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Impossible Masses to 25K" sheetId="2" r:id="rId1"/>
    <sheet name="Impossible Mass Calculations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1" l="1"/>
  <c r="C2" i="1" s="1"/>
  <c r="D2" i="1" s="1"/>
  <c r="A3" i="1"/>
  <c r="B3" i="1" l="1"/>
  <c r="C3" i="1" s="1"/>
  <c r="D3" i="1" s="1"/>
  <c r="E2" i="1" s="1"/>
  <c r="A4" i="1"/>
  <c r="A5" i="1" l="1"/>
  <c r="D4" i="1"/>
  <c r="E3" i="1" s="1"/>
  <c r="B4" i="1"/>
  <c r="C4" i="1" s="1"/>
  <c r="A6" i="1" l="1"/>
  <c r="B5" i="1"/>
  <c r="C5" i="1" s="1"/>
  <c r="D5" i="1" s="1"/>
  <c r="E4" i="1" s="1"/>
  <c r="A7" i="1" l="1"/>
  <c r="B6" i="1"/>
  <c r="C6" i="1" s="1"/>
  <c r="D6" i="1" s="1"/>
  <c r="E5" i="1" s="1"/>
  <c r="A8" i="1" l="1"/>
  <c r="B7" i="1"/>
  <c r="C7" i="1" s="1"/>
  <c r="D7" i="1" s="1"/>
  <c r="E6" i="1" s="1"/>
  <c r="A9" i="1" l="1"/>
  <c r="B8" i="1"/>
  <c r="C8" i="1" s="1"/>
  <c r="D8" i="1" s="1"/>
  <c r="E7" i="1" s="1"/>
  <c r="A10" i="1" l="1"/>
  <c r="B9" i="1"/>
  <c r="C9" i="1" s="1"/>
  <c r="D9" i="1" s="1"/>
  <c r="E8" i="1" s="1"/>
  <c r="A11" i="1" l="1"/>
  <c r="B10" i="1"/>
  <c r="C10" i="1" s="1"/>
  <c r="D10" i="1" s="1"/>
  <c r="E9" i="1" s="1"/>
  <c r="A12" i="1" l="1"/>
  <c r="B11" i="1"/>
  <c r="C11" i="1" s="1"/>
  <c r="D11" i="1" s="1"/>
  <c r="E10" i="1" s="1"/>
  <c r="A13" i="1" l="1"/>
  <c r="B12" i="1"/>
  <c r="C12" i="1" s="1"/>
  <c r="D12" i="1" s="1"/>
  <c r="E11" i="1" s="1"/>
  <c r="A14" i="1" l="1"/>
  <c r="B13" i="1"/>
  <c r="C13" i="1" s="1"/>
  <c r="D13" i="1" s="1"/>
  <c r="E12" i="1" s="1"/>
  <c r="A15" i="1" l="1"/>
  <c r="B14" i="1"/>
  <c r="C14" i="1" s="1"/>
  <c r="D14" i="1" s="1"/>
  <c r="E13" i="1" s="1"/>
  <c r="A16" i="1" l="1"/>
  <c r="B15" i="1"/>
  <c r="C15" i="1" s="1"/>
  <c r="D15" i="1" s="1"/>
  <c r="E14" i="1" s="1"/>
  <c r="A17" i="1" l="1"/>
  <c r="B16" i="1"/>
  <c r="C16" i="1" s="1"/>
  <c r="D16" i="1" s="1"/>
  <c r="E15" i="1" s="1"/>
  <c r="A18" i="1" l="1"/>
  <c r="B17" i="1"/>
  <c r="C17" i="1" s="1"/>
  <c r="D17" i="1" s="1"/>
  <c r="E16" i="1" s="1"/>
  <c r="A19" i="1" l="1"/>
  <c r="B18" i="1"/>
  <c r="C18" i="1" s="1"/>
  <c r="D18" i="1" s="1"/>
  <c r="E17" i="1" s="1"/>
  <c r="A20" i="1" l="1"/>
  <c r="B19" i="1"/>
  <c r="C19" i="1" s="1"/>
  <c r="D19" i="1" s="1"/>
  <c r="E18" i="1" s="1"/>
  <c r="A21" i="1" l="1"/>
  <c r="B20" i="1"/>
  <c r="C20" i="1" s="1"/>
  <c r="D20" i="1" s="1"/>
  <c r="E19" i="1" s="1"/>
  <c r="A22" i="1" l="1"/>
  <c r="B21" i="1"/>
  <c r="C21" i="1" s="1"/>
  <c r="D21" i="1" s="1"/>
  <c r="E20" i="1" s="1"/>
  <c r="A23" i="1" l="1"/>
  <c r="B22" i="1"/>
  <c r="C22" i="1" s="1"/>
  <c r="D22" i="1" s="1"/>
  <c r="E21" i="1" s="1"/>
  <c r="A24" i="1" l="1"/>
  <c r="B23" i="1"/>
  <c r="C23" i="1" s="1"/>
  <c r="D23" i="1" s="1"/>
  <c r="E22" i="1" s="1"/>
  <c r="A25" i="1" l="1"/>
  <c r="B24" i="1"/>
  <c r="C24" i="1" s="1"/>
  <c r="D24" i="1" s="1"/>
  <c r="E23" i="1" s="1"/>
  <c r="A26" i="1" l="1"/>
  <c r="B25" i="1"/>
  <c r="C25" i="1" s="1"/>
  <c r="D25" i="1" s="1"/>
  <c r="E24" i="1" s="1"/>
  <c r="A27" i="1" l="1"/>
  <c r="B26" i="1"/>
  <c r="C26" i="1" s="1"/>
  <c r="D26" i="1" s="1"/>
  <c r="E25" i="1" s="1"/>
  <c r="A28" i="1" l="1"/>
  <c r="B27" i="1"/>
  <c r="C27" i="1" s="1"/>
  <c r="D27" i="1" s="1"/>
  <c r="E26" i="1" s="1"/>
  <c r="A29" i="1" l="1"/>
  <c r="B28" i="1"/>
  <c r="C28" i="1" s="1"/>
  <c r="D28" i="1" s="1"/>
  <c r="E27" i="1" s="1"/>
  <c r="A30" i="1" l="1"/>
  <c r="B29" i="1"/>
  <c r="C29" i="1" s="1"/>
  <c r="D29" i="1" s="1"/>
  <c r="E28" i="1" s="1"/>
  <c r="A31" i="1" l="1"/>
  <c r="B30" i="1"/>
  <c r="C30" i="1" s="1"/>
  <c r="D30" i="1" s="1"/>
  <c r="E29" i="1" s="1"/>
  <c r="A32" i="1" l="1"/>
  <c r="B31" i="1"/>
  <c r="C31" i="1" s="1"/>
  <c r="D31" i="1" s="1"/>
  <c r="E30" i="1" s="1"/>
  <c r="A33" i="1" l="1"/>
  <c r="B32" i="1"/>
  <c r="C32" i="1" s="1"/>
  <c r="D32" i="1" s="1"/>
  <c r="E31" i="1" s="1"/>
  <c r="A34" i="1" l="1"/>
  <c r="B33" i="1"/>
  <c r="C33" i="1" s="1"/>
  <c r="D33" i="1" s="1"/>
  <c r="E32" i="1" s="1"/>
  <c r="A35" i="1" l="1"/>
  <c r="B34" i="1"/>
  <c r="C34" i="1" s="1"/>
  <c r="D34" i="1" s="1"/>
  <c r="E33" i="1" s="1"/>
  <c r="A36" i="1" l="1"/>
  <c r="B35" i="1"/>
  <c r="C35" i="1" s="1"/>
  <c r="D35" i="1" s="1"/>
  <c r="E34" i="1" s="1"/>
  <c r="A37" i="1" l="1"/>
  <c r="B36" i="1"/>
  <c r="C36" i="1" s="1"/>
  <c r="D36" i="1" s="1"/>
  <c r="E35" i="1" s="1"/>
  <c r="A38" i="1" l="1"/>
  <c r="B37" i="1"/>
  <c r="C37" i="1" s="1"/>
  <c r="D37" i="1" s="1"/>
  <c r="E36" i="1" s="1"/>
  <c r="A39" i="1" l="1"/>
  <c r="B38" i="1"/>
  <c r="C38" i="1" s="1"/>
  <c r="D38" i="1" s="1"/>
  <c r="E37" i="1" s="1"/>
  <c r="A40" i="1" l="1"/>
  <c r="B39" i="1"/>
  <c r="C39" i="1" s="1"/>
  <c r="D39" i="1" s="1"/>
  <c r="E38" i="1" s="1"/>
  <c r="A41" i="1" l="1"/>
  <c r="B40" i="1"/>
  <c r="C40" i="1" s="1"/>
  <c r="D40" i="1" s="1"/>
  <c r="E39" i="1" s="1"/>
  <c r="A42" i="1" l="1"/>
  <c r="B41" i="1"/>
  <c r="C41" i="1" s="1"/>
  <c r="D41" i="1" s="1"/>
  <c r="E40" i="1" s="1"/>
  <c r="A43" i="1" l="1"/>
  <c r="B42" i="1"/>
  <c r="C42" i="1" s="1"/>
  <c r="D42" i="1" s="1"/>
  <c r="E41" i="1" s="1"/>
  <c r="A44" i="1" l="1"/>
  <c r="B43" i="1"/>
  <c r="C43" i="1" s="1"/>
  <c r="D43" i="1" s="1"/>
  <c r="E42" i="1" s="1"/>
  <c r="A45" i="1" l="1"/>
  <c r="B44" i="1"/>
  <c r="C44" i="1" s="1"/>
  <c r="D44" i="1" s="1"/>
  <c r="E43" i="1" s="1"/>
  <c r="A46" i="1" l="1"/>
  <c r="B45" i="1"/>
  <c r="C45" i="1" s="1"/>
  <c r="D45" i="1" s="1"/>
  <c r="E44" i="1" s="1"/>
  <c r="A47" i="1" l="1"/>
  <c r="B46" i="1"/>
  <c r="C46" i="1" s="1"/>
  <c r="D46" i="1" s="1"/>
  <c r="E45" i="1" s="1"/>
  <c r="A48" i="1" l="1"/>
  <c r="B47" i="1"/>
  <c r="C47" i="1" s="1"/>
  <c r="D47" i="1" s="1"/>
  <c r="E46" i="1" s="1"/>
  <c r="A49" i="1" l="1"/>
  <c r="B48" i="1"/>
  <c r="C48" i="1" s="1"/>
  <c r="D48" i="1" s="1"/>
  <c r="E47" i="1" s="1"/>
  <c r="A50" i="1" l="1"/>
  <c r="B49" i="1"/>
  <c r="C49" i="1" s="1"/>
  <c r="D49" i="1" s="1"/>
  <c r="E48" i="1" s="1"/>
  <c r="A51" i="1" l="1"/>
  <c r="B50" i="1"/>
  <c r="C50" i="1" s="1"/>
  <c r="D50" i="1" s="1"/>
  <c r="E49" i="1" s="1"/>
  <c r="A52" i="1" l="1"/>
  <c r="B51" i="1"/>
  <c r="C51" i="1" s="1"/>
  <c r="D51" i="1" s="1"/>
  <c r="E50" i="1" s="1"/>
  <c r="A53" i="1" l="1"/>
  <c r="B52" i="1"/>
  <c r="C52" i="1" s="1"/>
  <c r="D52" i="1" s="1"/>
  <c r="E51" i="1" s="1"/>
  <c r="A54" i="1" l="1"/>
  <c r="B53" i="1"/>
  <c r="C53" i="1" s="1"/>
  <c r="D53" i="1" s="1"/>
  <c r="E52" i="1" s="1"/>
  <c r="A55" i="1" l="1"/>
  <c r="B54" i="1"/>
  <c r="C54" i="1" s="1"/>
  <c r="D54" i="1" s="1"/>
  <c r="E53" i="1" s="1"/>
  <c r="A56" i="1" l="1"/>
  <c r="B55" i="1"/>
  <c r="C55" i="1" s="1"/>
  <c r="D55" i="1" s="1"/>
  <c r="E54" i="1" s="1"/>
  <c r="A57" i="1" l="1"/>
  <c r="B56" i="1"/>
  <c r="C56" i="1" s="1"/>
  <c r="D56" i="1" s="1"/>
  <c r="E55" i="1" s="1"/>
  <c r="A58" i="1" l="1"/>
  <c r="B57" i="1"/>
  <c r="C57" i="1" s="1"/>
  <c r="D57" i="1" s="1"/>
  <c r="E56" i="1" s="1"/>
  <c r="A59" i="1" l="1"/>
  <c r="B58" i="1"/>
  <c r="C58" i="1" s="1"/>
  <c r="D58" i="1" s="1"/>
  <c r="E57" i="1" s="1"/>
  <c r="A60" i="1" l="1"/>
  <c r="B59" i="1"/>
  <c r="C59" i="1" s="1"/>
  <c r="D59" i="1" s="1"/>
  <c r="E58" i="1" s="1"/>
  <c r="A61" i="1" l="1"/>
  <c r="B60" i="1"/>
  <c r="C60" i="1" s="1"/>
  <c r="D60" i="1" s="1"/>
  <c r="E59" i="1" s="1"/>
  <c r="A62" i="1" l="1"/>
  <c r="B61" i="1"/>
  <c r="C61" i="1" s="1"/>
  <c r="D61" i="1" s="1"/>
  <c r="E60" i="1" s="1"/>
  <c r="A63" i="1" l="1"/>
  <c r="B62" i="1"/>
  <c r="C62" i="1" s="1"/>
  <c r="D62" i="1" s="1"/>
  <c r="E61" i="1" s="1"/>
  <c r="A64" i="1" l="1"/>
  <c r="B63" i="1"/>
  <c r="C63" i="1" s="1"/>
  <c r="D63" i="1" s="1"/>
  <c r="E62" i="1" s="1"/>
  <c r="A65" i="1" l="1"/>
  <c r="B64" i="1"/>
  <c r="C64" i="1" s="1"/>
  <c r="D64" i="1" s="1"/>
  <c r="E63" i="1" s="1"/>
  <c r="A66" i="1" l="1"/>
  <c r="B65" i="1"/>
  <c r="C65" i="1" s="1"/>
  <c r="D65" i="1" s="1"/>
  <c r="E64" i="1" s="1"/>
  <c r="A67" i="1" l="1"/>
  <c r="B66" i="1"/>
  <c r="C66" i="1" s="1"/>
  <c r="D66" i="1" s="1"/>
  <c r="E65" i="1" s="1"/>
  <c r="A68" i="1" l="1"/>
  <c r="B67" i="1"/>
  <c r="C67" i="1" s="1"/>
  <c r="D67" i="1" s="1"/>
  <c r="E66" i="1" s="1"/>
  <c r="A69" i="1" l="1"/>
  <c r="B68" i="1"/>
  <c r="C68" i="1" s="1"/>
  <c r="D68" i="1" s="1"/>
  <c r="E67" i="1" s="1"/>
  <c r="A70" i="1" l="1"/>
  <c r="B69" i="1"/>
  <c r="C69" i="1" s="1"/>
  <c r="D69" i="1" s="1"/>
  <c r="E68" i="1" s="1"/>
  <c r="A71" i="1" l="1"/>
  <c r="B70" i="1"/>
  <c r="C70" i="1" s="1"/>
  <c r="D70" i="1" s="1"/>
  <c r="E69" i="1" s="1"/>
  <c r="A72" i="1" l="1"/>
  <c r="B71" i="1"/>
  <c r="C71" i="1" s="1"/>
  <c r="D71" i="1"/>
  <c r="E70" i="1" s="1"/>
  <c r="A73" i="1" l="1"/>
  <c r="B72" i="1"/>
  <c r="C72" i="1" s="1"/>
  <c r="D72" i="1" s="1"/>
  <c r="E71" i="1" s="1"/>
  <c r="A74" i="1" l="1"/>
  <c r="B73" i="1"/>
  <c r="C73" i="1" s="1"/>
  <c r="D73" i="1" s="1"/>
  <c r="E72" i="1" s="1"/>
  <c r="A75" i="1" l="1"/>
  <c r="B74" i="1"/>
  <c r="C74" i="1" s="1"/>
  <c r="D74" i="1" s="1"/>
  <c r="E73" i="1" s="1"/>
  <c r="A76" i="1" l="1"/>
  <c r="B75" i="1"/>
  <c r="C75" i="1" s="1"/>
  <c r="D75" i="1" s="1"/>
  <c r="E74" i="1" s="1"/>
  <c r="A77" i="1" l="1"/>
  <c r="B76" i="1"/>
  <c r="C76" i="1" s="1"/>
  <c r="D76" i="1" s="1"/>
  <c r="E75" i="1" s="1"/>
  <c r="A78" i="1" l="1"/>
  <c r="B77" i="1"/>
  <c r="C77" i="1" s="1"/>
  <c r="D77" i="1" s="1"/>
  <c r="E76" i="1" s="1"/>
  <c r="A79" i="1" l="1"/>
  <c r="B78" i="1"/>
  <c r="C78" i="1" s="1"/>
  <c r="D78" i="1" s="1"/>
  <c r="E77" i="1" s="1"/>
  <c r="A80" i="1" l="1"/>
  <c r="B79" i="1"/>
  <c r="C79" i="1" s="1"/>
  <c r="D79" i="1" s="1"/>
  <c r="E78" i="1" s="1"/>
  <c r="A81" i="1" l="1"/>
  <c r="B80" i="1"/>
  <c r="C80" i="1" s="1"/>
  <c r="D80" i="1" s="1"/>
  <c r="E79" i="1" s="1"/>
  <c r="A82" i="1" l="1"/>
  <c r="B81" i="1"/>
  <c r="C81" i="1" s="1"/>
  <c r="D81" i="1" s="1"/>
  <c r="E80" i="1" s="1"/>
  <c r="A83" i="1" l="1"/>
  <c r="B82" i="1"/>
  <c r="C82" i="1" s="1"/>
  <c r="D82" i="1" s="1"/>
  <c r="E81" i="1" s="1"/>
  <c r="A84" i="1" l="1"/>
  <c r="B83" i="1"/>
  <c r="C83" i="1" s="1"/>
  <c r="D83" i="1" s="1"/>
  <c r="E82" i="1" s="1"/>
  <c r="A85" i="1" l="1"/>
  <c r="B84" i="1"/>
  <c r="C84" i="1" s="1"/>
  <c r="D84" i="1" s="1"/>
  <c r="E83" i="1" s="1"/>
  <c r="A86" i="1" l="1"/>
  <c r="B85" i="1"/>
  <c r="C85" i="1" s="1"/>
  <c r="D85" i="1" s="1"/>
  <c r="E84" i="1" s="1"/>
  <c r="A87" i="1" l="1"/>
  <c r="B86" i="1"/>
  <c r="C86" i="1" s="1"/>
  <c r="D86" i="1" s="1"/>
  <c r="E85" i="1" s="1"/>
  <c r="A88" i="1" l="1"/>
  <c r="B87" i="1"/>
  <c r="C87" i="1" s="1"/>
  <c r="D87" i="1" s="1"/>
  <c r="E86" i="1" s="1"/>
  <c r="A89" i="1" l="1"/>
  <c r="B88" i="1"/>
  <c r="C88" i="1" s="1"/>
  <c r="D88" i="1" s="1"/>
  <c r="E87" i="1" s="1"/>
  <c r="A90" i="1" l="1"/>
  <c r="B89" i="1"/>
  <c r="C89" i="1" s="1"/>
  <c r="D89" i="1" s="1"/>
  <c r="E88" i="1" s="1"/>
  <c r="A91" i="1" l="1"/>
  <c r="B90" i="1"/>
  <c r="C90" i="1" s="1"/>
  <c r="D90" i="1" s="1"/>
  <c r="E89" i="1" s="1"/>
  <c r="A92" i="1" l="1"/>
  <c r="B91" i="1"/>
  <c r="C91" i="1" s="1"/>
  <c r="D91" i="1" s="1"/>
  <c r="E90" i="1" s="1"/>
  <c r="A93" i="1" l="1"/>
  <c r="B92" i="1"/>
  <c r="C92" i="1" s="1"/>
  <c r="D92" i="1" s="1"/>
  <c r="E91" i="1" s="1"/>
  <c r="A94" i="1" l="1"/>
  <c r="B93" i="1"/>
  <c r="C93" i="1" s="1"/>
  <c r="D93" i="1" s="1"/>
  <c r="E92" i="1" s="1"/>
  <c r="A95" i="1" l="1"/>
  <c r="B94" i="1"/>
  <c r="C94" i="1" s="1"/>
  <c r="D94" i="1" s="1"/>
  <c r="E93" i="1" s="1"/>
  <c r="A96" i="1" l="1"/>
  <c r="B95" i="1"/>
  <c r="C95" i="1" s="1"/>
  <c r="D95" i="1" s="1"/>
  <c r="E94" i="1" s="1"/>
  <c r="A97" i="1" l="1"/>
  <c r="B96" i="1"/>
  <c r="C96" i="1" s="1"/>
  <c r="D96" i="1" s="1"/>
  <c r="E95" i="1" s="1"/>
  <c r="A98" i="1" l="1"/>
  <c r="B97" i="1"/>
  <c r="C97" i="1" s="1"/>
  <c r="D97" i="1" s="1"/>
  <c r="E96" i="1" s="1"/>
  <c r="A99" i="1" l="1"/>
  <c r="B98" i="1"/>
  <c r="C98" i="1" s="1"/>
  <c r="D98" i="1" s="1"/>
  <c r="E97" i="1" s="1"/>
  <c r="A100" i="1" l="1"/>
  <c r="B99" i="1"/>
  <c r="C99" i="1" s="1"/>
  <c r="D99" i="1" s="1"/>
  <c r="E98" i="1" s="1"/>
  <c r="A101" i="1" l="1"/>
  <c r="B100" i="1"/>
  <c r="C100" i="1" s="1"/>
  <c r="D100" i="1" s="1"/>
  <c r="E99" i="1" s="1"/>
  <c r="A102" i="1" l="1"/>
  <c r="B101" i="1"/>
  <c r="C101" i="1" s="1"/>
  <c r="D101" i="1" s="1"/>
  <c r="E100" i="1" s="1"/>
  <c r="A103" i="1" l="1"/>
  <c r="B102" i="1"/>
  <c r="C102" i="1" s="1"/>
  <c r="D102" i="1" s="1"/>
  <c r="E101" i="1" s="1"/>
  <c r="A104" i="1" l="1"/>
  <c r="B103" i="1"/>
  <c r="C103" i="1" s="1"/>
  <c r="D103" i="1" s="1"/>
  <c r="E102" i="1" s="1"/>
  <c r="A105" i="1" l="1"/>
  <c r="B104" i="1"/>
  <c r="C104" i="1" s="1"/>
  <c r="D104" i="1" s="1"/>
  <c r="E103" i="1" s="1"/>
  <c r="A106" i="1" l="1"/>
  <c r="B105" i="1"/>
  <c r="C105" i="1" s="1"/>
  <c r="D105" i="1" s="1"/>
  <c r="E104" i="1" s="1"/>
  <c r="A107" i="1" l="1"/>
  <c r="B106" i="1"/>
  <c r="C106" i="1" s="1"/>
  <c r="D106" i="1" s="1"/>
  <c r="E105" i="1" s="1"/>
  <c r="A108" i="1" l="1"/>
  <c r="B107" i="1"/>
  <c r="C107" i="1" s="1"/>
  <c r="D107" i="1" s="1"/>
  <c r="E106" i="1" s="1"/>
  <c r="A109" i="1" l="1"/>
  <c r="B108" i="1"/>
  <c r="C108" i="1" s="1"/>
  <c r="D108" i="1" s="1"/>
  <c r="E107" i="1" s="1"/>
  <c r="A110" i="1" l="1"/>
  <c r="B109" i="1"/>
  <c r="C109" i="1" s="1"/>
  <c r="D109" i="1" s="1"/>
  <c r="E108" i="1" s="1"/>
  <c r="A111" i="1" l="1"/>
  <c r="B110" i="1"/>
  <c r="C110" i="1" s="1"/>
  <c r="D110" i="1" s="1"/>
  <c r="E109" i="1" s="1"/>
  <c r="A112" i="1" l="1"/>
  <c r="B111" i="1"/>
  <c r="C111" i="1" s="1"/>
  <c r="D111" i="1" s="1"/>
  <c r="E110" i="1" s="1"/>
  <c r="A113" i="1" l="1"/>
  <c r="B112" i="1"/>
  <c r="C112" i="1" s="1"/>
  <c r="D112" i="1" s="1"/>
  <c r="E111" i="1" s="1"/>
  <c r="A114" i="1" l="1"/>
  <c r="B113" i="1"/>
  <c r="C113" i="1" s="1"/>
  <c r="D113" i="1"/>
  <c r="E112" i="1" s="1"/>
  <c r="A115" i="1" l="1"/>
  <c r="B114" i="1"/>
  <c r="C114" i="1" s="1"/>
  <c r="D114" i="1" s="1"/>
  <c r="E113" i="1" s="1"/>
  <c r="A116" i="1" l="1"/>
  <c r="B115" i="1"/>
  <c r="C115" i="1" s="1"/>
  <c r="D115" i="1" s="1"/>
  <c r="E114" i="1" s="1"/>
  <c r="A117" i="1" l="1"/>
  <c r="B116" i="1"/>
  <c r="C116" i="1" s="1"/>
  <c r="D116" i="1" s="1"/>
  <c r="E115" i="1" s="1"/>
  <c r="A118" i="1" l="1"/>
  <c r="B117" i="1"/>
  <c r="C117" i="1" s="1"/>
  <c r="D117" i="1" s="1"/>
  <c r="E116" i="1" s="1"/>
  <c r="A119" i="1" l="1"/>
  <c r="B118" i="1"/>
  <c r="C118" i="1" s="1"/>
  <c r="D118" i="1" s="1"/>
  <c r="E117" i="1" s="1"/>
  <c r="A120" i="1" l="1"/>
  <c r="B119" i="1"/>
  <c r="C119" i="1" s="1"/>
  <c r="D119" i="1" s="1"/>
  <c r="E118" i="1" s="1"/>
  <c r="A121" i="1" l="1"/>
  <c r="B120" i="1"/>
  <c r="C120" i="1" s="1"/>
  <c r="D120" i="1" s="1"/>
  <c r="E119" i="1" s="1"/>
  <c r="A122" i="1" l="1"/>
  <c r="B121" i="1"/>
  <c r="C121" i="1" s="1"/>
  <c r="D121" i="1" s="1"/>
  <c r="E120" i="1" s="1"/>
  <c r="A123" i="1" l="1"/>
  <c r="B122" i="1"/>
  <c r="C122" i="1" s="1"/>
  <c r="D122" i="1" s="1"/>
  <c r="E121" i="1" s="1"/>
  <c r="A124" i="1" l="1"/>
  <c r="B123" i="1"/>
  <c r="C123" i="1" s="1"/>
  <c r="D123" i="1" s="1"/>
  <c r="E122" i="1" s="1"/>
  <c r="A125" i="1" l="1"/>
  <c r="B124" i="1"/>
  <c r="C124" i="1" s="1"/>
  <c r="D124" i="1" s="1"/>
  <c r="E123" i="1" s="1"/>
  <c r="A126" i="1" l="1"/>
  <c r="B125" i="1"/>
  <c r="C125" i="1" s="1"/>
  <c r="D125" i="1" s="1"/>
  <c r="E124" i="1" s="1"/>
  <c r="A127" i="1" l="1"/>
  <c r="B126" i="1"/>
  <c r="C126" i="1" s="1"/>
  <c r="D126" i="1" s="1"/>
  <c r="E125" i="1" s="1"/>
  <c r="A128" i="1" l="1"/>
  <c r="B127" i="1"/>
  <c r="C127" i="1" s="1"/>
  <c r="D127" i="1" s="1"/>
  <c r="E126" i="1" s="1"/>
  <c r="A129" i="1" l="1"/>
  <c r="B128" i="1"/>
  <c r="C128" i="1" s="1"/>
  <c r="D128" i="1" s="1"/>
  <c r="E127" i="1" s="1"/>
  <c r="A130" i="1" l="1"/>
  <c r="B129" i="1"/>
  <c r="C129" i="1" s="1"/>
  <c r="D129" i="1" s="1"/>
  <c r="E128" i="1" s="1"/>
  <c r="A131" i="1" l="1"/>
  <c r="B130" i="1"/>
  <c r="C130" i="1" s="1"/>
  <c r="D130" i="1" s="1"/>
  <c r="E129" i="1" s="1"/>
  <c r="A132" i="1" l="1"/>
  <c r="B131" i="1"/>
  <c r="C131" i="1" s="1"/>
  <c r="D131" i="1" s="1"/>
  <c r="E130" i="1" s="1"/>
  <c r="A133" i="1" l="1"/>
  <c r="B132" i="1"/>
  <c r="C132" i="1" s="1"/>
  <c r="D132" i="1" s="1"/>
  <c r="E131" i="1" s="1"/>
  <c r="A134" i="1" l="1"/>
  <c r="B133" i="1"/>
  <c r="C133" i="1" s="1"/>
  <c r="D133" i="1" s="1"/>
  <c r="E132" i="1" s="1"/>
  <c r="A135" i="1" l="1"/>
  <c r="B134" i="1"/>
  <c r="C134" i="1" s="1"/>
  <c r="D134" i="1" s="1"/>
  <c r="E133" i="1" s="1"/>
  <c r="A136" i="1" l="1"/>
  <c r="B135" i="1"/>
  <c r="C135" i="1" s="1"/>
  <c r="D135" i="1" s="1"/>
  <c r="E134" i="1" s="1"/>
  <c r="A137" i="1" l="1"/>
  <c r="B136" i="1"/>
  <c r="C136" i="1" s="1"/>
  <c r="D136" i="1" s="1"/>
  <c r="E135" i="1" s="1"/>
  <c r="A138" i="1" l="1"/>
  <c r="B137" i="1"/>
  <c r="C137" i="1" s="1"/>
  <c r="D137" i="1" s="1"/>
  <c r="E136" i="1" s="1"/>
  <c r="A139" i="1" l="1"/>
  <c r="B138" i="1"/>
  <c r="C138" i="1" s="1"/>
  <c r="D138" i="1" s="1"/>
  <c r="E137" i="1" s="1"/>
  <c r="A140" i="1" l="1"/>
  <c r="B139" i="1"/>
  <c r="C139" i="1" s="1"/>
  <c r="D139" i="1" s="1"/>
  <c r="E138" i="1" s="1"/>
  <c r="A141" i="1" l="1"/>
  <c r="B140" i="1"/>
  <c r="C140" i="1" s="1"/>
  <c r="D140" i="1" s="1"/>
  <c r="E139" i="1" s="1"/>
  <c r="A142" i="1" l="1"/>
  <c r="B141" i="1"/>
  <c r="C141" i="1" s="1"/>
  <c r="D141" i="1" s="1"/>
  <c r="E140" i="1" s="1"/>
  <c r="A143" i="1" l="1"/>
  <c r="B142" i="1"/>
  <c r="C142" i="1" s="1"/>
  <c r="D142" i="1" s="1"/>
  <c r="E141" i="1" s="1"/>
  <c r="A144" i="1" l="1"/>
  <c r="B143" i="1"/>
  <c r="C143" i="1" s="1"/>
  <c r="D143" i="1" s="1"/>
  <c r="E142" i="1" s="1"/>
  <c r="A145" i="1" l="1"/>
  <c r="B144" i="1"/>
  <c r="C144" i="1" s="1"/>
  <c r="D144" i="1" s="1"/>
  <c r="E143" i="1" s="1"/>
  <c r="A146" i="1" l="1"/>
  <c r="B145" i="1"/>
  <c r="C145" i="1" s="1"/>
  <c r="D145" i="1" s="1"/>
  <c r="E144" i="1" s="1"/>
  <c r="A147" i="1" l="1"/>
  <c r="B146" i="1"/>
  <c r="C146" i="1" s="1"/>
  <c r="D146" i="1" s="1"/>
  <c r="E145" i="1" s="1"/>
  <c r="A148" i="1" l="1"/>
  <c r="B147" i="1"/>
  <c r="C147" i="1" s="1"/>
  <c r="D147" i="1" s="1"/>
  <c r="E146" i="1" s="1"/>
  <c r="A149" i="1" l="1"/>
  <c r="B148" i="1"/>
  <c r="C148" i="1" s="1"/>
  <c r="D148" i="1" s="1"/>
  <c r="E147" i="1" s="1"/>
  <c r="A150" i="1" l="1"/>
  <c r="B149" i="1"/>
  <c r="C149" i="1" s="1"/>
  <c r="D149" i="1" s="1"/>
  <c r="E148" i="1" s="1"/>
  <c r="A151" i="1" l="1"/>
  <c r="B150" i="1"/>
  <c r="C150" i="1" s="1"/>
  <c r="D150" i="1" s="1"/>
  <c r="E149" i="1" s="1"/>
  <c r="A152" i="1" l="1"/>
  <c r="B151" i="1"/>
  <c r="C151" i="1" s="1"/>
  <c r="D151" i="1" s="1"/>
  <c r="E150" i="1" s="1"/>
  <c r="A153" i="1" l="1"/>
  <c r="B152" i="1"/>
  <c r="C152" i="1" s="1"/>
  <c r="D152" i="1" s="1"/>
  <c r="E151" i="1" s="1"/>
  <c r="A154" i="1" l="1"/>
  <c r="B153" i="1"/>
  <c r="C153" i="1" s="1"/>
  <c r="D153" i="1" s="1"/>
  <c r="E152" i="1" s="1"/>
  <c r="A155" i="1" l="1"/>
  <c r="B154" i="1"/>
  <c r="C154" i="1" s="1"/>
  <c r="D154" i="1" s="1"/>
  <c r="E153" i="1" s="1"/>
  <c r="A156" i="1" l="1"/>
  <c r="B155" i="1"/>
  <c r="C155" i="1" s="1"/>
  <c r="D155" i="1" s="1"/>
  <c r="E154" i="1" s="1"/>
  <c r="A157" i="1" l="1"/>
  <c r="B156" i="1"/>
  <c r="C156" i="1" s="1"/>
  <c r="D156" i="1" s="1"/>
  <c r="E155" i="1" s="1"/>
  <c r="A158" i="1" l="1"/>
  <c r="B157" i="1"/>
  <c r="C157" i="1" s="1"/>
  <c r="D157" i="1" s="1"/>
  <c r="E156" i="1" s="1"/>
  <c r="A159" i="1" l="1"/>
  <c r="B158" i="1"/>
  <c r="C158" i="1" s="1"/>
  <c r="D158" i="1" s="1"/>
  <c r="E157" i="1" s="1"/>
  <c r="A160" i="1" l="1"/>
  <c r="B159" i="1"/>
  <c r="C159" i="1" s="1"/>
  <c r="D159" i="1" s="1"/>
  <c r="E158" i="1" s="1"/>
  <c r="A161" i="1" l="1"/>
  <c r="B160" i="1"/>
  <c r="C160" i="1" s="1"/>
  <c r="D160" i="1" s="1"/>
  <c r="E159" i="1" s="1"/>
  <c r="A162" i="1" l="1"/>
  <c r="B161" i="1"/>
  <c r="C161" i="1" s="1"/>
  <c r="D161" i="1" s="1"/>
  <c r="E160" i="1" s="1"/>
  <c r="A163" i="1" l="1"/>
  <c r="B162" i="1"/>
  <c r="C162" i="1" s="1"/>
  <c r="D162" i="1" s="1"/>
  <c r="E161" i="1" s="1"/>
  <c r="A164" i="1" l="1"/>
  <c r="B163" i="1"/>
  <c r="C163" i="1" s="1"/>
  <c r="D163" i="1" s="1"/>
  <c r="E162" i="1" s="1"/>
  <c r="A165" i="1" l="1"/>
  <c r="B164" i="1"/>
  <c r="C164" i="1" s="1"/>
  <c r="D164" i="1" s="1"/>
  <c r="E163" i="1" s="1"/>
  <c r="A166" i="1" l="1"/>
  <c r="B165" i="1"/>
  <c r="C165" i="1" s="1"/>
  <c r="D165" i="1" s="1"/>
  <c r="E164" i="1" s="1"/>
  <c r="A167" i="1" l="1"/>
  <c r="B166" i="1"/>
  <c r="C166" i="1" s="1"/>
  <c r="D166" i="1" s="1"/>
  <c r="E165" i="1" s="1"/>
  <c r="A168" i="1" l="1"/>
  <c r="B167" i="1"/>
  <c r="C167" i="1" s="1"/>
  <c r="D167" i="1" s="1"/>
  <c r="E166" i="1" s="1"/>
  <c r="A169" i="1" l="1"/>
  <c r="B168" i="1"/>
  <c r="C168" i="1" s="1"/>
  <c r="D168" i="1" s="1"/>
  <c r="E167" i="1" s="1"/>
  <c r="A170" i="1" l="1"/>
  <c r="B169" i="1"/>
  <c r="C169" i="1" s="1"/>
  <c r="D169" i="1"/>
  <c r="E168" i="1" s="1"/>
  <c r="A171" i="1" l="1"/>
  <c r="B170" i="1"/>
  <c r="C170" i="1" s="1"/>
  <c r="D170" i="1" s="1"/>
  <c r="E169" i="1" s="1"/>
  <c r="A172" i="1" l="1"/>
  <c r="B171" i="1"/>
  <c r="C171" i="1" s="1"/>
  <c r="D171" i="1" s="1"/>
  <c r="E170" i="1" s="1"/>
  <c r="A173" i="1" l="1"/>
  <c r="B172" i="1"/>
  <c r="C172" i="1" s="1"/>
  <c r="D172" i="1" s="1"/>
  <c r="E171" i="1" s="1"/>
  <c r="A174" i="1" l="1"/>
  <c r="B173" i="1"/>
  <c r="C173" i="1" s="1"/>
  <c r="D173" i="1" s="1"/>
  <c r="E172" i="1" s="1"/>
  <c r="A175" i="1" l="1"/>
  <c r="B174" i="1"/>
  <c r="C174" i="1" s="1"/>
  <c r="D174" i="1" s="1"/>
  <c r="E173" i="1" s="1"/>
  <c r="A176" i="1" l="1"/>
  <c r="B175" i="1"/>
  <c r="C175" i="1" s="1"/>
  <c r="D175" i="1" s="1"/>
  <c r="E174" i="1" s="1"/>
  <c r="A177" i="1" l="1"/>
  <c r="B176" i="1"/>
  <c r="C176" i="1" s="1"/>
  <c r="D176" i="1" s="1"/>
  <c r="E175" i="1" s="1"/>
  <c r="A178" i="1" l="1"/>
  <c r="B177" i="1"/>
  <c r="C177" i="1" s="1"/>
  <c r="D177" i="1" s="1"/>
  <c r="E176" i="1" s="1"/>
  <c r="A179" i="1" l="1"/>
  <c r="B178" i="1"/>
  <c r="C178" i="1" s="1"/>
  <c r="D178" i="1" s="1"/>
  <c r="E177" i="1" s="1"/>
  <c r="A180" i="1" l="1"/>
  <c r="B179" i="1"/>
  <c r="C179" i="1" s="1"/>
  <c r="D179" i="1" s="1"/>
  <c r="E178" i="1" s="1"/>
  <c r="A181" i="1" l="1"/>
  <c r="B180" i="1"/>
  <c r="C180" i="1" s="1"/>
  <c r="D180" i="1" s="1"/>
  <c r="E179" i="1" s="1"/>
  <c r="A182" i="1" l="1"/>
  <c r="B181" i="1"/>
  <c r="C181" i="1" s="1"/>
  <c r="D181" i="1" s="1"/>
  <c r="E180" i="1" s="1"/>
  <c r="A183" i="1" l="1"/>
  <c r="B182" i="1"/>
  <c r="C182" i="1" s="1"/>
  <c r="D182" i="1" s="1"/>
  <c r="E181" i="1" s="1"/>
  <c r="A184" i="1" l="1"/>
  <c r="B183" i="1"/>
  <c r="C183" i="1" s="1"/>
  <c r="D183" i="1" s="1"/>
  <c r="E182" i="1" s="1"/>
  <c r="A185" i="1" l="1"/>
  <c r="B184" i="1"/>
  <c r="C184" i="1" s="1"/>
  <c r="D184" i="1" s="1"/>
  <c r="E183" i="1" s="1"/>
  <c r="A186" i="1" l="1"/>
  <c r="B185" i="1"/>
  <c r="C185" i="1" s="1"/>
  <c r="D185" i="1" s="1"/>
  <c r="E184" i="1" s="1"/>
  <c r="A187" i="1" l="1"/>
  <c r="B186" i="1"/>
  <c r="C186" i="1" s="1"/>
  <c r="D186" i="1" s="1"/>
  <c r="E185" i="1" s="1"/>
  <c r="A188" i="1" l="1"/>
  <c r="B187" i="1"/>
  <c r="C187" i="1" s="1"/>
  <c r="D187" i="1" s="1"/>
  <c r="E186" i="1" s="1"/>
  <c r="A189" i="1" l="1"/>
  <c r="B188" i="1"/>
  <c r="C188" i="1" s="1"/>
  <c r="D188" i="1" s="1"/>
  <c r="E187" i="1" s="1"/>
  <c r="A190" i="1" l="1"/>
  <c r="B189" i="1"/>
  <c r="C189" i="1" s="1"/>
  <c r="D189" i="1" s="1"/>
  <c r="E188" i="1" s="1"/>
  <c r="A191" i="1" l="1"/>
  <c r="B190" i="1"/>
  <c r="C190" i="1" s="1"/>
  <c r="D190" i="1" s="1"/>
  <c r="E189" i="1" s="1"/>
  <c r="A192" i="1" l="1"/>
  <c r="B191" i="1"/>
  <c r="C191" i="1" s="1"/>
  <c r="D191" i="1" s="1"/>
  <c r="E190" i="1" s="1"/>
  <c r="A193" i="1" l="1"/>
  <c r="B192" i="1"/>
  <c r="C192" i="1" s="1"/>
  <c r="D192" i="1" s="1"/>
  <c r="E191" i="1" s="1"/>
  <c r="A194" i="1" l="1"/>
  <c r="B193" i="1"/>
  <c r="C193" i="1" s="1"/>
  <c r="D193" i="1" s="1"/>
  <c r="E192" i="1" s="1"/>
  <c r="A195" i="1" l="1"/>
  <c r="B194" i="1"/>
  <c r="C194" i="1" s="1"/>
  <c r="D194" i="1" s="1"/>
  <c r="E193" i="1" s="1"/>
  <c r="A196" i="1" l="1"/>
  <c r="B195" i="1"/>
  <c r="C195" i="1" s="1"/>
  <c r="D195" i="1" s="1"/>
  <c r="E194" i="1" s="1"/>
  <c r="A197" i="1" l="1"/>
  <c r="B196" i="1"/>
  <c r="C196" i="1" s="1"/>
  <c r="D196" i="1" s="1"/>
  <c r="E195" i="1" s="1"/>
  <c r="A198" i="1" l="1"/>
  <c r="B197" i="1"/>
  <c r="C197" i="1" s="1"/>
  <c r="D197" i="1" s="1"/>
  <c r="E196" i="1" s="1"/>
  <c r="A199" i="1" l="1"/>
  <c r="B198" i="1"/>
  <c r="C198" i="1" s="1"/>
  <c r="D198" i="1" s="1"/>
  <c r="E197" i="1" s="1"/>
  <c r="A200" i="1" l="1"/>
  <c r="B199" i="1"/>
  <c r="C199" i="1" s="1"/>
  <c r="D199" i="1" s="1"/>
  <c r="E198" i="1" s="1"/>
  <c r="A201" i="1" l="1"/>
  <c r="B200" i="1"/>
  <c r="C200" i="1" s="1"/>
  <c r="D200" i="1" s="1"/>
  <c r="E199" i="1" s="1"/>
  <c r="A202" i="1" l="1"/>
  <c r="B201" i="1"/>
  <c r="C201" i="1" s="1"/>
  <c r="D201" i="1" s="1"/>
  <c r="E200" i="1" s="1"/>
  <c r="A203" i="1" l="1"/>
  <c r="B202" i="1"/>
  <c r="C202" i="1" s="1"/>
  <c r="D202" i="1" s="1"/>
  <c r="E201" i="1" s="1"/>
  <c r="A204" i="1" l="1"/>
  <c r="B203" i="1"/>
  <c r="C203" i="1" s="1"/>
  <c r="D203" i="1" s="1"/>
  <c r="E202" i="1" s="1"/>
  <c r="A205" i="1" l="1"/>
  <c r="B204" i="1"/>
  <c r="C204" i="1" s="1"/>
  <c r="D204" i="1" s="1"/>
  <c r="E203" i="1" s="1"/>
  <c r="A206" i="1" l="1"/>
  <c r="B205" i="1"/>
  <c r="C205" i="1" s="1"/>
  <c r="D205" i="1" s="1"/>
  <c r="E204" i="1" s="1"/>
  <c r="A207" i="1" l="1"/>
  <c r="B206" i="1"/>
  <c r="C206" i="1" s="1"/>
  <c r="D206" i="1" s="1"/>
  <c r="E205" i="1" s="1"/>
  <c r="A208" i="1" l="1"/>
  <c r="B207" i="1"/>
  <c r="C207" i="1" s="1"/>
  <c r="D207" i="1" s="1"/>
  <c r="E206" i="1" s="1"/>
  <c r="A209" i="1" l="1"/>
  <c r="B208" i="1"/>
  <c r="C208" i="1" s="1"/>
  <c r="D208" i="1" s="1"/>
  <c r="E207" i="1" s="1"/>
  <c r="A210" i="1" l="1"/>
  <c r="B209" i="1"/>
  <c r="C209" i="1" s="1"/>
  <c r="D209" i="1" s="1"/>
  <c r="E208" i="1" s="1"/>
  <c r="A211" i="1" l="1"/>
  <c r="B210" i="1"/>
  <c r="C210" i="1" s="1"/>
  <c r="D210" i="1" s="1"/>
  <c r="E209" i="1" s="1"/>
  <c r="A212" i="1" l="1"/>
  <c r="B211" i="1"/>
  <c r="C211" i="1" s="1"/>
  <c r="D211" i="1" s="1"/>
  <c r="E210" i="1" s="1"/>
  <c r="A213" i="1" l="1"/>
  <c r="B212" i="1"/>
  <c r="C212" i="1" s="1"/>
  <c r="D212" i="1" s="1"/>
  <c r="E211" i="1" s="1"/>
  <c r="A214" i="1" l="1"/>
  <c r="B213" i="1"/>
  <c r="C213" i="1" s="1"/>
  <c r="D213" i="1" s="1"/>
  <c r="E212" i="1" s="1"/>
  <c r="A215" i="1" l="1"/>
  <c r="B214" i="1"/>
  <c r="C214" i="1" s="1"/>
  <c r="D214" i="1" s="1"/>
  <c r="E213" i="1" s="1"/>
  <c r="A216" i="1" l="1"/>
  <c r="B215" i="1"/>
  <c r="C215" i="1" s="1"/>
  <c r="D215" i="1" s="1"/>
  <c r="E214" i="1" s="1"/>
  <c r="A217" i="1" l="1"/>
  <c r="B216" i="1"/>
  <c r="C216" i="1" s="1"/>
  <c r="D216" i="1" s="1"/>
  <c r="E215" i="1" s="1"/>
  <c r="A218" i="1" l="1"/>
  <c r="B217" i="1"/>
  <c r="C217" i="1" s="1"/>
  <c r="D217" i="1" s="1"/>
  <c r="E216" i="1" s="1"/>
  <c r="A219" i="1" l="1"/>
  <c r="B218" i="1"/>
  <c r="C218" i="1" s="1"/>
  <c r="D218" i="1" s="1"/>
  <c r="E217" i="1" s="1"/>
  <c r="A220" i="1" l="1"/>
  <c r="B219" i="1"/>
  <c r="C219" i="1" s="1"/>
  <c r="D219" i="1" s="1"/>
  <c r="E218" i="1" s="1"/>
  <c r="A221" i="1" l="1"/>
  <c r="B220" i="1"/>
  <c r="C220" i="1" s="1"/>
  <c r="D220" i="1" s="1"/>
  <c r="E219" i="1" s="1"/>
  <c r="A222" i="1" l="1"/>
  <c r="B221" i="1"/>
  <c r="C221" i="1" s="1"/>
  <c r="D221" i="1" s="1"/>
  <c r="E220" i="1" s="1"/>
  <c r="A223" i="1" l="1"/>
  <c r="B222" i="1"/>
  <c r="C222" i="1" s="1"/>
  <c r="D222" i="1" s="1"/>
  <c r="E221" i="1" s="1"/>
  <c r="A224" i="1" l="1"/>
  <c r="B223" i="1"/>
  <c r="C223" i="1" s="1"/>
  <c r="D223" i="1" s="1"/>
  <c r="E222" i="1" s="1"/>
  <c r="A225" i="1" l="1"/>
  <c r="B224" i="1"/>
  <c r="C224" i="1" s="1"/>
  <c r="D224" i="1" s="1"/>
  <c r="E223" i="1" s="1"/>
  <c r="A226" i="1" l="1"/>
  <c r="B225" i="1"/>
  <c r="C225" i="1" s="1"/>
  <c r="D225" i="1" s="1"/>
  <c r="E224" i="1" s="1"/>
  <c r="A227" i="1" l="1"/>
  <c r="B226" i="1"/>
  <c r="C226" i="1" s="1"/>
  <c r="D226" i="1" s="1"/>
  <c r="E225" i="1" s="1"/>
  <c r="A228" i="1" l="1"/>
  <c r="B227" i="1"/>
  <c r="C227" i="1" s="1"/>
  <c r="D227" i="1" s="1"/>
  <c r="E226" i="1" s="1"/>
  <c r="A229" i="1" l="1"/>
  <c r="B228" i="1"/>
  <c r="C228" i="1" s="1"/>
  <c r="D228" i="1" s="1"/>
  <c r="E227" i="1" s="1"/>
  <c r="A230" i="1" l="1"/>
  <c r="B229" i="1"/>
  <c r="C229" i="1" s="1"/>
  <c r="D229" i="1" s="1"/>
  <c r="E228" i="1" s="1"/>
  <c r="A231" i="1" l="1"/>
  <c r="B230" i="1"/>
  <c r="C230" i="1" s="1"/>
  <c r="D230" i="1" s="1"/>
  <c r="E229" i="1" s="1"/>
  <c r="A232" i="1" l="1"/>
  <c r="B231" i="1"/>
  <c r="C231" i="1" s="1"/>
  <c r="D231" i="1"/>
  <c r="E230" i="1" s="1"/>
  <c r="A233" i="1" l="1"/>
  <c r="B232" i="1"/>
  <c r="C232" i="1" s="1"/>
  <c r="D232" i="1" s="1"/>
  <c r="E231" i="1" s="1"/>
  <c r="A234" i="1" l="1"/>
  <c r="B233" i="1"/>
  <c r="C233" i="1" s="1"/>
  <c r="D233" i="1" s="1"/>
  <c r="E232" i="1" s="1"/>
  <c r="A235" i="1" l="1"/>
  <c r="B234" i="1"/>
  <c r="C234" i="1" s="1"/>
  <c r="D234" i="1" s="1"/>
  <c r="E233" i="1" s="1"/>
  <c r="A236" i="1" l="1"/>
  <c r="B235" i="1"/>
  <c r="C235" i="1" s="1"/>
  <c r="D235" i="1" s="1"/>
  <c r="E234" i="1" s="1"/>
  <c r="A237" i="1" l="1"/>
  <c r="B236" i="1"/>
  <c r="C236" i="1" s="1"/>
  <c r="D236" i="1" s="1"/>
  <c r="E235" i="1" s="1"/>
  <c r="A238" i="1" l="1"/>
  <c r="B237" i="1"/>
  <c r="C237" i="1" s="1"/>
  <c r="D237" i="1" s="1"/>
  <c r="E236" i="1" s="1"/>
  <c r="A239" i="1" l="1"/>
  <c r="B238" i="1"/>
  <c r="C238" i="1" s="1"/>
  <c r="D238" i="1" s="1"/>
  <c r="E237" i="1" s="1"/>
  <c r="A240" i="1" l="1"/>
  <c r="B239" i="1"/>
  <c r="C239" i="1" s="1"/>
  <c r="D239" i="1" s="1"/>
  <c r="E238" i="1" s="1"/>
  <c r="A241" i="1" l="1"/>
  <c r="B240" i="1"/>
  <c r="C240" i="1" s="1"/>
  <c r="D240" i="1" s="1"/>
  <c r="E239" i="1" s="1"/>
  <c r="A242" i="1" l="1"/>
  <c r="B241" i="1"/>
  <c r="C241" i="1" s="1"/>
  <c r="D241" i="1" s="1"/>
  <c r="E240" i="1" s="1"/>
  <c r="A243" i="1" l="1"/>
  <c r="B242" i="1"/>
  <c r="C242" i="1" s="1"/>
  <c r="D242" i="1" s="1"/>
  <c r="E241" i="1" s="1"/>
  <c r="A244" i="1" l="1"/>
  <c r="B243" i="1"/>
  <c r="C243" i="1" s="1"/>
  <c r="D243" i="1" s="1"/>
  <c r="E242" i="1" s="1"/>
  <c r="A245" i="1" l="1"/>
  <c r="B244" i="1"/>
  <c r="C244" i="1" s="1"/>
  <c r="D244" i="1" s="1"/>
  <c r="E243" i="1" s="1"/>
  <c r="A246" i="1" l="1"/>
  <c r="B245" i="1"/>
  <c r="C245" i="1" s="1"/>
  <c r="D245" i="1" s="1"/>
  <c r="E244" i="1" s="1"/>
  <c r="A247" i="1" l="1"/>
  <c r="B246" i="1"/>
  <c r="C246" i="1" s="1"/>
  <c r="D246" i="1" s="1"/>
  <c r="E245" i="1" s="1"/>
  <c r="A248" i="1" l="1"/>
  <c r="B247" i="1"/>
  <c r="C247" i="1" s="1"/>
  <c r="D247" i="1" s="1"/>
  <c r="E246" i="1" s="1"/>
  <c r="A249" i="1" l="1"/>
  <c r="B248" i="1"/>
  <c r="C248" i="1" s="1"/>
  <c r="D248" i="1" s="1"/>
  <c r="E247" i="1" s="1"/>
  <c r="A250" i="1" l="1"/>
  <c r="B249" i="1"/>
  <c r="C249" i="1" s="1"/>
  <c r="D249" i="1" s="1"/>
  <c r="E248" i="1" s="1"/>
  <c r="A251" i="1" l="1"/>
  <c r="B250" i="1"/>
  <c r="C250" i="1" s="1"/>
  <c r="D250" i="1" s="1"/>
  <c r="E249" i="1" s="1"/>
  <c r="A252" i="1" l="1"/>
  <c r="B251" i="1"/>
  <c r="C251" i="1" s="1"/>
  <c r="D251" i="1" s="1"/>
  <c r="E250" i="1" s="1"/>
  <c r="A253" i="1" l="1"/>
  <c r="B252" i="1"/>
  <c r="C252" i="1" s="1"/>
  <c r="D252" i="1" s="1"/>
  <c r="E251" i="1" s="1"/>
  <c r="A254" i="1" l="1"/>
  <c r="B253" i="1"/>
  <c r="C253" i="1" s="1"/>
  <c r="D253" i="1" s="1"/>
  <c r="E252" i="1" s="1"/>
  <c r="A255" i="1" l="1"/>
  <c r="B254" i="1"/>
  <c r="C254" i="1" s="1"/>
  <c r="D254" i="1" s="1"/>
  <c r="E253" i="1" s="1"/>
  <c r="A256" i="1" l="1"/>
  <c r="B255" i="1"/>
  <c r="C255" i="1" s="1"/>
  <c r="D255" i="1" s="1"/>
  <c r="E254" i="1" s="1"/>
  <c r="A257" i="1" l="1"/>
  <c r="B256" i="1"/>
  <c r="C256" i="1" s="1"/>
  <c r="D256" i="1" s="1"/>
  <c r="E255" i="1" s="1"/>
  <c r="A258" i="1" l="1"/>
  <c r="B257" i="1"/>
  <c r="C257" i="1" s="1"/>
  <c r="D257" i="1" s="1"/>
  <c r="E256" i="1" s="1"/>
  <c r="A259" i="1" l="1"/>
  <c r="B258" i="1"/>
  <c r="C258" i="1" s="1"/>
  <c r="D258" i="1" s="1"/>
  <c r="E257" i="1" s="1"/>
  <c r="A260" i="1" l="1"/>
  <c r="B259" i="1"/>
  <c r="C259" i="1" s="1"/>
  <c r="D259" i="1" s="1"/>
  <c r="E258" i="1" s="1"/>
  <c r="A261" i="1" l="1"/>
  <c r="B260" i="1"/>
  <c r="C260" i="1" s="1"/>
  <c r="D260" i="1" s="1"/>
  <c r="E259" i="1" s="1"/>
  <c r="A262" i="1" l="1"/>
  <c r="B261" i="1"/>
  <c r="C261" i="1" s="1"/>
  <c r="D261" i="1" s="1"/>
  <c r="E260" i="1" s="1"/>
  <c r="A263" i="1" l="1"/>
  <c r="B262" i="1"/>
  <c r="C262" i="1" s="1"/>
  <c r="D262" i="1" s="1"/>
  <c r="E261" i="1" s="1"/>
  <c r="A264" i="1" l="1"/>
  <c r="B263" i="1"/>
  <c r="C263" i="1" s="1"/>
  <c r="D263" i="1" s="1"/>
  <c r="E262" i="1" s="1"/>
  <c r="A265" i="1" l="1"/>
  <c r="B264" i="1"/>
  <c r="C264" i="1" s="1"/>
  <c r="D264" i="1" s="1"/>
  <c r="E263" i="1" s="1"/>
  <c r="A266" i="1" l="1"/>
  <c r="B265" i="1"/>
  <c r="C265" i="1" s="1"/>
  <c r="D265" i="1" s="1"/>
  <c r="E264" i="1" s="1"/>
  <c r="A267" i="1" l="1"/>
  <c r="B266" i="1"/>
  <c r="C266" i="1" s="1"/>
  <c r="D266" i="1" s="1"/>
  <c r="E265" i="1" s="1"/>
  <c r="A268" i="1" l="1"/>
  <c r="B267" i="1"/>
  <c r="C267" i="1" s="1"/>
  <c r="D267" i="1" s="1"/>
  <c r="E266" i="1" s="1"/>
  <c r="A269" i="1" l="1"/>
  <c r="B268" i="1"/>
  <c r="C268" i="1" s="1"/>
  <c r="D268" i="1" s="1"/>
  <c r="E267" i="1" s="1"/>
  <c r="A270" i="1" l="1"/>
  <c r="B269" i="1"/>
  <c r="C269" i="1" s="1"/>
  <c r="D269" i="1" s="1"/>
  <c r="E268" i="1" s="1"/>
  <c r="A271" i="1" l="1"/>
  <c r="B270" i="1"/>
  <c r="C270" i="1" s="1"/>
  <c r="D270" i="1" s="1"/>
  <c r="E269" i="1" s="1"/>
  <c r="A272" i="1" l="1"/>
  <c r="B271" i="1"/>
  <c r="C271" i="1" s="1"/>
  <c r="D271" i="1" s="1"/>
  <c r="E270" i="1" s="1"/>
  <c r="A273" i="1" l="1"/>
  <c r="B272" i="1"/>
  <c r="C272" i="1" s="1"/>
  <c r="D272" i="1" s="1"/>
  <c r="E271" i="1" s="1"/>
  <c r="A274" i="1" l="1"/>
  <c r="B273" i="1"/>
  <c r="C273" i="1" s="1"/>
  <c r="D273" i="1" s="1"/>
  <c r="E272" i="1" s="1"/>
  <c r="A275" i="1" l="1"/>
  <c r="B274" i="1"/>
  <c r="C274" i="1" s="1"/>
  <c r="D274" i="1" s="1"/>
  <c r="E273" i="1" s="1"/>
  <c r="A276" i="1" l="1"/>
  <c r="B275" i="1"/>
  <c r="C275" i="1" s="1"/>
  <c r="D275" i="1" s="1"/>
  <c r="E274" i="1" s="1"/>
  <c r="A277" i="1" l="1"/>
  <c r="B276" i="1"/>
  <c r="C276" i="1" s="1"/>
  <c r="D276" i="1" s="1"/>
  <c r="E275" i="1" s="1"/>
  <c r="A278" i="1" l="1"/>
  <c r="B277" i="1"/>
  <c r="C277" i="1" s="1"/>
  <c r="D277" i="1" s="1"/>
  <c r="E276" i="1" s="1"/>
  <c r="A279" i="1" l="1"/>
  <c r="B278" i="1"/>
  <c r="C278" i="1" s="1"/>
  <c r="D278" i="1" s="1"/>
  <c r="E277" i="1" s="1"/>
  <c r="A280" i="1" l="1"/>
  <c r="B279" i="1"/>
  <c r="C279" i="1" s="1"/>
  <c r="D279" i="1" s="1"/>
  <c r="E278" i="1" s="1"/>
  <c r="A281" i="1" l="1"/>
  <c r="B280" i="1"/>
  <c r="C280" i="1" s="1"/>
  <c r="D280" i="1" s="1"/>
  <c r="E279" i="1" s="1"/>
  <c r="A282" i="1" l="1"/>
  <c r="B281" i="1"/>
  <c r="C281" i="1" s="1"/>
  <c r="D281" i="1" s="1"/>
  <c r="E280" i="1" s="1"/>
  <c r="A283" i="1" l="1"/>
  <c r="B282" i="1"/>
  <c r="C282" i="1" s="1"/>
  <c r="D282" i="1" s="1"/>
  <c r="E281" i="1" s="1"/>
  <c r="A284" i="1" l="1"/>
  <c r="B283" i="1"/>
  <c r="C283" i="1" s="1"/>
  <c r="D283" i="1" s="1"/>
  <c r="E282" i="1" s="1"/>
  <c r="A285" i="1" l="1"/>
  <c r="B284" i="1"/>
  <c r="C284" i="1" s="1"/>
  <c r="D284" i="1" s="1"/>
  <c r="E283" i="1" s="1"/>
  <c r="A286" i="1" l="1"/>
  <c r="B285" i="1"/>
  <c r="C285" i="1" s="1"/>
  <c r="D285" i="1" s="1"/>
  <c r="E284" i="1" s="1"/>
  <c r="A287" i="1" l="1"/>
  <c r="B286" i="1"/>
  <c r="C286" i="1" s="1"/>
  <c r="D286" i="1" s="1"/>
  <c r="E285" i="1" s="1"/>
  <c r="A288" i="1" l="1"/>
  <c r="B287" i="1"/>
  <c r="C287" i="1" s="1"/>
  <c r="D287" i="1" s="1"/>
  <c r="E286" i="1" s="1"/>
  <c r="A289" i="1" l="1"/>
  <c r="B288" i="1"/>
  <c r="C288" i="1" s="1"/>
  <c r="D288" i="1" s="1"/>
  <c r="E287" i="1" s="1"/>
  <c r="A290" i="1" l="1"/>
  <c r="B289" i="1"/>
  <c r="C289" i="1" s="1"/>
  <c r="D289" i="1" s="1"/>
  <c r="E288" i="1" s="1"/>
  <c r="A291" i="1" l="1"/>
  <c r="B290" i="1"/>
  <c r="C290" i="1" s="1"/>
  <c r="D290" i="1" s="1"/>
  <c r="E289" i="1" s="1"/>
  <c r="A292" i="1" l="1"/>
  <c r="B291" i="1"/>
  <c r="C291" i="1" s="1"/>
  <c r="D291" i="1" s="1"/>
  <c r="E290" i="1" s="1"/>
  <c r="A293" i="1" l="1"/>
  <c r="B292" i="1"/>
  <c r="C292" i="1" s="1"/>
  <c r="D292" i="1" s="1"/>
  <c r="E291" i="1" s="1"/>
  <c r="A294" i="1" l="1"/>
  <c r="B293" i="1"/>
  <c r="C293" i="1" s="1"/>
  <c r="D293" i="1" s="1"/>
  <c r="E292" i="1" s="1"/>
  <c r="A295" i="1" l="1"/>
  <c r="B294" i="1"/>
  <c r="C294" i="1" s="1"/>
  <c r="D294" i="1" s="1"/>
  <c r="E293" i="1" s="1"/>
  <c r="A296" i="1" l="1"/>
  <c r="B295" i="1"/>
  <c r="C295" i="1" s="1"/>
  <c r="D295" i="1" s="1"/>
  <c r="E294" i="1" s="1"/>
  <c r="A297" i="1" l="1"/>
  <c r="B296" i="1"/>
  <c r="C296" i="1" s="1"/>
  <c r="D296" i="1" s="1"/>
  <c r="E295" i="1" s="1"/>
  <c r="A298" i="1" l="1"/>
  <c r="B297" i="1"/>
  <c r="C297" i="1" s="1"/>
  <c r="D297" i="1" s="1"/>
  <c r="E296" i="1" s="1"/>
  <c r="A299" i="1" l="1"/>
  <c r="B298" i="1"/>
  <c r="C298" i="1" s="1"/>
  <c r="D298" i="1" s="1"/>
  <c r="E297" i="1" s="1"/>
  <c r="A300" i="1" l="1"/>
  <c r="B299" i="1"/>
  <c r="C299" i="1" s="1"/>
  <c r="D299" i="1" s="1"/>
  <c r="E298" i="1" s="1"/>
  <c r="A301" i="1" l="1"/>
  <c r="B300" i="1"/>
  <c r="C300" i="1" s="1"/>
  <c r="D300" i="1" s="1"/>
  <c r="E299" i="1" s="1"/>
  <c r="A302" i="1" l="1"/>
  <c r="B301" i="1"/>
  <c r="C301" i="1" s="1"/>
  <c r="D301" i="1" s="1"/>
  <c r="E300" i="1" s="1"/>
  <c r="A303" i="1" l="1"/>
  <c r="B302" i="1"/>
  <c r="C302" i="1" s="1"/>
  <c r="D302" i="1" s="1"/>
  <c r="E301" i="1" s="1"/>
  <c r="A304" i="1" l="1"/>
  <c r="B303" i="1"/>
  <c r="C303" i="1" s="1"/>
  <c r="D303" i="1"/>
  <c r="E302" i="1" s="1"/>
  <c r="A305" i="1" l="1"/>
  <c r="B304" i="1"/>
  <c r="C304" i="1" s="1"/>
  <c r="D304" i="1" s="1"/>
  <c r="E303" i="1" s="1"/>
  <c r="A306" i="1" l="1"/>
  <c r="B305" i="1"/>
  <c r="C305" i="1" s="1"/>
  <c r="D305" i="1" s="1"/>
  <c r="E304" i="1" s="1"/>
  <c r="A307" i="1" l="1"/>
  <c r="B306" i="1"/>
  <c r="C306" i="1" s="1"/>
  <c r="D306" i="1" s="1"/>
  <c r="E305" i="1" s="1"/>
  <c r="A308" i="1" l="1"/>
  <c r="B307" i="1"/>
  <c r="C307" i="1" s="1"/>
  <c r="D307" i="1" s="1"/>
  <c r="E306" i="1" s="1"/>
  <c r="A309" i="1" l="1"/>
  <c r="B308" i="1"/>
  <c r="C308" i="1" s="1"/>
  <c r="D308" i="1" s="1"/>
  <c r="E307" i="1" s="1"/>
  <c r="A310" i="1" l="1"/>
  <c r="B309" i="1"/>
  <c r="C309" i="1" s="1"/>
  <c r="D309" i="1" s="1"/>
  <c r="E308" i="1" s="1"/>
  <c r="A311" i="1" l="1"/>
  <c r="B310" i="1"/>
  <c r="C310" i="1" s="1"/>
  <c r="D310" i="1" s="1"/>
  <c r="E309" i="1" s="1"/>
  <c r="A312" i="1" l="1"/>
  <c r="B311" i="1"/>
  <c r="C311" i="1" s="1"/>
  <c r="D311" i="1" s="1"/>
  <c r="E310" i="1" s="1"/>
  <c r="A313" i="1" l="1"/>
  <c r="B312" i="1"/>
  <c r="C312" i="1" s="1"/>
  <c r="D312" i="1" s="1"/>
  <c r="E311" i="1" s="1"/>
  <c r="A314" i="1" l="1"/>
  <c r="B313" i="1"/>
  <c r="C313" i="1" s="1"/>
  <c r="D313" i="1" s="1"/>
  <c r="E312" i="1" s="1"/>
  <c r="A315" i="1" l="1"/>
  <c r="B314" i="1"/>
  <c r="C314" i="1" s="1"/>
  <c r="D314" i="1" s="1"/>
  <c r="E313" i="1" s="1"/>
  <c r="A316" i="1" l="1"/>
  <c r="B315" i="1"/>
  <c r="C315" i="1" s="1"/>
  <c r="D315" i="1" s="1"/>
  <c r="E314" i="1" s="1"/>
  <c r="A317" i="1" l="1"/>
  <c r="B316" i="1"/>
  <c r="C316" i="1" s="1"/>
  <c r="D316" i="1" s="1"/>
  <c r="E315" i="1" s="1"/>
  <c r="A318" i="1" l="1"/>
  <c r="B317" i="1"/>
  <c r="C317" i="1" s="1"/>
  <c r="D317" i="1" s="1"/>
  <c r="E316" i="1" s="1"/>
  <c r="A319" i="1" l="1"/>
  <c r="B318" i="1"/>
  <c r="C318" i="1" s="1"/>
  <c r="D318" i="1" s="1"/>
  <c r="E317" i="1" s="1"/>
  <c r="A320" i="1" l="1"/>
  <c r="B319" i="1"/>
  <c r="C319" i="1" s="1"/>
  <c r="D319" i="1" s="1"/>
  <c r="E318" i="1" s="1"/>
  <c r="A321" i="1" l="1"/>
  <c r="B320" i="1"/>
  <c r="C320" i="1" s="1"/>
  <c r="D320" i="1" s="1"/>
  <c r="E319" i="1" s="1"/>
  <c r="A322" i="1" l="1"/>
  <c r="B321" i="1"/>
  <c r="C321" i="1" s="1"/>
  <c r="D321" i="1" s="1"/>
  <c r="E320" i="1" s="1"/>
  <c r="A323" i="1" l="1"/>
  <c r="B322" i="1"/>
  <c r="C322" i="1" s="1"/>
  <c r="D322" i="1" s="1"/>
  <c r="E321" i="1" s="1"/>
  <c r="A324" i="1" l="1"/>
  <c r="B323" i="1"/>
  <c r="C323" i="1" s="1"/>
  <c r="D323" i="1" s="1"/>
  <c r="E322" i="1" s="1"/>
  <c r="A325" i="1" l="1"/>
  <c r="B324" i="1"/>
  <c r="C324" i="1" s="1"/>
  <c r="D324" i="1" s="1"/>
  <c r="E323" i="1" s="1"/>
  <c r="A326" i="1" l="1"/>
  <c r="B325" i="1"/>
  <c r="C325" i="1" s="1"/>
  <c r="D325" i="1" s="1"/>
  <c r="E324" i="1" s="1"/>
  <c r="A327" i="1" l="1"/>
  <c r="B326" i="1"/>
  <c r="C326" i="1" s="1"/>
  <c r="D326" i="1" s="1"/>
  <c r="E325" i="1" s="1"/>
  <c r="A328" i="1" l="1"/>
  <c r="B327" i="1"/>
  <c r="C327" i="1" s="1"/>
  <c r="D327" i="1" s="1"/>
  <c r="E326" i="1" s="1"/>
  <c r="A329" i="1" l="1"/>
  <c r="B328" i="1"/>
  <c r="C328" i="1" s="1"/>
  <c r="D328" i="1" s="1"/>
  <c r="E327" i="1" s="1"/>
  <c r="A330" i="1" l="1"/>
  <c r="B329" i="1"/>
  <c r="C329" i="1" s="1"/>
  <c r="D329" i="1" s="1"/>
  <c r="E328" i="1" s="1"/>
  <c r="A331" i="1" l="1"/>
  <c r="B330" i="1"/>
  <c r="C330" i="1" s="1"/>
  <c r="D330" i="1" s="1"/>
  <c r="E329" i="1" s="1"/>
  <c r="A332" i="1" l="1"/>
  <c r="B331" i="1"/>
  <c r="C331" i="1" s="1"/>
  <c r="D331" i="1" s="1"/>
  <c r="E330" i="1" s="1"/>
  <c r="A333" i="1" l="1"/>
  <c r="B332" i="1"/>
  <c r="C332" i="1" s="1"/>
  <c r="D332" i="1" s="1"/>
  <c r="E331" i="1" s="1"/>
  <c r="A334" i="1" l="1"/>
  <c r="B333" i="1"/>
  <c r="C333" i="1" s="1"/>
  <c r="D333" i="1" s="1"/>
  <c r="E332" i="1" s="1"/>
  <c r="A335" i="1" l="1"/>
  <c r="B334" i="1"/>
  <c r="C334" i="1" s="1"/>
  <c r="D334" i="1" s="1"/>
  <c r="E333" i="1" s="1"/>
  <c r="A336" i="1" l="1"/>
  <c r="B335" i="1"/>
  <c r="C335" i="1" s="1"/>
  <c r="D335" i="1" s="1"/>
  <c r="E334" i="1" s="1"/>
  <c r="A337" i="1" l="1"/>
  <c r="B336" i="1"/>
  <c r="C336" i="1" s="1"/>
  <c r="D336" i="1" s="1"/>
  <c r="E335" i="1" s="1"/>
  <c r="A338" i="1" l="1"/>
  <c r="B337" i="1"/>
  <c r="C337" i="1" s="1"/>
  <c r="D337" i="1" s="1"/>
  <c r="E336" i="1" s="1"/>
  <c r="A339" i="1" l="1"/>
  <c r="B338" i="1"/>
  <c r="C338" i="1" s="1"/>
  <c r="D338" i="1" s="1"/>
  <c r="E337" i="1" s="1"/>
  <c r="A340" i="1" l="1"/>
  <c r="B339" i="1"/>
  <c r="C339" i="1" s="1"/>
  <c r="D339" i="1" s="1"/>
  <c r="E338" i="1" s="1"/>
  <c r="A341" i="1" l="1"/>
  <c r="B340" i="1"/>
  <c r="C340" i="1" s="1"/>
  <c r="D340" i="1" s="1"/>
  <c r="E339" i="1" s="1"/>
  <c r="A342" i="1" l="1"/>
  <c r="B341" i="1"/>
  <c r="C341" i="1" s="1"/>
  <c r="D341" i="1" s="1"/>
  <c r="E340" i="1" s="1"/>
  <c r="A343" i="1" l="1"/>
  <c r="B342" i="1"/>
  <c r="C342" i="1" s="1"/>
  <c r="D342" i="1" s="1"/>
  <c r="E341" i="1" s="1"/>
  <c r="A344" i="1" l="1"/>
  <c r="B343" i="1"/>
  <c r="C343" i="1" s="1"/>
  <c r="D343" i="1" s="1"/>
  <c r="E342" i="1" s="1"/>
  <c r="A345" i="1" l="1"/>
  <c r="B344" i="1"/>
  <c r="C344" i="1" s="1"/>
  <c r="D344" i="1" s="1"/>
  <c r="E343" i="1" s="1"/>
  <c r="A346" i="1" l="1"/>
  <c r="B345" i="1"/>
  <c r="C345" i="1" s="1"/>
  <c r="D345" i="1" s="1"/>
  <c r="E344" i="1" s="1"/>
  <c r="A347" i="1" l="1"/>
  <c r="B346" i="1"/>
  <c r="C346" i="1" s="1"/>
  <c r="D346" i="1" s="1"/>
  <c r="E345" i="1" s="1"/>
  <c r="A348" i="1" l="1"/>
  <c r="B347" i="1"/>
  <c r="C347" i="1" s="1"/>
  <c r="D347" i="1" s="1"/>
  <c r="E346" i="1" s="1"/>
  <c r="A349" i="1" l="1"/>
  <c r="B348" i="1"/>
  <c r="C348" i="1" s="1"/>
  <c r="D348" i="1" s="1"/>
  <c r="E347" i="1" s="1"/>
  <c r="A350" i="1" l="1"/>
  <c r="B349" i="1"/>
  <c r="C349" i="1" s="1"/>
  <c r="D349" i="1" s="1"/>
  <c r="E348" i="1" s="1"/>
  <c r="A351" i="1" l="1"/>
  <c r="B350" i="1"/>
  <c r="C350" i="1" s="1"/>
  <c r="D350" i="1" s="1"/>
  <c r="E349" i="1" s="1"/>
  <c r="A352" i="1" l="1"/>
  <c r="B351" i="1"/>
  <c r="C351" i="1" s="1"/>
  <c r="D351" i="1" s="1"/>
  <c r="E350" i="1" s="1"/>
  <c r="A353" i="1" l="1"/>
  <c r="B352" i="1"/>
  <c r="C352" i="1" s="1"/>
  <c r="D352" i="1" s="1"/>
  <c r="E351" i="1" s="1"/>
  <c r="A354" i="1" l="1"/>
  <c r="B353" i="1"/>
  <c r="C353" i="1" s="1"/>
  <c r="D353" i="1" s="1"/>
  <c r="E352" i="1" s="1"/>
  <c r="A355" i="1" l="1"/>
  <c r="B354" i="1"/>
  <c r="C354" i="1" s="1"/>
  <c r="D354" i="1" s="1"/>
  <c r="E353" i="1" s="1"/>
  <c r="A356" i="1" l="1"/>
  <c r="B355" i="1"/>
  <c r="C355" i="1" s="1"/>
  <c r="D355" i="1" s="1"/>
  <c r="E354" i="1" s="1"/>
  <c r="A357" i="1" l="1"/>
  <c r="B356" i="1"/>
  <c r="C356" i="1" s="1"/>
  <c r="D356" i="1" s="1"/>
  <c r="E355" i="1" s="1"/>
  <c r="A358" i="1" l="1"/>
  <c r="B357" i="1"/>
  <c r="C357" i="1" s="1"/>
  <c r="D357" i="1" s="1"/>
  <c r="E356" i="1" s="1"/>
  <c r="A359" i="1" l="1"/>
  <c r="B358" i="1"/>
  <c r="C358" i="1" s="1"/>
  <c r="D358" i="1" s="1"/>
  <c r="E357" i="1" s="1"/>
  <c r="A360" i="1" l="1"/>
  <c r="B359" i="1"/>
  <c r="C359" i="1" s="1"/>
  <c r="D359" i="1" s="1"/>
  <c r="E358" i="1" s="1"/>
  <c r="A361" i="1" l="1"/>
  <c r="B360" i="1"/>
  <c r="C360" i="1" s="1"/>
  <c r="D360" i="1" s="1"/>
  <c r="E359" i="1" s="1"/>
  <c r="A362" i="1" l="1"/>
  <c r="B361" i="1"/>
  <c r="C361" i="1" s="1"/>
  <c r="D361" i="1" s="1"/>
  <c r="E360" i="1" s="1"/>
  <c r="A363" i="1" l="1"/>
  <c r="B362" i="1"/>
  <c r="C362" i="1" s="1"/>
  <c r="D362" i="1" s="1"/>
  <c r="E361" i="1" s="1"/>
  <c r="A364" i="1" l="1"/>
  <c r="B363" i="1"/>
  <c r="C363" i="1" s="1"/>
  <c r="D363" i="1" s="1"/>
  <c r="E362" i="1" s="1"/>
  <c r="A365" i="1" l="1"/>
  <c r="B364" i="1"/>
  <c r="C364" i="1" s="1"/>
  <c r="D364" i="1" s="1"/>
  <c r="E363" i="1" s="1"/>
  <c r="A366" i="1" l="1"/>
  <c r="B365" i="1"/>
  <c r="C365" i="1" s="1"/>
  <c r="D365" i="1" s="1"/>
  <c r="E364" i="1" s="1"/>
  <c r="A367" i="1" l="1"/>
  <c r="B366" i="1"/>
  <c r="C366" i="1" s="1"/>
  <c r="D366" i="1" s="1"/>
  <c r="E365" i="1" s="1"/>
  <c r="A368" i="1" l="1"/>
  <c r="B367" i="1"/>
  <c r="C367" i="1" s="1"/>
  <c r="D367" i="1" s="1"/>
  <c r="E366" i="1" s="1"/>
  <c r="A369" i="1" l="1"/>
  <c r="B368" i="1"/>
  <c r="C368" i="1" s="1"/>
  <c r="D368" i="1" s="1"/>
  <c r="E367" i="1" s="1"/>
  <c r="A370" i="1" l="1"/>
  <c r="B369" i="1"/>
  <c r="C369" i="1" s="1"/>
  <c r="D369" i="1" s="1"/>
  <c r="E368" i="1" s="1"/>
  <c r="A371" i="1" l="1"/>
  <c r="B370" i="1"/>
  <c r="C370" i="1" s="1"/>
  <c r="D370" i="1" s="1"/>
  <c r="E369" i="1" s="1"/>
  <c r="A372" i="1" l="1"/>
  <c r="B371" i="1"/>
  <c r="C371" i="1" s="1"/>
  <c r="D371" i="1" s="1"/>
  <c r="E370" i="1" s="1"/>
  <c r="A373" i="1" l="1"/>
  <c r="B372" i="1"/>
  <c r="C372" i="1" s="1"/>
  <c r="D372" i="1" s="1"/>
  <c r="E371" i="1" s="1"/>
  <c r="A374" i="1" l="1"/>
  <c r="B373" i="1"/>
  <c r="C373" i="1" s="1"/>
  <c r="D373" i="1" s="1"/>
  <c r="E372" i="1" s="1"/>
  <c r="A375" i="1" l="1"/>
  <c r="B374" i="1"/>
  <c r="C374" i="1" s="1"/>
  <c r="D374" i="1" s="1"/>
  <c r="E373" i="1" s="1"/>
  <c r="A376" i="1" l="1"/>
  <c r="B375" i="1"/>
  <c r="C375" i="1" s="1"/>
  <c r="D375" i="1" s="1"/>
  <c r="E374" i="1" s="1"/>
  <c r="A377" i="1" l="1"/>
  <c r="B376" i="1"/>
  <c r="C376" i="1" s="1"/>
  <c r="D376" i="1" s="1"/>
  <c r="E375" i="1" s="1"/>
  <c r="A378" i="1" l="1"/>
  <c r="B377" i="1"/>
  <c r="C377" i="1" s="1"/>
  <c r="D377" i="1" s="1"/>
  <c r="E376" i="1" s="1"/>
  <c r="A379" i="1" l="1"/>
  <c r="B378" i="1"/>
  <c r="C378" i="1" s="1"/>
  <c r="D378" i="1" s="1"/>
  <c r="E377" i="1" s="1"/>
  <c r="A380" i="1" l="1"/>
  <c r="B379" i="1"/>
  <c r="C379" i="1" s="1"/>
  <c r="D379" i="1" s="1"/>
  <c r="E378" i="1" s="1"/>
  <c r="A381" i="1" l="1"/>
  <c r="B380" i="1"/>
  <c r="C380" i="1" s="1"/>
  <c r="D380" i="1" s="1"/>
  <c r="E379" i="1" s="1"/>
  <c r="A382" i="1" l="1"/>
  <c r="B381" i="1"/>
  <c r="C381" i="1" s="1"/>
  <c r="D381" i="1" s="1"/>
  <c r="E380" i="1" s="1"/>
  <c r="A383" i="1" l="1"/>
  <c r="B382" i="1"/>
  <c r="C382" i="1" s="1"/>
  <c r="D382" i="1" s="1"/>
  <c r="E381" i="1" s="1"/>
  <c r="A384" i="1" l="1"/>
  <c r="B383" i="1"/>
  <c r="C383" i="1" s="1"/>
  <c r="D383" i="1" s="1"/>
  <c r="E382" i="1" s="1"/>
  <c r="A385" i="1" l="1"/>
  <c r="B384" i="1"/>
  <c r="C384" i="1" s="1"/>
  <c r="D384" i="1" s="1"/>
  <c r="E383" i="1" s="1"/>
  <c r="A386" i="1" l="1"/>
  <c r="B385" i="1"/>
  <c r="C385" i="1" s="1"/>
  <c r="D385" i="1" s="1"/>
  <c r="E384" i="1" s="1"/>
  <c r="A387" i="1" l="1"/>
  <c r="B386" i="1"/>
  <c r="C386" i="1" s="1"/>
  <c r="D386" i="1" s="1"/>
  <c r="E385" i="1" s="1"/>
  <c r="A388" i="1" l="1"/>
  <c r="B387" i="1"/>
  <c r="C387" i="1" s="1"/>
  <c r="D387" i="1" s="1"/>
  <c r="E386" i="1" s="1"/>
  <c r="A389" i="1" l="1"/>
  <c r="B388" i="1"/>
  <c r="C388" i="1" s="1"/>
  <c r="D388" i="1" s="1"/>
  <c r="E387" i="1" s="1"/>
  <c r="A390" i="1" l="1"/>
  <c r="B389" i="1"/>
  <c r="C389" i="1" s="1"/>
  <c r="D389" i="1" s="1"/>
  <c r="E388" i="1" s="1"/>
  <c r="A391" i="1" l="1"/>
  <c r="B390" i="1"/>
  <c r="C390" i="1" s="1"/>
  <c r="D390" i="1" s="1"/>
  <c r="E389" i="1" s="1"/>
  <c r="A392" i="1" l="1"/>
  <c r="B391" i="1"/>
  <c r="C391" i="1" s="1"/>
  <c r="D391" i="1" s="1"/>
  <c r="E390" i="1" s="1"/>
  <c r="A393" i="1" l="1"/>
  <c r="B392" i="1"/>
  <c r="C392" i="1" s="1"/>
  <c r="D392" i="1" s="1"/>
  <c r="E391" i="1" s="1"/>
  <c r="A394" i="1" l="1"/>
  <c r="B393" i="1"/>
  <c r="C393" i="1" s="1"/>
  <c r="D393" i="1" s="1"/>
  <c r="E392" i="1" s="1"/>
  <c r="A395" i="1" l="1"/>
  <c r="B394" i="1"/>
  <c r="C394" i="1" s="1"/>
  <c r="D394" i="1" s="1"/>
  <c r="E393" i="1" s="1"/>
  <c r="A396" i="1" l="1"/>
  <c r="B395" i="1"/>
  <c r="C395" i="1" s="1"/>
  <c r="D395" i="1" s="1"/>
  <c r="E394" i="1" s="1"/>
  <c r="A397" i="1" l="1"/>
  <c r="B396" i="1"/>
  <c r="C396" i="1" s="1"/>
  <c r="D396" i="1" s="1"/>
  <c r="E395" i="1" s="1"/>
  <c r="A398" i="1" l="1"/>
  <c r="B397" i="1"/>
  <c r="C397" i="1" s="1"/>
  <c r="D397" i="1" s="1"/>
  <c r="E396" i="1" s="1"/>
  <c r="A399" i="1" l="1"/>
  <c r="B398" i="1"/>
  <c r="C398" i="1" s="1"/>
  <c r="D398" i="1" s="1"/>
  <c r="E397" i="1" s="1"/>
  <c r="A400" i="1" l="1"/>
  <c r="B399" i="1"/>
  <c r="C399" i="1" s="1"/>
  <c r="D399" i="1" s="1"/>
  <c r="E398" i="1" s="1"/>
  <c r="A401" i="1" l="1"/>
  <c r="B400" i="1"/>
  <c r="C400" i="1" s="1"/>
  <c r="D400" i="1" s="1"/>
  <c r="E399" i="1" s="1"/>
  <c r="A402" i="1" l="1"/>
  <c r="B401" i="1"/>
  <c r="C401" i="1" s="1"/>
  <c r="D401" i="1" s="1"/>
  <c r="E400" i="1" s="1"/>
  <c r="A403" i="1" l="1"/>
  <c r="B402" i="1"/>
  <c r="C402" i="1" s="1"/>
  <c r="D402" i="1" s="1"/>
  <c r="E401" i="1" s="1"/>
  <c r="A404" i="1" l="1"/>
  <c r="B403" i="1"/>
  <c r="C403" i="1" s="1"/>
  <c r="D403" i="1" s="1"/>
  <c r="E402" i="1" s="1"/>
  <c r="A405" i="1" l="1"/>
  <c r="B404" i="1"/>
  <c r="C404" i="1" s="1"/>
  <c r="D404" i="1" s="1"/>
  <c r="E403" i="1" s="1"/>
  <c r="A406" i="1" l="1"/>
  <c r="B405" i="1"/>
  <c r="C405" i="1" s="1"/>
  <c r="D405" i="1" s="1"/>
  <c r="E404" i="1" s="1"/>
  <c r="A407" i="1" l="1"/>
  <c r="B406" i="1"/>
  <c r="C406" i="1" s="1"/>
  <c r="D406" i="1" s="1"/>
  <c r="E405" i="1" s="1"/>
  <c r="A408" i="1" l="1"/>
  <c r="B407" i="1"/>
  <c r="C407" i="1" s="1"/>
  <c r="D407" i="1" s="1"/>
  <c r="E406" i="1" s="1"/>
  <c r="A409" i="1" l="1"/>
  <c r="B408" i="1"/>
  <c r="C408" i="1" s="1"/>
  <c r="D408" i="1" s="1"/>
  <c r="E407" i="1" s="1"/>
  <c r="A410" i="1" l="1"/>
  <c r="B409" i="1"/>
  <c r="C409" i="1" s="1"/>
  <c r="D409" i="1" s="1"/>
  <c r="E408" i="1" s="1"/>
  <c r="A411" i="1" l="1"/>
  <c r="B410" i="1"/>
  <c r="C410" i="1" s="1"/>
  <c r="D410" i="1" s="1"/>
  <c r="E409" i="1" s="1"/>
  <c r="A412" i="1" l="1"/>
  <c r="B411" i="1"/>
  <c r="C411" i="1" s="1"/>
  <c r="D411" i="1" s="1"/>
  <c r="E410" i="1" s="1"/>
  <c r="A413" i="1" l="1"/>
  <c r="B412" i="1"/>
  <c r="C412" i="1" s="1"/>
  <c r="D412" i="1" s="1"/>
  <c r="E411" i="1" s="1"/>
  <c r="A414" i="1" l="1"/>
  <c r="B413" i="1"/>
  <c r="C413" i="1" s="1"/>
  <c r="D413" i="1" s="1"/>
  <c r="E412" i="1" s="1"/>
  <c r="A415" i="1" l="1"/>
  <c r="B414" i="1"/>
  <c r="C414" i="1" s="1"/>
  <c r="D414" i="1" s="1"/>
  <c r="E413" i="1" s="1"/>
  <c r="A416" i="1" l="1"/>
  <c r="B415" i="1"/>
  <c r="C415" i="1" s="1"/>
  <c r="D415" i="1" s="1"/>
  <c r="E414" i="1" s="1"/>
  <c r="A417" i="1" l="1"/>
  <c r="B416" i="1"/>
  <c r="C416" i="1" s="1"/>
  <c r="D416" i="1" s="1"/>
  <c r="E415" i="1" s="1"/>
  <c r="A418" i="1" l="1"/>
  <c r="B417" i="1"/>
  <c r="C417" i="1" s="1"/>
  <c r="D417" i="1" s="1"/>
  <c r="E416" i="1" s="1"/>
  <c r="A419" i="1" l="1"/>
  <c r="B418" i="1"/>
  <c r="C418" i="1" s="1"/>
  <c r="D418" i="1" s="1"/>
  <c r="E417" i="1" s="1"/>
  <c r="A420" i="1" l="1"/>
  <c r="B419" i="1"/>
  <c r="C419" i="1" s="1"/>
  <c r="D419" i="1" s="1"/>
  <c r="E418" i="1" s="1"/>
  <c r="A421" i="1" l="1"/>
  <c r="B420" i="1"/>
  <c r="C420" i="1" s="1"/>
  <c r="D420" i="1" s="1"/>
  <c r="E419" i="1" s="1"/>
  <c r="A422" i="1" l="1"/>
  <c r="B421" i="1"/>
  <c r="C421" i="1" s="1"/>
  <c r="D421" i="1" s="1"/>
  <c r="E420" i="1" s="1"/>
  <c r="A423" i="1" l="1"/>
  <c r="B422" i="1"/>
  <c r="C422" i="1" s="1"/>
  <c r="D422" i="1" s="1"/>
  <c r="E421" i="1" s="1"/>
  <c r="A424" i="1" l="1"/>
  <c r="B423" i="1"/>
  <c r="C423" i="1" s="1"/>
  <c r="D423" i="1" s="1"/>
  <c r="E422" i="1" s="1"/>
  <c r="A425" i="1" l="1"/>
  <c r="B424" i="1"/>
  <c r="C424" i="1" s="1"/>
  <c r="D424" i="1" s="1"/>
  <c r="E423" i="1" s="1"/>
  <c r="A426" i="1" l="1"/>
  <c r="B425" i="1"/>
  <c r="C425" i="1" s="1"/>
  <c r="D425" i="1" s="1"/>
  <c r="E424" i="1" s="1"/>
  <c r="A427" i="1" l="1"/>
  <c r="B426" i="1"/>
  <c r="C426" i="1" s="1"/>
  <c r="D426" i="1" s="1"/>
  <c r="E425" i="1" s="1"/>
  <c r="A428" i="1" l="1"/>
  <c r="B427" i="1"/>
  <c r="C427" i="1" s="1"/>
  <c r="D427" i="1" s="1"/>
  <c r="E426" i="1" s="1"/>
  <c r="A429" i="1" l="1"/>
  <c r="B428" i="1"/>
  <c r="C428" i="1" s="1"/>
  <c r="D428" i="1" s="1"/>
  <c r="E427" i="1" s="1"/>
  <c r="A430" i="1" l="1"/>
  <c r="B429" i="1"/>
  <c r="C429" i="1" s="1"/>
  <c r="D429" i="1" s="1"/>
  <c r="E428" i="1" s="1"/>
  <c r="A431" i="1" l="1"/>
  <c r="B430" i="1"/>
  <c r="C430" i="1" s="1"/>
  <c r="D430" i="1" s="1"/>
  <c r="E429" i="1" s="1"/>
  <c r="A432" i="1" l="1"/>
  <c r="B431" i="1"/>
  <c r="C431" i="1" s="1"/>
  <c r="D431" i="1" s="1"/>
  <c r="E430" i="1" s="1"/>
  <c r="A433" i="1" l="1"/>
  <c r="B432" i="1"/>
  <c r="C432" i="1" s="1"/>
  <c r="D432" i="1" s="1"/>
  <c r="E431" i="1" s="1"/>
  <c r="A434" i="1" l="1"/>
  <c r="B433" i="1"/>
  <c r="C433" i="1" s="1"/>
  <c r="D433" i="1" s="1"/>
  <c r="E432" i="1" s="1"/>
  <c r="A435" i="1" l="1"/>
  <c r="B434" i="1"/>
  <c r="C434" i="1" s="1"/>
  <c r="D434" i="1" s="1"/>
  <c r="E433" i="1" s="1"/>
  <c r="A436" i="1" l="1"/>
  <c r="B435" i="1"/>
  <c r="C435" i="1" s="1"/>
  <c r="D435" i="1" s="1"/>
  <c r="E434" i="1" s="1"/>
  <c r="A437" i="1" l="1"/>
  <c r="B436" i="1"/>
  <c r="C436" i="1" s="1"/>
  <c r="D436" i="1" s="1"/>
  <c r="E435" i="1" s="1"/>
  <c r="A438" i="1" l="1"/>
  <c r="B437" i="1"/>
  <c r="C437" i="1" s="1"/>
  <c r="D437" i="1" s="1"/>
  <c r="E436" i="1" s="1"/>
  <c r="A439" i="1" l="1"/>
  <c r="B438" i="1"/>
  <c r="C438" i="1" s="1"/>
  <c r="D438" i="1" s="1"/>
  <c r="E437" i="1" s="1"/>
  <c r="A440" i="1" l="1"/>
  <c r="B439" i="1"/>
  <c r="C439" i="1" s="1"/>
  <c r="D439" i="1" s="1"/>
  <c r="E438" i="1" s="1"/>
  <c r="A441" i="1" l="1"/>
  <c r="B440" i="1"/>
  <c r="C440" i="1" s="1"/>
  <c r="D440" i="1" s="1"/>
  <c r="E439" i="1" s="1"/>
  <c r="A442" i="1" l="1"/>
  <c r="B441" i="1"/>
  <c r="C441" i="1" s="1"/>
  <c r="D441" i="1" s="1"/>
  <c r="E440" i="1" s="1"/>
  <c r="A443" i="1" l="1"/>
  <c r="B442" i="1"/>
  <c r="C442" i="1" s="1"/>
  <c r="D442" i="1" s="1"/>
  <c r="E441" i="1" s="1"/>
  <c r="A444" i="1" l="1"/>
  <c r="B443" i="1"/>
  <c r="C443" i="1" s="1"/>
  <c r="D443" i="1" s="1"/>
  <c r="E442" i="1" s="1"/>
  <c r="A445" i="1" l="1"/>
  <c r="B444" i="1"/>
  <c r="C444" i="1" s="1"/>
  <c r="D444" i="1" s="1"/>
  <c r="E443" i="1" s="1"/>
  <c r="A446" i="1" l="1"/>
  <c r="B445" i="1"/>
  <c r="C445" i="1" s="1"/>
  <c r="D445" i="1" s="1"/>
  <c r="E444" i="1" s="1"/>
  <c r="A447" i="1" l="1"/>
  <c r="B446" i="1"/>
  <c r="C446" i="1" s="1"/>
  <c r="D446" i="1" s="1"/>
  <c r="E445" i="1" s="1"/>
  <c r="A448" i="1" l="1"/>
  <c r="B447" i="1"/>
  <c r="C447" i="1" s="1"/>
  <c r="D447" i="1" s="1"/>
  <c r="E446" i="1" s="1"/>
  <c r="A449" i="1" l="1"/>
  <c r="B448" i="1"/>
  <c r="C448" i="1" s="1"/>
  <c r="D448" i="1" s="1"/>
  <c r="E447" i="1" s="1"/>
  <c r="A450" i="1" l="1"/>
  <c r="B449" i="1"/>
  <c r="C449" i="1" s="1"/>
  <c r="D449" i="1" s="1"/>
  <c r="E448" i="1" s="1"/>
  <c r="A451" i="1" l="1"/>
  <c r="B450" i="1"/>
  <c r="C450" i="1" s="1"/>
  <c r="D450" i="1" s="1"/>
  <c r="E449" i="1" s="1"/>
  <c r="A452" i="1" l="1"/>
  <c r="B451" i="1"/>
  <c r="C451" i="1" s="1"/>
  <c r="D451" i="1"/>
  <c r="E450" i="1" s="1"/>
  <c r="A453" i="1" l="1"/>
  <c r="B452" i="1"/>
  <c r="C452" i="1" s="1"/>
  <c r="D452" i="1" s="1"/>
  <c r="E451" i="1" s="1"/>
  <c r="A454" i="1" l="1"/>
  <c r="B453" i="1"/>
  <c r="C453" i="1" s="1"/>
  <c r="D453" i="1" s="1"/>
  <c r="E452" i="1" s="1"/>
  <c r="A455" i="1" l="1"/>
  <c r="B454" i="1"/>
  <c r="C454" i="1" s="1"/>
  <c r="D454" i="1" s="1"/>
  <c r="E453" i="1" s="1"/>
  <c r="A456" i="1" l="1"/>
  <c r="B455" i="1"/>
  <c r="C455" i="1" s="1"/>
  <c r="D455" i="1" s="1"/>
  <c r="E454" i="1" s="1"/>
  <c r="A457" i="1" l="1"/>
  <c r="B456" i="1"/>
  <c r="C456" i="1" s="1"/>
  <c r="D456" i="1" s="1"/>
  <c r="E455" i="1" s="1"/>
  <c r="A458" i="1" l="1"/>
  <c r="B457" i="1"/>
  <c r="C457" i="1" s="1"/>
  <c r="D457" i="1" s="1"/>
  <c r="E456" i="1" s="1"/>
  <c r="A459" i="1" l="1"/>
  <c r="B458" i="1"/>
  <c r="C458" i="1" s="1"/>
  <c r="D458" i="1" s="1"/>
  <c r="E457" i="1" s="1"/>
  <c r="A460" i="1" l="1"/>
  <c r="B459" i="1"/>
  <c r="C459" i="1" s="1"/>
  <c r="D459" i="1"/>
  <c r="E458" i="1" s="1"/>
  <c r="A461" i="1" l="1"/>
  <c r="B460" i="1"/>
  <c r="C460" i="1" s="1"/>
  <c r="D460" i="1" s="1"/>
  <c r="E459" i="1" s="1"/>
  <c r="A462" i="1" l="1"/>
  <c r="B461" i="1"/>
  <c r="C461" i="1" s="1"/>
  <c r="D461" i="1" s="1"/>
  <c r="E460" i="1" s="1"/>
  <c r="A463" i="1" l="1"/>
  <c r="B462" i="1"/>
  <c r="C462" i="1" s="1"/>
  <c r="D462" i="1" s="1"/>
  <c r="E461" i="1" s="1"/>
  <c r="A464" i="1" l="1"/>
  <c r="B463" i="1"/>
  <c r="C463" i="1" s="1"/>
  <c r="D463" i="1" s="1"/>
  <c r="E462" i="1" s="1"/>
  <c r="A465" i="1" l="1"/>
  <c r="B464" i="1"/>
  <c r="C464" i="1" s="1"/>
  <c r="D464" i="1" s="1"/>
  <c r="E463" i="1" s="1"/>
  <c r="A466" i="1" l="1"/>
  <c r="B465" i="1"/>
  <c r="C465" i="1" s="1"/>
  <c r="D465" i="1" s="1"/>
  <c r="E464" i="1" s="1"/>
  <c r="A467" i="1" l="1"/>
  <c r="B466" i="1"/>
  <c r="C466" i="1" s="1"/>
  <c r="D466" i="1" s="1"/>
  <c r="E465" i="1" s="1"/>
  <c r="A468" i="1" l="1"/>
  <c r="B467" i="1"/>
  <c r="C467" i="1" s="1"/>
  <c r="D467" i="1" s="1"/>
  <c r="E466" i="1" s="1"/>
  <c r="A469" i="1" l="1"/>
  <c r="B468" i="1"/>
  <c r="C468" i="1" s="1"/>
  <c r="D468" i="1" s="1"/>
  <c r="E467" i="1" s="1"/>
  <c r="A470" i="1" l="1"/>
  <c r="B469" i="1"/>
  <c r="C469" i="1" s="1"/>
  <c r="D469" i="1" s="1"/>
  <c r="E468" i="1" s="1"/>
  <c r="A471" i="1" l="1"/>
  <c r="B470" i="1"/>
  <c r="C470" i="1" s="1"/>
  <c r="D470" i="1" s="1"/>
  <c r="E469" i="1" s="1"/>
  <c r="A472" i="1" l="1"/>
  <c r="B471" i="1"/>
  <c r="C471" i="1" s="1"/>
  <c r="D471" i="1" s="1"/>
  <c r="E470" i="1" s="1"/>
  <c r="A473" i="1" l="1"/>
  <c r="B472" i="1"/>
  <c r="C472" i="1" s="1"/>
  <c r="D472" i="1" s="1"/>
  <c r="E471" i="1" s="1"/>
  <c r="A474" i="1" l="1"/>
  <c r="B473" i="1"/>
  <c r="C473" i="1" s="1"/>
  <c r="D473" i="1" s="1"/>
  <c r="E472" i="1" s="1"/>
  <c r="A475" i="1" l="1"/>
  <c r="B474" i="1"/>
  <c r="C474" i="1" s="1"/>
  <c r="D474" i="1" s="1"/>
  <c r="E473" i="1" s="1"/>
  <c r="A476" i="1" l="1"/>
  <c r="B475" i="1"/>
  <c r="C475" i="1" s="1"/>
  <c r="D475" i="1" s="1"/>
  <c r="E474" i="1" s="1"/>
  <c r="A477" i="1" l="1"/>
  <c r="B476" i="1"/>
  <c r="C476" i="1" s="1"/>
  <c r="D476" i="1" s="1"/>
  <c r="E475" i="1" s="1"/>
  <c r="A478" i="1" l="1"/>
  <c r="B477" i="1"/>
  <c r="C477" i="1" s="1"/>
  <c r="D477" i="1" s="1"/>
  <c r="E476" i="1" s="1"/>
  <c r="A479" i="1" l="1"/>
  <c r="B478" i="1"/>
  <c r="C478" i="1" s="1"/>
  <c r="D478" i="1" s="1"/>
  <c r="E477" i="1" s="1"/>
  <c r="A480" i="1" l="1"/>
  <c r="B479" i="1"/>
  <c r="C479" i="1" s="1"/>
  <c r="D479" i="1" s="1"/>
  <c r="E478" i="1" s="1"/>
  <c r="A481" i="1" l="1"/>
  <c r="B480" i="1"/>
  <c r="C480" i="1" s="1"/>
  <c r="D480" i="1" s="1"/>
  <c r="E479" i="1" s="1"/>
  <c r="A482" i="1" l="1"/>
  <c r="B481" i="1"/>
  <c r="C481" i="1" s="1"/>
  <c r="D481" i="1" s="1"/>
  <c r="E480" i="1" s="1"/>
  <c r="A483" i="1" l="1"/>
  <c r="B482" i="1"/>
  <c r="C482" i="1" s="1"/>
  <c r="D482" i="1" s="1"/>
  <c r="E481" i="1" s="1"/>
  <c r="A484" i="1" l="1"/>
  <c r="B483" i="1"/>
  <c r="C483" i="1" s="1"/>
  <c r="D483" i="1" s="1"/>
  <c r="E482" i="1" s="1"/>
  <c r="A485" i="1" l="1"/>
  <c r="B484" i="1"/>
  <c r="C484" i="1" s="1"/>
  <c r="D484" i="1" s="1"/>
  <c r="E483" i="1" s="1"/>
  <c r="A486" i="1" l="1"/>
  <c r="B485" i="1"/>
  <c r="C485" i="1" s="1"/>
  <c r="D485" i="1" s="1"/>
  <c r="E484" i="1" s="1"/>
  <c r="A487" i="1" l="1"/>
  <c r="B486" i="1"/>
  <c r="C486" i="1" s="1"/>
  <c r="D486" i="1" s="1"/>
  <c r="E485" i="1" s="1"/>
  <c r="A488" i="1" l="1"/>
  <c r="B487" i="1"/>
  <c r="C487" i="1" s="1"/>
  <c r="D487" i="1" s="1"/>
  <c r="E486" i="1" s="1"/>
  <c r="A489" i="1" l="1"/>
  <c r="B488" i="1"/>
  <c r="C488" i="1" s="1"/>
  <c r="D488" i="1" s="1"/>
  <c r="E487" i="1" s="1"/>
  <c r="A490" i="1" l="1"/>
  <c r="B489" i="1"/>
  <c r="C489" i="1" s="1"/>
  <c r="D489" i="1" s="1"/>
  <c r="E488" i="1" s="1"/>
  <c r="A491" i="1" l="1"/>
  <c r="B490" i="1"/>
  <c r="C490" i="1" s="1"/>
  <c r="D490" i="1" s="1"/>
  <c r="E489" i="1" s="1"/>
  <c r="A492" i="1" l="1"/>
  <c r="B491" i="1"/>
  <c r="C491" i="1" s="1"/>
  <c r="D491" i="1" s="1"/>
  <c r="E490" i="1" s="1"/>
  <c r="A493" i="1" l="1"/>
  <c r="B492" i="1"/>
  <c r="C492" i="1" s="1"/>
  <c r="D492" i="1" s="1"/>
  <c r="E491" i="1" s="1"/>
  <c r="A494" i="1" l="1"/>
  <c r="B493" i="1"/>
  <c r="C493" i="1" s="1"/>
  <c r="D493" i="1" s="1"/>
  <c r="E492" i="1" s="1"/>
  <c r="A495" i="1" l="1"/>
  <c r="B494" i="1"/>
  <c r="C494" i="1" s="1"/>
  <c r="D494" i="1" s="1"/>
  <c r="E493" i="1" s="1"/>
  <c r="A496" i="1" l="1"/>
  <c r="B495" i="1"/>
  <c r="C495" i="1" s="1"/>
  <c r="D495" i="1" s="1"/>
  <c r="E494" i="1" s="1"/>
  <c r="A497" i="1" l="1"/>
  <c r="B496" i="1"/>
  <c r="C496" i="1" s="1"/>
  <c r="D496" i="1" s="1"/>
  <c r="E495" i="1" s="1"/>
  <c r="A498" i="1" l="1"/>
  <c r="B497" i="1"/>
  <c r="C497" i="1" s="1"/>
  <c r="D497" i="1" s="1"/>
  <c r="E496" i="1" s="1"/>
  <c r="A499" i="1" l="1"/>
  <c r="B498" i="1"/>
  <c r="C498" i="1" s="1"/>
  <c r="D498" i="1" s="1"/>
  <c r="E497" i="1" s="1"/>
  <c r="A500" i="1" l="1"/>
  <c r="B499" i="1"/>
  <c r="C499" i="1" s="1"/>
  <c r="D499" i="1" s="1"/>
  <c r="E498" i="1" s="1"/>
  <c r="A501" i="1" l="1"/>
  <c r="B500" i="1"/>
  <c r="C500" i="1" s="1"/>
  <c r="D500" i="1" s="1"/>
  <c r="E499" i="1" s="1"/>
  <c r="A502" i="1" l="1"/>
  <c r="B501" i="1"/>
  <c r="C501" i="1" s="1"/>
  <c r="D501" i="1" s="1"/>
  <c r="E500" i="1" s="1"/>
  <c r="A503" i="1" l="1"/>
  <c r="B502" i="1"/>
  <c r="C502" i="1" s="1"/>
  <c r="D502" i="1" s="1"/>
  <c r="E501" i="1" s="1"/>
  <c r="A504" i="1" l="1"/>
  <c r="B503" i="1"/>
  <c r="C503" i="1" s="1"/>
  <c r="D503" i="1" s="1"/>
  <c r="E502" i="1" s="1"/>
  <c r="A505" i="1" l="1"/>
  <c r="B504" i="1"/>
  <c r="C504" i="1" s="1"/>
  <c r="D504" i="1" s="1"/>
  <c r="E503" i="1" s="1"/>
  <c r="A506" i="1" l="1"/>
  <c r="B505" i="1"/>
  <c r="C505" i="1" s="1"/>
  <c r="D505" i="1" s="1"/>
  <c r="E504" i="1" s="1"/>
  <c r="A507" i="1" l="1"/>
  <c r="B506" i="1"/>
  <c r="C506" i="1" s="1"/>
  <c r="D506" i="1" s="1"/>
  <c r="E505" i="1" s="1"/>
  <c r="A508" i="1" l="1"/>
  <c r="B507" i="1"/>
  <c r="C507" i="1" s="1"/>
  <c r="D507" i="1" s="1"/>
  <c r="E506" i="1" s="1"/>
  <c r="A509" i="1" l="1"/>
  <c r="B508" i="1"/>
  <c r="C508" i="1" s="1"/>
  <c r="D508" i="1" s="1"/>
  <c r="E507" i="1" s="1"/>
  <c r="A510" i="1" l="1"/>
  <c r="B509" i="1"/>
  <c r="C509" i="1" s="1"/>
  <c r="D509" i="1" s="1"/>
  <c r="E508" i="1" s="1"/>
  <c r="A511" i="1" l="1"/>
  <c r="B510" i="1"/>
  <c r="C510" i="1" s="1"/>
  <c r="D510" i="1" s="1"/>
  <c r="E509" i="1" s="1"/>
  <c r="A512" i="1" l="1"/>
  <c r="B511" i="1"/>
  <c r="C511" i="1" s="1"/>
  <c r="D511" i="1" s="1"/>
  <c r="E510" i="1" s="1"/>
  <c r="A513" i="1" l="1"/>
  <c r="B512" i="1"/>
  <c r="C512" i="1" s="1"/>
  <c r="D512" i="1" s="1"/>
  <c r="E511" i="1" s="1"/>
  <c r="A514" i="1" l="1"/>
  <c r="B513" i="1"/>
  <c r="C513" i="1" s="1"/>
  <c r="D513" i="1" s="1"/>
  <c r="E512" i="1" s="1"/>
  <c r="A515" i="1" l="1"/>
  <c r="B514" i="1"/>
  <c r="C514" i="1" s="1"/>
  <c r="D514" i="1" s="1"/>
  <c r="E513" i="1" s="1"/>
  <c r="A516" i="1" l="1"/>
  <c r="B515" i="1"/>
  <c r="C515" i="1" s="1"/>
  <c r="D515" i="1" s="1"/>
  <c r="E514" i="1" s="1"/>
  <c r="A517" i="1" l="1"/>
  <c r="B516" i="1"/>
  <c r="C516" i="1" s="1"/>
  <c r="D516" i="1" s="1"/>
  <c r="E515" i="1" s="1"/>
  <c r="A518" i="1" l="1"/>
  <c r="B517" i="1"/>
  <c r="C517" i="1" s="1"/>
  <c r="D517" i="1" s="1"/>
  <c r="E516" i="1" s="1"/>
  <c r="A519" i="1" l="1"/>
  <c r="B518" i="1"/>
  <c r="C518" i="1" s="1"/>
  <c r="D518" i="1" s="1"/>
  <c r="E517" i="1" s="1"/>
  <c r="A520" i="1" l="1"/>
  <c r="B519" i="1"/>
  <c r="C519" i="1" s="1"/>
  <c r="D519" i="1"/>
  <c r="E518" i="1" s="1"/>
  <c r="A521" i="1" l="1"/>
  <c r="B520" i="1"/>
  <c r="C520" i="1" s="1"/>
  <c r="D520" i="1" s="1"/>
  <c r="E519" i="1" s="1"/>
  <c r="A522" i="1" l="1"/>
  <c r="B521" i="1"/>
  <c r="C521" i="1" s="1"/>
  <c r="D521" i="1" s="1"/>
  <c r="E520" i="1" s="1"/>
  <c r="A523" i="1" l="1"/>
  <c r="B522" i="1"/>
  <c r="C522" i="1" s="1"/>
  <c r="D522" i="1" s="1"/>
  <c r="E521" i="1" s="1"/>
  <c r="A524" i="1" l="1"/>
  <c r="B523" i="1"/>
  <c r="C523" i="1" s="1"/>
  <c r="D523" i="1" s="1"/>
  <c r="E522" i="1" s="1"/>
  <c r="A525" i="1" l="1"/>
  <c r="B524" i="1"/>
  <c r="C524" i="1" s="1"/>
  <c r="D524" i="1" s="1"/>
  <c r="E523" i="1" s="1"/>
  <c r="A526" i="1" l="1"/>
  <c r="B525" i="1"/>
  <c r="C525" i="1" s="1"/>
  <c r="D525" i="1" s="1"/>
  <c r="E524" i="1" s="1"/>
  <c r="A527" i="1" l="1"/>
  <c r="B526" i="1"/>
  <c r="C526" i="1" s="1"/>
  <c r="D526" i="1" s="1"/>
  <c r="E525" i="1" s="1"/>
  <c r="A528" i="1" l="1"/>
  <c r="B527" i="1"/>
  <c r="C527" i="1" s="1"/>
  <c r="D527" i="1" s="1"/>
  <c r="E526" i="1" s="1"/>
  <c r="A529" i="1" l="1"/>
  <c r="B528" i="1"/>
  <c r="C528" i="1" s="1"/>
  <c r="D528" i="1" s="1"/>
  <c r="E527" i="1" s="1"/>
  <c r="A530" i="1" l="1"/>
  <c r="B529" i="1"/>
  <c r="C529" i="1" s="1"/>
  <c r="D529" i="1"/>
  <c r="E528" i="1" s="1"/>
  <c r="A531" i="1" l="1"/>
  <c r="B530" i="1"/>
  <c r="C530" i="1" s="1"/>
  <c r="D530" i="1" s="1"/>
  <c r="E529" i="1" s="1"/>
  <c r="A532" i="1" l="1"/>
  <c r="B531" i="1"/>
  <c r="C531" i="1" s="1"/>
  <c r="D531" i="1" s="1"/>
  <c r="E530" i="1" s="1"/>
  <c r="A533" i="1" l="1"/>
  <c r="B532" i="1"/>
  <c r="C532" i="1" s="1"/>
  <c r="D532" i="1" s="1"/>
  <c r="E531" i="1" s="1"/>
  <c r="A534" i="1" l="1"/>
  <c r="B533" i="1"/>
  <c r="C533" i="1" s="1"/>
  <c r="D533" i="1" s="1"/>
  <c r="E532" i="1" s="1"/>
  <c r="A535" i="1" l="1"/>
  <c r="B534" i="1"/>
  <c r="C534" i="1" s="1"/>
  <c r="D534" i="1" s="1"/>
  <c r="E533" i="1" s="1"/>
  <c r="A536" i="1" l="1"/>
  <c r="B535" i="1"/>
  <c r="C535" i="1" s="1"/>
  <c r="D535" i="1" s="1"/>
  <c r="E534" i="1" s="1"/>
  <c r="A537" i="1" l="1"/>
  <c r="B536" i="1"/>
  <c r="C536" i="1" s="1"/>
  <c r="D536" i="1" s="1"/>
  <c r="E535" i="1" s="1"/>
  <c r="A538" i="1" l="1"/>
  <c r="B537" i="1"/>
  <c r="C537" i="1" s="1"/>
  <c r="D537" i="1" s="1"/>
  <c r="E536" i="1" s="1"/>
  <c r="A539" i="1" l="1"/>
  <c r="B538" i="1"/>
  <c r="C538" i="1" s="1"/>
  <c r="D538" i="1" s="1"/>
  <c r="E537" i="1" s="1"/>
  <c r="A540" i="1" l="1"/>
  <c r="B539" i="1"/>
  <c r="C539" i="1" s="1"/>
  <c r="D539" i="1" s="1"/>
  <c r="E538" i="1" s="1"/>
  <c r="A541" i="1" l="1"/>
  <c r="B540" i="1"/>
  <c r="C540" i="1" s="1"/>
  <c r="D540" i="1" s="1"/>
  <c r="E539" i="1" s="1"/>
  <c r="A542" i="1" l="1"/>
  <c r="B541" i="1"/>
  <c r="C541" i="1" s="1"/>
  <c r="D541" i="1" s="1"/>
  <c r="E540" i="1" s="1"/>
  <c r="A543" i="1" l="1"/>
  <c r="B542" i="1"/>
  <c r="C542" i="1" s="1"/>
  <c r="D542" i="1" s="1"/>
  <c r="E541" i="1" s="1"/>
  <c r="A544" i="1" l="1"/>
  <c r="B543" i="1"/>
  <c r="C543" i="1" s="1"/>
  <c r="D543" i="1" s="1"/>
  <c r="E542" i="1" s="1"/>
  <c r="A545" i="1" l="1"/>
  <c r="B544" i="1"/>
  <c r="C544" i="1" s="1"/>
  <c r="D544" i="1" s="1"/>
  <c r="E543" i="1" s="1"/>
  <c r="A546" i="1" l="1"/>
  <c r="B545" i="1"/>
  <c r="C545" i="1" s="1"/>
  <c r="D545" i="1" s="1"/>
  <c r="E544" i="1" s="1"/>
  <c r="A547" i="1" l="1"/>
  <c r="B546" i="1"/>
  <c r="C546" i="1" s="1"/>
  <c r="D546" i="1" s="1"/>
  <c r="E545" i="1" s="1"/>
  <c r="A548" i="1" l="1"/>
  <c r="B547" i="1"/>
  <c r="C547" i="1" s="1"/>
  <c r="D547" i="1" s="1"/>
  <c r="E546" i="1" s="1"/>
  <c r="A549" i="1" l="1"/>
  <c r="B548" i="1"/>
  <c r="C548" i="1" s="1"/>
  <c r="D548" i="1" s="1"/>
  <c r="E547" i="1" s="1"/>
  <c r="A550" i="1" l="1"/>
  <c r="B549" i="1"/>
  <c r="C549" i="1" s="1"/>
  <c r="D549" i="1" s="1"/>
  <c r="E548" i="1" s="1"/>
  <c r="A551" i="1" l="1"/>
  <c r="B550" i="1"/>
  <c r="C550" i="1" s="1"/>
  <c r="D550" i="1" s="1"/>
  <c r="E549" i="1" s="1"/>
  <c r="A552" i="1" l="1"/>
  <c r="B551" i="1"/>
  <c r="C551" i="1" s="1"/>
  <c r="D551" i="1" s="1"/>
  <c r="E550" i="1" s="1"/>
  <c r="A553" i="1" l="1"/>
  <c r="B552" i="1"/>
  <c r="C552" i="1" s="1"/>
  <c r="D552" i="1" s="1"/>
  <c r="E551" i="1" s="1"/>
  <c r="A554" i="1" l="1"/>
  <c r="B553" i="1"/>
  <c r="C553" i="1" s="1"/>
  <c r="D553" i="1" s="1"/>
  <c r="E552" i="1" s="1"/>
  <c r="A555" i="1" l="1"/>
  <c r="B554" i="1"/>
  <c r="C554" i="1" s="1"/>
  <c r="D554" i="1" s="1"/>
  <c r="E553" i="1" s="1"/>
  <c r="A556" i="1" l="1"/>
  <c r="B555" i="1"/>
  <c r="C555" i="1" s="1"/>
  <c r="D555" i="1" s="1"/>
  <c r="E554" i="1" s="1"/>
  <c r="A557" i="1" l="1"/>
  <c r="B556" i="1"/>
  <c r="C556" i="1" s="1"/>
  <c r="D556" i="1" s="1"/>
  <c r="E555" i="1" s="1"/>
  <c r="A558" i="1" l="1"/>
  <c r="B557" i="1"/>
  <c r="C557" i="1" s="1"/>
  <c r="D557" i="1" s="1"/>
  <c r="E556" i="1" s="1"/>
  <c r="A559" i="1" l="1"/>
  <c r="B558" i="1"/>
  <c r="C558" i="1" s="1"/>
  <c r="D558" i="1" s="1"/>
  <c r="E557" i="1" s="1"/>
  <c r="A560" i="1" l="1"/>
  <c r="B559" i="1"/>
  <c r="C559" i="1" s="1"/>
  <c r="D559" i="1" s="1"/>
  <c r="E558" i="1" s="1"/>
  <c r="A561" i="1" l="1"/>
  <c r="B560" i="1"/>
  <c r="C560" i="1" s="1"/>
  <c r="D560" i="1" s="1"/>
  <c r="E559" i="1" s="1"/>
  <c r="A562" i="1" l="1"/>
  <c r="B561" i="1"/>
  <c r="C561" i="1" s="1"/>
  <c r="D561" i="1" s="1"/>
  <c r="E560" i="1" s="1"/>
  <c r="A563" i="1" l="1"/>
  <c r="B562" i="1"/>
  <c r="C562" i="1" s="1"/>
  <c r="D562" i="1" s="1"/>
  <c r="E561" i="1" s="1"/>
  <c r="A564" i="1" l="1"/>
  <c r="B563" i="1"/>
  <c r="C563" i="1" s="1"/>
  <c r="D563" i="1" s="1"/>
  <c r="E562" i="1" s="1"/>
  <c r="A565" i="1" l="1"/>
  <c r="B564" i="1"/>
  <c r="C564" i="1" s="1"/>
  <c r="D564" i="1" s="1"/>
  <c r="E563" i="1" s="1"/>
  <c r="A566" i="1" l="1"/>
  <c r="B565" i="1"/>
  <c r="C565" i="1" s="1"/>
  <c r="D565" i="1" s="1"/>
  <c r="E564" i="1" s="1"/>
  <c r="A567" i="1" l="1"/>
  <c r="B566" i="1"/>
  <c r="C566" i="1" s="1"/>
  <c r="D566" i="1" s="1"/>
  <c r="E565" i="1" s="1"/>
  <c r="A568" i="1" l="1"/>
  <c r="B567" i="1"/>
  <c r="C567" i="1" s="1"/>
  <c r="D567" i="1" s="1"/>
  <c r="E566" i="1" s="1"/>
  <c r="A569" i="1" l="1"/>
  <c r="B568" i="1"/>
  <c r="C568" i="1" s="1"/>
  <c r="D568" i="1" s="1"/>
  <c r="E567" i="1" s="1"/>
  <c r="A570" i="1" l="1"/>
  <c r="B569" i="1"/>
  <c r="C569" i="1" s="1"/>
  <c r="D569" i="1" s="1"/>
  <c r="E568" i="1" s="1"/>
  <c r="A571" i="1" l="1"/>
  <c r="B570" i="1"/>
  <c r="C570" i="1" s="1"/>
  <c r="D570" i="1" s="1"/>
  <c r="E569" i="1" s="1"/>
  <c r="A572" i="1" l="1"/>
  <c r="B571" i="1"/>
  <c r="C571" i="1" s="1"/>
  <c r="D571" i="1" s="1"/>
  <c r="E570" i="1" s="1"/>
  <c r="A573" i="1" l="1"/>
  <c r="B572" i="1"/>
  <c r="C572" i="1" s="1"/>
  <c r="D572" i="1" s="1"/>
  <c r="E571" i="1" s="1"/>
  <c r="A574" i="1" l="1"/>
  <c r="B573" i="1"/>
  <c r="C573" i="1" s="1"/>
  <c r="D573" i="1" s="1"/>
  <c r="E572" i="1" s="1"/>
  <c r="A575" i="1" l="1"/>
  <c r="B574" i="1"/>
  <c r="C574" i="1" s="1"/>
  <c r="D574" i="1" s="1"/>
  <c r="E573" i="1" s="1"/>
  <c r="A576" i="1" l="1"/>
  <c r="B575" i="1"/>
  <c r="C575" i="1" s="1"/>
  <c r="D575" i="1" s="1"/>
  <c r="E574" i="1" s="1"/>
  <c r="A577" i="1" l="1"/>
  <c r="B576" i="1"/>
  <c r="C576" i="1" s="1"/>
  <c r="D576" i="1" s="1"/>
  <c r="E575" i="1" s="1"/>
  <c r="A578" i="1" l="1"/>
  <c r="B577" i="1"/>
  <c r="C577" i="1" s="1"/>
  <c r="D577" i="1" s="1"/>
  <c r="E576" i="1" s="1"/>
  <c r="A579" i="1" l="1"/>
  <c r="B578" i="1"/>
  <c r="C578" i="1" s="1"/>
  <c r="D578" i="1" s="1"/>
  <c r="E577" i="1" s="1"/>
  <c r="A580" i="1" l="1"/>
  <c r="B579" i="1"/>
  <c r="C579" i="1" s="1"/>
  <c r="D579" i="1" s="1"/>
  <c r="E578" i="1" s="1"/>
  <c r="A581" i="1" l="1"/>
  <c r="B580" i="1"/>
  <c r="C580" i="1" s="1"/>
  <c r="D580" i="1" s="1"/>
  <c r="E579" i="1" s="1"/>
  <c r="A582" i="1" l="1"/>
  <c r="B581" i="1"/>
  <c r="C581" i="1" s="1"/>
  <c r="D581" i="1" s="1"/>
  <c r="E580" i="1" s="1"/>
  <c r="A583" i="1" l="1"/>
  <c r="B582" i="1"/>
  <c r="C582" i="1" s="1"/>
  <c r="D582" i="1" s="1"/>
  <c r="E581" i="1" s="1"/>
  <c r="A584" i="1" l="1"/>
  <c r="B583" i="1"/>
  <c r="C583" i="1" s="1"/>
  <c r="D583" i="1" s="1"/>
  <c r="E582" i="1" s="1"/>
  <c r="A585" i="1" l="1"/>
  <c r="B584" i="1"/>
  <c r="C584" i="1" s="1"/>
  <c r="D584" i="1" s="1"/>
  <c r="E583" i="1" s="1"/>
  <c r="A586" i="1" l="1"/>
  <c r="B585" i="1"/>
  <c r="C585" i="1" s="1"/>
  <c r="D585" i="1" s="1"/>
  <c r="E584" i="1" s="1"/>
  <c r="A587" i="1" l="1"/>
  <c r="B586" i="1"/>
  <c r="C586" i="1" s="1"/>
  <c r="D586" i="1" s="1"/>
  <c r="E585" i="1" s="1"/>
  <c r="A588" i="1" l="1"/>
  <c r="B587" i="1"/>
  <c r="C587" i="1" s="1"/>
  <c r="D587" i="1"/>
  <c r="E586" i="1" s="1"/>
  <c r="A589" i="1" l="1"/>
  <c r="B588" i="1"/>
  <c r="C588" i="1" s="1"/>
  <c r="D588" i="1" s="1"/>
  <c r="E587" i="1" s="1"/>
  <c r="A590" i="1" l="1"/>
  <c r="B589" i="1"/>
  <c r="C589" i="1" s="1"/>
  <c r="D589" i="1" s="1"/>
  <c r="E588" i="1" s="1"/>
  <c r="A591" i="1" l="1"/>
  <c r="B590" i="1"/>
  <c r="C590" i="1" s="1"/>
  <c r="D590" i="1" s="1"/>
  <c r="E589" i="1" s="1"/>
  <c r="A592" i="1" l="1"/>
  <c r="B591" i="1"/>
  <c r="C591" i="1" s="1"/>
  <c r="D591" i="1" s="1"/>
  <c r="E590" i="1" s="1"/>
  <c r="A593" i="1" l="1"/>
  <c r="B592" i="1"/>
  <c r="C592" i="1" s="1"/>
  <c r="D592" i="1" s="1"/>
  <c r="E591" i="1" s="1"/>
  <c r="A594" i="1" l="1"/>
  <c r="B593" i="1"/>
  <c r="C593" i="1" s="1"/>
  <c r="D593" i="1" s="1"/>
  <c r="E592" i="1" s="1"/>
  <c r="A595" i="1" l="1"/>
  <c r="B594" i="1"/>
  <c r="C594" i="1" s="1"/>
  <c r="D594" i="1" s="1"/>
  <c r="E593" i="1" s="1"/>
  <c r="A596" i="1" l="1"/>
  <c r="B595" i="1"/>
  <c r="C595" i="1" s="1"/>
  <c r="D595" i="1" s="1"/>
  <c r="E594" i="1" s="1"/>
  <c r="A597" i="1" l="1"/>
  <c r="B596" i="1"/>
  <c r="C596" i="1" s="1"/>
  <c r="D596" i="1" s="1"/>
  <c r="E595" i="1" s="1"/>
  <c r="A598" i="1" l="1"/>
  <c r="B597" i="1"/>
  <c r="C597" i="1" s="1"/>
  <c r="D597" i="1" s="1"/>
  <c r="E596" i="1" s="1"/>
  <c r="A599" i="1" l="1"/>
  <c r="B598" i="1"/>
  <c r="C598" i="1" s="1"/>
  <c r="D598" i="1" s="1"/>
  <c r="E597" i="1" s="1"/>
  <c r="A600" i="1" l="1"/>
  <c r="B599" i="1"/>
  <c r="C599" i="1" s="1"/>
  <c r="D599" i="1" s="1"/>
  <c r="E598" i="1" s="1"/>
  <c r="A601" i="1" l="1"/>
  <c r="B600" i="1"/>
  <c r="C600" i="1" s="1"/>
  <c r="D600" i="1" s="1"/>
  <c r="E599" i="1" s="1"/>
  <c r="A602" i="1" l="1"/>
  <c r="B601" i="1"/>
  <c r="C601" i="1" s="1"/>
  <c r="D601" i="1" s="1"/>
  <c r="E600" i="1" s="1"/>
  <c r="A603" i="1" l="1"/>
  <c r="B602" i="1"/>
  <c r="C602" i="1" s="1"/>
  <c r="D602" i="1" s="1"/>
  <c r="E601" i="1" s="1"/>
  <c r="A604" i="1" l="1"/>
  <c r="B603" i="1"/>
  <c r="C603" i="1" s="1"/>
  <c r="D603" i="1" s="1"/>
  <c r="E602" i="1" s="1"/>
  <c r="A605" i="1" l="1"/>
  <c r="B604" i="1"/>
  <c r="C604" i="1" s="1"/>
  <c r="D604" i="1" s="1"/>
  <c r="E603" i="1" s="1"/>
  <c r="A606" i="1" l="1"/>
  <c r="B605" i="1"/>
  <c r="C605" i="1" s="1"/>
  <c r="D605" i="1" s="1"/>
  <c r="E604" i="1" s="1"/>
  <c r="A607" i="1" l="1"/>
  <c r="B606" i="1"/>
  <c r="C606" i="1" s="1"/>
  <c r="D606" i="1" s="1"/>
  <c r="E605" i="1" s="1"/>
  <c r="A608" i="1" l="1"/>
  <c r="B607" i="1"/>
  <c r="C607" i="1" s="1"/>
  <c r="D607" i="1" s="1"/>
  <c r="E606" i="1" s="1"/>
  <c r="A609" i="1" l="1"/>
  <c r="B608" i="1"/>
  <c r="C608" i="1" s="1"/>
  <c r="D608" i="1" s="1"/>
  <c r="E607" i="1" s="1"/>
  <c r="A610" i="1" l="1"/>
  <c r="B609" i="1"/>
  <c r="C609" i="1" s="1"/>
  <c r="D609" i="1" s="1"/>
  <c r="E608" i="1" s="1"/>
  <c r="A611" i="1" l="1"/>
  <c r="B610" i="1"/>
  <c r="C610" i="1" s="1"/>
  <c r="D610" i="1" s="1"/>
  <c r="E609" i="1" s="1"/>
  <c r="A612" i="1" l="1"/>
  <c r="B611" i="1"/>
  <c r="C611" i="1" s="1"/>
  <c r="D611" i="1" s="1"/>
  <c r="E610" i="1" s="1"/>
  <c r="A613" i="1" l="1"/>
  <c r="B612" i="1"/>
  <c r="C612" i="1" s="1"/>
  <c r="D612" i="1" s="1"/>
  <c r="E611" i="1" s="1"/>
  <c r="A614" i="1" l="1"/>
  <c r="B613" i="1"/>
  <c r="C613" i="1" s="1"/>
  <c r="D613" i="1" s="1"/>
  <c r="E612" i="1" s="1"/>
  <c r="A615" i="1" l="1"/>
  <c r="B614" i="1"/>
  <c r="C614" i="1" s="1"/>
  <c r="D614" i="1" s="1"/>
  <c r="E613" i="1" s="1"/>
  <c r="A616" i="1" l="1"/>
  <c r="B615" i="1"/>
  <c r="C615" i="1" s="1"/>
  <c r="D615" i="1" s="1"/>
  <c r="E614" i="1" s="1"/>
  <c r="A617" i="1" l="1"/>
  <c r="B616" i="1"/>
  <c r="C616" i="1" s="1"/>
  <c r="D616" i="1" s="1"/>
  <c r="E615" i="1" s="1"/>
  <c r="A618" i="1" l="1"/>
  <c r="B617" i="1"/>
  <c r="C617" i="1" s="1"/>
  <c r="D617" i="1" s="1"/>
  <c r="E616" i="1" s="1"/>
  <c r="A619" i="1" l="1"/>
  <c r="B618" i="1"/>
  <c r="C618" i="1" s="1"/>
  <c r="D618" i="1" s="1"/>
  <c r="E617" i="1" s="1"/>
  <c r="A620" i="1" l="1"/>
  <c r="B619" i="1"/>
  <c r="C619" i="1" s="1"/>
  <c r="D619" i="1" s="1"/>
  <c r="E618" i="1" s="1"/>
  <c r="A621" i="1" l="1"/>
  <c r="B620" i="1"/>
  <c r="C620" i="1" s="1"/>
  <c r="D620" i="1" s="1"/>
  <c r="E619" i="1" s="1"/>
  <c r="A622" i="1" l="1"/>
  <c r="B621" i="1"/>
  <c r="C621" i="1" s="1"/>
  <c r="D621" i="1" s="1"/>
  <c r="E620" i="1" s="1"/>
  <c r="A623" i="1" l="1"/>
  <c r="B622" i="1"/>
  <c r="C622" i="1" s="1"/>
  <c r="D622" i="1" s="1"/>
  <c r="E621" i="1" s="1"/>
  <c r="A624" i="1" l="1"/>
  <c r="B623" i="1"/>
  <c r="C623" i="1" s="1"/>
  <c r="D623" i="1" s="1"/>
  <c r="E622" i="1" s="1"/>
  <c r="A625" i="1" l="1"/>
  <c r="B624" i="1"/>
  <c r="C624" i="1" s="1"/>
  <c r="D624" i="1" s="1"/>
  <c r="E623" i="1" s="1"/>
  <c r="A626" i="1" l="1"/>
  <c r="B625" i="1"/>
  <c r="C625" i="1" s="1"/>
  <c r="D625" i="1" s="1"/>
  <c r="E624" i="1" s="1"/>
  <c r="A627" i="1" l="1"/>
  <c r="B626" i="1"/>
  <c r="C626" i="1" s="1"/>
  <c r="D626" i="1" s="1"/>
  <c r="E625" i="1" s="1"/>
  <c r="A628" i="1" l="1"/>
  <c r="B627" i="1"/>
  <c r="C627" i="1" s="1"/>
  <c r="D627" i="1" s="1"/>
  <c r="E626" i="1" s="1"/>
  <c r="A629" i="1" l="1"/>
  <c r="B628" i="1"/>
  <c r="C628" i="1" s="1"/>
  <c r="D628" i="1" s="1"/>
  <c r="E627" i="1" s="1"/>
  <c r="A630" i="1" l="1"/>
  <c r="B629" i="1"/>
  <c r="C629" i="1" s="1"/>
  <c r="D629" i="1" s="1"/>
  <c r="E628" i="1" s="1"/>
  <c r="A631" i="1" l="1"/>
  <c r="B630" i="1"/>
  <c r="C630" i="1" s="1"/>
  <c r="D630" i="1" s="1"/>
  <c r="E629" i="1" s="1"/>
  <c r="A632" i="1" l="1"/>
  <c r="B631" i="1"/>
  <c r="C631" i="1" s="1"/>
  <c r="D631" i="1" s="1"/>
  <c r="E630" i="1" s="1"/>
  <c r="A633" i="1" l="1"/>
  <c r="B632" i="1"/>
  <c r="C632" i="1" s="1"/>
  <c r="D632" i="1" s="1"/>
  <c r="E631" i="1" s="1"/>
  <c r="A634" i="1" l="1"/>
  <c r="B633" i="1"/>
  <c r="C633" i="1" s="1"/>
  <c r="D633" i="1" s="1"/>
  <c r="E632" i="1" s="1"/>
  <c r="A635" i="1" l="1"/>
  <c r="B634" i="1"/>
  <c r="C634" i="1" s="1"/>
  <c r="D634" i="1" s="1"/>
  <c r="E633" i="1" s="1"/>
  <c r="A636" i="1" l="1"/>
  <c r="B635" i="1"/>
  <c r="C635" i="1" s="1"/>
  <c r="D635" i="1" s="1"/>
  <c r="E634" i="1" s="1"/>
  <c r="A637" i="1" l="1"/>
  <c r="B636" i="1"/>
  <c r="C636" i="1" s="1"/>
  <c r="D636" i="1" s="1"/>
  <c r="E635" i="1" s="1"/>
  <c r="A638" i="1" l="1"/>
  <c r="B637" i="1"/>
  <c r="C637" i="1" s="1"/>
  <c r="D637" i="1" s="1"/>
  <c r="E636" i="1" s="1"/>
  <c r="A639" i="1" l="1"/>
  <c r="B638" i="1"/>
  <c r="C638" i="1" s="1"/>
  <c r="D638" i="1" s="1"/>
  <c r="E637" i="1" s="1"/>
  <c r="A640" i="1" l="1"/>
  <c r="B639" i="1"/>
  <c r="C639" i="1" s="1"/>
  <c r="D639" i="1" s="1"/>
  <c r="E638" i="1" s="1"/>
  <c r="A641" i="1" l="1"/>
  <c r="B640" i="1"/>
  <c r="C640" i="1" s="1"/>
  <c r="D640" i="1" s="1"/>
  <c r="E639" i="1" s="1"/>
  <c r="A642" i="1" l="1"/>
  <c r="B641" i="1"/>
  <c r="C641" i="1" s="1"/>
  <c r="D641" i="1" s="1"/>
  <c r="E640" i="1" s="1"/>
  <c r="A643" i="1" l="1"/>
  <c r="B642" i="1"/>
  <c r="C642" i="1" s="1"/>
  <c r="D642" i="1" s="1"/>
  <c r="E641" i="1" s="1"/>
  <c r="A644" i="1" l="1"/>
  <c r="B643" i="1"/>
  <c r="C643" i="1" s="1"/>
  <c r="D643" i="1" s="1"/>
  <c r="E642" i="1" s="1"/>
  <c r="A645" i="1" l="1"/>
  <c r="B644" i="1"/>
  <c r="C644" i="1" s="1"/>
  <c r="D644" i="1" s="1"/>
  <c r="E643" i="1" s="1"/>
  <c r="A646" i="1" l="1"/>
  <c r="B645" i="1"/>
  <c r="C645" i="1" s="1"/>
  <c r="D645" i="1" s="1"/>
  <c r="E644" i="1" s="1"/>
  <c r="A647" i="1" l="1"/>
  <c r="B646" i="1"/>
  <c r="C646" i="1" s="1"/>
  <c r="D646" i="1" s="1"/>
  <c r="E645" i="1" s="1"/>
  <c r="A648" i="1" l="1"/>
  <c r="B647" i="1"/>
  <c r="C647" i="1" s="1"/>
  <c r="D647" i="1" s="1"/>
  <c r="E646" i="1" s="1"/>
  <c r="A649" i="1" l="1"/>
  <c r="B648" i="1"/>
  <c r="C648" i="1" s="1"/>
  <c r="D648" i="1" s="1"/>
  <c r="E647" i="1" s="1"/>
  <c r="A650" i="1" l="1"/>
  <c r="B649" i="1"/>
  <c r="C649" i="1" s="1"/>
  <c r="D649" i="1" s="1"/>
  <c r="E648" i="1" s="1"/>
  <c r="A651" i="1" l="1"/>
  <c r="B650" i="1"/>
  <c r="C650" i="1" s="1"/>
  <c r="D650" i="1" s="1"/>
  <c r="E649" i="1" s="1"/>
  <c r="A652" i="1" l="1"/>
  <c r="B651" i="1"/>
  <c r="C651" i="1" s="1"/>
  <c r="D651" i="1" s="1"/>
  <c r="E650" i="1" s="1"/>
  <c r="A653" i="1" l="1"/>
  <c r="B652" i="1"/>
  <c r="C652" i="1" s="1"/>
  <c r="D652" i="1" s="1"/>
  <c r="E651" i="1" s="1"/>
  <c r="A654" i="1" l="1"/>
  <c r="B653" i="1"/>
  <c r="C653" i="1" s="1"/>
  <c r="D653" i="1" s="1"/>
  <c r="E652" i="1" s="1"/>
  <c r="A655" i="1" l="1"/>
  <c r="B654" i="1"/>
  <c r="C654" i="1" s="1"/>
  <c r="D654" i="1" s="1"/>
  <c r="E653" i="1" s="1"/>
  <c r="A656" i="1" l="1"/>
  <c r="B655" i="1"/>
  <c r="C655" i="1" s="1"/>
  <c r="D655" i="1" s="1"/>
  <c r="E654" i="1" s="1"/>
  <c r="A657" i="1" l="1"/>
  <c r="B656" i="1"/>
  <c r="C656" i="1" s="1"/>
  <c r="D656" i="1" s="1"/>
  <c r="E655" i="1" s="1"/>
  <c r="A658" i="1" l="1"/>
  <c r="B657" i="1"/>
  <c r="C657" i="1" s="1"/>
  <c r="D657" i="1" s="1"/>
  <c r="E656" i="1" s="1"/>
  <c r="A659" i="1" l="1"/>
  <c r="B658" i="1"/>
  <c r="C658" i="1" s="1"/>
  <c r="D658" i="1" s="1"/>
  <c r="E657" i="1" s="1"/>
  <c r="A660" i="1" l="1"/>
  <c r="B659" i="1"/>
  <c r="C659" i="1" s="1"/>
  <c r="D659" i="1" s="1"/>
  <c r="E658" i="1" s="1"/>
  <c r="A661" i="1" l="1"/>
  <c r="B660" i="1"/>
  <c r="C660" i="1" s="1"/>
  <c r="D660" i="1" s="1"/>
  <c r="E659" i="1" s="1"/>
  <c r="A662" i="1" l="1"/>
  <c r="B661" i="1"/>
  <c r="C661" i="1" s="1"/>
  <c r="D661" i="1" s="1"/>
  <c r="E660" i="1" s="1"/>
  <c r="A663" i="1" l="1"/>
  <c r="B662" i="1"/>
  <c r="C662" i="1" s="1"/>
  <c r="D662" i="1" s="1"/>
  <c r="E661" i="1" s="1"/>
  <c r="A664" i="1" l="1"/>
  <c r="B663" i="1"/>
  <c r="C663" i="1" s="1"/>
  <c r="D663" i="1" s="1"/>
  <c r="E662" i="1" s="1"/>
  <c r="A665" i="1" l="1"/>
  <c r="B664" i="1"/>
  <c r="C664" i="1" s="1"/>
  <c r="D664" i="1" s="1"/>
  <c r="E663" i="1" s="1"/>
  <c r="A666" i="1" l="1"/>
  <c r="B665" i="1"/>
  <c r="C665" i="1" s="1"/>
  <c r="D665" i="1" s="1"/>
  <c r="E664" i="1" s="1"/>
  <c r="A667" i="1" l="1"/>
  <c r="B666" i="1"/>
  <c r="C666" i="1" s="1"/>
  <c r="D666" i="1" s="1"/>
  <c r="E665" i="1" s="1"/>
  <c r="A668" i="1" l="1"/>
  <c r="B667" i="1"/>
  <c r="C667" i="1" s="1"/>
  <c r="D667" i="1" s="1"/>
  <c r="E666" i="1" s="1"/>
  <c r="A669" i="1" l="1"/>
  <c r="B668" i="1"/>
  <c r="C668" i="1" s="1"/>
  <c r="D668" i="1" s="1"/>
  <c r="E667" i="1" s="1"/>
  <c r="A670" i="1" l="1"/>
  <c r="B669" i="1"/>
  <c r="C669" i="1" s="1"/>
  <c r="D669" i="1" s="1"/>
  <c r="E668" i="1" s="1"/>
  <c r="A671" i="1" l="1"/>
  <c r="B670" i="1"/>
  <c r="C670" i="1" s="1"/>
  <c r="D670" i="1" s="1"/>
  <c r="E669" i="1" s="1"/>
  <c r="A672" i="1" l="1"/>
  <c r="B671" i="1"/>
  <c r="C671" i="1" s="1"/>
  <c r="D671" i="1" s="1"/>
  <c r="E670" i="1" s="1"/>
  <c r="A673" i="1" l="1"/>
  <c r="B672" i="1"/>
  <c r="C672" i="1" s="1"/>
  <c r="D672" i="1" s="1"/>
  <c r="E671" i="1" s="1"/>
  <c r="A674" i="1" l="1"/>
  <c r="B673" i="1"/>
  <c r="C673" i="1" s="1"/>
  <c r="D673" i="1" s="1"/>
  <c r="E672" i="1" s="1"/>
  <c r="A675" i="1" l="1"/>
  <c r="B674" i="1"/>
  <c r="C674" i="1" s="1"/>
  <c r="D674" i="1" s="1"/>
  <c r="E673" i="1" s="1"/>
  <c r="A676" i="1" l="1"/>
  <c r="B675" i="1"/>
  <c r="C675" i="1" s="1"/>
  <c r="D675" i="1" s="1"/>
  <c r="E674" i="1" s="1"/>
  <c r="A677" i="1" l="1"/>
  <c r="B676" i="1"/>
  <c r="C676" i="1" s="1"/>
  <c r="D676" i="1" s="1"/>
  <c r="E675" i="1" s="1"/>
  <c r="A678" i="1" l="1"/>
  <c r="B677" i="1"/>
  <c r="C677" i="1" s="1"/>
  <c r="D677" i="1" s="1"/>
  <c r="E676" i="1" s="1"/>
  <c r="A679" i="1" l="1"/>
  <c r="B678" i="1"/>
  <c r="C678" i="1" s="1"/>
  <c r="D678" i="1" s="1"/>
  <c r="E677" i="1" s="1"/>
  <c r="A680" i="1" l="1"/>
  <c r="B679" i="1"/>
  <c r="C679" i="1" s="1"/>
  <c r="D679" i="1" s="1"/>
  <c r="E678" i="1" s="1"/>
  <c r="A681" i="1" l="1"/>
  <c r="B680" i="1"/>
  <c r="C680" i="1" s="1"/>
  <c r="D680" i="1" s="1"/>
  <c r="E679" i="1" s="1"/>
  <c r="A682" i="1" l="1"/>
  <c r="B681" i="1"/>
  <c r="C681" i="1" s="1"/>
  <c r="D681" i="1" s="1"/>
  <c r="E680" i="1" s="1"/>
  <c r="A683" i="1" l="1"/>
  <c r="B682" i="1"/>
  <c r="C682" i="1" s="1"/>
  <c r="D682" i="1" s="1"/>
  <c r="E681" i="1" s="1"/>
  <c r="A684" i="1" l="1"/>
  <c r="B683" i="1"/>
  <c r="C683" i="1" s="1"/>
  <c r="D683" i="1" s="1"/>
  <c r="E682" i="1" s="1"/>
  <c r="A685" i="1" l="1"/>
  <c r="B684" i="1"/>
  <c r="C684" i="1" s="1"/>
  <c r="D684" i="1" s="1"/>
  <c r="E683" i="1" s="1"/>
  <c r="A686" i="1" l="1"/>
  <c r="B685" i="1"/>
  <c r="C685" i="1" s="1"/>
  <c r="D685" i="1" s="1"/>
  <c r="E684" i="1" s="1"/>
  <c r="A687" i="1" l="1"/>
  <c r="B686" i="1"/>
  <c r="C686" i="1" s="1"/>
  <c r="D686" i="1" s="1"/>
  <c r="E685" i="1" s="1"/>
  <c r="A688" i="1" l="1"/>
  <c r="B687" i="1"/>
  <c r="C687" i="1" s="1"/>
  <c r="D687" i="1" s="1"/>
  <c r="E686" i="1" s="1"/>
  <c r="A689" i="1" l="1"/>
  <c r="B688" i="1"/>
  <c r="C688" i="1" s="1"/>
  <c r="D688" i="1" s="1"/>
  <c r="E687" i="1" s="1"/>
  <c r="A690" i="1" l="1"/>
  <c r="B689" i="1"/>
  <c r="C689" i="1" s="1"/>
  <c r="D689" i="1" s="1"/>
  <c r="E688" i="1" s="1"/>
  <c r="A691" i="1" l="1"/>
  <c r="B690" i="1"/>
  <c r="C690" i="1" s="1"/>
  <c r="D690" i="1" s="1"/>
  <c r="E689" i="1" s="1"/>
  <c r="A692" i="1" l="1"/>
  <c r="B691" i="1"/>
  <c r="C691" i="1" s="1"/>
  <c r="D691" i="1" s="1"/>
  <c r="E690" i="1" s="1"/>
  <c r="A693" i="1" l="1"/>
  <c r="B692" i="1"/>
  <c r="C692" i="1" s="1"/>
  <c r="D692" i="1" s="1"/>
  <c r="E691" i="1" s="1"/>
  <c r="A694" i="1" l="1"/>
  <c r="B693" i="1"/>
  <c r="C693" i="1" s="1"/>
  <c r="D693" i="1" s="1"/>
  <c r="E692" i="1" s="1"/>
  <c r="A695" i="1" l="1"/>
  <c r="B694" i="1"/>
  <c r="C694" i="1" s="1"/>
  <c r="D694" i="1" s="1"/>
  <c r="E693" i="1" s="1"/>
  <c r="A696" i="1" l="1"/>
  <c r="B695" i="1"/>
  <c r="C695" i="1" s="1"/>
  <c r="D695" i="1" s="1"/>
  <c r="E694" i="1" s="1"/>
  <c r="A697" i="1" l="1"/>
  <c r="B696" i="1"/>
  <c r="C696" i="1" s="1"/>
  <c r="D696" i="1" s="1"/>
  <c r="E695" i="1" s="1"/>
  <c r="A698" i="1" l="1"/>
  <c r="B697" i="1"/>
  <c r="C697" i="1" s="1"/>
  <c r="D697" i="1" s="1"/>
  <c r="E696" i="1" s="1"/>
  <c r="A699" i="1" l="1"/>
  <c r="B698" i="1"/>
  <c r="C698" i="1" s="1"/>
  <c r="D698" i="1" s="1"/>
  <c r="E697" i="1" s="1"/>
  <c r="A700" i="1" l="1"/>
  <c r="B699" i="1"/>
  <c r="C699" i="1" s="1"/>
  <c r="D699" i="1" s="1"/>
  <c r="E698" i="1" s="1"/>
  <c r="A701" i="1" l="1"/>
  <c r="B700" i="1"/>
  <c r="C700" i="1" s="1"/>
  <c r="D700" i="1" s="1"/>
  <c r="E699" i="1" s="1"/>
  <c r="A702" i="1" l="1"/>
  <c r="B701" i="1"/>
  <c r="C701" i="1" s="1"/>
  <c r="D701" i="1" s="1"/>
  <c r="E700" i="1" s="1"/>
  <c r="A703" i="1" l="1"/>
  <c r="B702" i="1"/>
  <c r="C702" i="1" s="1"/>
  <c r="D702" i="1" s="1"/>
  <c r="E701" i="1" s="1"/>
  <c r="A704" i="1" l="1"/>
  <c r="B703" i="1"/>
  <c r="C703" i="1" s="1"/>
  <c r="D703" i="1" s="1"/>
  <c r="E702" i="1" s="1"/>
  <c r="A705" i="1" l="1"/>
  <c r="B704" i="1"/>
  <c r="C704" i="1" s="1"/>
  <c r="D704" i="1" s="1"/>
  <c r="E703" i="1" s="1"/>
  <c r="A706" i="1" l="1"/>
  <c r="B705" i="1"/>
  <c r="C705" i="1" s="1"/>
  <c r="D705" i="1" s="1"/>
  <c r="E704" i="1" s="1"/>
  <c r="A707" i="1" l="1"/>
  <c r="B706" i="1"/>
  <c r="C706" i="1" s="1"/>
  <c r="D706" i="1" s="1"/>
  <c r="E705" i="1" s="1"/>
  <c r="A708" i="1" l="1"/>
  <c r="B707" i="1"/>
  <c r="C707" i="1" s="1"/>
  <c r="D707" i="1" s="1"/>
  <c r="E706" i="1" s="1"/>
  <c r="A709" i="1" l="1"/>
  <c r="B708" i="1"/>
  <c r="C708" i="1" s="1"/>
  <c r="D708" i="1" s="1"/>
  <c r="E707" i="1" s="1"/>
  <c r="A710" i="1" l="1"/>
  <c r="B709" i="1"/>
  <c r="C709" i="1" s="1"/>
  <c r="D709" i="1" s="1"/>
  <c r="E708" i="1" s="1"/>
  <c r="A711" i="1" l="1"/>
  <c r="B710" i="1"/>
  <c r="C710" i="1" s="1"/>
  <c r="D710" i="1" s="1"/>
  <c r="E709" i="1" s="1"/>
  <c r="A712" i="1" l="1"/>
  <c r="B711" i="1"/>
  <c r="C711" i="1" s="1"/>
  <c r="D711" i="1" s="1"/>
  <c r="E710" i="1" s="1"/>
  <c r="A713" i="1" l="1"/>
  <c r="B712" i="1"/>
  <c r="C712" i="1" s="1"/>
  <c r="D712" i="1" s="1"/>
  <c r="E711" i="1" s="1"/>
  <c r="A714" i="1" l="1"/>
  <c r="B713" i="1"/>
  <c r="C713" i="1" s="1"/>
  <c r="D713" i="1" s="1"/>
  <c r="E712" i="1" s="1"/>
  <c r="A715" i="1" l="1"/>
  <c r="B714" i="1"/>
  <c r="C714" i="1" s="1"/>
  <c r="D714" i="1" s="1"/>
  <c r="E713" i="1" s="1"/>
  <c r="A716" i="1" l="1"/>
  <c r="B715" i="1"/>
  <c r="C715" i="1" s="1"/>
  <c r="D715" i="1" s="1"/>
  <c r="E714" i="1" s="1"/>
  <c r="A717" i="1" l="1"/>
  <c r="B716" i="1"/>
  <c r="C716" i="1" s="1"/>
  <c r="D716" i="1" s="1"/>
  <c r="E715" i="1" s="1"/>
  <c r="A718" i="1" l="1"/>
  <c r="B717" i="1"/>
  <c r="C717" i="1" s="1"/>
  <c r="D717" i="1" s="1"/>
  <c r="E716" i="1" s="1"/>
  <c r="A719" i="1" l="1"/>
  <c r="B718" i="1"/>
  <c r="C718" i="1" s="1"/>
  <c r="D718" i="1" s="1"/>
  <c r="E717" i="1" s="1"/>
  <c r="A720" i="1" l="1"/>
  <c r="B719" i="1"/>
  <c r="C719" i="1" s="1"/>
  <c r="D719" i="1" s="1"/>
  <c r="E718" i="1" s="1"/>
  <c r="A721" i="1" l="1"/>
  <c r="B720" i="1"/>
  <c r="C720" i="1" s="1"/>
  <c r="D720" i="1" s="1"/>
  <c r="E719" i="1" s="1"/>
  <c r="A722" i="1" l="1"/>
  <c r="B721" i="1"/>
  <c r="C721" i="1" s="1"/>
  <c r="D721" i="1" s="1"/>
  <c r="E720" i="1" s="1"/>
  <c r="A723" i="1" l="1"/>
  <c r="B722" i="1"/>
  <c r="C722" i="1" s="1"/>
  <c r="D722" i="1" s="1"/>
  <c r="E721" i="1" s="1"/>
  <c r="A724" i="1" l="1"/>
  <c r="B723" i="1"/>
  <c r="C723" i="1" s="1"/>
  <c r="D723" i="1" s="1"/>
  <c r="E722" i="1" s="1"/>
  <c r="A725" i="1" l="1"/>
  <c r="B724" i="1"/>
  <c r="C724" i="1" s="1"/>
  <c r="D724" i="1" s="1"/>
  <c r="E723" i="1" s="1"/>
  <c r="A726" i="1" l="1"/>
  <c r="B725" i="1"/>
  <c r="C725" i="1" s="1"/>
  <c r="D725" i="1" s="1"/>
  <c r="E724" i="1" s="1"/>
  <c r="A727" i="1" l="1"/>
  <c r="B726" i="1"/>
  <c r="C726" i="1" s="1"/>
  <c r="D726" i="1" s="1"/>
  <c r="E725" i="1" s="1"/>
  <c r="A728" i="1" l="1"/>
  <c r="B727" i="1"/>
  <c r="C727" i="1" s="1"/>
  <c r="D727" i="1" s="1"/>
  <c r="E726" i="1" s="1"/>
  <c r="A729" i="1" l="1"/>
  <c r="B728" i="1"/>
  <c r="C728" i="1" s="1"/>
  <c r="D728" i="1" s="1"/>
  <c r="E727" i="1" s="1"/>
  <c r="A730" i="1" l="1"/>
  <c r="B729" i="1"/>
  <c r="C729" i="1" s="1"/>
  <c r="D729" i="1" s="1"/>
  <c r="E728" i="1" s="1"/>
  <c r="A731" i="1" l="1"/>
  <c r="B730" i="1"/>
  <c r="C730" i="1" s="1"/>
  <c r="D730" i="1" s="1"/>
  <c r="E729" i="1" s="1"/>
  <c r="A732" i="1" l="1"/>
  <c r="B731" i="1"/>
  <c r="C731" i="1" s="1"/>
  <c r="D731" i="1"/>
  <c r="E730" i="1" s="1"/>
  <c r="A733" i="1" l="1"/>
  <c r="B732" i="1"/>
  <c r="C732" i="1" s="1"/>
  <c r="D732" i="1" s="1"/>
  <c r="E731" i="1" s="1"/>
  <c r="A734" i="1" l="1"/>
  <c r="B733" i="1"/>
  <c r="C733" i="1" s="1"/>
  <c r="D733" i="1" s="1"/>
  <c r="E732" i="1" s="1"/>
  <c r="A735" i="1" l="1"/>
  <c r="B734" i="1"/>
  <c r="C734" i="1" s="1"/>
  <c r="D734" i="1" s="1"/>
  <c r="E733" i="1" s="1"/>
  <c r="A736" i="1" l="1"/>
  <c r="B735" i="1"/>
  <c r="C735" i="1" s="1"/>
  <c r="D735" i="1" s="1"/>
  <c r="E734" i="1" s="1"/>
  <c r="A737" i="1" l="1"/>
  <c r="B736" i="1"/>
  <c r="C736" i="1" s="1"/>
  <c r="D736" i="1" s="1"/>
  <c r="E735" i="1" s="1"/>
  <c r="A738" i="1" l="1"/>
  <c r="B737" i="1"/>
  <c r="C737" i="1" s="1"/>
  <c r="D737" i="1" s="1"/>
  <c r="E736" i="1" s="1"/>
  <c r="A739" i="1" l="1"/>
  <c r="B738" i="1"/>
  <c r="C738" i="1" s="1"/>
  <c r="D738" i="1" s="1"/>
  <c r="E737" i="1" s="1"/>
  <c r="A740" i="1" l="1"/>
  <c r="B739" i="1"/>
  <c r="C739" i="1" s="1"/>
  <c r="D739" i="1" s="1"/>
  <c r="E738" i="1" s="1"/>
  <c r="A741" i="1" l="1"/>
  <c r="B740" i="1"/>
  <c r="C740" i="1" s="1"/>
  <c r="D740" i="1" s="1"/>
  <c r="E739" i="1" s="1"/>
  <c r="A742" i="1" l="1"/>
  <c r="B741" i="1"/>
  <c r="C741" i="1" s="1"/>
  <c r="D741" i="1" s="1"/>
  <c r="E740" i="1" s="1"/>
  <c r="A743" i="1" l="1"/>
  <c r="B742" i="1"/>
  <c r="C742" i="1" s="1"/>
  <c r="D742" i="1" s="1"/>
  <c r="E741" i="1" s="1"/>
  <c r="A744" i="1" l="1"/>
  <c r="B743" i="1"/>
  <c r="C743" i="1" s="1"/>
  <c r="D743" i="1" s="1"/>
  <c r="E742" i="1" s="1"/>
  <c r="A745" i="1" l="1"/>
  <c r="B744" i="1"/>
  <c r="C744" i="1" s="1"/>
  <c r="D744" i="1" s="1"/>
  <c r="E743" i="1" s="1"/>
  <c r="A746" i="1" l="1"/>
  <c r="B745" i="1"/>
  <c r="C745" i="1" s="1"/>
  <c r="D745" i="1" s="1"/>
  <c r="E744" i="1" s="1"/>
  <c r="A747" i="1" l="1"/>
  <c r="B746" i="1"/>
  <c r="C746" i="1" s="1"/>
  <c r="D746" i="1" s="1"/>
  <c r="E745" i="1" s="1"/>
  <c r="A748" i="1" l="1"/>
  <c r="B747" i="1"/>
  <c r="C747" i="1" s="1"/>
  <c r="D747" i="1" s="1"/>
  <c r="E746" i="1" s="1"/>
  <c r="A749" i="1" l="1"/>
  <c r="B748" i="1"/>
  <c r="C748" i="1" s="1"/>
  <c r="D748" i="1" s="1"/>
  <c r="E747" i="1" s="1"/>
  <c r="A750" i="1" l="1"/>
  <c r="B749" i="1"/>
  <c r="C749" i="1" s="1"/>
  <c r="D749" i="1" s="1"/>
  <c r="E748" i="1" s="1"/>
  <c r="A751" i="1" l="1"/>
  <c r="B750" i="1"/>
  <c r="C750" i="1" s="1"/>
  <c r="D750" i="1" s="1"/>
  <c r="E749" i="1" s="1"/>
  <c r="A752" i="1" l="1"/>
  <c r="B751" i="1"/>
  <c r="C751" i="1" s="1"/>
  <c r="D751" i="1" s="1"/>
  <c r="E750" i="1" s="1"/>
  <c r="A753" i="1" l="1"/>
  <c r="B752" i="1"/>
  <c r="C752" i="1" s="1"/>
  <c r="D752" i="1" s="1"/>
  <c r="E751" i="1" s="1"/>
  <c r="A754" i="1" l="1"/>
  <c r="B753" i="1"/>
  <c r="C753" i="1" s="1"/>
  <c r="D753" i="1" s="1"/>
  <c r="E752" i="1" s="1"/>
  <c r="A755" i="1" l="1"/>
  <c r="B754" i="1"/>
  <c r="C754" i="1" s="1"/>
  <c r="D754" i="1" s="1"/>
  <c r="E753" i="1" s="1"/>
  <c r="A756" i="1" l="1"/>
  <c r="B755" i="1"/>
  <c r="C755" i="1" s="1"/>
  <c r="D755" i="1" s="1"/>
  <c r="E754" i="1" s="1"/>
  <c r="A757" i="1" l="1"/>
  <c r="B756" i="1"/>
  <c r="C756" i="1" s="1"/>
  <c r="D756" i="1" s="1"/>
  <c r="E755" i="1" s="1"/>
  <c r="A758" i="1" l="1"/>
  <c r="B757" i="1"/>
  <c r="C757" i="1" s="1"/>
  <c r="D757" i="1" s="1"/>
  <c r="E756" i="1" s="1"/>
  <c r="A759" i="1" l="1"/>
  <c r="B758" i="1"/>
  <c r="C758" i="1" s="1"/>
  <c r="D758" i="1" s="1"/>
  <c r="E757" i="1" s="1"/>
  <c r="A760" i="1" l="1"/>
  <c r="B759" i="1"/>
  <c r="C759" i="1" s="1"/>
  <c r="D759" i="1" s="1"/>
  <c r="E758" i="1" s="1"/>
  <c r="A761" i="1" l="1"/>
  <c r="B760" i="1"/>
  <c r="C760" i="1" s="1"/>
  <c r="D760" i="1" s="1"/>
  <c r="E759" i="1" s="1"/>
  <c r="A762" i="1" l="1"/>
  <c r="B761" i="1"/>
  <c r="C761" i="1" s="1"/>
  <c r="D761" i="1" s="1"/>
  <c r="E760" i="1" s="1"/>
  <c r="A763" i="1" l="1"/>
  <c r="B762" i="1"/>
  <c r="C762" i="1" s="1"/>
  <c r="D762" i="1" s="1"/>
  <c r="E761" i="1" s="1"/>
  <c r="A764" i="1" l="1"/>
  <c r="B763" i="1"/>
  <c r="C763" i="1" s="1"/>
  <c r="D763" i="1" s="1"/>
  <c r="E762" i="1" s="1"/>
  <c r="A765" i="1" l="1"/>
  <c r="B764" i="1"/>
  <c r="C764" i="1" s="1"/>
  <c r="D764" i="1" s="1"/>
  <c r="E763" i="1" s="1"/>
  <c r="A766" i="1" l="1"/>
  <c r="B765" i="1"/>
  <c r="C765" i="1" s="1"/>
  <c r="D765" i="1" s="1"/>
  <c r="E764" i="1" s="1"/>
  <c r="A767" i="1" l="1"/>
  <c r="B766" i="1"/>
  <c r="C766" i="1" s="1"/>
  <c r="D766" i="1" s="1"/>
  <c r="E765" i="1" s="1"/>
  <c r="A768" i="1" l="1"/>
  <c r="B767" i="1"/>
  <c r="C767" i="1" s="1"/>
  <c r="D767" i="1" s="1"/>
  <c r="E766" i="1" s="1"/>
  <c r="A769" i="1" l="1"/>
  <c r="B768" i="1"/>
  <c r="C768" i="1" s="1"/>
  <c r="D768" i="1" s="1"/>
  <c r="E767" i="1" s="1"/>
  <c r="A770" i="1" l="1"/>
  <c r="B769" i="1"/>
  <c r="C769" i="1" s="1"/>
  <c r="D769" i="1" s="1"/>
  <c r="E768" i="1" s="1"/>
  <c r="A771" i="1" l="1"/>
  <c r="B770" i="1"/>
  <c r="C770" i="1" s="1"/>
  <c r="D770" i="1" s="1"/>
  <c r="E769" i="1" s="1"/>
  <c r="A772" i="1" l="1"/>
  <c r="B771" i="1"/>
  <c r="C771" i="1" s="1"/>
  <c r="D771" i="1" s="1"/>
  <c r="E770" i="1" s="1"/>
  <c r="A773" i="1" l="1"/>
  <c r="B772" i="1"/>
  <c r="C772" i="1" s="1"/>
  <c r="D772" i="1" s="1"/>
  <c r="E771" i="1" s="1"/>
  <c r="A774" i="1" l="1"/>
  <c r="B773" i="1"/>
  <c r="C773" i="1" s="1"/>
  <c r="D773" i="1" s="1"/>
  <c r="E772" i="1" s="1"/>
  <c r="A775" i="1" l="1"/>
  <c r="B774" i="1"/>
  <c r="C774" i="1" s="1"/>
  <c r="D774" i="1" s="1"/>
  <c r="E773" i="1" s="1"/>
  <c r="A776" i="1" l="1"/>
  <c r="B775" i="1"/>
  <c r="C775" i="1" s="1"/>
  <c r="D775" i="1" s="1"/>
  <c r="E774" i="1" s="1"/>
  <c r="A777" i="1" l="1"/>
  <c r="B776" i="1"/>
  <c r="C776" i="1" s="1"/>
  <c r="D776" i="1" s="1"/>
  <c r="E775" i="1" s="1"/>
  <c r="A778" i="1" l="1"/>
  <c r="B777" i="1"/>
  <c r="C777" i="1" s="1"/>
  <c r="D777" i="1" s="1"/>
  <c r="E776" i="1" s="1"/>
  <c r="A779" i="1" l="1"/>
  <c r="B778" i="1"/>
  <c r="C778" i="1" s="1"/>
  <c r="D778" i="1" s="1"/>
  <c r="E777" i="1" s="1"/>
  <c r="A780" i="1" l="1"/>
  <c r="B779" i="1"/>
  <c r="C779" i="1" s="1"/>
  <c r="D779" i="1" s="1"/>
  <c r="E778" i="1" s="1"/>
  <c r="A781" i="1" l="1"/>
  <c r="B780" i="1"/>
  <c r="C780" i="1" s="1"/>
  <c r="D780" i="1" s="1"/>
  <c r="E779" i="1" s="1"/>
  <c r="A782" i="1" l="1"/>
  <c r="B781" i="1"/>
  <c r="C781" i="1" s="1"/>
  <c r="D781" i="1" s="1"/>
  <c r="E780" i="1" s="1"/>
  <c r="A783" i="1" l="1"/>
  <c r="B782" i="1"/>
  <c r="C782" i="1" s="1"/>
  <c r="D782" i="1" s="1"/>
  <c r="E781" i="1" s="1"/>
  <c r="A784" i="1" l="1"/>
  <c r="B783" i="1"/>
  <c r="C783" i="1" s="1"/>
  <c r="D783" i="1" s="1"/>
  <c r="E782" i="1" s="1"/>
  <c r="A785" i="1" l="1"/>
  <c r="B784" i="1"/>
  <c r="C784" i="1" s="1"/>
  <c r="D784" i="1" s="1"/>
  <c r="E783" i="1" s="1"/>
  <c r="A786" i="1" l="1"/>
  <c r="B785" i="1"/>
  <c r="C785" i="1" s="1"/>
  <c r="D785" i="1" s="1"/>
  <c r="E784" i="1" s="1"/>
  <c r="A787" i="1" l="1"/>
  <c r="B786" i="1"/>
  <c r="C786" i="1" s="1"/>
  <c r="D786" i="1" s="1"/>
  <c r="E785" i="1" s="1"/>
  <c r="A788" i="1" l="1"/>
  <c r="B787" i="1"/>
  <c r="C787" i="1" s="1"/>
  <c r="D787" i="1" s="1"/>
  <c r="E786" i="1" s="1"/>
  <c r="A789" i="1" l="1"/>
  <c r="B788" i="1"/>
  <c r="C788" i="1" s="1"/>
  <c r="D788" i="1" s="1"/>
  <c r="E787" i="1" s="1"/>
  <c r="A790" i="1" l="1"/>
  <c r="B789" i="1"/>
  <c r="C789" i="1" s="1"/>
  <c r="D789" i="1" s="1"/>
  <c r="E788" i="1" s="1"/>
  <c r="A791" i="1" l="1"/>
  <c r="B790" i="1"/>
  <c r="C790" i="1" s="1"/>
  <c r="D790" i="1" s="1"/>
  <c r="E789" i="1" s="1"/>
  <c r="A792" i="1" l="1"/>
  <c r="B791" i="1"/>
  <c r="C791" i="1" s="1"/>
  <c r="D791" i="1" s="1"/>
  <c r="E790" i="1" s="1"/>
  <c r="A793" i="1" l="1"/>
  <c r="B792" i="1"/>
  <c r="C792" i="1" s="1"/>
  <c r="D792" i="1" s="1"/>
  <c r="E791" i="1" s="1"/>
  <c r="A794" i="1" l="1"/>
  <c r="B793" i="1"/>
  <c r="C793" i="1" s="1"/>
  <c r="D793" i="1" s="1"/>
  <c r="E792" i="1" s="1"/>
  <c r="A795" i="1" l="1"/>
  <c r="B794" i="1"/>
  <c r="C794" i="1" s="1"/>
  <c r="D794" i="1" s="1"/>
  <c r="E793" i="1" s="1"/>
  <c r="A796" i="1" l="1"/>
  <c r="B795" i="1"/>
  <c r="C795" i="1" s="1"/>
  <c r="D795" i="1" s="1"/>
  <c r="E794" i="1" s="1"/>
  <c r="A797" i="1" l="1"/>
  <c r="B796" i="1"/>
  <c r="C796" i="1" s="1"/>
  <c r="D796" i="1" s="1"/>
  <c r="E795" i="1" s="1"/>
  <c r="A798" i="1" l="1"/>
  <c r="B797" i="1"/>
  <c r="C797" i="1" s="1"/>
  <c r="D797" i="1" s="1"/>
  <c r="E796" i="1" s="1"/>
  <c r="A799" i="1" l="1"/>
  <c r="B798" i="1"/>
  <c r="C798" i="1" s="1"/>
  <c r="D798" i="1" s="1"/>
  <c r="E797" i="1" s="1"/>
  <c r="A800" i="1" l="1"/>
  <c r="B799" i="1"/>
  <c r="C799" i="1" s="1"/>
  <c r="D799" i="1" s="1"/>
  <c r="E798" i="1" s="1"/>
  <c r="A801" i="1" l="1"/>
  <c r="B800" i="1"/>
  <c r="C800" i="1" s="1"/>
  <c r="D800" i="1" s="1"/>
  <c r="E799" i="1" s="1"/>
  <c r="A802" i="1" l="1"/>
  <c r="B801" i="1"/>
  <c r="C801" i="1" s="1"/>
  <c r="D801" i="1" s="1"/>
  <c r="E800" i="1" s="1"/>
  <c r="A803" i="1" l="1"/>
  <c r="B802" i="1"/>
  <c r="C802" i="1" s="1"/>
  <c r="D802" i="1" s="1"/>
  <c r="E801" i="1" s="1"/>
  <c r="A804" i="1" l="1"/>
  <c r="B803" i="1"/>
  <c r="C803" i="1" s="1"/>
  <c r="D803" i="1" s="1"/>
  <c r="E802" i="1" s="1"/>
  <c r="A805" i="1" l="1"/>
  <c r="B804" i="1"/>
  <c r="C804" i="1" s="1"/>
  <c r="D804" i="1" s="1"/>
  <c r="E803" i="1" s="1"/>
  <c r="A806" i="1" l="1"/>
  <c r="B805" i="1"/>
  <c r="C805" i="1" s="1"/>
  <c r="D805" i="1" s="1"/>
  <c r="E804" i="1" s="1"/>
  <c r="A807" i="1" l="1"/>
  <c r="B806" i="1"/>
  <c r="C806" i="1" s="1"/>
  <c r="D806" i="1" s="1"/>
  <c r="E805" i="1" s="1"/>
  <c r="A808" i="1" l="1"/>
  <c r="B807" i="1"/>
  <c r="C807" i="1" s="1"/>
  <c r="D807" i="1" s="1"/>
  <c r="E806" i="1" s="1"/>
  <c r="A809" i="1" l="1"/>
  <c r="B808" i="1"/>
  <c r="C808" i="1" s="1"/>
  <c r="D808" i="1" s="1"/>
  <c r="E807" i="1" s="1"/>
  <c r="A810" i="1" l="1"/>
  <c r="B809" i="1"/>
  <c r="C809" i="1" s="1"/>
  <c r="D809" i="1" s="1"/>
  <c r="E808" i="1" s="1"/>
  <c r="A811" i="1" l="1"/>
  <c r="B810" i="1"/>
  <c r="C810" i="1" s="1"/>
  <c r="D810" i="1" s="1"/>
  <c r="E809" i="1" s="1"/>
  <c r="A812" i="1" l="1"/>
  <c r="B811" i="1"/>
  <c r="C811" i="1" s="1"/>
  <c r="D811" i="1" s="1"/>
  <c r="E810" i="1" s="1"/>
  <c r="A813" i="1" l="1"/>
  <c r="B812" i="1"/>
  <c r="C812" i="1" s="1"/>
  <c r="D812" i="1" s="1"/>
  <c r="E811" i="1" s="1"/>
  <c r="A814" i="1" l="1"/>
  <c r="B813" i="1"/>
  <c r="C813" i="1" s="1"/>
  <c r="D813" i="1" s="1"/>
  <c r="E812" i="1" s="1"/>
  <c r="A815" i="1" l="1"/>
  <c r="B814" i="1"/>
  <c r="C814" i="1" s="1"/>
  <c r="D814" i="1" s="1"/>
  <c r="E813" i="1" s="1"/>
  <c r="A816" i="1" l="1"/>
  <c r="B815" i="1"/>
  <c r="C815" i="1" s="1"/>
  <c r="D815" i="1" s="1"/>
  <c r="E814" i="1" s="1"/>
  <c r="A817" i="1" l="1"/>
  <c r="B816" i="1"/>
  <c r="C816" i="1" s="1"/>
  <c r="D816" i="1" s="1"/>
  <c r="E815" i="1" s="1"/>
  <c r="A818" i="1" l="1"/>
  <c r="B817" i="1"/>
  <c r="C817" i="1" s="1"/>
  <c r="D817" i="1" s="1"/>
  <c r="E816" i="1" s="1"/>
  <c r="A819" i="1" l="1"/>
  <c r="B818" i="1"/>
  <c r="C818" i="1" s="1"/>
  <c r="D818" i="1" s="1"/>
  <c r="E817" i="1" s="1"/>
  <c r="A820" i="1" l="1"/>
  <c r="B819" i="1"/>
  <c r="C819" i="1" s="1"/>
  <c r="D819" i="1" s="1"/>
  <c r="E818" i="1" s="1"/>
  <c r="A821" i="1" l="1"/>
  <c r="B820" i="1"/>
  <c r="C820" i="1" s="1"/>
  <c r="D820" i="1" s="1"/>
  <c r="E819" i="1" s="1"/>
  <c r="A822" i="1" l="1"/>
  <c r="B821" i="1"/>
  <c r="C821" i="1" s="1"/>
  <c r="D821" i="1" s="1"/>
  <c r="E820" i="1" s="1"/>
  <c r="A823" i="1" l="1"/>
  <c r="B822" i="1"/>
  <c r="C822" i="1" s="1"/>
  <c r="D822" i="1" s="1"/>
  <c r="E821" i="1" s="1"/>
  <c r="A824" i="1" l="1"/>
  <c r="B823" i="1"/>
  <c r="C823" i="1" s="1"/>
  <c r="D823" i="1" s="1"/>
  <c r="E822" i="1" s="1"/>
  <c r="A825" i="1" l="1"/>
  <c r="B824" i="1"/>
  <c r="C824" i="1" s="1"/>
  <c r="D824" i="1" s="1"/>
  <c r="E823" i="1" s="1"/>
  <c r="A826" i="1" l="1"/>
  <c r="B825" i="1"/>
  <c r="C825" i="1" s="1"/>
  <c r="D825" i="1" s="1"/>
  <c r="E824" i="1" s="1"/>
  <c r="A827" i="1" l="1"/>
  <c r="B826" i="1"/>
  <c r="C826" i="1" s="1"/>
  <c r="D826" i="1" s="1"/>
  <c r="E825" i="1" s="1"/>
  <c r="A828" i="1" l="1"/>
  <c r="B827" i="1"/>
  <c r="C827" i="1" s="1"/>
  <c r="D827" i="1" s="1"/>
  <c r="E826" i="1" s="1"/>
  <c r="A829" i="1" l="1"/>
  <c r="B828" i="1"/>
  <c r="C828" i="1" s="1"/>
  <c r="D828" i="1" s="1"/>
  <c r="E827" i="1" s="1"/>
  <c r="A830" i="1" l="1"/>
  <c r="B829" i="1"/>
  <c r="C829" i="1" s="1"/>
  <c r="D829" i="1" s="1"/>
  <c r="E828" i="1" s="1"/>
  <c r="A831" i="1" l="1"/>
  <c r="B830" i="1"/>
  <c r="C830" i="1" s="1"/>
  <c r="D830" i="1" s="1"/>
  <c r="E829" i="1" s="1"/>
  <c r="A832" i="1" l="1"/>
  <c r="B831" i="1"/>
  <c r="C831" i="1" s="1"/>
  <c r="D831" i="1" s="1"/>
  <c r="E830" i="1" s="1"/>
  <c r="A833" i="1" l="1"/>
  <c r="B832" i="1"/>
  <c r="C832" i="1" s="1"/>
  <c r="D832" i="1" s="1"/>
  <c r="E831" i="1" s="1"/>
  <c r="A834" i="1" l="1"/>
  <c r="B833" i="1"/>
  <c r="C833" i="1" s="1"/>
  <c r="D833" i="1" s="1"/>
  <c r="E832" i="1" s="1"/>
  <c r="A835" i="1" l="1"/>
  <c r="B834" i="1"/>
  <c r="C834" i="1" s="1"/>
  <c r="D834" i="1" s="1"/>
  <c r="E833" i="1" s="1"/>
  <c r="A836" i="1" l="1"/>
  <c r="B835" i="1"/>
  <c r="C835" i="1" s="1"/>
  <c r="D835" i="1" s="1"/>
  <c r="E834" i="1" s="1"/>
  <c r="A837" i="1" l="1"/>
  <c r="B836" i="1"/>
  <c r="C836" i="1" s="1"/>
  <c r="D836" i="1" s="1"/>
  <c r="E835" i="1" s="1"/>
  <c r="A838" i="1" l="1"/>
  <c r="B837" i="1"/>
  <c r="C837" i="1" s="1"/>
  <c r="D837" i="1" s="1"/>
  <c r="E836" i="1" s="1"/>
  <c r="A839" i="1" l="1"/>
  <c r="B838" i="1"/>
  <c r="C838" i="1" s="1"/>
  <c r="D838" i="1" s="1"/>
  <c r="E837" i="1" s="1"/>
  <c r="A840" i="1" l="1"/>
  <c r="B839" i="1"/>
  <c r="C839" i="1" s="1"/>
  <c r="D839" i="1" s="1"/>
  <c r="E838" i="1" s="1"/>
  <c r="A841" i="1" l="1"/>
  <c r="B840" i="1"/>
  <c r="C840" i="1" s="1"/>
  <c r="D840" i="1" s="1"/>
  <c r="E839" i="1" s="1"/>
  <c r="A842" i="1" l="1"/>
  <c r="B841" i="1"/>
  <c r="C841" i="1" s="1"/>
  <c r="D841" i="1" s="1"/>
  <c r="E840" i="1" s="1"/>
  <c r="A843" i="1" l="1"/>
  <c r="B842" i="1"/>
  <c r="C842" i="1" s="1"/>
  <c r="D842" i="1" s="1"/>
  <c r="E841" i="1" s="1"/>
  <c r="A844" i="1" l="1"/>
  <c r="B843" i="1"/>
  <c r="C843" i="1" s="1"/>
  <c r="D843" i="1" s="1"/>
  <c r="E842" i="1" s="1"/>
  <c r="A845" i="1" l="1"/>
  <c r="B844" i="1"/>
  <c r="C844" i="1" s="1"/>
  <c r="D844" i="1" s="1"/>
  <c r="E843" i="1" s="1"/>
  <c r="A846" i="1" l="1"/>
  <c r="B845" i="1"/>
  <c r="C845" i="1" s="1"/>
  <c r="D845" i="1" s="1"/>
  <c r="E844" i="1" s="1"/>
  <c r="A847" i="1" l="1"/>
  <c r="B846" i="1"/>
  <c r="C846" i="1" s="1"/>
  <c r="D846" i="1" s="1"/>
  <c r="E845" i="1" s="1"/>
  <c r="A848" i="1" l="1"/>
  <c r="B847" i="1"/>
  <c r="C847" i="1" s="1"/>
  <c r="D847" i="1" s="1"/>
  <c r="E846" i="1" s="1"/>
  <c r="A849" i="1" l="1"/>
  <c r="B848" i="1"/>
  <c r="C848" i="1" s="1"/>
  <c r="D848" i="1" s="1"/>
  <c r="E847" i="1" s="1"/>
  <c r="A850" i="1" l="1"/>
  <c r="B849" i="1"/>
  <c r="C849" i="1" s="1"/>
  <c r="D849" i="1" s="1"/>
  <c r="E848" i="1" s="1"/>
  <c r="A851" i="1" l="1"/>
  <c r="B850" i="1"/>
  <c r="C850" i="1" s="1"/>
  <c r="D850" i="1" s="1"/>
  <c r="E849" i="1" s="1"/>
  <c r="A852" i="1" l="1"/>
  <c r="B851" i="1"/>
  <c r="C851" i="1" s="1"/>
  <c r="D851" i="1" s="1"/>
  <c r="E850" i="1" s="1"/>
  <c r="A853" i="1" l="1"/>
  <c r="B852" i="1"/>
  <c r="C852" i="1" s="1"/>
  <c r="D852" i="1" s="1"/>
  <c r="E851" i="1" s="1"/>
  <c r="A854" i="1" l="1"/>
  <c r="B853" i="1"/>
  <c r="C853" i="1" s="1"/>
  <c r="D853" i="1" s="1"/>
  <c r="E852" i="1" s="1"/>
  <c r="A855" i="1" l="1"/>
  <c r="B854" i="1"/>
  <c r="C854" i="1" s="1"/>
  <c r="D854" i="1" s="1"/>
  <c r="E853" i="1" s="1"/>
  <c r="A856" i="1" l="1"/>
  <c r="B855" i="1"/>
  <c r="C855" i="1" s="1"/>
  <c r="D855" i="1" s="1"/>
  <c r="E854" i="1" s="1"/>
  <c r="A857" i="1" l="1"/>
  <c r="B856" i="1"/>
  <c r="C856" i="1" s="1"/>
  <c r="D856" i="1" s="1"/>
  <c r="E855" i="1" s="1"/>
  <c r="A858" i="1" l="1"/>
  <c r="B857" i="1"/>
  <c r="C857" i="1" s="1"/>
  <c r="D857" i="1" s="1"/>
  <c r="E856" i="1" s="1"/>
  <c r="A859" i="1" l="1"/>
  <c r="B858" i="1"/>
  <c r="C858" i="1" s="1"/>
  <c r="D858" i="1" s="1"/>
  <c r="E857" i="1" s="1"/>
  <c r="A860" i="1" l="1"/>
  <c r="B859" i="1"/>
  <c r="C859" i="1" s="1"/>
  <c r="D859" i="1" s="1"/>
  <c r="E858" i="1" s="1"/>
  <c r="A861" i="1" l="1"/>
  <c r="B860" i="1"/>
  <c r="C860" i="1" s="1"/>
  <c r="D860" i="1" s="1"/>
  <c r="E859" i="1" s="1"/>
  <c r="A862" i="1" l="1"/>
  <c r="B861" i="1"/>
  <c r="C861" i="1" s="1"/>
  <c r="D861" i="1" s="1"/>
  <c r="E860" i="1" s="1"/>
  <c r="A863" i="1" l="1"/>
  <c r="B862" i="1"/>
  <c r="C862" i="1" s="1"/>
  <c r="D862" i="1" s="1"/>
  <c r="E861" i="1" s="1"/>
  <c r="A864" i="1" l="1"/>
  <c r="B863" i="1"/>
  <c r="C863" i="1" s="1"/>
  <c r="D863" i="1" s="1"/>
  <c r="E862" i="1" s="1"/>
  <c r="A865" i="1" l="1"/>
  <c r="B864" i="1"/>
  <c r="C864" i="1" s="1"/>
  <c r="D864" i="1" s="1"/>
  <c r="E863" i="1" s="1"/>
  <c r="A866" i="1" l="1"/>
  <c r="B865" i="1"/>
  <c r="C865" i="1" s="1"/>
  <c r="D865" i="1" s="1"/>
  <c r="E864" i="1" s="1"/>
  <c r="A867" i="1" l="1"/>
  <c r="B866" i="1"/>
  <c r="C866" i="1" s="1"/>
  <c r="D866" i="1" s="1"/>
  <c r="E865" i="1" s="1"/>
  <c r="A868" i="1" l="1"/>
  <c r="B867" i="1"/>
  <c r="C867" i="1" s="1"/>
  <c r="D867" i="1" s="1"/>
  <c r="E866" i="1" s="1"/>
  <c r="A869" i="1" l="1"/>
  <c r="B868" i="1"/>
  <c r="C868" i="1" s="1"/>
  <c r="D868" i="1" s="1"/>
  <c r="E867" i="1" s="1"/>
  <c r="A870" i="1" l="1"/>
  <c r="B869" i="1"/>
  <c r="C869" i="1" s="1"/>
  <c r="D869" i="1" s="1"/>
  <c r="E868" i="1" s="1"/>
  <c r="A871" i="1" l="1"/>
  <c r="B870" i="1"/>
  <c r="C870" i="1" s="1"/>
  <c r="D870" i="1" s="1"/>
  <c r="E869" i="1" s="1"/>
  <c r="A872" i="1" l="1"/>
  <c r="B871" i="1"/>
  <c r="C871" i="1" s="1"/>
  <c r="D871" i="1" s="1"/>
  <c r="E870" i="1" s="1"/>
  <c r="A873" i="1" l="1"/>
  <c r="B872" i="1"/>
  <c r="C872" i="1" s="1"/>
  <c r="D872" i="1" s="1"/>
  <c r="E871" i="1" s="1"/>
  <c r="A874" i="1" l="1"/>
  <c r="B873" i="1"/>
  <c r="C873" i="1" s="1"/>
  <c r="D873" i="1" s="1"/>
  <c r="E872" i="1" s="1"/>
  <c r="A875" i="1" l="1"/>
  <c r="B874" i="1"/>
  <c r="C874" i="1" s="1"/>
  <c r="D874" i="1" s="1"/>
  <c r="E873" i="1" s="1"/>
  <c r="A876" i="1" l="1"/>
  <c r="B875" i="1"/>
  <c r="C875" i="1" s="1"/>
  <c r="D875" i="1" s="1"/>
  <c r="E874" i="1" s="1"/>
  <c r="A877" i="1" l="1"/>
  <c r="B876" i="1"/>
  <c r="C876" i="1" s="1"/>
  <c r="D876" i="1" s="1"/>
  <c r="E875" i="1" s="1"/>
  <c r="A878" i="1" l="1"/>
  <c r="B877" i="1"/>
  <c r="C877" i="1" s="1"/>
  <c r="D877" i="1" s="1"/>
  <c r="E876" i="1" s="1"/>
  <c r="A879" i="1" l="1"/>
  <c r="B878" i="1"/>
  <c r="C878" i="1" s="1"/>
  <c r="D878" i="1" s="1"/>
  <c r="E877" i="1" s="1"/>
  <c r="A880" i="1" l="1"/>
  <c r="B879" i="1"/>
  <c r="C879" i="1" s="1"/>
  <c r="D879" i="1" s="1"/>
  <c r="E878" i="1" s="1"/>
  <c r="A881" i="1" l="1"/>
  <c r="B880" i="1"/>
  <c r="C880" i="1" s="1"/>
  <c r="D880" i="1" s="1"/>
  <c r="E879" i="1" s="1"/>
  <c r="A882" i="1" l="1"/>
  <c r="B881" i="1"/>
  <c r="C881" i="1" s="1"/>
  <c r="D881" i="1" s="1"/>
  <c r="E880" i="1" s="1"/>
  <c r="A883" i="1" l="1"/>
  <c r="B882" i="1"/>
  <c r="C882" i="1" s="1"/>
  <c r="D882" i="1" s="1"/>
  <c r="E881" i="1" s="1"/>
  <c r="A884" i="1" l="1"/>
  <c r="B883" i="1"/>
  <c r="C883" i="1" s="1"/>
  <c r="D883" i="1" s="1"/>
  <c r="E882" i="1" s="1"/>
  <c r="A885" i="1" l="1"/>
  <c r="B884" i="1"/>
  <c r="C884" i="1" s="1"/>
  <c r="D884" i="1" s="1"/>
  <c r="E883" i="1" s="1"/>
  <c r="A886" i="1" l="1"/>
  <c r="B885" i="1"/>
  <c r="C885" i="1" s="1"/>
  <c r="D885" i="1" s="1"/>
  <c r="E884" i="1" s="1"/>
  <c r="A887" i="1" l="1"/>
  <c r="B886" i="1"/>
  <c r="C886" i="1" s="1"/>
  <c r="D886" i="1" s="1"/>
  <c r="E885" i="1" s="1"/>
  <c r="A888" i="1" l="1"/>
  <c r="B887" i="1"/>
  <c r="C887" i="1" s="1"/>
  <c r="D887" i="1" s="1"/>
  <c r="E886" i="1" s="1"/>
  <c r="A889" i="1" l="1"/>
  <c r="B888" i="1"/>
  <c r="C888" i="1" s="1"/>
  <c r="D888" i="1" s="1"/>
  <c r="E887" i="1" s="1"/>
  <c r="A890" i="1" l="1"/>
  <c r="B889" i="1"/>
  <c r="C889" i="1" s="1"/>
  <c r="D889" i="1" s="1"/>
  <c r="E888" i="1" s="1"/>
  <c r="A891" i="1" l="1"/>
  <c r="B890" i="1"/>
  <c r="C890" i="1" s="1"/>
  <c r="D890" i="1" s="1"/>
  <c r="E889" i="1" s="1"/>
  <c r="A892" i="1" l="1"/>
  <c r="B891" i="1"/>
  <c r="C891" i="1" s="1"/>
  <c r="D891" i="1" s="1"/>
  <c r="E890" i="1" s="1"/>
  <c r="A893" i="1" l="1"/>
  <c r="B892" i="1"/>
  <c r="C892" i="1" s="1"/>
  <c r="D892" i="1" s="1"/>
  <c r="E891" i="1" s="1"/>
  <c r="A894" i="1" l="1"/>
  <c r="B893" i="1"/>
  <c r="C893" i="1" s="1"/>
  <c r="D893" i="1" s="1"/>
  <c r="E892" i="1" s="1"/>
  <c r="A895" i="1" l="1"/>
  <c r="B894" i="1"/>
  <c r="C894" i="1" s="1"/>
  <c r="D894" i="1" s="1"/>
  <c r="E893" i="1" s="1"/>
  <c r="A896" i="1" l="1"/>
  <c r="B895" i="1"/>
  <c r="C895" i="1" s="1"/>
  <c r="D895" i="1" s="1"/>
  <c r="E894" i="1" s="1"/>
  <c r="A897" i="1" l="1"/>
  <c r="B896" i="1"/>
  <c r="C896" i="1" s="1"/>
  <c r="D896" i="1" s="1"/>
  <c r="E895" i="1" s="1"/>
  <c r="A898" i="1" l="1"/>
  <c r="B897" i="1"/>
  <c r="C897" i="1" s="1"/>
  <c r="D897" i="1" s="1"/>
  <c r="E896" i="1" s="1"/>
  <c r="A899" i="1" l="1"/>
  <c r="B898" i="1"/>
  <c r="C898" i="1" s="1"/>
  <c r="D898" i="1" s="1"/>
  <c r="E897" i="1" s="1"/>
  <c r="A900" i="1" l="1"/>
  <c r="B899" i="1"/>
  <c r="C899" i="1" s="1"/>
  <c r="D899" i="1" s="1"/>
  <c r="E898" i="1" s="1"/>
  <c r="A901" i="1" l="1"/>
  <c r="B900" i="1"/>
  <c r="C900" i="1" s="1"/>
  <c r="D900" i="1" s="1"/>
  <c r="E899" i="1" s="1"/>
  <c r="A902" i="1" l="1"/>
  <c r="B901" i="1"/>
  <c r="C901" i="1" s="1"/>
  <c r="D901" i="1" s="1"/>
  <c r="E900" i="1" s="1"/>
  <c r="A903" i="1" l="1"/>
  <c r="B902" i="1"/>
  <c r="C902" i="1" s="1"/>
  <c r="D902" i="1" s="1"/>
  <c r="E901" i="1" s="1"/>
  <c r="A904" i="1" l="1"/>
  <c r="B903" i="1"/>
  <c r="C903" i="1" s="1"/>
  <c r="D903" i="1" s="1"/>
  <c r="E902" i="1" s="1"/>
  <c r="A905" i="1" l="1"/>
  <c r="B904" i="1"/>
  <c r="C904" i="1" s="1"/>
  <c r="D904" i="1" s="1"/>
  <c r="E903" i="1" s="1"/>
  <c r="A906" i="1" l="1"/>
  <c r="B905" i="1"/>
  <c r="C905" i="1" s="1"/>
  <c r="D905" i="1" s="1"/>
  <c r="E904" i="1" s="1"/>
  <c r="A907" i="1" l="1"/>
  <c r="B906" i="1"/>
  <c r="C906" i="1" s="1"/>
  <c r="D906" i="1" s="1"/>
  <c r="E905" i="1" s="1"/>
  <c r="A908" i="1" l="1"/>
  <c r="B907" i="1"/>
  <c r="C907" i="1" s="1"/>
  <c r="D907" i="1" s="1"/>
  <c r="E906" i="1" s="1"/>
  <c r="A909" i="1" l="1"/>
  <c r="B908" i="1"/>
  <c r="C908" i="1" s="1"/>
  <c r="D908" i="1" s="1"/>
  <c r="E907" i="1" s="1"/>
  <c r="A910" i="1" l="1"/>
  <c r="B909" i="1"/>
  <c r="C909" i="1" s="1"/>
  <c r="D909" i="1" s="1"/>
  <c r="E908" i="1" s="1"/>
  <c r="A911" i="1" l="1"/>
  <c r="B910" i="1"/>
  <c r="C910" i="1" s="1"/>
  <c r="D910" i="1" s="1"/>
  <c r="E909" i="1" s="1"/>
  <c r="A912" i="1" l="1"/>
  <c r="B911" i="1"/>
  <c r="C911" i="1" s="1"/>
  <c r="D911" i="1" s="1"/>
  <c r="E910" i="1" s="1"/>
  <c r="A913" i="1" l="1"/>
  <c r="B912" i="1"/>
  <c r="C912" i="1" s="1"/>
  <c r="D912" i="1" s="1"/>
  <c r="E911" i="1" s="1"/>
  <c r="A914" i="1" l="1"/>
  <c r="B913" i="1"/>
  <c r="C913" i="1" s="1"/>
  <c r="D913" i="1" s="1"/>
  <c r="E912" i="1" s="1"/>
  <c r="A915" i="1" l="1"/>
  <c r="B914" i="1"/>
  <c r="C914" i="1" s="1"/>
  <c r="D914" i="1" s="1"/>
  <c r="E913" i="1" s="1"/>
  <c r="A916" i="1" l="1"/>
  <c r="B915" i="1"/>
  <c r="C915" i="1" s="1"/>
  <c r="D915" i="1" s="1"/>
  <c r="E914" i="1" s="1"/>
  <c r="A917" i="1" l="1"/>
  <c r="B916" i="1"/>
  <c r="C916" i="1" s="1"/>
  <c r="D916" i="1" s="1"/>
  <c r="E915" i="1" s="1"/>
  <c r="A918" i="1" l="1"/>
  <c r="B917" i="1"/>
  <c r="C917" i="1" s="1"/>
  <c r="D917" i="1" s="1"/>
  <c r="E916" i="1" s="1"/>
  <c r="A919" i="1" l="1"/>
  <c r="B918" i="1"/>
  <c r="C918" i="1" s="1"/>
  <c r="D918" i="1" s="1"/>
  <c r="E917" i="1" s="1"/>
  <c r="A920" i="1" l="1"/>
  <c r="B919" i="1"/>
  <c r="C919" i="1" s="1"/>
  <c r="D919" i="1" s="1"/>
  <c r="E918" i="1" s="1"/>
  <c r="A921" i="1" l="1"/>
  <c r="B920" i="1"/>
  <c r="C920" i="1" s="1"/>
  <c r="D920" i="1" s="1"/>
  <c r="E919" i="1" s="1"/>
  <c r="A922" i="1" l="1"/>
  <c r="B921" i="1"/>
  <c r="C921" i="1" s="1"/>
  <c r="D921" i="1" s="1"/>
  <c r="E920" i="1" s="1"/>
  <c r="A923" i="1" l="1"/>
  <c r="B922" i="1"/>
  <c r="C922" i="1" s="1"/>
  <c r="D922" i="1" s="1"/>
  <c r="E921" i="1" s="1"/>
  <c r="A924" i="1" l="1"/>
  <c r="B923" i="1"/>
  <c r="C923" i="1" s="1"/>
  <c r="D923" i="1" s="1"/>
  <c r="E922" i="1" s="1"/>
  <c r="A925" i="1" l="1"/>
  <c r="B924" i="1"/>
  <c r="C924" i="1" s="1"/>
  <c r="D924" i="1" s="1"/>
  <c r="E923" i="1" s="1"/>
  <c r="A926" i="1" l="1"/>
  <c r="B925" i="1"/>
  <c r="C925" i="1" s="1"/>
  <c r="D925" i="1" s="1"/>
  <c r="E924" i="1" s="1"/>
  <c r="A927" i="1" l="1"/>
  <c r="B926" i="1"/>
  <c r="C926" i="1" s="1"/>
  <c r="D926" i="1"/>
  <c r="E925" i="1" s="1"/>
  <c r="A928" i="1" l="1"/>
  <c r="B927" i="1"/>
  <c r="C927" i="1" s="1"/>
  <c r="D927" i="1" s="1"/>
  <c r="E926" i="1" s="1"/>
  <c r="A929" i="1" l="1"/>
  <c r="B928" i="1"/>
  <c r="C928" i="1" s="1"/>
  <c r="D928" i="1" s="1"/>
  <c r="E927" i="1" s="1"/>
  <c r="A930" i="1" l="1"/>
  <c r="B929" i="1"/>
  <c r="C929" i="1" s="1"/>
  <c r="D929" i="1" s="1"/>
  <c r="E928" i="1" s="1"/>
  <c r="A931" i="1" l="1"/>
  <c r="B930" i="1"/>
  <c r="C930" i="1" s="1"/>
  <c r="D930" i="1" s="1"/>
  <c r="E929" i="1" s="1"/>
  <c r="A932" i="1" l="1"/>
  <c r="B931" i="1"/>
  <c r="C931" i="1" s="1"/>
  <c r="D931" i="1" s="1"/>
  <c r="E930" i="1" s="1"/>
  <c r="A933" i="1" l="1"/>
  <c r="B932" i="1"/>
  <c r="C932" i="1" s="1"/>
  <c r="D932" i="1" s="1"/>
  <c r="E931" i="1" s="1"/>
  <c r="A934" i="1" l="1"/>
  <c r="B933" i="1"/>
  <c r="C933" i="1" s="1"/>
  <c r="D933" i="1" s="1"/>
  <c r="E932" i="1" s="1"/>
  <c r="A935" i="1" l="1"/>
  <c r="B934" i="1"/>
  <c r="C934" i="1" s="1"/>
  <c r="D934" i="1" s="1"/>
  <c r="E933" i="1" s="1"/>
  <c r="A936" i="1" l="1"/>
  <c r="B935" i="1"/>
  <c r="C935" i="1" s="1"/>
  <c r="D935" i="1" s="1"/>
  <c r="E934" i="1" s="1"/>
  <c r="A937" i="1" l="1"/>
  <c r="B936" i="1"/>
  <c r="C936" i="1" s="1"/>
  <c r="D936" i="1" s="1"/>
  <c r="E935" i="1" s="1"/>
  <c r="A938" i="1" l="1"/>
  <c r="B937" i="1"/>
  <c r="C937" i="1" s="1"/>
  <c r="D937" i="1" s="1"/>
  <c r="E936" i="1" s="1"/>
  <c r="A939" i="1" l="1"/>
  <c r="B938" i="1"/>
  <c r="C938" i="1" s="1"/>
  <c r="D938" i="1" s="1"/>
  <c r="E937" i="1" s="1"/>
  <c r="A940" i="1" l="1"/>
  <c r="B939" i="1"/>
  <c r="C939" i="1" s="1"/>
  <c r="D939" i="1" s="1"/>
  <c r="E938" i="1" s="1"/>
  <c r="A941" i="1" l="1"/>
  <c r="B940" i="1"/>
  <c r="C940" i="1" s="1"/>
  <c r="D940" i="1" s="1"/>
  <c r="E939" i="1" s="1"/>
  <c r="A942" i="1" l="1"/>
  <c r="B941" i="1"/>
  <c r="C941" i="1" s="1"/>
  <c r="D941" i="1" s="1"/>
  <c r="E940" i="1" s="1"/>
  <c r="A943" i="1" l="1"/>
  <c r="B942" i="1"/>
  <c r="C942" i="1" s="1"/>
  <c r="D942" i="1" s="1"/>
  <c r="E941" i="1" s="1"/>
  <c r="A944" i="1" l="1"/>
  <c r="B943" i="1"/>
  <c r="C943" i="1" s="1"/>
  <c r="D943" i="1" s="1"/>
  <c r="E942" i="1" s="1"/>
  <c r="A945" i="1" l="1"/>
  <c r="B944" i="1"/>
  <c r="C944" i="1" s="1"/>
  <c r="D944" i="1" s="1"/>
  <c r="E943" i="1" s="1"/>
  <c r="A946" i="1" l="1"/>
  <c r="B945" i="1"/>
  <c r="C945" i="1" s="1"/>
  <c r="D945" i="1" s="1"/>
  <c r="E944" i="1" s="1"/>
  <c r="A947" i="1" l="1"/>
  <c r="B946" i="1"/>
  <c r="C946" i="1" s="1"/>
  <c r="D946" i="1" s="1"/>
  <c r="E945" i="1" s="1"/>
  <c r="A948" i="1" l="1"/>
  <c r="B947" i="1"/>
  <c r="C947" i="1" s="1"/>
  <c r="D947" i="1" s="1"/>
  <c r="E946" i="1" s="1"/>
  <c r="A949" i="1" l="1"/>
  <c r="B948" i="1"/>
  <c r="C948" i="1" s="1"/>
  <c r="D948" i="1" s="1"/>
  <c r="E947" i="1" s="1"/>
  <c r="A950" i="1" l="1"/>
  <c r="B949" i="1"/>
  <c r="C949" i="1" s="1"/>
  <c r="D949" i="1" s="1"/>
  <c r="E948" i="1" s="1"/>
  <c r="A951" i="1" l="1"/>
  <c r="B950" i="1"/>
  <c r="C950" i="1" s="1"/>
  <c r="D950" i="1" s="1"/>
  <c r="E949" i="1" s="1"/>
  <c r="A952" i="1" l="1"/>
  <c r="B951" i="1"/>
  <c r="C951" i="1" s="1"/>
  <c r="D951" i="1" s="1"/>
  <c r="E950" i="1" s="1"/>
  <c r="A953" i="1" l="1"/>
  <c r="B952" i="1"/>
  <c r="C952" i="1" s="1"/>
  <c r="D952" i="1" s="1"/>
  <c r="E951" i="1" s="1"/>
  <c r="A954" i="1" l="1"/>
  <c r="B953" i="1"/>
  <c r="C953" i="1" s="1"/>
  <c r="D953" i="1" s="1"/>
  <c r="E952" i="1" s="1"/>
  <c r="A955" i="1" l="1"/>
  <c r="B954" i="1"/>
  <c r="C954" i="1" s="1"/>
  <c r="D954" i="1" s="1"/>
  <c r="E953" i="1" s="1"/>
  <c r="A956" i="1" l="1"/>
  <c r="B955" i="1"/>
  <c r="C955" i="1" s="1"/>
  <c r="D955" i="1" s="1"/>
  <c r="E954" i="1" s="1"/>
  <c r="A957" i="1" l="1"/>
  <c r="B956" i="1"/>
  <c r="C956" i="1" s="1"/>
  <c r="D956" i="1" s="1"/>
  <c r="E955" i="1" s="1"/>
  <c r="A958" i="1" l="1"/>
  <c r="B957" i="1"/>
  <c r="C957" i="1" s="1"/>
  <c r="D957" i="1" s="1"/>
  <c r="E956" i="1" s="1"/>
  <c r="A959" i="1" l="1"/>
  <c r="B958" i="1"/>
  <c r="C958" i="1" s="1"/>
  <c r="D958" i="1" s="1"/>
  <c r="E957" i="1" s="1"/>
  <c r="A960" i="1" l="1"/>
  <c r="B959" i="1"/>
  <c r="C959" i="1" s="1"/>
  <c r="D959" i="1" s="1"/>
  <c r="E958" i="1" s="1"/>
  <c r="A961" i="1" l="1"/>
  <c r="B960" i="1"/>
  <c r="C960" i="1" s="1"/>
  <c r="D960" i="1" s="1"/>
  <c r="E959" i="1" s="1"/>
  <c r="A962" i="1" l="1"/>
  <c r="B961" i="1"/>
  <c r="C961" i="1" s="1"/>
  <c r="D961" i="1" s="1"/>
  <c r="E960" i="1" s="1"/>
  <c r="A963" i="1" l="1"/>
  <c r="B962" i="1"/>
  <c r="C962" i="1" s="1"/>
  <c r="D962" i="1" s="1"/>
  <c r="E961" i="1" s="1"/>
  <c r="A964" i="1" l="1"/>
  <c r="B963" i="1"/>
  <c r="C963" i="1" s="1"/>
  <c r="D963" i="1" s="1"/>
  <c r="E962" i="1" s="1"/>
  <c r="A965" i="1" l="1"/>
  <c r="B964" i="1"/>
  <c r="C964" i="1" s="1"/>
  <c r="D964" i="1" s="1"/>
  <c r="E963" i="1" s="1"/>
  <c r="A966" i="1" l="1"/>
  <c r="B965" i="1"/>
  <c r="C965" i="1" s="1"/>
  <c r="D965" i="1" s="1"/>
  <c r="E964" i="1" s="1"/>
  <c r="A967" i="1" l="1"/>
  <c r="B966" i="1"/>
  <c r="C966" i="1" s="1"/>
  <c r="D966" i="1" s="1"/>
  <c r="E965" i="1" s="1"/>
  <c r="A968" i="1" l="1"/>
  <c r="B967" i="1"/>
  <c r="C967" i="1" s="1"/>
  <c r="D967" i="1" s="1"/>
  <c r="E966" i="1" s="1"/>
  <c r="A969" i="1" l="1"/>
  <c r="B968" i="1"/>
  <c r="C968" i="1" s="1"/>
  <c r="D968" i="1" s="1"/>
  <c r="E967" i="1" s="1"/>
  <c r="A970" i="1" l="1"/>
  <c r="B969" i="1"/>
  <c r="C969" i="1" s="1"/>
  <c r="D969" i="1" s="1"/>
  <c r="E968" i="1" s="1"/>
  <c r="A971" i="1" l="1"/>
  <c r="B970" i="1"/>
  <c r="C970" i="1" s="1"/>
  <c r="D970" i="1" s="1"/>
  <c r="E969" i="1" s="1"/>
  <c r="A972" i="1" l="1"/>
  <c r="B971" i="1"/>
  <c r="C971" i="1" s="1"/>
  <c r="D971" i="1" s="1"/>
  <c r="E970" i="1" s="1"/>
  <c r="A973" i="1" l="1"/>
  <c r="B972" i="1"/>
  <c r="C972" i="1" s="1"/>
  <c r="D972" i="1" s="1"/>
  <c r="E971" i="1" s="1"/>
  <c r="A974" i="1" l="1"/>
  <c r="B973" i="1"/>
  <c r="C973" i="1" s="1"/>
  <c r="D973" i="1" s="1"/>
  <c r="E972" i="1" s="1"/>
  <c r="A975" i="1" l="1"/>
  <c r="B974" i="1"/>
  <c r="C974" i="1" s="1"/>
  <c r="D974" i="1" s="1"/>
  <c r="E973" i="1" s="1"/>
  <c r="A976" i="1" l="1"/>
  <c r="B975" i="1"/>
  <c r="C975" i="1" s="1"/>
  <c r="D975" i="1" s="1"/>
  <c r="E974" i="1" s="1"/>
  <c r="A977" i="1" l="1"/>
  <c r="B976" i="1"/>
  <c r="C976" i="1" s="1"/>
  <c r="D976" i="1" s="1"/>
  <c r="E975" i="1" s="1"/>
  <c r="A978" i="1" l="1"/>
  <c r="B977" i="1"/>
  <c r="C977" i="1" s="1"/>
  <c r="D977" i="1" s="1"/>
  <c r="E976" i="1" s="1"/>
  <c r="A979" i="1" l="1"/>
  <c r="B978" i="1"/>
  <c r="C978" i="1" s="1"/>
  <c r="D978" i="1" s="1"/>
  <c r="E977" i="1" s="1"/>
  <c r="A980" i="1" l="1"/>
  <c r="B979" i="1"/>
  <c r="C979" i="1" s="1"/>
  <c r="D979" i="1" s="1"/>
  <c r="E978" i="1" s="1"/>
  <c r="A981" i="1" l="1"/>
  <c r="B980" i="1"/>
  <c r="C980" i="1" s="1"/>
  <c r="D980" i="1" s="1"/>
  <c r="E979" i="1" s="1"/>
  <c r="A982" i="1" l="1"/>
  <c r="B981" i="1"/>
  <c r="C981" i="1" s="1"/>
  <c r="D981" i="1" s="1"/>
  <c r="E980" i="1" s="1"/>
  <c r="A983" i="1" l="1"/>
  <c r="B982" i="1"/>
  <c r="C982" i="1" s="1"/>
  <c r="D982" i="1" s="1"/>
  <c r="E981" i="1" s="1"/>
  <c r="A984" i="1" l="1"/>
  <c r="B983" i="1"/>
  <c r="C983" i="1" s="1"/>
  <c r="D983" i="1" s="1"/>
  <c r="E982" i="1" s="1"/>
  <c r="A985" i="1" l="1"/>
  <c r="B984" i="1"/>
  <c r="C984" i="1" s="1"/>
  <c r="D984" i="1" s="1"/>
  <c r="E983" i="1" s="1"/>
  <c r="A986" i="1" l="1"/>
  <c r="B985" i="1"/>
  <c r="C985" i="1" s="1"/>
  <c r="D985" i="1" s="1"/>
  <c r="E984" i="1" s="1"/>
  <c r="A987" i="1" l="1"/>
  <c r="B986" i="1"/>
  <c r="C986" i="1" s="1"/>
  <c r="D986" i="1" s="1"/>
  <c r="E985" i="1" s="1"/>
  <c r="A988" i="1" l="1"/>
  <c r="B987" i="1"/>
  <c r="C987" i="1" s="1"/>
  <c r="D987" i="1" s="1"/>
  <c r="E986" i="1" s="1"/>
  <c r="A989" i="1" l="1"/>
  <c r="B988" i="1"/>
  <c r="C988" i="1" s="1"/>
  <c r="D988" i="1" s="1"/>
  <c r="E987" i="1" s="1"/>
  <c r="A990" i="1" l="1"/>
  <c r="B989" i="1"/>
  <c r="C989" i="1" s="1"/>
  <c r="D989" i="1" s="1"/>
  <c r="E988" i="1" s="1"/>
  <c r="A991" i="1" l="1"/>
  <c r="B990" i="1"/>
  <c r="C990" i="1" s="1"/>
  <c r="D990" i="1" s="1"/>
  <c r="E989" i="1" s="1"/>
  <c r="A992" i="1" l="1"/>
  <c r="B991" i="1"/>
  <c r="C991" i="1" s="1"/>
  <c r="D991" i="1" s="1"/>
  <c r="E990" i="1" s="1"/>
  <c r="A993" i="1" l="1"/>
  <c r="B992" i="1"/>
  <c r="C992" i="1" s="1"/>
  <c r="D992" i="1" s="1"/>
  <c r="E991" i="1" s="1"/>
  <c r="A994" i="1" l="1"/>
  <c r="B993" i="1"/>
  <c r="C993" i="1" s="1"/>
  <c r="D993" i="1" s="1"/>
  <c r="E992" i="1" s="1"/>
  <c r="A995" i="1" l="1"/>
  <c r="B994" i="1"/>
  <c r="C994" i="1" s="1"/>
  <c r="D994" i="1" s="1"/>
  <c r="E993" i="1" s="1"/>
  <c r="A996" i="1" l="1"/>
  <c r="B995" i="1"/>
  <c r="C995" i="1" s="1"/>
  <c r="D995" i="1" s="1"/>
  <c r="E994" i="1" s="1"/>
  <c r="A997" i="1" l="1"/>
  <c r="B996" i="1"/>
  <c r="C996" i="1" s="1"/>
  <c r="D996" i="1" s="1"/>
  <c r="E995" i="1" s="1"/>
  <c r="A998" i="1" l="1"/>
  <c r="B997" i="1"/>
  <c r="C997" i="1" s="1"/>
  <c r="D997" i="1" s="1"/>
  <c r="E996" i="1" s="1"/>
  <c r="A999" i="1" l="1"/>
  <c r="B998" i="1"/>
  <c r="C998" i="1" s="1"/>
  <c r="D998" i="1" s="1"/>
  <c r="E997" i="1" s="1"/>
  <c r="A1000" i="1" l="1"/>
  <c r="B999" i="1"/>
  <c r="C999" i="1" s="1"/>
  <c r="D999" i="1" s="1"/>
  <c r="E998" i="1" s="1"/>
  <c r="A1001" i="1" l="1"/>
  <c r="B1000" i="1"/>
  <c r="C1000" i="1" s="1"/>
  <c r="D1000" i="1" s="1"/>
  <c r="E999" i="1" s="1"/>
  <c r="A1002" i="1" l="1"/>
  <c r="B1001" i="1"/>
  <c r="C1001" i="1" s="1"/>
  <c r="D1001" i="1" s="1"/>
  <c r="E1000" i="1" s="1"/>
  <c r="B1002" i="1" l="1"/>
  <c r="C1002" i="1" s="1"/>
  <c r="D1002" i="1" s="1"/>
  <c r="E1001" i="1" s="1"/>
  <c r="A1003" i="1"/>
  <c r="B1003" i="1" l="1"/>
  <c r="C1003" i="1" s="1"/>
  <c r="D1003" i="1" s="1"/>
  <c r="E1002" i="1" s="1"/>
  <c r="A1004" i="1"/>
  <c r="B1004" i="1" l="1"/>
  <c r="C1004" i="1" s="1"/>
  <c r="D1004" i="1" s="1"/>
  <c r="E1003" i="1" s="1"/>
  <c r="A1005" i="1"/>
  <c r="B1005" i="1" l="1"/>
  <c r="C1005" i="1" s="1"/>
  <c r="D1005" i="1" s="1"/>
  <c r="E1004" i="1" s="1"/>
  <c r="A1006" i="1"/>
  <c r="A1007" i="1" l="1"/>
  <c r="B1006" i="1"/>
  <c r="C1006" i="1" s="1"/>
  <c r="D1006" i="1" s="1"/>
  <c r="E1005" i="1" s="1"/>
  <c r="B1007" i="1" l="1"/>
  <c r="C1007" i="1" s="1"/>
  <c r="D1007" i="1" s="1"/>
  <c r="E1006" i="1" s="1"/>
  <c r="A1008" i="1"/>
  <c r="B1008" i="1" l="1"/>
  <c r="C1008" i="1" s="1"/>
  <c r="D1008" i="1" s="1"/>
  <c r="E1007" i="1" s="1"/>
  <c r="A1009" i="1"/>
  <c r="A1010" i="1" l="1"/>
  <c r="B1009" i="1"/>
  <c r="C1009" i="1" s="1"/>
  <c r="D1009" i="1" s="1"/>
  <c r="E1008" i="1" s="1"/>
  <c r="A1011" i="1" l="1"/>
  <c r="B1010" i="1"/>
  <c r="C1010" i="1" s="1"/>
  <c r="D1010" i="1" s="1"/>
  <c r="E1009" i="1" s="1"/>
  <c r="B1011" i="1" l="1"/>
  <c r="C1011" i="1" s="1"/>
  <c r="D1011" i="1" s="1"/>
  <c r="E1010" i="1" s="1"/>
  <c r="A1012" i="1"/>
  <c r="A1013" i="1" l="1"/>
  <c r="B1012" i="1"/>
  <c r="C1012" i="1" s="1"/>
  <c r="D1012" i="1" s="1"/>
  <c r="E1011" i="1" s="1"/>
  <c r="B1013" i="1" l="1"/>
  <c r="C1013" i="1" s="1"/>
  <c r="D1013" i="1" s="1"/>
  <c r="E1012" i="1" s="1"/>
  <c r="A1014" i="1"/>
  <c r="B1014" i="1" l="1"/>
  <c r="C1014" i="1" s="1"/>
  <c r="D1014" i="1" s="1"/>
  <c r="E1013" i="1" s="1"/>
  <c r="A1015" i="1"/>
  <c r="B1015" i="1" l="1"/>
  <c r="C1015" i="1" s="1"/>
  <c r="D1015" i="1" s="1"/>
  <c r="E1014" i="1" s="1"/>
  <c r="A1016" i="1"/>
  <c r="B1016" i="1" l="1"/>
  <c r="C1016" i="1" s="1"/>
  <c r="D1016" i="1"/>
  <c r="E1015" i="1" s="1"/>
  <c r="A1017" i="1"/>
  <c r="A1018" i="1" l="1"/>
  <c r="B1017" i="1"/>
  <c r="C1017" i="1" s="1"/>
  <c r="D1017" i="1" s="1"/>
  <c r="E1016" i="1" s="1"/>
  <c r="B1018" i="1" l="1"/>
  <c r="C1018" i="1" s="1"/>
  <c r="D1018" i="1" s="1"/>
  <c r="E1017" i="1" s="1"/>
  <c r="A1019" i="1"/>
  <c r="A1020" i="1" l="1"/>
  <c r="B1019" i="1"/>
  <c r="C1019" i="1" s="1"/>
  <c r="D1019" i="1" s="1"/>
  <c r="E1018" i="1" s="1"/>
  <c r="A1021" i="1" l="1"/>
  <c r="B1020" i="1"/>
  <c r="C1020" i="1" s="1"/>
  <c r="D1020" i="1" s="1"/>
  <c r="E1019" i="1" s="1"/>
  <c r="B1021" i="1" l="1"/>
  <c r="C1021" i="1" s="1"/>
  <c r="D1021" i="1" s="1"/>
  <c r="E1020" i="1" s="1"/>
  <c r="A1022" i="1"/>
  <c r="B1022" i="1" l="1"/>
  <c r="C1022" i="1" s="1"/>
  <c r="D1022" i="1" s="1"/>
  <c r="E1021" i="1" s="1"/>
  <c r="A1023" i="1"/>
  <c r="B1023" i="1" l="1"/>
  <c r="C1023" i="1" s="1"/>
  <c r="D1023" i="1" s="1"/>
  <c r="E1022" i="1" s="1"/>
  <c r="A1024" i="1"/>
  <c r="B1024" i="1" l="1"/>
  <c r="C1024" i="1" s="1"/>
  <c r="D1024" i="1" s="1"/>
  <c r="E1023" i="1" s="1"/>
  <c r="A1025" i="1"/>
  <c r="A1026" i="1" l="1"/>
  <c r="B1025" i="1"/>
  <c r="C1025" i="1" s="1"/>
  <c r="D1025" i="1" s="1"/>
  <c r="E1024" i="1" s="1"/>
  <c r="B1026" i="1" l="1"/>
  <c r="C1026" i="1" s="1"/>
  <c r="D1026" i="1" s="1"/>
  <c r="E1025" i="1" s="1"/>
  <c r="A1027" i="1"/>
  <c r="B1027" i="1" l="1"/>
  <c r="C1027" i="1" s="1"/>
  <c r="D1027" i="1" s="1"/>
  <c r="E1026" i="1" s="1"/>
  <c r="A1028" i="1"/>
  <c r="B1028" i="1" l="1"/>
  <c r="C1028" i="1" s="1"/>
  <c r="D1028" i="1" s="1"/>
  <c r="E1027" i="1" s="1"/>
  <c r="A1029" i="1"/>
  <c r="B1029" i="1" l="1"/>
  <c r="C1029" i="1" s="1"/>
  <c r="D1029" i="1" s="1"/>
  <c r="E1028" i="1" s="1"/>
  <c r="A1030" i="1"/>
  <c r="B1030" i="1" l="1"/>
  <c r="C1030" i="1" s="1"/>
  <c r="D1030" i="1" s="1"/>
  <c r="E1029" i="1" s="1"/>
  <c r="A1031" i="1"/>
  <c r="B1031" i="1" l="1"/>
  <c r="C1031" i="1" s="1"/>
  <c r="D1031" i="1" s="1"/>
  <c r="E1030" i="1" s="1"/>
  <c r="A1032" i="1"/>
  <c r="B1032" i="1" l="1"/>
  <c r="C1032" i="1" s="1"/>
  <c r="D1032" i="1" s="1"/>
  <c r="E1031" i="1" s="1"/>
  <c r="A1033" i="1"/>
  <c r="A1034" i="1" l="1"/>
  <c r="B1033" i="1"/>
  <c r="C1033" i="1" s="1"/>
  <c r="D1033" i="1" s="1"/>
  <c r="E1032" i="1" s="1"/>
  <c r="A1035" i="1" l="1"/>
  <c r="B1034" i="1"/>
  <c r="C1034" i="1" s="1"/>
  <c r="D1034" i="1"/>
  <c r="E1033" i="1" s="1"/>
  <c r="A1036" i="1" l="1"/>
  <c r="B1035" i="1"/>
  <c r="C1035" i="1" s="1"/>
  <c r="D1035" i="1" s="1"/>
  <c r="E1034" i="1" s="1"/>
  <c r="A1037" i="1" l="1"/>
  <c r="B1036" i="1"/>
  <c r="C1036" i="1" s="1"/>
  <c r="D1036" i="1" s="1"/>
  <c r="E1035" i="1" s="1"/>
  <c r="A1038" i="1" l="1"/>
  <c r="B1037" i="1"/>
  <c r="C1037" i="1" s="1"/>
  <c r="D1037" i="1" s="1"/>
  <c r="E1036" i="1" s="1"/>
  <c r="A1039" i="1" l="1"/>
  <c r="B1038" i="1"/>
  <c r="C1038" i="1" s="1"/>
  <c r="D1038" i="1" s="1"/>
  <c r="E1037" i="1" s="1"/>
  <c r="B1039" i="1" l="1"/>
  <c r="C1039" i="1" s="1"/>
  <c r="A1040" i="1"/>
  <c r="D1039" i="1"/>
  <c r="E1038" i="1" s="1"/>
  <c r="B1040" i="1" l="1"/>
  <c r="C1040" i="1" s="1"/>
  <c r="D1040" i="1" s="1"/>
  <c r="E1039" i="1" s="1"/>
  <c r="A1041" i="1"/>
  <c r="A1042" i="1" l="1"/>
  <c r="B1041" i="1"/>
  <c r="C1041" i="1" s="1"/>
  <c r="D1041" i="1" s="1"/>
  <c r="E1040" i="1" s="1"/>
  <c r="A1043" i="1" l="1"/>
  <c r="B1042" i="1"/>
  <c r="C1042" i="1" s="1"/>
  <c r="D1042" i="1"/>
  <c r="E1041" i="1" s="1"/>
  <c r="B1043" i="1" l="1"/>
  <c r="C1043" i="1" s="1"/>
  <c r="D1043" i="1"/>
  <c r="E1042" i="1" s="1"/>
  <c r="A1044" i="1"/>
  <c r="A1045" i="1" l="1"/>
  <c r="B1044" i="1"/>
  <c r="C1044" i="1" s="1"/>
  <c r="D1044" i="1" s="1"/>
  <c r="E1043" i="1" s="1"/>
  <c r="B1045" i="1" l="1"/>
  <c r="C1045" i="1" s="1"/>
  <c r="D1045" i="1" s="1"/>
  <c r="E1044" i="1" s="1"/>
  <c r="A1046" i="1"/>
  <c r="A1047" i="1" l="1"/>
  <c r="B1046" i="1"/>
  <c r="C1046" i="1" s="1"/>
  <c r="D1046" i="1" s="1"/>
  <c r="E1045" i="1" s="1"/>
  <c r="B1047" i="1" l="1"/>
  <c r="C1047" i="1" s="1"/>
  <c r="D1047" i="1" s="1"/>
  <c r="E1046" i="1" s="1"/>
  <c r="A1048" i="1"/>
  <c r="A1049" i="1" l="1"/>
  <c r="B1048" i="1"/>
  <c r="C1048" i="1" s="1"/>
  <c r="D1048" i="1" s="1"/>
  <c r="E1047" i="1" s="1"/>
  <c r="A1050" i="1" l="1"/>
  <c r="B1049" i="1"/>
  <c r="C1049" i="1" s="1"/>
  <c r="D1049" i="1" s="1"/>
  <c r="E1048" i="1" s="1"/>
  <c r="B1050" i="1" l="1"/>
  <c r="C1050" i="1" s="1"/>
  <c r="D1050" i="1"/>
  <c r="E1049" i="1" s="1"/>
  <c r="A1051" i="1"/>
  <c r="A1052" i="1" l="1"/>
  <c r="B1051" i="1"/>
  <c r="C1051" i="1" s="1"/>
  <c r="D1051" i="1" s="1"/>
  <c r="E1050" i="1" s="1"/>
  <c r="A1053" i="1" l="1"/>
  <c r="B1052" i="1"/>
  <c r="C1052" i="1" s="1"/>
  <c r="D1052" i="1" s="1"/>
  <c r="E1051" i="1" s="1"/>
  <c r="B1053" i="1" l="1"/>
  <c r="C1053" i="1" s="1"/>
  <c r="D1053" i="1" s="1"/>
  <c r="E1052" i="1" s="1"/>
  <c r="A1054" i="1"/>
  <c r="A1055" i="1" l="1"/>
  <c r="B1054" i="1"/>
  <c r="C1054" i="1" s="1"/>
  <c r="D1054" i="1" s="1"/>
  <c r="E1053" i="1" s="1"/>
  <c r="A1056" i="1" l="1"/>
  <c r="B1055" i="1"/>
  <c r="C1055" i="1" s="1"/>
  <c r="D1055" i="1" s="1"/>
  <c r="E1054" i="1" s="1"/>
  <c r="B1056" i="1" l="1"/>
  <c r="C1056" i="1" s="1"/>
  <c r="D1056" i="1" s="1"/>
  <c r="E1055" i="1" s="1"/>
  <c r="A1057" i="1"/>
  <c r="A1058" i="1" l="1"/>
  <c r="B1057" i="1"/>
  <c r="C1057" i="1" s="1"/>
  <c r="D1057" i="1" s="1"/>
  <c r="E1056" i="1" s="1"/>
  <c r="B1058" i="1" l="1"/>
  <c r="C1058" i="1" s="1"/>
  <c r="A1059" i="1"/>
  <c r="D1058" i="1"/>
  <c r="E1057" i="1" s="1"/>
  <c r="B1059" i="1" l="1"/>
  <c r="C1059" i="1" s="1"/>
  <c r="D1059" i="1"/>
  <c r="E1058" i="1" s="1"/>
  <c r="A1060" i="1"/>
  <c r="A1061" i="1" l="1"/>
  <c r="B1060" i="1"/>
  <c r="C1060" i="1" s="1"/>
  <c r="D1060" i="1" s="1"/>
  <c r="E1059" i="1" s="1"/>
  <c r="B1061" i="1" l="1"/>
  <c r="C1061" i="1" s="1"/>
  <c r="D1061" i="1" s="1"/>
  <c r="E1060" i="1" s="1"/>
  <c r="A1062" i="1"/>
  <c r="A1063" i="1" l="1"/>
  <c r="B1062" i="1"/>
  <c r="C1062" i="1" s="1"/>
  <c r="D1062" i="1" s="1"/>
  <c r="E1061" i="1" s="1"/>
  <c r="A1064" i="1" l="1"/>
  <c r="B1063" i="1"/>
  <c r="C1063" i="1" s="1"/>
  <c r="D1063" i="1" s="1"/>
  <c r="E1062" i="1" s="1"/>
  <c r="B1064" i="1" l="1"/>
  <c r="C1064" i="1" s="1"/>
  <c r="D1064" i="1" s="1"/>
  <c r="E1063" i="1" s="1"/>
  <c r="A1065" i="1"/>
  <c r="A1066" i="1" l="1"/>
  <c r="B1065" i="1"/>
  <c r="C1065" i="1" s="1"/>
  <c r="D1065" i="1" s="1"/>
  <c r="E1064" i="1" s="1"/>
  <c r="A1067" i="1" l="1"/>
  <c r="B1066" i="1"/>
  <c r="C1066" i="1" s="1"/>
  <c r="D1066" i="1" s="1"/>
  <c r="E1065" i="1" s="1"/>
  <c r="A1068" i="1" l="1"/>
  <c r="B1067" i="1"/>
  <c r="C1067" i="1" s="1"/>
  <c r="D1067" i="1" s="1"/>
  <c r="E1066" i="1" s="1"/>
  <c r="B1068" i="1" l="1"/>
  <c r="C1068" i="1" s="1"/>
  <c r="D1068" i="1" s="1"/>
  <c r="E1067" i="1" s="1"/>
  <c r="A1069" i="1"/>
  <c r="A1070" i="1" l="1"/>
  <c r="B1069" i="1"/>
  <c r="C1069" i="1" s="1"/>
  <c r="D1069" i="1" s="1"/>
  <c r="E1068" i="1" s="1"/>
  <c r="A1071" i="1" l="1"/>
  <c r="B1070" i="1"/>
  <c r="C1070" i="1" s="1"/>
  <c r="D1070" i="1" s="1"/>
  <c r="E1069" i="1" s="1"/>
  <c r="B1071" i="1" l="1"/>
  <c r="C1071" i="1" s="1"/>
  <c r="D1071" i="1" s="1"/>
  <c r="E1070" i="1" s="1"/>
  <c r="A1072" i="1"/>
  <c r="B1072" i="1" l="1"/>
  <c r="C1072" i="1" s="1"/>
  <c r="D1072" i="1" s="1"/>
  <c r="E1071" i="1" s="1"/>
  <c r="A1073" i="1"/>
  <c r="A1074" i="1" l="1"/>
  <c r="B1073" i="1"/>
  <c r="C1073" i="1" s="1"/>
  <c r="D1073" i="1" s="1"/>
  <c r="E1072" i="1" s="1"/>
  <c r="A1075" i="1" l="1"/>
  <c r="B1074" i="1"/>
  <c r="C1074" i="1" s="1"/>
  <c r="D1074" i="1" s="1"/>
  <c r="E1073" i="1" s="1"/>
  <c r="A1076" i="1" l="1"/>
  <c r="B1075" i="1"/>
  <c r="C1075" i="1" s="1"/>
  <c r="D1075" i="1" s="1"/>
  <c r="E1074" i="1" s="1"/>
  <c r="B1076" i="1" l="1"/>
  <c r="C1076" i="1" s="1"/>
  <c r="D1076" i="1" s="1"/>
  <c r="E1075" i="1" s="1"/>
  <c r="A1077" i="1"/>
  <c r="B1077" i="1" l="1"/>
  <c r="C1077" i="1" s="1"/>
  <c r="D1077" i="1" s="1"/>
  <c r="E1076" i="1" s="1"/>
  <c r="A1078" i="1"/>
  <c r="A1079" i="1" l="1"/>
  <c r="B1078" i="1"/>
  <c r="C1078" i="1" s="1"/>
  <c r="D1078" i="1" s="1"/>
  <c r="E1077" i="1" s="1"/>
  <c r="A1080" i="1" l="1"/>
  <c r="B1079" i="1"/>
  <c r="C1079" i="1" s="1"/>
  <c r="D1079" i="1" s="1"/>
  <c r="E1078" i="1" s="1"/>
  <c r="A1081" i="1" l="1"/>
  <c r="B1080" i="1"/>
  <c r="C1080" i="1" s="1"/>
  <c r="D1080" i="1" s="1"/>
  <c r="E1079" i="1" s="1"/>
  <c r="B1081" i="1" l="1"/>
  <c r="C1081" i="1" s="1"/>
  <c r="D1081" i="1" s="1"/>
  <c r="E1080" i="1" s="1"/>
  <c r="A1082" i="1"/>
  <c r="B1082" i="1" l="1"/>
  <c r="C1082" i="1" s="1"/>
  <c r="A1083" i="1"/>
  <c r="D1082" i="1"/>
  <c r="E1081" i="1" s="1"/>
  <c r="A1084" i="1" l="1"/>
  <c r="B1083" i="1"/>
  <c r="C1083" i="1" s="1"/>
  <c r="D1083" i="1" s="1"/>
  <c r="E1082" i="1" s="1"/>
  <c r="A1085" i="1" l="1"/>
  <c r="B1084" i="1"/>
  <c r="C1084" i="1" s="1"/>
  <c r="D1084" i="1" s="1"/>
  <c r="E1083" i="1" s="1"/>
  <c r="B1085" i="1" l="1"/>
  <c r="C1085" i="1" s="1"/>
  <c r="D1085" i="1" s="1"/>
  <c r="E1084" i="1" s="1"/>
  <c r="A1086" i="1"/>
  <c r="B1086" i="1" l="1"/>
  <c r="C1086" i="1" s="1"/>
  <c r="D1086" i="1" s="1"/>
  <c r="E1085" i="1" s="1"/>
  <c r="A1087" i="1"/>
  <c r="B1087" i="1" l="1"/>
  <c r="C1087" i="1" s="1"/>
  <c r="A1088" i="1"/>
  <c r="D1087" i="1"/>
  <c r="E1086" i="1" s="1"/>
  <c r="B1088" i="1" l="1"/>
  <c r="C1088" i="1" s="1"/>
  <c r="D1088" i="1" s="1"/>
  <c r="E1087" i="1" s="1"/>
  <c r="A1089" i="1"/>
  <c r="A1090" i="1" l="1"/>
  <c r="B1089" i="1"/>
  <c r="C1089" i="1" s="1"/>
  <c r="D1089" i="1" s="1"/>
  <c r="E1088" i="1" s="1"/>
  <c r="B1090" i="1" l="1"/>
  <c r="C1090" i="1" s="1"/>
  <c r="D1090" i="1" s="1"/>
  <c r="E1089" i="1" s="1"/>
  <c r="A1091" i="1"/>
  <c r="B1091" i="1" l="1"/>
  <c r="C1091" i="1" s="1"/>
  <c r="D1091" i="1" s="1"/>
  <c r="E1090" i="1" s="1"/>
  <c r="A1092" i="1"/>
  <c r="B1092" i="1" l="1"/>
  <c r="C1092" i="1" s="1"/>
  <c r="D1092" i="1" s="1"/>
  <c r="E1091" i="1" s="1"/>
  <c r="A1093" i="1"/>
  <c r="B1093" i="1" l="1"/>
  <c r="C1093" i="1" s="1"/>
  <c r="D1093" i="1" s="1"/>
  <c r="E1092" i="1" s="1"/>
  <c r="A1094" i="1"/>
  <c r="B1094" i="1" l="1"/>
  <c r="C1094" i="1" s="1"/>
  <c r="D1094" i="1" s="1"/>
  <c r="E1093" i="1" s="1"/>
  <c r="A1095" i="1"/>
  <c r="B1095" i="1" l="1"/>
  <c r="C1095" i="1" s="1"/>
  <c r="D1095" i="1" s="1"/>
  <c r="E1094" i="1" s="1"/>
  <c r="A1096" i="1"/>
  <c r="B1096" i="1" l="1"/>
  <c r="C1096" i="1" s="1"/>
  <c r="D1096" i="1" s="1"/>
  <c r="E1095" i="1" s="1"/>
  <c r="A1097" i="1"/>
  <c r="B1097" i="1" l="1"/>
  <c r="C1097" i="1" s="1"/>
  <c r="D1097" i="1" s="1"/>
  <c r="E1096" i="1" s="1"/>
  <c r="A1098" i="1"/>
  <c r="B1098" i="1" l="1"/>
  <c r="C1098" i="1" s="1"/>
  <c r="D1098" i="1" s="1"/>
  <c r="E1097" i="1" s="1"/>
  <c r="A1099" i="1"/>
  <c r="A1100" i="1" l="1"/>
  <c r="B1099" i="1"/>
  <c r="C1099" i="1" s="1"/>
  <c r="D1099" i="1" s="1"/>
  <c r="E1098" i="1" s="1"/>
  <c r="A1101" i="1" l="1"/>
  <c r="B1100" i="1"/>
  <c r="C1100" i="1" s="1"/>
  <c r="D1100" i="1" s="1"/>
  <c r="E1099" i="1" s="1"/>
  <c r="A1102" i="1" l="1"/>
  <c r="B1101" i="1"/>
  <c r="C1101" i="1" s="1"/>
  <c r="D1101" i="1" s="1"/>
  <c r="E1100" i="1" s="1"/>
  <c r="B1102" i="1" l="1"/>
  <c r="C1102" i="1" s="1"/>
  <c r="D1102" i="1" s="1"/>
  <c r="E1101" i="1" s="1"/>
  <c r="A1103" i="1"/>
  <c r="B1103" i="1" l="1"/>
  <c r="C1103" i="1" s="1"/>
  <c r="D1103" i="1" s="1"/>
  <c r="E1102" i="1" s="1"/>
  <c r="A1104" i="1"/>
  <c r="B1104" i="1" l="1"/>
  <c r="C1104" i="1" s="1"/>
  <c r="D1104" i="1" s="1"/>
  <c r="E1103" i="1" s="1"/>
  <c r="A1105" i="1"/>
  <c r="A1106" i="1" l="1"/>
  <c r="B1105" i="1"/>
  <c r="C1105" i="1" s="1"/>
  <c r="D1105" i="1" s="1"/>
  <c r="E1104" i="1" s="1"/>
  <c r="A1107" i="1" l="1"/>
  <c r="B1106" i="1"/>
  <c r="C1106" i="1" s="1"/>
  <c r="D1106" i="1" s="1"/>
  <c r="E1105" i="1" s="1"/>
  <c r="A1108" i="1" l="1"/>
  <c r="B1107" i="1"/>
  <c r="C1107" i="1" s="1"/>
  <c r="D1107" i="1" s="1"/>
  <c r="E1106" i="1" s="1"/>
  <c r="B1108" i="1" l="1"/>
  <c r="C1108" i="1" s="1"/>
  <c r="D1108" i="1" s="1"/>
  <c r="E1107" i="1" s="1"/>
  <c r="A1109" i="1"/>
  <c r="B1109" i="1" l="1"/>
  <c r="C1109" i="1" s="1"/>
  <c r="D1109" i="1" s="1"/>
  <c r="E1108" i="1" s="1"/>
  <c r="A1110" i="1"/>
  <c r="B1110" i="1" l="1"/>
  <c r="C1110" i="1" s="1"/>
  <c r="D1110" i="1" s="1"/>
  <c r="E1109" i="1" s="1"/>
  <c r="A1111" i="1"/>
  <c r="B1111" i="1" l="1"/>
  <c r="C1111" i="1" s="1"/>
  <c r="D1111" i="1" s="1"/>
  <c r="E1110" i="1" s="1"/>
  <c r="A1112" i="1"/>
  <c r="B1112" i="1" l="1"/>
  <c r="C1112" i="1" s="1"/>
  <c r="D1112" i="1" s="1"/>
  <c r="E1111" i="1" s="1"/>
  <c r="A1113" i="1"/>
  <c r="B1113" i="1" l="1"/>
  <c r="C1113" i="1" s="1"/>
  <c r="D1113" i="1" s="1"/>
  <c r="E1112" i="1" s="1"/>
  <c r="A1114" i="1"/>
  <c r="B1114" i="1" l="1"/>
  <c r="C1114" i="1" s="1"/>
  <c r="D1114" i="1"/>
  <c r="E1113" i="1" s="1"/>
  <c r="A1115" i="1"/>
  <c r="A1116" i="1" l="1"/>
  <c r="B1115" i="1"/>
  <c r="C1115" i="1" s="1"/>
  <c r="D1115" i="1" s="1"/>
  <c r="E1114" i="1" s="1"/>
  <c r="A1117" i="1" l="1"/>
  <c r="B1116" i="1"/>
  <c r="C1116" i="1" s="1"/>
  <c r="D1116" i="1" s="1"/>
  <c r="E1115" i="1" s="1"/>
  <c r="B1117" i="1" l="1"/>
  <c r="C1117" i="1" s="1"/>
  <c r="D1117" i="1" s="1"/>
  <c r="E1116" i="1" s="1"/>
  <c r="A1118" i="1"/>
  <c r="A1119" i="1" l="1"/>
  <c r="B1118" i="1"/>
  <c r="C1118" i="1" s="1"/>
  <c r="D1118" i="1" s="1"/>
  <c r="E1117" i="1" s="1"/>
  <c r="B1119" i="1" l="1"/>
  <c r="C1119" i="1" s="1"/>
  <c r="A1120" i="1"/>
  <c r="D1119" i="1"/>
  <c r="E1118" i="1" s="1"/>
  <c r="B1120" i="1" l="1"/>
  <c r="C1120" i="1" s="1"/>
  <c r="D1120" i="1" s="1"/>
  <c r="E1119" i="1" s="1"/>
  <c r="A1121" i="1"/>
  <c r="B1121" i="1" l="1"/>
  <c r="C1121" i="1" s="1"/>
  <c r="D1121" i="1" s="1"/>
  <c r="E1120" i="1" s="1"/>
  <c r="A1122" i="1"/>
  <c r="B1122" i="1" l="1"/>
  <c r="C1122" i="1" s="1"/>
  <c r="D1122" i="1" s="1"/>
  <c r="E1121" i="1" s="1"/>
  <c r="A1123" i="1"/>
  <c r="A1124" i="1" l="1"/>
  <c r="B1123" i="1"/>
  <c r="C1123" i="1" s="1"/>
  <c r="D1123" i="1" s="1"/>
  <c r="E1122" i="1" s="1"/>
  <c r="A1125" i="1" l="1"/>
  <c r="B1124" i="1"/>
  <c r="C1124" i="1" s="1"/>
  <c r="D1124" i="1" s="1"/>
  <c r="E1123" i="1" s="1"/>
  <c r="B1125" i="1" l="1"/>
  <c r="C1125" i="1" s="1"/>
  <c r="D1125" i="1" s="1"/>
  <c r="E1124" i="1" s="1"/>
  <c r="A1126" i="1"/>
  <c r="B1126" i="1" l="1"/>
  <c r="C1126" i="1" s="1"/>
  <c r="D1126" i="1" s="1"/>
  <c r="E1125" i="1" s="1"/>
  <c r="A1127" i="1"/>
  <c r="B1127" i="1" l="1"/>
  <c r="C1127" i="1" s="1"/>
  <c r="D1127" i="1" s="1"/>
  <c r="E1126" i="1" s="1"/>
  <c r="A1128" i="1"/>
  <c r="A1129" i="1" l="1"/>
  <c r="B1128" i="1"/>
  <c r="C1128" i="1" s="1"/>
  <c r="D1128" i="1" s="1"/>
  <c r="E1127" i="1" s="1"/>
  <c r="A1130" i="1" l="1"/>
  <c r="B1129" i="1"/>
  <c r="C1129" i="1" s="1"/>
  <c r="D1129" i="1" s="1"/>
  <c r="E1128" i="1" s="1"/>
  <c r="B1130" i="1" l="1"/>
  <c r="C1130" i="1" s="1"/>
  <c r="A1131" i="1"/>
  <c r="D1130" i="1"/>
  <c r="E1129" i="1" s="1"/>
  <c r="A1132" i="1" l="1"/>
  <c r="B1131" i="1"/>
  <c r="C1131" i="1" s="1"/>
  <c r="D1131" i="1" s="1"/>
  <c r="E1130" i="1" s="1"/>
  <c r="B1132" i="1" l="1"/>
  <c r="C1132" i="1" s="1"/>
  <c r="D1132" i="1" s="1"/>
  <c r="E1131" i="1" s="1"/>
  <c r="A1133" i="1"/>
  <c r="B1133" i="1" l="1"/>
  <c r="C1133" i="1" s="1"/>
  <c r="D1133" i="1" s="1"/>
  <c r="E1132" i="1" s="1"/>
  <c r="A1134" i="1"/>
  <c r="B1134" i="1" l="1"/>
  <c r="C1134" i="1" s="1"/>
  <c r="D1134" i="1" s="1"/>
  <c r="E1133" i="1" s="1"/>
  <c r="A1135" i="1"/>
  <c r="B1135" i="1" l="1"/>
  <c r="C1135" i="1" s="1"/>
  <c r="D1135" i="1" s="1"/>
  <c r="E1134" i="1" s="1"/>
  <c r="A1136" i="1"/>
  <c r="A1137" i="1" l="1"/>
  <c r="B1136" i="1"/>
  <c r="C1136" i="1" s="1"/>
  <c r="D1136" i="1" s="1"/>
  <c r="E1135" i="1" s="1"/>
  <c r="B1137" i="1" l="1"/>
  <c r="C1137" i="1" s="1"/>
  <c r="D1137" i="1" s="1"/>
  <c r="E1136" i="1" s="1"/>
  <c r="A1138" i="1"/>
  <c r="B1138" i="1" l="1"/>
  <c r="C1138" i="1" s="1"/>
  <c r="D1138" i="1" s="1"/>
  <c r="E1137" i="1" s="1"/>
  <c r="A1139" i="1"/>
  <c r="B1139" i="1" l="1"/>
  <c r="C1139" i="1" s="1"/>
  <c r="D1139" i="1" s="1"/>
  <c r="E1138" i="1" s="1"/>
  <c r="A1140" i="1"/>
  <c r="A1141" i="1" l="1"/>
  <c r="B1140" i="1"/>
  <c r="C1140" i="1" s="1"/>
  <c r="D1140" i="1" s="1"/>
  <c r="E1139" i="1" s="1"/>
  <c r="B1141" i="1" l="1"/>
  <c r="C1141" i="1" s="1"/>
  <c r="D1141" i="1" s="1"/>
  <c r="E1140" i="1" s="1"/>
  <c r="A1142" i="1"/>
  <c r="A1143" i="1" l="1"/>
  <c r="B1142" i="1"/>
  <c r="C1142" i="1" s="1"/>
  <c r="D1142" i="1" s="1"/>
  <c r="E1141" i="1" s="1"/>
  <c r="A1144" i="1" l="1"/>
  <c r="B1143" i="1"/>
  <c r="C1143" i="1" s="1"/>
  <c r="D1143" i="1" s="1"/>
  <c r="E1142" i="1" s="1"/>
  <c r="B1144" i="1" l="1"/>
  <c r="C1144" i="1" s="1"/>
  <c r="D1144" i="1" s="1"/>
  <c r="E1143" i="1" s="1"/>
  <c r="A1145" i="1"/>
  <c r="B1145" i="1" l="1"/>
  <c r="C1145" i="1" s="1"/>
  <c r="D1145" i="1" s="1"/>
  <c r="E1144" i="1" s="1"/>
  <c r="A1146" i="1"/>
  <c r="B1146" i="1" l="1"/>
  <c r="C1146" i="1" s="1"/>
  <c r="D1146" i="1"/>
  <c r="E1145" i="1" s="1"/>
  <c r="A1147" i="1"/>
  <c r="A1148" i="1" l="1"/>
  <c r="B1147" i="1"/>
  <c r="C1147" i="1" s="1"/>
  <c r="D1147" i="1" s="1"/>
  <c r="E1146" i="1" s="1"/>
  <c r="B1148" i="1" l="1"/>
  <c r="C1148" i="1" s="1"/>
  <c r="D1148" i="1" s="1"/>
  <c r="E1147" i="1" s="1"/>
  <c r="A1149" i="1"/>
  <c r="B1149" i="1" l="1"/>
  <c r="C1149" i="1" s="1"/>
  <c r="D1149" i="1" s="1"/>
  <c r="E1148" i="1" s="1"/>
  <c r="A1150" i="1"/>
  <c r="B1150" i="1" l="1"/>
  <c r="C1150" i="1" s="1"/>
  <c r="D1150" i="1" s="1"/>
  <c r="E1149" i="1" s="1"/>
  <c r="A1151" i="1"/>
  <c r="B1151" i="1" l="1"/>
  <c r="C1151" i="1" s="1"/>
  <c r="D1151" i="1" s="1"/>
  <c r="E1150" i="1" s="1"/>
  <c r="A1152" i="1"/>
  <c r="B1152" i="1" l="1"/>
  <c r="C1152" i="1" s="1"/>
  <c r="D1152" i="1" s="1"/>
  <c r="E1151" i="1" s="1"/>
  <c r="A1153" i="1"/>
  <c r="A1154" i="1" l="1"/>
  <c r="B1153" i="1"/>
  <c r="C1153" i="1" s="1"/>
  <c r="D1153" i="1" s="1"/>
  <c r="E1152" i="1" s="1"/>
  <c r="B1154" i="1" l="1"/>
  <c r="C1154" i="1" s="1"/>
  <c r="D1154" i="1"/>
  <c r="E1153" i="1" s="1"/>
  <c r="A1155" i="1"/>
  <c r="A1156" i="1" l="1"/>
  <c r="B1155" i="1"/>
  <c r="C1155" i="1" s="1"/>
  <c r="D1155" i="1" s="1"/>
  <c r="E1154" i="1" s="1"/>
  <c r="B1156" i="1" l="1"/>
  <c r="C1156" i="1" s="1"/>
  <c r="D1156" i="1" s="1"/>
  <c r="E1155" i="1" s="1"/>
  <c r="A1157" i="1"/>
  <c r="A1158" i="1" l="1"/>
  <c r="B1157" i="1"/>
  <c r="C1157" i="1" s="1"/>
  <c r="D1157" i="1" s="1"/>
  <c r="E1156" i="1" s="1"/>
  <c r="A1159" i="1" l="1"/>
  <c r="B1158" i="1"/>
  <c r="C1158" i="1" s="1"/>
  <c r="D1158" i="1" s="1"/>
  <c r="E1157" i="1" s="1"/>
  <c r="B1159" i="1" l="1"/>
  <c r="C1159" i="1" s="1"/>
  <c r="D1159" i="1" s="1"/>
  <c r="E1158" i="1" s="1"/>
  <c r="A1160" i="1"/>
  <c r="A1161" i="1" l="1"/>
  <c r="B1160" i="1"/>
  <c r="C1160" i="1" s="1"/>
  <c r="D1160" i="1" s="1"/>
  <c r="E1159" i="1" s="1"/>
  <c r="B1161" i="1" l="1"/>
  <c r="C1161" i="1" s="1"/>
  <c r="D1161" i="1" s="1"/>
  <c r="E1160" i="1" s="1"/>
  <c r="A1162" i="1"/>
  <c r="B1162" i="1" l="1"/>
  <c r="C1162" i="1" s="1"/>
  <c r="D1162" i="1"/>
  <c r="E1161" i="1" s="1"/>
  <c r="A1163" i="1"/>
  <c r="B1163" i="1" l="1"/>
  <c r="C1163" i="1" s="1"/>
  <c r="D1163" i="1" s="1"/>
  <c r="E1162" i="1" s="1"/>
  <c r="A1164" i="1"/>
  <c r="A1165" i="1" l="1"/>
  <c r="B1164" i="1"/>
  <c r="C1164" i="1" s="1"/>
  <c r="D1164" i="1" s="1"/>
  <c r="E1163" i="1" s="1"/>
  <c r="B1165" i="1" l="1"/>
  <c r="C1165" i="1" s="1"/>
  <c r="D1165" i="1" s="1"/>
  <c r="E1164" i="1" s="1"/>
  <c r="A1166" i="1"/>
  <c r="A1167" i="1" l="1"/>
  <c r="B1166" i="1"/>
  <c r="C1166" i="1" s="1"/>
  <c r="D1166" i="1" s="1"/>
  <c r="E1165" i="1" s="1"/>
  <c r="B1167" i="1" l="1"/>
  <c r="C1167" i="1" s="1"/>
  <c r="D1167" i="1" s="1"/>
  <c r="E1166" i="1" s="1"/>
  <c r="A1168" i="1"/>
  <c r="B1168" i="1" l="1"/>
  <c r="C1168" i="1" s="1"/>
  <c r="D1168" i="1" s="1"/>
  <c r="E1167" i="1" s="1"/>
  <c r="A1169" i="1"/>
  <c r="B1169" i="1" l="1"/>
  <c r="C1169" i="1" s="1"/>
  <c r="D1169" i="1" s="1"/>
  <c r="E1168" i="1" s="1"/>
  <c r="A1170" i="1"/>
  <c r="B1170" i="1" l="1"/>
  <c r="C1170" i="1" s="1"/>
  <c r="A1171" i="1"/>
  <c r="D1170" i="1"/>
  <c r="E1169" i="1" s="1"/>
  <c r="A1172" i="1" l="1"/>
  <c r="B1171" i="1"/>
  <c r="C1171" i="1" s="1"/>
  <c r="D1171" i="1" s="1"/>
  <c r="E1170" i="1" s="1"/>
  <c r="B1172" i="1" l="1"/>
  <c r="C1172" i="1" s="1"/>
  <c r="D1172" i="1" s="1"/>
  <c r="E1171" i="1" s="1"/>
  <c r="A1173" i="1"/>
  <c r="B1173" i="1" l="1"/>
  <c r="C1173" i="1" s="1"/>
  <c r="D1173" i="1" s="1"/>
  <c r="E1172" i="1" s="1"/>
  <c r="A1174" i="1"/>
  <c r="A1175" i="1" l="1"/>
  <c r="B1174" i="1"/>
  <c r="C1174" i="1" s="1"/>
  <c r="D1174" i="1" s="1"/>
  <c r="E1173" i="1" s="1"/>
  <c r="B1175" i="1" l="1"/>
  <c r="C1175" i="1" s="1"/>
  <c r="D1175" i="1" s="1"/>
  <c r="E1174" i="1" s="1"/>
  <c r="A1176" i="1"/>
  <c r="A1177" i="1" l="1"/>
  <c r="B1176" i="1"/>
  <c r="C1176" i="1" s="1"/>
  <c r="D1176" i="1" s="1"/>
  <c r="E1175" i="1" s="1"/>
  <c r="A1178" i="1" l="1"/>
  <c r="B1177" i="1"/>
  <c r="C1177" i="1" s="1"/>
  <c r="D1177" i="1" s="1"/>
  <c r="E1176" i="1" s="1"/>
  <c r="B1178" i="1" l="1"/>
  <c r="C1178" i="1" s="1"/>
  <c r="A1179" i="1"/>
  <c r="D1178" i="1"/>
  <c r="E1177" i="1" s="1"/>
  <c r="A1180" i="1" l="1"/>
  <c r="B1179" i="1"/>
  <c r="C1179" i="1" s="1"/>
  <c r="D1179" i="1" s="1"/>
  <c r="E1178" i="1" s="1"/>
  <c r="A1181" i="1" l="1"/>
  <c r="B1180" i="1"/>
  <c r="C1180" i="1" s="1"/>
  <c r="D1180" i="1" s="1"/>
  <c r="E1179" i="1" s="1"/>
  <c r="A1182" i="1" l="1"/>
  <c r="B1181" i="1"/>
  <c r="C1181" i="1" s="1"/>
  <c r="D1181" i="1" s="1"/>
  <c r="E1180" i="1" s="1"/>
  <c r="A1183" i="1" l="1"/>
  <c r="B1182" i="1"/>
  <c r="C1182" i="1" s="1"/>
  <c r="D1182" i="1" s="1"/>
  <c r="E1181" i="1" s="1"/>
  <c r="A1184" i="1" l="1"/>
  <c r="B1183" i="1"/>
  <c r="C1183" i="1" s="1"/>
  <c r="D1183" i="1" s="1"/>
  <c r="E1182" i="1" s="1"/>
  <c r="B1184" i="1" l="1"/>
  <c r="C1184" i="1" s="1"/>
  <c r="D1184" i="1" s="1"/>
  <c r="E1183" i="1" s="1"/>
  <c r="A1185" i="1"/>
  <c r="B1185" i="1" l="1"/>
  <c r="C1185" i="1" s="1"/>
  <c r="D1185" i="1" s="1"/>
  <c r="E1184" i="1" s="1"/>
  <c r="A1186" i="1"/>
  <c r="A1187" i="1" l="1"/>
  <c r="B1186" i="1"/>
  <c r="C1186" i="1" s="1"/>
  <c r="D1186" i="1" s="1"/>
  <c r="E1185" i="1" s="1"/>
  <c r="A1188" i="1" l="1"/>
  <c r="B1187" i="1"/>
  <c r="C1187" i="1" s="1"/>
  <c r="D1187" i="1" s="1"/>
  <c r="E1186" i="1" s="1"/>
  <c r="B1188" i="1" l="1"/>
  <c r="C1188" i="1" s="1"/>
  <c r="D1188" i="1" s="1"/>
  <c r="E1187" i="1" s="1"/>
  <c r="A1189" i="1"/>
  <c r="A1190" i="1" l="1"/>
  <c r="B1189" i="1"/>
  <c r="C1189" i="1" s="1"/>
  <c r="D1189" i="1" s="1"/>
  <c r="E1188" i="1" s="1"/>
  <c r="A1191" i="1" l="1"/>
  <c r="B1190" i="1"/>
  <c r="C1190" i="1" s="1"/>
  <c r="D1190" i="1" s="1"/>
  <c r="E1189" i="1" s="1"/>
  <c r="A1192" i="1" l="1"/>
  <c r="B1191" i="1"/>
  <c r="C1191" i="1" s="1"/>
  <c r="D1191" i="1" s="1"/>
  <c r="E1190" i="1" s="1"/>
  <c r="B1192" i="1" l="1"/>
  <c r="C1192" i="1" s="1"/>
  <c r="D1192" i="1" s="1"/>
  <c r="E1191" i="1" s="1"/>
  <c r="A1193" i="1"/>
  <c r="A1194" i="1" l="1"/>
  <c r="B1193" i="1"/>
  <c r="C1193" i="1" s="1"/>
  <c r="D1193" i="1" s="1"/>
  <c r="E1192" i="1" s="1"/>
  <c r="A1195" i="1" l="1"/>
  <c r="B1194" i="1"/>
  <c r="C1194" i="1" s="1"/>
  <c r="D1194" i="1"/>
  <c r="E1193" i="1" s="1"/>
  <c r="B1195" i="1" l="1"/>
  <c r="C1195" i="1" s="1"/>
  <c r="D1195" i="1" s="1"/>
  <c r="E1194" i="1" s="1"/>
  <c r="A1196" i="1"/>
  <c r="B1196" i="1" l="1"/>
  <c r="C1196" i="1" s="1"/>
  <c r="D1196" i="1" s="1"/>
  <c r="E1195" i="1" s="1"/>
  <c r="A1197" i="1"/>
  <c r="A1198" i="1" l="1"/>
  <c r="B1197" i="1"/>
  <c r="C1197" i="1" s="1"/>
  <c r="D1197" i="1" s="1"/>
  <c r="E1196" i="1" s="1"/>
  <c r="B1198" i="1" l="1"/>
  <c r="C1198" i="1" s="1"/>
  <c r="D1198" i="1" s="1"/>
  <c r="E1197" i="1" s="1"/>
  <c r="A1199" i="1"/>
  <c r="B1199" i="1" l="1"/>
  <c r="C1199" i="1" s="1"/>
  <c r="D1199" i="1" s="1"/>
  <c r="E1198" i="1" s="1"/>
  <c r="A1200" i="1"/>
  <c r="A1201" i="1" l="1"/>
  <c r="B1200" i="1"/>
  <c r="C1200" i="1" s="1"/>
  <c r="D1200" i="1" s="1"/>
  <c r="E1199" i="1" s="1"/>
  <c r="A1202" i="1" l="1"/>
  <c r="B1201" i="1"/>
  <c r="C1201" i="1" s="1"/>
  <c r="D1201" i="1" s="1"/>
  <c r="E1200" i="1" s="1"/>
  <c r="A1203" i="1" l="1"/>
  <c r="B1202" i="1"/>
  <c r="C1202" i="1" s="1"/>
  <c r="D1202" i="1"/>
  <c r="E1201" i="1" s="1"/>
  <c r="B1203" i="1" l="1"/>
  <c r="C1203" i="1" s="1"/>
  <c r="D1203" i="1" s="1"/>
  <c r="E1202" i="1" s="1"/>
  <c r="A1204" i="1"/>
  <c r="B1204" i="1" l="1"/>
  <c r="C1204" i="1" s="1"/>
  <c r="D1204" i="1" s="1"/>
  <c r="E1203" i="1" s="1"/>
  <c r="A1205" i="1"/>
  <c r="B1205" i="1" l="1"/>
  <c r="C1205" i="1" s="1"/>
  <c r="D1205" i="1" s="1"/>
  <c r="E1204" i="1" s="1"/>
  <c r="A1206" i="1"/>
  <c r="A1207" i="1" l="1"/>
  <c r="B1206" i="1"/>
  <c r="C1206" i="1" s="1"/>
  <c r="D1206" i="1" s="1"/>
  <c r="E1205" i="1" s="1"/>
  <c r="B1207" i="1" l="1"/>
  <c r="C1207" i="1" s="1"/>
  <c r="D1207" i="1" s="1"/>
  <c r="E1206" i="1" s="1"/>
  <c r="A1208" i="1"/>
  <c r="B1208" i="1" l="1"/>
  <c r="C1208" i="1" s="1"/>
  <c r="D1208" i="1" s="1"/>
  <c r="E1207" i="1" s="1"/>
  <c r="A1209" i="1"/>
  <c r="A1210" i="1" l="1"/>
  <c r="B1209" i="1"/>
  <c r="C1209" i="1" s="1"/>
  <c r="D1209" i="1" s="1"/>
  <c r="E1208" i="1" s="1"/>
  <c r="A1211" i="1" l="1"/>
  <c r="B1210" i="1"/>
  <c r="C1210" i="1" s="1"/>
  <c r="D1210" i="1"/>
  <c r="E1209" i="1" s="1"/>
  <c r="A1212" i="1" l="1"/>
  <c r="B1211" i="1"/>
  <c r="C1211" i="1" s="1"/>
  <c r="D1211" i="1" s="1"/>
  <c r="E1210" i="1" s="1"/>
  <c r="A1213" i="1" l="1"/>
  <c r="B1212" i="1"/>
  <c r="C1212" i="1" s="1"/>
  <c r="D1212" i="1" s="1"/>
  <c r="E1211" i="1" s="1"/>
  <c r="B1213" i="1" l="1"/>
  <c r="C1213" i="1" s="1"/>
  <c r="D1213" i="1" s="1"/>
  <c r="E1212" i="1" s="1"/>
  <c r="A1214" i="1"/>
  <c r="B1214" i="1" l="1"/>
  <c r="C1214" i="1" s="1"/>
  <c r="D1214" i="1" s="1"/>
  <c r="E1213" i="1" s="1"/>
  <c r="A1215" i="1"/>
  <c r="B1215" i="1" l="1"/>
  <c r="C1215" i="1" s="1"/>
  <c r="D1215" i="1" s="1"/>
  <c r="E1214" i="1" s="1"/>
  <c r="A1216" i="1"/>
  <c r="A1217" i="1" l="1"/>
  <c r="B1216" i="1"/>
  <c r="C1216" i="1" s="1"/>
  <c r="D1216" i="1" s="1"/>
  <c r="E1215" i="1" s="1"/>
  <c r="B1217" i="1" l="1"/>
  <c r="C1217" i="1" s="1"/>
  <c r="D1217" i="1" s="1"/>
  <c r="E1216" i="1" s="1"/>
  <c r="A1218" i="1"/>
  <c r="A1219" i="1" l="1"/>
  <c r="B1218" i="1"/>
  <c r="C1218" i="1" s="1"/>
  <c r="D1218" i="1"/>
  <c r="E1217" i="1" s="1"/>
  <c r="B1219" i="1" l="1"/>
  <c r="C1219" i="1" s="1"/>
  <c r="D1219" i="1" s="1"/>
  <c r="E1218" i="1" s="1"/>
  <c r="A1220" i="1"/>
  <c r="B1220" i="1" l="1"/>
  <c r="C1220" i="1" s="1"/>
  <c r="D1220" i="1" s="1"/>
  <c r="E1219" i="1" s="1"/>
  <c r="A1221" i="1"/>
  <c r="A1222" i="1" l="1"/>
  <c r="B1221" i="1"/>
  <c r="C1221" i="1" s="1"/>
  <c r="D1221" i="1" s="1"/>
  <c r="E1220" i="1" s="1"/>
  <c r="A1223" i="1" l="1"/>
  <c r="B1222" i="1"/>
  <c r="C1222" i="1" s="1"/>
  <c r="D1222" i="1" s="1"/>
  <c r="E1221" i="1" s="1"/>
  <c r="B1223" i="1" l="1"/>
  <c r="C1223" i="1" s="1"/>
  <c r="D1223" i="1" s="1"/>
  <c r="E1222" i="1" s="1"/>
  <c r="A1224" i="1"/>
  <c r="B1224" i="1" l="1"/>
  <c r="C1224" i="1" s="1"/>
  <c r="D1224" i="1" s="1"/>
  <c r="E1223" i="1" s="1"/>
  <c r="A1225" i="1"/>
  <c r="B1225" i="1" l="1"/>
  <c r="C1225" i="1" s="1"/>
  <c r="D1225" i="1" s="1"/>
  <c r="E1224" i="1" s="1"/>
  <c r="A1226" i="1"/>
  <c r="A1227" i="1" l="1"/>
  <c r="B1226" i="1"/>
  <c r="C1226" i="1" s="1"/>
  <c r="D1226" i="1"/>
  <c r="E1225" i="1" s="1"/>
  <c r="A1228" i="1" l="1"/>
  <c r="B1227" i="1"/>
  <c r="C1227" i="1" s="1"/>
  <c r="D1227" i="1" s="1"/>
  <c r="E1226" i="1" s="1"/>
  <c r="B1228" i="1" l="1"/>
  <c r="C1228" i="1" s="1"/>
  <c r="D1228" i="1" s="1"/>
  <c r="E1227" i="1" s="1"/>
  <c r="A1229" i="1"/>
  <c r="A1230" i="1" l="1"/>
  <c r="B1229" i="1"/>
  <c r="C1229" i="1" s="1"/>
  <c r="D1229" i="1" s="1"/>
  <c r="E1228" i="1" s="1"/>
  <c r="A1231" i="1" l="1"/>
  <c r="B1230" i="1"/>
  <c r="C1230" i="1" s="1"/>
  <c r="D1230" i="1" s="1"/>
  <c r="E1229" i="1" s="1"/>
  <c r="B1231" i="1" l="1"/>
  <c r="C1231" i="1" s="1"/>
  <c r="D1231" i="1" s="1"/>
  <c r="E1230" i="1" s="1"/>
  <c r="A1232" i="1"/>
  <c r="A1233" i="1" l="1"/>
  <c r="B1232" i="1"/>
  <c r="C1232" i="1" s="1"/>
  <c r="D1232" i="1" s="1"/>
  <c r="E1231" i="1" s="1"/>
  <c r="A1234" i="1" l="1"/>
  <c r="B1233" i="1"/>
  <c r="C1233" i="1" s="1"/>
  <c r="D1233" i="1" s="1"/>
  <c r="E1232" i="1" s="1"/>
  <c r="A1235" i="1" l="1"/>
  <c r="B1234" i="1"/>
  <c r="C1234" i="1" s="1"/>
  <c r="D1234" i="1" s="1"/>
  <c r="E1233" i="1" s="1"/>
  <c r="A1236" i="1" l="1"/>
  <c r="B1235" i="1"/>
  <c r="C1235" i="1" s="1"/>
  <c r="D1235" i="1" s="1"/>
  <c r="E1234" i="1" s="1"/>
  <c r="A1237" i="1" l="1"/>
  <c r="B1236" i="1"/>
  <c r="C1236" i="1" s="1"/>
  <c r="D1236" i="1" s="1"/>
  <c r="E1235" i="1" s="1"/>
  <c r="B1237" i="1" l="1"/>
  <c r="C1237" i="1" s="1"/>
  <c r="D1237" i="1" s="1"/>
  <c r="E1236" i="1" s="1"/>
  <c r="A1238" i="1"/>
  <c r="B1238" i="1" l="1"/>
  <c r="C1238" i="1" s="1"/>
  <c r="D1238" i="1" s="1"/>
  <c r="E1237" i="1" s="1"/>
  <c r="A1239" i="1"/>
  <c r="A1240" i="1" l="1"/>
  <c r="B1239" i="1"/>
  <c r="C1239" i="1" s="1"/>
  <c r="D1239" i="1" s="1"/>
  <c r="E1238" i="1" s="1"/>
  <c r="A1241" i="1" l="1"/>
  <c r="B1240" i="1"/>
  <c r="C1240" i="1" s="1"/>
  <c r="D1240" i="1" s="1"/>
  <c r="E1239" i="1" s="1"/>
  <c r="A1242" i="1" l="1"/>
  <c r="B1241" i="1"/>
  <c r="C1241" i="1" s="1"/>
  <c r="D1241" i="1" s="1"/>
  <c r="E1240" i="1" s="1"/>
  <c r="B1242" i="1" l="1"/>
  <c r="C1242" i="1" s="1"/>
  <c r="D1242" i="1" s="1"/>
  <c r="E1241" i="1" s="1"/>
  <c r="A1243" i="1"/>
  <c r="A1244" i="1" l="1"/>
  <c r="B1243" i="1"/>
  <c r="C1243" i="1" s="1"/>
  <c r="D1243" i="1" s="1"/>
  <c r="E1242" i="1" s="1"/>
  <c r="B1244" i="1" l="1"/>
  <c r="C1244" i="1" s="1"/>
  <c r="D1244" i="1" s="1"/>
  <c r="E1243" i="1" s="1"/>
  <c r="A1245" i="1"/>
  <c r="A1246" i="1" l="1"/>
  <c r="B1245" i="1"/>
  <c r="C1245" i="1" s="1"/>
  <c r="D1245" i="1" s="1"/>
  <c r="E1244" i="1" s="1"/>
  <c r="B1246" i="1" l="1"/>
  <c r="C1246" i="1" s="1"/>
  <c r="D1246" i="1" s="1"/>
  <c r="E1245" i="1" s="1"/>
  <c r="A1247" i="1"/>
  <c r="B1247" i="1" l="1"/>
  <c r="C1247" i="1" s="1"/>
  <c r="D1247" i="1" s="1"/>
  <c r="E1246" i="1" s="1"/>
  <c r="A1248" i="1"/>
  <c r="B1248" i="1" l="1"/>
  <c r="C1248" i="1" s="1"/>
  <c r="D1248" i="1" s="1"/>
  <c r="E1247" i="1" s="1"/>
  <c r="A1249" i="1"/>
  <c r="B1249" i="1" l="1"/>
  <c r="C1249" i="1" s="1"/>
  <c r="D1249" i="1" s="1"/>
  <c r="E1248" i="1" s="1"/>
  <c r="A1250" i="1"/>
  <c r="B1250" i="1" l="1"/>
  <c r="C1250" i="1" s="1"/>
  <c r="D1250" i="1" s="1"/>
  <c r="E1249" i="1" s="1"/>
  <c r="A1251" i="1"/>
  <c r="A1252" i="1" l="1"/>
  <c r="B1251" i="1"/>
  <c r="C1251" i="1" s="1"/>
  <c r="D1251" i="1" s="1"/>
  <c r="E1250" i="1" s="1"/>
  <c r="A1253" i="1" l="1"/>
  <c r="B1252" i="1"/>
  <c r="C1252" i="1" s="1"/>
  <c r="D1252" i="1" s="1"/>
  <c r="E1251" i="1" s="1"/>
  <c r="A1254" i="1" l="1"/>
  <c r="B1253" i="1"/>
  <c r="C1253" i="1" s="1"/>
  <c r="D1253" i="1" s="1"/>
  <c r="E1252" i="1" s="1"/>
  <c r="A1255" i="1" l="1"/>
  <c r="B1254" i="1"/>
  <c r="C1254" i="1" s="1"/>
  <c r="D1254" i="1" s="1"/>
  <c r="E1253" i="1" s="1"/>
  <c r="A1256" i="1" l="1"/>
  <c r="B1255" i="1"/>
  <c r="C1255" i="1" s="1"/>
  <c r="D1255" i="1" s="1"/>
  <c r="E1254" i="1" s="1"/>
  <c r="A1257" i="1" l="1"/>
  <c r="B1256" i="1"/>
  <c r="C1256" i="1" s="1"/>
  <c r="D1256" i="1" s="1"/>
  <c r="E1255" i="1" s="1"/>
  <c r="A1258" i="1" l="1"/>
  <c r="B1257" i="1"/>
  <c r="C1257" i="1" s="1"/>
  <c r="D1257" i="1" s="1"/>
  <c r="E1256" i="1" s="1"/>
  <c r="B1258" i="1" l="1"/>
  <c r="C1258" i="1" s="1"/>
  <c r="A1259" i="1"/>
  <c r="D1258" i="1"/>
  <c r="E1257" i="1" s="1"/>
  <c r="A1260" i="1" l="1"/>
  <c r="B1259" i="1"/>
  <c r="C1259" i="1" s="1"/>
  <c r="D1259" i="1" s="1"/>
  <c r="E1258" i="1" s="1"/>
  <c r="B1260" i="1" l="1"/>
  <c r="C1260" i="1" s="1"/>
  <c r="D1260" i="1" s="1"/>
  <c r="E1259" i="1" s="1"/>
  <c r="A1261" i="1"/>
  <c r="B1261" i="1" l="1"/>
  <c r="C1261" i="1" s="1"/>
  <c r="D1261" i="1" s="1"/>
  <c r="E1260" i="1" s="1"/>
  <c r="A1262" i="1"/>
  <c r="B1262" i="1" l="1"/>
  <c r="C1262" i="1" s="1"/>
  <c r="D1262" i="1" s="1"/>
  <c r="E1261" i="1" s="1"/>
  <c r="A1263" i="1"/>
  <c r="B1263" i="1" l="1"/>
  <c r="C1263" i="1" s="1"/>
  <c r="D1263" i="1" s="1"/>
  <c r="E1262" i="1" s="1"/>
  <c r="A1264" i="1"/>
  <c r="A1265" i="1" l="1"/>
  <c r="B1264" i="1"/>
  <c r="C1264" i="1" s="1"/>
  <c r="D1264" i="1" s="1"/>
  <c r="E1263" i="1" s="1"/>
  <c r="B1265" i="1" l="1"/>
  <c r="C1265" i="1" s="1"/>
  <c r="D1265" i="1" s="1"/>
  <c r="E1264" i="1" s="1"/>
  <c r="A1266" i="1"/>
  <c r="B1266" i="1" l="1"/>
  <c r="C1266" i="1" s="1"/>
  <c r="A1267" i="1"/>
  <c r="D1266" i="1"/>
  <c r="E1265" i="1" s="1"/>
  <c r="A1268" i="1" l="1"/>
  <c r="B1267" i="1"/>
  <c r="C1267" i="1" s="1"/>
  <c r="D1267" i="1"/>
  <c r="E1266" i="1" s="1"/>
  <c r="A1269" i="1" l="1"/>
  <c r="B1268" i="1"/>
  <c r="C1268" i="1" s="1"/>
  <c r="D1268" i="1" s="1"/>
  <c r="E1267" i="1" s="1"/>
  <c r="A1270" i="1" l="1"/>
  <c r="B1269" i="1"/>
  <c r="C1269" i="1" s="1"/>
  <c r="D1269" i="1" s="1"/>
  <c r="E1268" i="1" s="1"/>
  <c r="A1271" i="1" l="1"/>
  <c r="B1270" i="1"/>
  <c r="C1270" i="1" s="1"/>
  <c r="D1270" i="1" s="1"/>
  <c r="E1269" i="1" s="1"/>
  <c r="A1272" i="1" l="1"/>
  <c r="B1271" i="1"/>
  <c r="C1271" i="1" s="1"/>
  <c r="D1271" i="1" s="1"/>
  <c r="E1270" i="1" s="1"/>
  <c r="B1272" i="1" l="1"/>
  <c r="C1272" i="1" s="1"/>
  <c r="D1272" i="1" s="1"/>
  <c r="E1271" i="1" s="1"/>
  <c r="A1273" i="1"/>
  <c r="B1273" i="1" l="1"/>
  <c r="C1273" i="1" s="1"/>
  <c r="D1273" i="1" s="1"/>
  <c r="E1272" i="1" s="1"/>
  <c r="A1274" i="1"/>
  <c r="B1274" i="1" l="1"/>
  <c r="C1274" i="1" s="1"/>
  <c r="D1274" i="1"/>
  <c r="E1273" i="1" s="1"/>
  <c r="A1275" i="1"/>
  <c r="B1275" i="1" l="1"/>
  <c r="C1275" i="1" s="1"/>
  <c r="D1275" i="1" s="1"/>
  <c r="E1274" i="1" s="1"/>
  <c r="A1276" i="1"/>
  <c r="A1277" i="1" l="1"/>
  <c r="B1276" i="1"/>
  <c r="C1276" i="1" s="1"/>
  <c r="D1276" i="1" s="1"/>
  <c r="E1275" i="1" s="1"/>
  <c r="B1277" i="1" l="1"/>
  <c r="C1277" i="1" s="1"/>
  <c r="D1277" i="1" s="1"/>
  <c r="E1276" i="1" s="1"/>
  <c r="A1278" i="1"/>
  <c r="B1278" i="1" l="1"/>
  <c r="C1278" i="1" s="1"/>
  <c r="D1278" i="1" s="1"/>
  <c r="E1277" i="1" s="1"/>
  <c r="A1279" i="1"/>
  <c r="B1279" i="1" l="1"/>
  <c r="C1279" i="1" s="1"/>
  <c r="D1279" i="1" s="1"/>
  <c r="E1278" i="1" s="1"/>
  <c r="A1280" i="1"/>
  <c r="B1280" i="1" l="1"/>
  <c r="C1280" i="1" s="1"/>
  <c r="D1280" i="1" s="1"/>
  <c r="E1279" i="1" s="1"/>
  <c r="A1281" i="1"/>
  <c r="B1281" i="1" l="1"/>
  <c r="C1281" i="1" s="1"/>
  <c r="D1281" i="1" s="1"/>
  <c r="E1280" i="1" s="1"/>
  <c r="A1282" i="1"/>
  <c r="B1282" i="1" l="1"/>
  <c r="C1282" i="1" s="1"/>
  <c r="A1283" i="1"/>
  <c r="D1282" i="1"/>
  <c r="E1281" i="1" s="1"/>
  <c r="A1284" i="1" l="1"/>
  <c r="B1283" i="1"/>
  <c r="C1283" i="1" s="1"/>
  <c r="D1283" i="1" s="1"/>
  <c r="E1282" i="1" s="1"/>
  <c r="B1284" i="1" l="1"/>
  <c r="C1284" i="1" s="1"/>
  <c r="D1284" i="1" s="1"/>
  <c r="E1283" i="1" s="1"/>
  <c r="A1285" i="1"/>
  <c r="A1286" i="1" l="1"/>
  <c r="B1285" i="1"/>
  <c r="C1285" i="1" s="1"/>
  <c r="D1285" i="1" s="1"/>
  <c r="E1284" i="1" s="1"/>
  <c r="A1287" i="1" l="1"/>
  <c r="B1286" i="1"/>
  <c r="C1286" i="1" s="1"/>
  <c r="D1286" i="1" s="1"/>
  <c r="E1285" i="1" s="1"/>
  <c r="A1288" i="1" l="1"/>
  <c r="B1287" i="1"/>
  <c r="C1287" i="1" s="1"/>
  <c r="D1287" i="1" s="1"/>
  <c r="E1286" i="1" s="1"/>
  <c r="A1289" i="1" l="1"/>
  <c r="B1288" i="1"/>
  <c r="C1288" i="1" s="1"/>
  <c r="D1288" i="1" s="1"/>
  <c r="E1287" i="1" s="1"/>
  <c r="A1290" i="1" l="1"/>
  <c r="B1289" i="1"/>
  <c r="C1289" i="1" s="1"/>
  <c r="D1289" i="1" s="1"/>
  <c r="E1288" i="1" s="1"/>
  <c r="A1291" i="1" l="1"/>
  <c r="B1290" i="1"/>
  <c r="C1290" i="1" s="1"/>
  <c r="D1290" i="1"/>
  <c r="E1289" i="1" s="1"/>
  <c r="A1292" i="1" l="1"/>
  <c r="B1291" i="1"/>
  <c r="C1291" i="1" s="1"/>
  <c r="D1291" i="1" s="1"/>
  <c r="E1290" i="1" s="1"/>
  <c r="B1292" i="1" l="1"/>
  <c r="C1292" i="1" s="1"/>
  <c r="D1292" i="1" s="1"/>
  <c r="E1291" i="1" s="1"/>
  <c r="A1293" i="1"/>
  <c r="A1294" i="1" l="1"/>
  <c r="B1293" i="1"/>
  <c r="C1293" i="1" s="1"/>
  <c r="D1293" i="1" s="1"/>
  <c r="E1292" i="1" s="1"/>
  <c r="B1294" i="1" l="1"/>
  <c r="C1294" i="1" s="1"/>
  <c r="D1294" i="1" s="1"/>
  <c r="E1293" i="1" s="1"/>
  <c r="A1295" i="1"/>
  <c r="A1296" i="1" l="1"/>
  <c r="B1295" i="1"/>
  <c r="C1295" i="1" s="1"/>
  <c r="D1295" i="1" s="1"/>
  <c r="E1294" i="1" s="1"/>
  <c r="B1296" i="1" l="1"/>
  <c r="C1296" i="1" s="1"/>
  <c r="D1296" i="1" s="1"/>
  <c r="E1295" i="1" s="1"/>
  <c r="A1297" i="1"/>
  <c r="B1297" i="1" l="1"/>
  <c r="C1297" i="1" s="1"/>
  <c r="D1297" i="1" s="1"/>
  <c r="E1296" i="1" s="1"/>
  <c r="A1298" i="1"/>
  <c r="A1299" i="1" l="1"/>
  <c r="B1298" i="1"/>
  <c r="C1298" i="1" s="1"/>
  <c r="D1298" i="1" s="1"/>
  <c r="E1297" i="1" s="1"/>
  <c r="A1300" i="1" l="1"/>
  <c r="B1299" i="1"/>
  <c r="C1299" i="1" s="1"/>
  <c r="D1299" i="1" s="1"/>
  <c r="E1298" i="1" s="1"/>
  <c r="B1300" i="1" l="1"/>
  <c r="C1300" i="1" s="1"/>
  <c r="D1300" i="1" s="1"/>
  <c r="E1299" i="1" s="1"/>
  <c r="A1301" i="1"/>
  <c r="A1302" i="1" l="1"/>
  <c r="B1301" i="1"/>
  <c r="C1301" i="1" s="1"/>
  <c r="D1301" i="1" s="1"/>
  <c r="E1300" i="1" s="1"/>
  <c r="A1303" i="1" l="1"/>
  <c r="B1302" i="1"/>
  <c r="C1302" i="1" s="1"/>
  <c r="D1302" i="1" s="1"/>
  <c r="E1301" i="1" s="1"/>
  <c r="A1304" i="1" l="1"/>
  <c r="B1303" i="1"/>
  <c r="C1303" i="1" s="1"/>
  <c r="D1303" i="1" s="1"/>
  <c r="E1302" i="1" s="1"/>
  <c r="A1305" i="1" l="1"/>
  <c r="B1304" i="1"/>
  <c r="C1304" i="1" s="1"/>
  <c r="D1304" i="1" s="1"/>
  <c r="E1303" i="1" s="1"/>
  <c r="B1305" i="1" l="1"/>
  <c r="C1305" i="1" s="1"/>
  <c r="D1305" i="1" s="1"/>
  <c r="E1304" i="1" s="1"/>
  <c r="A1306" i="1"/>
  <c r="B1306" i="1" l="1"/>
  <c r="C1306" i="1" s="1"/>
  <c r="D1306" i="1"/>
  <c r="E1305" i="1" s="1"/>
  <c r="A1307" i="1"/>
  <c r="B1307" i="1" l="1"/>
  <c r="C1307" i="1" s="1"/>
  <c r="D1307" i="1"/>
  <c r="E1306" i="1" s="1"/>
  <c r="A1308" i="1"/>
  <c r="B1308" i="1" l="1"/>
  <c r="C1308" i="1" s="1"/>
  <c r="D1308" i="1" s="1"/>
  <c r="E1307" i="1" s="1"/>
  <c r="A1309" i="1"/>
  <c r="A1310" i="1" l="1"/>
  <c r="B1309" i="1"/>
  <c r="C1309" i="1" s="1"/>
  <c r="D1309" i="1" s="1"/>
  <c r="E1308" i="1" s="1"/>
  <c r="B1310" i="1" l="1"/>
  <c r="C1310" i="1" s="1"/>
  <c r="D1310" i="1" s="1"/>
  <c r="E1309" i="1" s="1"/>
  <c r="A1311" i="1"/>
  <c r="B1311" i="1" l="1"/>
  <c r="C1311" i="1" s="1"/>
  <c r="D1311" i="1" s="1"/>
  <c r="E1310" i="1" s="1"/>
  <c r="A1312" i="1"/>
  <c r="B1312" i="1" l="1"/>
  <c r="C1312" i="1" s="1"/>
  <c r="D1312" i="1" s="1"/>
  <c r="E1311" i="1" s="1"/>
  <c r="A1313" i="1"/>
  <c r="B1313" i="1" l="1"/>
  <c r="C1313" i="1" s="1"/>
  <c r="D1313" i="1" s="1"/>
  <c r="E1312" i="1" s="1"/>
  <c r="A1314" i="1"/>
  <c r="A1315" i="1" l="1"/>
  <c r="B1314" i="1"/>
  <c r="C1314" i="1" s="1"/>
  <c r="D1314" i="1"/>
  <c r="E1313" i="1" s="1"/>
  <c r="B1315" i="1" l="1"/>
  <c r="C1315" i="1" s="1"/>
  <c r="D1315" i="1" s="1"/>
  <c r="E1314" i="1" s="1"/>
  <c r="A1316" i="1"/>
  <c r="B1316" i="1" l="1"/>
  <c r="C1316" i="1" s="1"/>
  <c r="D1316" i="1" s="1"/>
  <c r="E1315" i="1" s="1"/>
  <c r="A1317" i="1"/>
  <c r="A1318" i="1" l="1"/>
  <c r="B1317" i="1"/>
  <c r="C1317" i="1" s="1"/>
  <c r="D1317" i="1" s="1"/>
  <c r="E1316" i="1" s="1"/>
  <c r="A1319" i="1" l="1"/>
  <c r="B1318" i="1"/>
  <c r="C1318" i="1" s="1"/>
  <c r="D1318" i="1" s="1"/>
  <c r="E1317" i="1" s="1"/>
  <c r="A1320" i="1" l="1"/>
  <c r="B1319" i="1"/>
  <c r="C1319" i="1" s="1"/>
  <c r="D1319" i="1" s="1"/>
  <c r="E1318" i="1" s="1"/>
  <c r="B1320" i="1" l="1"/>
  <c r="C1320" i="1" s="1"/>
  <c r="D1320" i="1" s="1"/>
  <c r="E1319" i="1" s="1"/>
  <c r="A1321" i="1"/>
  <c r="A1322" i="1" l="1"/>
  <c r="B1321" i="1"/>
  <c r="C1321" i="1" s="1"/>
  <c r="D1321" i="1" s="1"/>
  <c r="E1320" i="1" s="1"/>
  <c r="A1323" i="1" l="1"/>
  <c r="B1322" i="1"/>
  <c r="C1322" i="1" s="1"/>
  <c r="D1322" i="1" s="1"/>
  <c r="E1321" i="1" s="1"/>
  <c r="B1323" i="1" l="1"/>
  <c r="C1323" i="1" s="1"/>
  <c r="D1323" i="1" s="1"/>
  <c r="E1322" i="1" s="1"/>
  <c r="A1324" i="1"/>
  <c r="B1324" i="1" l="1"/>
  <c r="C1324" i="1" s="1"/>
  <c r="D1324" i="1" s="1"/>
  <c r="E1323" i="1" s="1"/>
  <c r="A1325" i="1"/>
  <c r="B1325" i="1" l="1"/>
  <c r="C1325" i="1" s="1"/>
  <c r="D1325" i="1" s="1"/>
  <c r="E1324" i="1" s="1"/>
  <c r="A1326" i="1"/>
  <c r="B1326" i="1" l="1"/>
  <c r="C1326" i="1" s="1"/>
  <c r="D1326" i="1" s="1"/>
  <c r="E1325" i="1" s="1"/>
  <c r="A1327" i="1"/>
  <c r="A1328" i="1" l="1"/>
  <c r="B1327" i="1"/>
  <c r="C1327" i="1" s="1"/>
  <c r="D1327" i="1" s="1"/>
  <c r="E1326" i="1" s="1"/>
  <c r="A1329" i="1" l="1"/>
  <c r="B1328" i="1"/>
  <c r="C1328" i="1" s="1"/>
  <c r="D1328" i="1" s="1"/>
  <c r="E1327" i="1" s="1"/>
  <c r="B1329" i="1" l="1"/>
  <c r="C1329" i="1" s="1"/>
  <c r="D1329" i="1" s="1"/>
  <c r="E1328" i="1" s="1"/>
  <c r="A1330" i="1"/>
  <c r="B1330" i="1" l="1"/>
  <c r="C1330" i="1" s="1"/>
  <c r="D1330" i="1" s="1"/>
  <c r="E1329" i="1" s="1"/>
  <c r="A1331" i="1"/>
  <c r="B1331" i="1" l="1"/>
  <c r="C1331" i="1" s="1"/>
  <c r="D1331" i="1" s="1"/>
  <c r="E1330" i="1" s="1"/>
  <c r="A1332" i="1"/>
  <c r="B1332" i="1" l="1"/>
  <c r="C1332" i="1" s="1"/>
  <c r="D1332" i="1" s="1"/>
  <c r="E1331" i="1" s="1"/>
  <c r="A1333" i="1"/>
  <c r="A1334" i="1" l="1"/>
  <c r="B1333" i="1"/>
  <c r="C1333" i="1" s="1"/>
  <c r="D1333" i="1" s="1"/>
  <c r="E1332" i="1" s="1"/>
  <c r="A1335" i="1" l="1"/>
  <c r="B1334" i="1"/>
  <c r="C1334" i="1" s="1"/>
  <c r="D1334" i="1" s="1"/>
  <c r="E1333" i="1" s="1"/>
  <c r="A1336" i="1" l="1"/>
  <c r="B1335" i="1"/>
  <c r="C1335" i="1" s="1"/>
  <c r="D1335" i="1" s="1"/>
  <c r="E1334" i="1" s="1"/>
  <c r="B1336" i="1" l="1"/>
  <c r="C1336" i="1" s="1"/>
  <c r="D1336" i="1" s="1"/>
  <c r="E1335" i="1" s="1"/>
  <c r="A1337" i="1"/>
  <c r="A1338" i="1" l="1"/>
  <c r="B1337" i="1"/>
  <c r="C1337" i="1" s="1"/>
  <c r="D1337" i="1" s="1"/>
  <c r="E1336" i="1" s="1"/>
  <c r="A1339" i="1" l="1"/>
  <c r="B1338" i="1"/>
  <c r="C1338" i="1" s="1"/>
  <c r="D1338" i="1" s="1"/>
  <c r="E1337" i="1" s="1"/>
  <c r="A1340" i="1" l="1"/>
  <c r="B1339" i="1"/>
  <c r="C1339" i="1" s="1"/>
  <c r="D1339" i="1" s="1"/>
  <c r="E1338" i="1" s="1"/>
  <c r="A1341" i="1" l="1"/>
  <c r="B1340" i="1"/>
  <c r="C1340" i="1" s="1"/>
  <c r="D1340" i="1" s="1"/>
  <c r="E1339" i="1" s="1"/>
  <c r="B1341" i="1" l="1"/>
  <c r="C1341" i="1" s="1"/>
  <c r="D1341" i="1" s="1"/>
  <c r="E1340" i="1" s="1"/>
  <c r="A1342" i="1"/>
  <c r="A1343" i="1" l="1"/>
  <c r="B1342" i="1"/>
  <c r="C1342" i="1" s="1"/>
  <c r="D1342" i="1" s="1"/>
  <c r="E1341" i="1" s="1"/>
  <c r="B1343" i="1" l="1"/>
  <c r="C1343" i="1" s="1"/>
  <c r="D1343" i="1"/>
  <c r="E1342" i="1" s="1"/>
  <c r="A1344" i="1"/>
  <c r="A1345" i="1" l="1"/>
  <c r="B1344" i="1"/>
  <c r="C1344" i="1" s="1"/>
  <c r="D1344" i="1" s="1"/>
  <c r="E1343" i="1" s="1"/>
  <c r="A1346" i="1" l="1"/>
  <c r="B1345" i="1"/>
  <c r="C1345" i="1" s="1"/>
  <c r="D1345" i="1" s="1"/>
  <c r="E1344" i="1" s="1"/>
  <c r="B1346" i="1" l="1"/>
  <c r="C1346" i="1" s="1"/>
  <c r="A1347" i="1"/>
  <c r="D1346" i="1"/>
  <c r="E1345" i="1" s="1"/>
  <c r="A1348" i="1" l="1"/>
  <c r="B1347" i="1"/>
  <c r="C1347" i="1" s="1"/>
  <c r="D1347" i="1"/>
  <c r="E1346" i="1" s="1"/>
  <c r="A1349" i="1" l="1"/>
  <c r="B1348" i="1"/>
  <c r="C1348" i="1" s="1"/>
  <c r="D1348" i="1" s="1"/>
  <c r="E1347" i="1" s="1"/>
  <c r="B1349" i="1" l="1"/>
  <c r="C1349" i="1" s="1"/>
  <c r="D1349" i="1" s="1"/>
  <c r="E1348" i="1" s="1"/>
  <c r="A1350" i="1"/>
  <c r="A1351" i="1" l="1"/>
  <c r="B1350" i="1"/>
  <c r="C1350" i="1" s="1"/>
  <c r="D1350" i="1" s="1"/>
  <c r="E1349" i="1" s="1"/>
  <c r="B1351" i="1" l="1"/>
  <c r="C1351" i="1" s="1"/>
  <c r="D1351" i="1" s="1"/>
  <c r="E1350" i="1" s="1"/>
  <c r="A1352" i="1"/>
  <c r="B1352" i="1" l="1"/>
  <c r="C1352" i="1" s="1"/>
  <c r="D1352" i="1"/>
  <c r="E1351" i="1" s="1"/>
  <c r="A1353" i="1"/>
  <c r="A1354" i="1" l="1"/>
  <c r="B1353" i="1"/>
  <c r="C1353" i="1" s="1"/>
  <c r="D1353" i="1" s="1"/>
  <c r="E1352" i="1" s="1"/>
  <c r="B1354" i="1" l="1"/>
  <c r="C1354" i="1" s="1"/>
  <c r="D1354" i="1"/>
  <c r="E1353" i="1" s="1"/>
  <c r="A1355" i="1"/>
  <c r="A1356" i="1" l="1"/>
  <c r="B1355" i="1"/>
  <c r="C1355" i="1" s="1"/>
  <c r="D1355" i="1" s="1"/>
  <c r="E1354" i="1" s="1"/>
  <c r="A1357" i="1" l="1"/>
  <c r="B1356" i="1"/>
  <c r="C1356" i="1" s="1"/>
  <c r="D1356" i="1" s="1"/>
  <c r="E1355" i="1" s="1"/>
  <c r="B1357" i="1" l="1"/>
  <c r="C1357" i="1" s="1"/>
  <c r="D1357" i="1" s="1"/>
  <c r="E1356" i="1" s="1"/>
  <c r="A1358" i="1"/>
  <c r="A1359" i="1" l="1"/>
  <c r="B1358" i="1"/>
  <c r="C1358" i="1" s="1"/>
  <c r="D1358" i="1" s="1"/>
  <c r="E1357" i="1" s="1"/>
  <c r="B1359" i="1" l="1"/>
  <c r="C1359" i="1" s="1"/>
  <c r="D1359" i="1" s="1"/>
  <c r="E1358" i="1" s="1"/>
  <c r="A1360" i="1"/>
  <c r="B1360" i="1" l="1"/>
  <c r="C1360" i="1" s="1"/>
  <c r="D1360" i="1" s="1"/>
  <c r="E1359" i="1" s="1"/>
  <c r="A1361" i="1"/>
  <c r="A1362" i="1" l="1"/>
  <c r="B1361" i="1"/>
  <c r="C1361" i="1" s="1"/>
  <c r="D1361" i="1" s="1"/>
  <c r="E1360" i="1" s="1"/>
  <c r="A1363" i="1" l="1"/>
  <c r="B1362" i="1"/>
  <c r="C1362" i="1" s="1"/>
  <c r="D1362" i="1"/>
  <c r="E1361" i="1" s="1"/>
  <c r="A1364" i="1" l="1"/>
  <c r="B1363" i="1"/>
  <c r="C1363" i="1" s="1"/>
  <c r="D1363" i="1" s="1"/>
  <c r="E1362" i="1" s="1"/>
  <c r="A1365" i="1" l="1"/>
  <c r="B1364" i="1"/>
  <c r="C1364" i="1" s="1"/>
  <c r="D1364" i="1" s="1"/>
  <c r="E1363" i="1" s="1"/>
  <c r="B1365" i="1" l="1"/>
  <c r="C1365" i="1" s="1"/>
  <c r="D1365" i="1" s="1"/>
  <c r="E1364" i="1" s="1"/>
  <c r="A1366" i="1"/>
  <c r="A1367" i="1" l="1"/>
  <c r="B1366" i="1"/>
  <c r="C1366" i="1" s="1"/>
  <c r="D1366" i="1" s="1"/>
  <c r="E1365" i="1" s="1"/>
  <c r="A1368" i="1" l="1"/>
  <c r="B1367" i="1"/>
  <c r="C1367" i="1" s="1"/>
  <c r="D1367" i="1" s="1"/>
  <c r="E1366" i="1" s="1"/>
  <c r="B1368" i="1" l="1"/>
  <c r="C1368" i="1" s="1"/>
  <c r="D1368" i="1" s="1"/>
  <c r="E1367" i="1" s="1"/>
  <c r="A1369" i="1"/>
  <c r="A1370" i="1" l="1"/>
  <c r="B1369" i="1"/>
  <c r="C1369" i="1" s="1"/>
  <c r="D1369" i="1" s="1"/>
  <c r="E1368" i="1" s="1"/>
  <c r="B1370" i="1" l="1"/>
  <c r="C1370" i="1" s="1"/>
  <c r="A1371" i="1"/>
  <c r="D1370" i="1"/>
  <c r="E1369" i="1" s="1"/>
  <c r="A1372" i="1" l="1"/>
  <c r="B1371" i="1"/>
  <c r="C1371" i="1" s="1"/>
  <c r="D1371" i="1" s="1"/>
  <c r="E1370" i="1" s="1"/>
  <c r="B1372" i="1" l="1"/>
  <c r="C1372" i="1" s="1"/>
  <c r="D1372" i="1" s="1"/>
  <c r="E1371" i="1" s="1"/>
  <c r="A1373" i="1"/>
  <c r="B1373" i="1" l="1"/>
  <c r="C1373" i="1" s="1"/>
  <c r="D1373" i="1" s="1"/>
  <c r="E1372" i="1" s="1"/>
  <c r="A1374" i="1"/>
  <c r="A1375" i="1" l="1"/>
  <c r="B1374" i="1"/>
  <c r="C1374" i="1" s="1"/>
  <c r="D1374" i="1" s="1"/>
  <c r="E1373" i="1" s="1"/>
  <c r="B1375" i="1" l="1"/>
  <c r="C1375" i="1" s="1"/>
  <c r="D1375" i="1" s="1"/>
  <c r="E1374" i="1" s="1"/>
  <c r="A1376" i="1"/>
  <c r="B1376" i="1" l="1"/>
  <c r="C1376" i="1" s="1"/>
  <c r="D1376" i="1" s="1"/>
  <c r="E1375" i="1" s="1"/>
  <c r="A1377" i="1"/>
  <c r="B1377" i="1" l="1"/>
  <c r="C1377" i="1" s="1"/>
  <c r="D1377" i="1" s="1"/>
  <c r="E1376" i="1" s="1"/>
  <c r="A1378" i="1"/>
  <c r="B1378" i="1" l="1"/>
  <c r="C1378" i="1" s="1"/>
  <c r="D1378" i="1"/>
  <c r="E1377" i="1" s="1"/>
  <c r="A1379" i="1"/>
  <c r="A1380" i="1" l="1"/>
  <c r="B1379" i="1"/>
  <c r="C1379" i="1" s="1"/>
  <c r="D1379" i="1" s="1"/>
  <c r="E1378" i="1" s="1"/>
  <c r="B1380" i="1" l="1"/>
  <c r="C1380" i="1" s="1"/>
  <c r="D1380" i="1" s="1"/>
  <c r="E1379" i="1" s="1"/>
  <c r="A1381" i="1"/>
  <c r="B1381" i="1" l="1"/>
  <c r="C1381" i="1" s="1"/>
  <c r="D1381" i="1" s="1"/>
  <c r="E1380" i="1" s="1"/>
  <c r="A1382" i="1"/>
  <c r="A1383" i="1" l="1"/>
  <c r="B1382" i="1"/>
  <c r="C1382" i="1" s="1"/>
  <c r="D1382" i="1" s="1"/>
  <c r="E1381" i="1" s="1"/>
  <c r="B1383" i="1" l="1"/>
  <c r="C1383" i="1" s="1"/>
  <c r="D1383" i="1" s="1"/>
  <c r="E1382" i="1" s="1"/>
  <c r="A1384" i="1"/>
  <c r="B1384" i="1" l="1"/>
  <c r="C1384" i="1" s="1"/>
  <c r="D1384" i="1" s="1"/>
  <c r="E1383" i="1" s="1"/>
  <c r="A1385" i="1"/>
  <c r="B1385" i="1" l="1"/>
  <c r="C1385" i="1" s="1"/>
  <c r="D1385" i="1" s="1"/>
  <c r="E1384" i="1" s="1"/>
  <c r="A1386" i="1"/>
  <c r="B1386" i="1" l="1"/>
  <c r="C1386" i="1" s="1"/>
  <c r="A1387" i="1"/>
  <c r="D1386" i="1"/>
  <c r="E1385" i="1" s="1"/>
  <c r="A1388" i="1" l="1"/>
  <c r="B1387" i="1"/>
  <c r="C1387" i="1" s="1"/>
  <c r="D1387" i="1" s="1"/>
  <c r="E1386" i="1" s="1"/>
  <c r="B1388" i="1" l="1"/>
  <c r="C1388" i="1" s="1"/>
  <c r="D1388" i="1" s="1"/>
  <c r="E1387" i="1" s="1"/>
  <c r="A1389" i="1"/>
  <c r="A1390" i="1" l="1"/>
  <c r="B1389" i="1"/>
  <c r="C1389" i="1" s="1"/>
  <c r="D1389" i="1" s="1"/>
  <c r="E1388" i="1" s="1"/>
  <c r="A1391" i="1" l="1"/>
  <c r="B1390" i="1"/>
  <c r="C1390" i="1" s="1"/>
  <c r="D1390" i="1" s="1"/>
  <c r="E1389" i="1" s="1"/>
  <c r="B1391" i="1" l="1"/>
  <c r="C1391" i="1" s="1"/>
  <c r="D1391" i="1" s="1"/>
  <c r="E1390" i="1" s="1"/>
  <c r="A1392" i="1"/>
  <c r="B1392" i="1" l="1"/>
  <c r="C1392" i="1" s="1"/>
  <c r="D1392" i="1" s="1"/>
  <c r="E1391" i="1" s="1"/>
  <c r="A1393" i="1"/>
  <c r="B1393" i="1" l="1"/>
  <c r="C1393" i="1" s="1"/>
  <c r="D1393" i="1" s="1"/>
  <c r="E1392" i="1" s="1"/>
  <c r="A1394" i="1"/>
  <c r="B1394" i="1" l="1"/>
  <c r="C1394" i="1" s="1"/>
  <c r="A1395" i="1"/>
  <c r="D1394" i="1"/>
  <c r="E1393" i="1" s="1"/>
  <c r="B1395" i="1" l="1"/>
  <c r="C1395" i="1" s="1"/>
  <c r="D1395" i="1" s="1"/>
  <c r="E1394" i="1" s="1"/>
  <c r="A1396" i="1"/>
  <c r="A1397" i="1" l="1"/>
  <c r="B1396" i="1"/>
  <c r="C1396" i="1" s="1"/>
  <c r="D1396" i="1" s="1"/>
  <c r="E1395" i="1" s="1"/>
  <c r="B1397" i="1" l="1"/>
  <c r="C1397" i="1" s="1"/>
  <c r="D1397" i="1" s="1"/>
  <c r="E1396" i="1" s="1"/>
  <c r="A1398" i="1"/>
  <c r="B1398" i="1" l="1"/>
  <c r="C1398" i="1" s="1"/>
  <c r="D1398" i="1" s="1"/>
  <c r="E1397" i="1" s="1"/>
  <c r="A1399" i="1"/>
  <c r="A1400" i="1" l="1"/>
  <c r="B1399" i="1"/>
  <c r="C1399" i="1" s="1"/>
  <c r="D1399" i="1" s="1"/>
  <c r="E1398" i="1" s="1"/>
  <c r="B1400" i="1" l="1"/>
  <c r="C1400" i="1" s="1"/>
  <c r="D1400" i="1" s="1"/>
  <c r="E1399" i="1" s="1"/>
  <c r="A1401" i="1"/>
  <c r="B1401" i="1" l="1"/>
  <c r="C1401" i="1" s="1"/>
  <c r="D1401" i="1" s="1"/>
  <c r="E1400" i="1" s="1"/>
  <c r="A1402" i="1"/>
  <c r="B1402" i="1" l="1"/>
  <c r="C1402" i="1" s="1"/>
  <c r="D1402" i="1"/>
  <c r="E1401" i="1" s="1"/>
  <c r="A1403" i="1"/>
  <c r="A1404" i="1" l="1"/>
  <c r="B1403" i="1"/>
  <c r="C1403" i="1" s="1"/>
  <c r="D1403" i="1" s="1"/>
  <c r="E1402" i="1" s="1"/>
  <c r="B1404" i="1" l="1"/>
  <c r="C1404" i="1" s="1"/>
  <c r="D1404" i="1" s="1"/>
  <c r="E1403" i="1" s="1"/>
  <c r="A1405" i="1"/>
  <c r="A1406" i="1" l="1"/>
  <c r="B1405" i="1"/>
  <c r="C1405" i="1" s="1"/>
  <c r="D1405" i="1" s="1"/>
  <c r="E1404" i="1" s="1"/>
  <c r="A1407" i="1" l="1"/>
  <c r="B1406" i="1"/>
  <c r="C1406" i="1" s="1"/>
  <c r="D1406" i="1" s="1"/>
  <c r="E1405" i="1" s="1"/>
  <c r="B1407" i="1" l="1"/>
  <c r="C1407" i="1" s="1"/>
  <c r="D1407" i="1" s="1"/>
  <c r="E1406" i="1" s="1"/>
  <c r="A1408" i="1"/>
  <c r="A1409" i="1" l="1"/>
  <c r="B1408" i="1"/>
  <c r="C1408" i="1" s="1"/>
  <c r="D1408" i="1" s="1"/>
  <c r="E1407" i="1" s="1"/>
  <c r="A1410" i="1" l="1"/>
  <c r="B1409" i="1"/>
  <c r="C1409" i="1" s="1"/>
  <c r="D1409" i="1" s="1"/>
  <c r="E1408" i="1" s="1"/>
  <c r="A1411" i="1" l="1"/>
  <c r="B1410" i="1"/>
  <c r="C1410" i="1" s="1"/>
  <c r="D1410" i="1"/>
  <c r="E1409" i="1" s="1"/>
  <c r="B1411" i="1" l="1"/>
  <c r="C1411" i="1" s="1"/>
  <c r="D1411" i="1" s="1"/>
  <c r="E1410" i="1" s="1"/>
  <c r="A1412" i="1"/>
  <c r="A1413" i="1" l="1"/>
  <c r="B1412" i="1"/>
  <c r="C1412" i="1" s="1"/>
  <c r="D1412" i="1" s="1"/>
  <c r="E1411" i="1" s="1"/>
  <c r="B1413" i="1" l="1"/>
  <c r="C1413" i="1" s="1"/>
  <c r="D1413" i="1" s="1"/>
  <c r="E1412" i="1" s="1"/>
  <c r="A1414" i="1"/>
  <c r="B1414" i="1" l="1"/>
  <c r="C1414" i="1" s="1"/>
  <c r="D1414" i="1" s="1"/>
  <c r="E1413" i="1" s="1"/>
  <c r="A1415" i="1"/>
  <c r="B1415" i="1" l="1"/>
  <c r="C1415" i="1" s="1"/>
  <c r="D1415" i="1" s="1"/>
  <c r="E1414" i="1" s="1"/>
  <c r="A1416" i="1"/>
  <c r="B1416" i="1" l="1"/>
  <c r="C1416" i="1" s="1"/>
  <c r="D1416" i="1" s="1"/>
  <c r="E1415" i="1" s="1"/>
  <c r="A1417" i="1"/>
  <c r="A1418" i="1" l="1"/>
  <c r="B1417" i="1"/>
  <c r="C1417" i="1" s="1"/>
  <c r="D1417" i="1" s="1"/>
  <c r="E1416" i="1" s="1"/>
  <c r="A1419" i="1" l="1"/>
  <c r="B1418" i="1"/>
  <c r="C1418" i="1" s="1"/>
  <c r="D1418" i="1"/>
  <c r="E1417" i="1" s="1"/>
  <c r="B1419" i="1" l="1"/>
  <c r="C1419" i="1" s="1"/>
  <c r="D1419" i="1" s="1"/>
  <c r="E1418" i="1" s="1"/>
  <c r="A1420" i="1"/>
  <c r="A1421" i="1" l="1"/>
  <c r="B1420" i="1"/>
  <c r="C1420" i="1" s="1"/>
  <c r="D1420" i="1" s="1"/>
  <c r="E1419" i="1" s="1"/>
  <c r="A1422" i="1" l="1"/>
  <c r="B1421" i="1"/>
  <c r="C1421" i="1" s="1"/>
  <c r="D1421" i="1" s="1"/>
  <c r="E1420" i="1" s="1"/>
  <c r="B1422" i="1" l="1"/>
  <c r="C1422" i="1" s="1"/>
  <c r="D1422" i="1" s="1"/>
  <c r="E1421" i="1" s="1"/>
  <c r="A1423" i="1"/>
  <c r="B1423" i="1" l="1"/>
  <c r="C1423" i="1" s="1"/>
  <c r="D1423" i="1" s="1"/>
  <c r="E1422" i="1" s="1"/>
  <c r="A1424" i="1"/>
  <c r="A1425" i="1" l="1"/>
  <c r="B1424" i="1"/>
  <c r="C1424" i="1" s="1"/>
  <c r="D1424" i="1" s="1"/>
  <c r="E1423" i="1" s="1"/>
  <c r="B1425" i="1" l="1"/>
  <c r="C1425" i="1" s="1"/>
  <c r="D1425" i="1" s="1"/>
  <c r="E1424" i="1" s="1"/>
  <c r="A1426" i="1"/>
  <c r="B1426" i="1" l="1"/>
  <c r="C1426" i="1" s="1"/>
  <c r="A1427" i="1"/>
  <c r="D1426" i="1"/>
  <c r="E1425" i="1" s="1"/>
  <c r="B1427" i="1" l="1"/>
  <c r="C1427" i="1" s="1"/>
  <c r="D1427" i="1" s="1"/>
  <c r="E1426" i="1" s="1"/>
  <c r="A1428" i="1"/>
  <c r="A1429" i="1" l="1"/>
  <c r="B1428" i="1"/>
  <c r="C1428" i="1" s="1"/>
  <c r="D1428" i="1" s="1"/>
  <c r="E1427" i="1" s="1"/>
  <c r="B1429" i="1" l="1"/>
  <c r="C1429" i="1" s="1"/>
  <c r="D1429" i="1" s="1"/>
  <c r="E1428" i="1" s="1"/>
  <c r="A1430" i="1"/>
  <c r="A1431" i="1" l="1"/>
  <c r="B1430" i="1"/>
  <c r="C1430" i="1" s="1"/>
  <c r="D1430" i="1" s="1"/>
  <c r="E1429" i="1" s="1"/>
  <c r="B1431" i="1" l="1"/>
  <c r="C1431" i="1" s="1"/>
  <c r="D1431" i="1" s="1"/>
  <c r="E1430" i="1" s="1"/>
  <c r="A1432" i="1"/>
  <c r="B1432" i="1" l="1"/>
  <c r="C1432" i="1" s="1"/>
  <c r="D1432" i="1" s="1"/>
  <c r="E1431" i="1" s="1"/>
  <c r="A1433" i="1"/>
  <c r="B1433" i="1" l="1"/>
  <c r="C1433" i="1" s="1"/>
  <c r="D1433" i="1" s="1"/>
  <c r="E1432" i="1" s="1"/>
  <c r="A1434" i="1"/>
  <c r="B1434" i="1" l="1"/>
  <c r="C1434" i="1" s="1"/>
  <c r="D1434" i="1"/>
  <c r="E1433" i="1" s="1"/>
  <c r="A1435" i="1"/>
  <c r="A1436" i="1" l="1"/>
  <c r="B1435" i="1"/>
  <c r="C1435" i="1" s="1"/>
  <c r="D1435" i="1" s="1"/>
  <c r="E1434" i="1" s="1"/>
  <c r="A1437" i="1" l="1"/>
  <c r="B1436" i="1"/>
  <c r="C1436" i="1" s="1"/>
  <c r="D1436" i="1" s="1"/>
  <c r="E1435" i="1" s="1"/>
  <c r="A1438" i="1" l="1"/>
  <c r="B1437" i="1"/>
  <c r="C1437" i="1" s="1"/>
  <c r="D1437" i="1" s="1"/>
  <c r="E1436" i="1" s="1"/>
  <c r="A1439" i="1" l="1"/>
  <c r="B1438" i="1"/>
  <c r="C1438" i="1" s="1"/>
  <c r="D1438" i="1" s="1"/>
  <c r="E1437" i="1" s="1"/>
  <c r="A1440" i="1" l="1"/>
  <c r="B1439" i="1"/>
  <c r="C1439" i="1" s="1"/>
  <c r="D1439" i="1" s="1"/>
  <c r="E1438" i="1" s="1"/>
  <c r="B1440" i="1" l="1"/>
  <c r="C1440" i="1" s="1"/>
  <c r="D1440" i="1" s="1"/>
  <c r="E1439" i="1" s="1"/>
  <c r="A1441" i="1"/>
  <c r="A1442" i="1" l="1"/>
  <c r="B1441" i="1"/>
  <c r="C1441" i="1" s="1"/>
  <c r="D1441" i="1" s="1"/>
  <c r="E1440" i="1" s="1"/>
  <c r="B1442" i="1" l="1"/>
  <c r="C1442" i="1" s="1"/>
  <c r="A1443" i="1"/>
  <c r="D1442" i="1"/>
  <c r="E1441" i="1" s="1"/>
  <c r="B1443" i="1" l="1"/>
  <c r="C1443" i="1" s="1"/>
  <c r="D1443" i="1" s="1"/>
  <c r="E1442" i="1" s="1"/>
  <c r="A1444" i="1"/>
  <c r="B1444" i="1" l="1"/>
  <c r="C1444" i="1" s="1"/>
  <c r="D1444" i="1" s="1"/>
  <c r="E1443" i="1" s="1"/>
  <c r="A1445" i="1"/>
  <c r="B1445" i="1" l="1"/>
  <c r="C1445" i="1" s="1"/>
  <c r="D1445" i="1" s="1"/>
  <c r="E1444" i="1" s="1"/>
  <c r="A1446" i="1"/>
  <c r="B1446" i="1" l="1"/>
  <c r="C1446" i="1" s="1"/>
  <c r="D1446" i="1" s="1"/>
  <c r="E1445" i="1" s="1"/>
  <c r="A1447" i="1"/>
  <c r="B1447" i="1" l="1"/>
  <c r="C1447" i="1" s="1"/>
  <c r="D1447" i="1" s="1"/>
  <c r="E1446" i="1" s="1"/>
  <c r="A1448" i="1"/>
  <c r="A1449" i="1" l="1"/>
  <c r="B1448" i="1"/>
  <c r="C1448" i="1" s="1"/>
  <c r="D1448" i="1" s="1"/>
  <c r="E1447" i="1" s="1"/>
  <c r="A1450" i="1" l="1"/>
  <c r="B1449" i="1"/>
  <c r="C1449" i="1" s="1"/>
  <c r="D1449" i="1" s="1"/>
  <c r="E1448" i="1" s="1"/>
  <c r="B1450" i="1" l="1"/>
  <c r="C1450" i="1" s="1"/>
  <c r="A1451" i="1"/>
  <c r="D1450" i="1"/>
  <c r="E1449" i="1" s="1"/>
  <c r="B1451" i="1" l="1"/>
  <c r="C1451" i="1" s="1"/>
  <c r="D1451" i="1" s="1"/>
  <c r="E1450" i="1" s="1"/>
  <c r="A1452" i="1"/>
  <c r="A1453" i="1" l="1"/>
  <c r="B1452" i="1"/>
  <c r="C1452" i="1" s="1"/>
  <c r="D1452" i="1" s="1"/>
  <c r="E1451" i="1" s="1"/>
  <c r="A1454" i="1" l="1"/>
  <c r="B1453" i="1"/>
  <c r="C1453" i="1" s="1"/>
  <c r="D1453" i="1" s="1"/>
  <c r="E1452" i="1" s="1"/>
  <c r="A1455" i="1" l="1"/>
  <c r="B1454" i="1"/>
  <c r="C1454" i="1" s="1"/>
  <c r="D1454" i="1" s="1"/>
  <c r="E1453" i="1" s="1"/>
  <c r="B1455" i="1" l="1"/>
  <c r="C1455" i="1" s="1"/>
  <c r="D1455" i="1" s="1"/>
  <c r="E1454" i="1" s="1"/>
  <c r="A1456" i="1"/>
  <c r="B1456" i="1" l="1"/>
  <c r="C1456" i="1" s="1"/>
  <c r="D1456" i="1" s="1"/>
  <c r="E1455" i="1" s="1"/>
  <c r="A1457" i="1"/>
  <c r="A1458" i="1" l="1"/>
  <c r="B1457" i="1"/>
  <c r="C1457" i="1" s="1"/>
  <c r="D1457" i="1" s="1"/>
  <c r="E1456" i="1" s="1"/>
  <c r="B1458" i="1" l="1"/>
  <c r="C1458" i="1" s="1"/>
  <c r="A1459" i="1"/>
  <c r="D1458" i="1"/>
  <c r="E1457" i="1" s="1"/>
  <c r="B1459" i="1" l="1"/>
  <c r="C1459" i="1" s="1"/>
  <c r="D1459" i="1" s="1"/>
  <c r="E1458" i="1" s="1"/>
  <c r="A1460" i="1"/>
  <c r="A1461" i="1" l="1"/>
  <c r="B1460" i="1"/>
  <c r="C1460" i="1" s="1"/>
  <c r="D1460" i="1" s="1"/>
  <c r="E1459" i="1" s="1"/>
  <c r="B1461" i="1" l="1"/>
  <c r="C1461" i="1" s="1"/>
  <c r="D1461" i="1" s="1"/>
  <c r="E1460" i="1" s="1"/>
  <c r="A1462" i="1"/>
  <c r="A1463" i="1" l="1"/>
  <c r="B1462" i="1"/>
  <c r="C1462" i="1" s="1"/>
  <c r="D1462" i="1" s="1"/>
  <c r="E1461" i="1" s="1"/>
  <c r="A1464" i="1" l="1"/>
  <c r="B1463" i="1"/>
  <c r="C1463" i="1" s="1"/>
  <c r="D1463" i="1" s="1"/>
  <c r="E1462" i="1" s="1"/>
  <c r="A1465" i="1" l="1"/>
  <c r="B1464" i="1"/>
  <c r="C1464" i="1" s="1"/>
  <c r="D1464" i="1" s="1"/>
  <c r="E1463" i="1" s="1"/>
  <c r="A1466" i="1" l="1"/>
  <c r="B1465" i="1"/>
  <c r="C1465" i="1" s="1"/>
  <c r="D1465" i="1" s="1"/>
  <c r="E1464" i="1" s="1"/>
  <c r="B1466" i="1" l="1"/>
  <c r="C1466" i="1" s="1"/>
  <c r="D1466" i="1"/>
  <c r="E1465" i="1" s="1"/>
  <c r="A1467" i="1"/>
  <c r="A1468" i="1" l="1"/>
  <c r="B1467" i="1"/>
  <c r="C1467" i="1" s="1"/>
  <c r="D1467" i="1" s="1"/>
  <c r="E1466" i="1" s="1"/>
  <c r="A1469" i="1" l="1"/>
  <c r="B1468" i="1"/>
  <c r="C1468" i="1" s="1"/>
  <c r="D1468" i="1" s="1"/>
  <c r="E1467" i="1" s="1"/>
  <c r="B1469" i="1" l="1"/>
  <c r="C1469" i="1" s="1"/>
  <c r="D1469" i="1" s="1"/>
  <c r="E1468" i="1" s="1"/>
  <c r="A1470" i="1"/>
  <c r="B1470" i="1" l="1"/>
  <c r="C1470" i="1" s="1"/>
  <c r="D1470" i="1" s="1"/>
  <c r="E1469" i="1" s="1"/>
  <c r="A1471" i="1"/>
  <c r="B1471" i="1" l="1"/>
  <c r="C1471" i="1" s="1"/>
  <c r="D1471" i="1" s="1"/>
  <c r="E1470" i="1" s="1"/>
  <c r="A1472" i="1"/>
  <c r="B1472" i="1" l="1"/>
  <c r="C1472" i="1" s="1"/>
  <c r="D1472" i="1" s="1"/>
  <c r="E1471" i="1" s="1"/>
  <c r="A1473" i="1"/>
  <c r="A1474" i="1" l="1"/>
  <c r="B1473" i="1"/>
  <c r="C1473" i="1" s="1"/>
  <c r="D1473" i="1" s="1"/>
  <c r="E1472" i="1" s="1"/>
  <c r="B1474" i="1" l="1"/>
  <c r="C1474" i="1" s="1"/>
  <c r="A1475" i="1"/>
  <c r="D1474" i="1"/>
  <c r="E1473" i="1" s="1"/>
  <c r="A1476" i="1" l="1"/>
  <c r="B1475" i="1"/>
  <c r="C1475" i="1" s="1"/>
  <c r="D1475" i="1" s="1"/>
  <c r="E1474" i="1" s="1"/>
  <c r="B1476" i="1" l="1"/>
  <c r="C1476" i="1" s="1"/>
  <c r="D1476" i="1" s="1"/>
  <c r="E1475" i="1" s="1"/>
  <c r="A1477" i="1"/>
  <c r="A1478" i="1" l="1"/>
  <c r="B1477" i="1"/>
  <c r="C1477" i="1" s="1"/>
  <c r="D1477" i="1" s="1"/>
  <c r="E1476" i="1" s="1"/>
  <c r="A1479" i="1" l="1"/>
  <c r="B1478" i="1"/>
  <c r="C1478" i="1" s="1"/>
  <c r="D1478" i="1" s="1"/>
  <c r="E1477" i="1" s="1"/>
  <c r="A1480" i="1" l="1"/>
  <c r="B1479" i="1"/>
  <c r="C1479" i="1" s="1"/>
  <c r="D1479" i="1" s="1"/>
  <c r="E1478" i="1" s="1"/>
  <c r="A1481" i="1" l="1"/>
  <c r="B1480" i="1"/>
  <c r="C1480" i="1" s="1"/>
  <c r="D1480" i="1" s="1"/>
  <c r="E1479" i="1" s="1"/>
  <c r="A1482" i="1" l="1"/>
  <c r="B1481" i="1"/>
  <c r="C1481" i="1" s="1"/>
  <c r="D1481" i="1" s="1"/>
  <c r="E1480" i="1" s="1"/>
  <c r="A1483" i="1" l="1"/>
  <c r="B1482" i="1"/>
  <c r="C1482" i="1" s="1"/>
  <c r="D1482" i="1"/>
  <c r="E1481" i="1" s="1"/>
  <c r="A1484" i="1" l="1"/>
  <c r="B1483" i="1"/>
  <c r="C1483" i="1" s="1"/>
  <c r="D1483" i="1" s="1"/>
  <c r="E1482" i="1" s="1"/>
  <c r="B1484" i="1" l="1"/>
  <c r="C1484" i="1" s="1"/>
  <c r="D1484" i="1" s="1"/>
  <c r="E1483" i="1" s="1"/>
  <c r="A1485" i="1"/>
  <c r="B1485" i="1" l="1"/>
  <c r="C1485" i="1" s="1"/>
  <c r="D1485" i="1" s="1"/>
  <c r="E1484" i="1" s="1"/>
  <c r="A1486" i="1"/>
  <c r="A1487" i="1" l="1"/>
  <c r="B1486" i="1"/>
  <c r="C1486" i="1" s="1"/>
  <c r="D1486" i="1" s="1"/>
  <c r="E1485" i="1" s="1"/>
  <c r="A1488" i="1" l="1"/>
  <c r="B1487" i="1"/>
  <c r="C1487" i="1" s="1"/>
  <c r="D1487" i="1" s="1"/>
  <c r="E1486" i="1" s="1"/>
  <c r="B1488" i="1" l="1"/>
  <c r="C1488" i="1" s="1"/>
  <c r="D1488" i="1" s="1"/>
  <c r="E1487" i="1" s="1"/>
  <c r="A1489" i="1"/>
  <c r="B1489" i="1" l="1"/>
  <c r="C1489" i="1" s="1"/>
  <c r="D1489" i="1" s="1"/>
  <c r="E1488" i="1" s="1"/>
  <c r="A1490" i="1"/>
  <c r="B1490" i="1" l="1"/>
  <c r="C1490" i="1" s="1"/>
  <c r="D1490" i="1" s="1"/>
  <c r="E1489" i="1" s="1"/>
  <c r="A1491" i="1"/>
  <c r="B1491" i="1" l="1"/>
  <c r="C1491" i="1" s="1"/>
  <c r="D1491" i="1" s="1"/>
  <c r="E1490" i="1" s="1"/>
  <c r="A1492" i="1"/>
  <c r="A1493" i="1" l="1"/>
  <c r="B1492" i="1"/>
  <c r="C1492" i="1" s="1"/>
  <c r="D1492" i="1" s="1"/>
  <c r="E1491" i="1" s="1"/>
  <c r="A1494" i="1" l="1"/>
  <c r="B1493" i="1"/>
  <c r="C1493" i="1" s="1"/>
  <c r="D1493" i="1" s="1"/>
  <c r="E1492" i="1" s="1"/>
  <c r="A1495" i="1" l="1"/>
  <c r="B1494" i="1"/>
  <c r="C1494" i="1" s="1"/>
  <c r="D1494" i="1" s="1"/>
  <c r="E1493" i="1" s="1"/>
  <c r="D1495" i="1" l="1"/>
  <c r="E1494" i="1" s="1"/>
  <c r="B1495" i="1"/>
  <c r="C1495" i="1" s="1"/>
  <c r="A1496" i="1"/>
  <c r="B1496" i="1" l="1"/>
  <c r="C1496" i="1" s="1"/>
  <c r="D1496" i="1" s="1"/>
  <c r="E1495" i="1" s="1"/>
  <c r="A1497" i="1"/>
  <c r="A1498" i="1" l="1"/>
  <c r="B1497" i="1"/>
  <c r="C1497" i="1" s="1"/>
  <c r="D1497" i="1" s="1"/>
  <c r="E1496" i="1" s="1"/>
  <c r="B1498" i="1" l="1"/>
  <c r="C1498" i="1" s="1"/>
  <c r="D1498" i="1" s="1"/>
  <c r="E1497" i="1" s="1"/>
  <c r="A1499" i="1"/>
  <c r="A1500" i="1" l="1"/>
  <c r="B1499" i="1"/>
  <c r="C1499" i="1" s="1"/>
  <c r="D1499" i="1" s="1"/>
  <c r="E1498" i="1" s="1"/>
  <c r="A1501" i="1" l="1"/>
  <c r="B1500" i="1"/>
  <c r="C1500" i="1" s="1"/>
  <c r="D1500" i="1" s="1"/>
  <c r="E1499" i="1" s="1"/>
  <c r="B1501" i="1" l="1"/>
  <c r="C1501" i="1" s="1"/>
  <c r="D1501" i="1" s="1"/>
  <c r="E1500" i="1" s="1"/>
  <c r="A1502" i="1"/>
  <c r="A1503" i="1" l="1"/>
  <c r="B1502" i="1"/>
  <c r="C1502" i="1" s="1"/>
  <c r="D1502" i="1" s="1"/>
  <c r="E1501" i="1" s="1"/>
  <c r="A1504" i="1" l="1"/>
  <c r="B1503" i="1"/>
  <c r="C1503" i="1" s="1"/>
  <c r="D1503" i="1" s="1"/>
  <c r="E1502" i="1" s="1"/>
  <c r="A1505" i="1" l="1"/>
  <c r="B1504" i="1"/>
  <c r="C1504" i="1" s="1"/>
  <c r="D1504" i="1" s="1"/>
  <c r="E1503" i="1" s="1"/>
  <c r="A1506" i="1" l="1"/>
  <c r="B1505" i="1"/>
  <c r="C1505" i="1" s="1"/>
  <c r="D1505" i="1" s="1"/>
  <c r="E1504" i="1" s="1"/>
  <c r="B1506" i="1" l="1"/>
  <c r="C1506" i="1" s="1"/>
  <c r="D1506" i="1" s="1"/>
  <c r="E1505" i="1" s="1"/>
  <c r="A1507" i="1"/>
  <c r="A1508" i="1" l="1"/>
  <c r="B1507" i="1"/>
  <c r="C1507" i="1" s="1"/>
  <c r="D1507" i="1" s="1"/>
  <c r="E1506" i="1" s="1"/>
  <c r="A1509" i="1" l="1"/>
  <c r="B1508" i="1"/>
  <c r="C1508" i="1" s="1"/>
  <c r="D1508" i="1" s="1"/>
  <c r="E1507" i="1" s="1"/>
  <c r="A1510" i="1" l="1"/>
  <c r="B1509" i="1"/>
  <c r="C1509" i="1" s="1"/>
  <c r="D1509" i="1" s="1"/>
  <c r="E1508" i="1" s="1"/>
  <c r="A1511" i="1" l="1"/>
  <c r="B1510" i="1"/>
  <c r="C1510" i="1" s="1"/>
  <c r="D1510" i="1" s="1"/>
  <c r="E1509" i="1" s="1"/>
  <c r="A1512" i="1" l="1"/>
  <c r="B1511" i="1"/>
  <c r="C1511" i="1" s="1"/>
  <c r="D1511" i="1" s="1"/>
  <c r="E1510" i="1" s="1"/>
  <c r="B1512" i="1" l="1"/>
  <c r="C1512" i="1" s="1"/>
  <c r="D1512" i="1" s="1"/>
  <c r="E1511" i="1" s="1"/>
  <c r="A1513" i="1"/>
  <c r="B1513" i="1" l="1"/>
  <c r="C1513" i="1" s="1"/>
  <c r="D1513" i="1" s="1"/>
  <c r="E1512" i="1" s="1"/>
  <c r="A1514" i="1"/>
  <c r="A1515" i="1" l="1"/>
  <c r="B1514" i="1"/>
  <c r="C1514" i="1" s="1"/>
  <c r="D1514" i="1" s="1"/>
  <c r="E1513" i="1" s="1"/>
  <c r="A1516" i="1" l="1"/>
  <c r="B1515" i="1"/>
  <c r="C1515" i="1" s="1"/>
  <c r="D1515" i="1" s="1"/>
  <c r="E1514" i="1" s="1"/>
  <c r="B1516" i="1" l="1"/>
  <c r="C1516" i="1" s="1"/>
  <c r="D1516" i="1" s="1"/>
  <c r="E1515" i="1" s="1"/>
  <c r="A1517" i="1"/>
  <c r="B1517" i="1" l="1"/>
  <c r="C1517" i="1" s="1"/>
  <c r="D1517" i="1" s="1"/>
  <c r="E1516" i="1" s="1"/>
  <c r="A1518" i="1"/>
  <c r="A1519" i="1" l="1"/>
  <c r="B1518" i="1"/>
  <c r="C1518" i="1" s="1"/>
  <c r="D1518" i="1" s="1"/>
  <c r="E1517" i="1" s="1"/>
  <c r="A1520" i="1" l="1"/>
  <c r="B1519" i="1"/>
  <c r="C1519" i="1" s="1"/>
  <c r="D1519" i="1" s="1"/>
  <c r="E1518" i="1" s="1"/>
  <c r="B1520" i="1" l="1"/>
  <c r="C1520" i="1" s="1"/>
  <c r="D1520" i="1" s="1"/>
  <c r="E1519" i="1" s="1"/>
  <c r="A1521" i="1"/>
  <c r="A1522" i="1" l="1"/>
  <c r="B1521" i="1"/>
  <c r="C1521" i="1" s="1"/>
  <c r="D1521" i="1" s="1"/>
  <c r="E1520" i="1" s="1"/>
  <c r="B1522" i="1" l="1"/>
  <c r="C1522" i="1" s="1"/>
  <c r="A1523" i="1"/>
  <c r="D1522" i="1"/>
  <c r="E1521" i="1" s="1"/>
  <c r="B1523" i="1" l="1"/>
  <c r="C1523" i="1" s="1"/>
  <c r="D1523" i="1" s="1"/>
  <c r="E1522" i="1" s="1"/>
  <c r="A1524" i="1"/>
  <c r="A1525" i="1" l="1"/>
  <c r="B1524" i="1"/>
  <c r="C1524" i="1" s="1"/>
  <c r="D1524" i="1" s="1"/>
  <c r="E1523" i="1" s="1"/>
  <c r="B1525" i="1" l="1"/>
  <c r="C1525" i="1" s="1"/>
  <c r="D1525" i="1" s="1"/>
  <c r="E1524" i="1" s="1"/>
  <c r="A1526" i="1"/>
  <c r="A1527" i="1" l="1"/>
  <c r="B1526" i="1"/>
  <c r="C1526" i="1" s="1"/>
  <c r="D1526" i="1" s="1"/>
  <c r="E1525" i="1" s="1"/>
  <c r="A1528" i="1" l="1"/>
  <c r="B1527" i="1"/>
  <c r="C1527" i="1" s="1"/>
  <c r="D1527" i="1" s="1"/>
  <c r="E1526" i="1" s="1"/>
  <c r="B1528" i="1" l="1"/>
  <c r="C1528" i="1" s="1"/>
  <c r="D1528" i="1" s="1"/>
  <c r="E1527" i="1" s="1"/>
  <c r="A1529" i="1"/>
  <c r="B1529" i="1" l="1"/>
  <c r="C1529" i="1" s="1"/>
  <c r="D1529" i="1" s="1"/>
  <c r="E1528" i="1" s="1"/>
  <c r="A1530" i="1"/>
  <c r="A1531" i="1" l="1"/>
  <c r="B1530" i="1"/>
  <c r="C1530" i="1" s="1"/>
  <c r="D1530" i="1" s="1"/>
  <c r="E1529" i="1" s="1"/>
  <c r="A1532" i="1" l="1"/>
  <c r="B1531" i="1"/>
  <c r="C1531" i="1" s="1"/>
  <c r="D1531" i="1" s="1"/>
  <c r="E1530" i="1" s="1"/>
  <c r="A1533" i="1" l="1"/>
  <c r="B1532" i="1"/>
  <c r="C1532" i="1" s="1"/>
  <c r="D1532" i="1" s="1"/>
  <c r="E1531" i="1" s="1"/>
  <c r="B1533" i="1" l="1"/>
  <c r="C1533" i="1" s="1"/>
  <c r="D1533" i="1" s="1"/>
  <c r="E1532" i="1" s="1"/>
  <c r="A1534" i="1"/>
  <c r="A1535" i="1" l="1"/>
  <c r="B1534" i="1"/>
  <c r="C1534" i="1" s="1"/>
  <c r="D1534" i="1" s="1"/>
  <c r="E1533" i="1" s="1"/>
  <c r="B1535" i="1" l="1"/>
  <c r="C1535" i="1" s="1"/>
  <c r="A1536" i="1"/>
  <c r="D1535" i="1"/>
  <c r="E1534" i="1" s="1"/>
  <c r="A1537" i="1" l="1"/>
  <c r="B1536" i="1"/>
  <c r="C1536" i="1" s="1"/>
  <c r="D1536" i="1" s="1"/>
  <c r="E1535" i="1" s="1"/>
  <c r="A1538" i="1" l="1"/>
  <c r="B1537" i="1"/>
  <c r="C1537" i="1" s="1"/>
  <c r="D1537" i="1" s="1"/>
  <c r="E1536" i="1" s="1"/>
  <c r="B1538" i="1" l="1"/>
  <c r="C1538" i="1" s="1"/>
  <c r="D1538" i="1"/>
  <c r="E1537" i="1" s="1"/>
  <c r="A1539" i="1"/>
  <c r="B1539" i="1" l="1"/>
  <c r="C1539" i="1" s="1"/>
  <c r="D1539" i="1" s="1"/>
  <c r="E1538" i="1" s="1"/>
  <c r="A1540" i="1"/>
  <c r="A1541" i="1" l="1"/>
  <c r="B1540" i="1"/>
  <c r="C1540" i="1" s="1"/>
  <c r="D1540" i="1" s="1"/>
  <c r="E1539" i="1" s="1"/>
  <c r="B1541" i="1" l="1"/>
  <c r="C1541" i="1" s="1"/>
  <c r="D1541" i="1" s="1"/>
  <c r="E1540" i="1" s="1"/>
  <c r="A1542" i="1"/>
  <c r="B1542" i="1" l="1"/>
  <c r="C1542" i="1" s="1"/>
  <c r="D1542" i="1" s="1"/>
  <c r="E1541" i="1" s="1"/>
  <c r="A1543" i="1"/>
  <c r="A1544" i="1" l="1"/>
  <c r="B1543" i="1"/>
  <c r="C1543" i="1" s="1"/>
  <c r="D1543" i="1" s="1"/>
  <c r="E1542" i="1" s="1"/>
  <c r="B1544" i="1" l="1"/>
  <c r="C1544" i="1" s="1"/>
  <c r="D1544" i="1" s="1"/>
  <c r="E1543" i="1" s="1"/>
  <c r="A1545" i="1"/>
  <c r="A1546" i="1" l="1"/>
  <c r="B1545" i="1"/>
  <c r="C1545" i="1" s="1"/>
  <c r="D1545" i="1" s="1"/>
  <c r="E1544" i="1" s="1"/>
  <c r="A1547" i="1" l="1"/>
  <c r="B1546" i="1"/>
  <c r="C1546" i="1" s="1"/>
  <c r="D1546" i="1" s="1"/>
  <c r="E1545" i="1" s="1"/>
  <c r="B1547" i="1" l="1"/>
  <c r="C1547" i="1" s="1"/>
  <c r="D1547" i="1" s="1"/>
  <c r="E1546" i="1" s="1"/>
  <c r="A1548" i="1"/>
  <c r="A1549" i="1" l="1"/>
  <c r="B1548" i="1"/>
  <c r="C1548" i="1" s="1"/>
  <c r="D1548" i="1" s="1"/>
  <c r="E1547" i="1" s="1"/>
  <c r="B1549" i="1" l="1"/>
  <c r="C1549" i="1" s="1"/>
  <c r="D1549" i="1" s="1"/>
  <c r="E1548" i="1" s="1"/>
  <c r="A1550" i="1"/>
  <c r="A1551" i="1" l="1"/>
  <c r="B1550" i="1"/>
  <c r="C1550" i="1" s="1"/>
  <c r="D1550" i="1" s="1"/>
  <c r="E1549" i="1" s="1"/>
  <c r="B1551" i="1" l="1"/>
  <c r="C1551" i="1" s="1"/>
  <c r="D1551" i="1" s="1"/>
  <c r="E1550" i="1" s="1"/>
  <c r="A1552" i="1"/>
  <c r="A1553" i="1" l="1"/>
  <c r="B1552" i="1"/>
  <c r="C1552" i="1" s="1"/>
  <c r="D1552" i="1" s="1"/>
  <c r="E1551" i="1" s="1"/>
  <c r="A1554" i="1" l="1"/>
  <c r="B1553" i="1"/>
  <c r="C1553" i="1" s="1"/>
  <c r="D1553" i="1" s="1"/>
  <c r="E1552" i="1" s="1"/>
  <c r="B1554" i="1" l="1"/>
  <c r="C1554" i="1" s="1"/>
  <c r="D1554" i="1" s="1"/>
  <c r="E1553" i="1" s="1"/>
  <c r="A1555" i="1"/>
  <c r="A1556" i="1" l="1"/>
  <c r="B1555" i="1"/>
  <c r="C1555" i="1" s="1"/>
  <c r="D1555" i="1" s="1"/>
  <c r="E1554" i="1" s="1"/>
  <c r="B1556" i="1" l="1"/>
  <c r="C1556" i="1" s="1"/>
  <c r="D1556" i="1" s="1"/>
  <c r="E1555" i="1" s="1"/>
  <c r="A1557" i="1"/>
  <c r="B1557" i="1" l="1"/>
  <c r="C1557" i="1" s="1"/>
  <c r="D1557" i="1" s="1"/>
  <c r="E1556" i="1" s="1"/>
  <c r="A1558" i="1"/>
  <c r="B1558" i="1" l="1"/>
  <c r="C1558" i="1" s="1"/>
  <c r="D1558" i="1" s="1"/>
  <c r="E1557" i="1" s="1"/>
  <c r="A1559" i="1"/>
  <c r="B1559" i="1" l="1"/>
  <c r="C1559" i="1" s="1"/>
  <c r="D1559" i="1" s="1"/>
  <c r="E1558" i="1" s="1"/>
  <c r="A1560" i="1"/>
  <c r="A1561" i="1" l="1"/>
  <c r="B1560" i="1"/>
  <c r="C1560" i="1" s="1"/>
  <c r="D1560" i="1" s="1"/>
  <c r="E1559" i="1" s="1"/>
  <c r="A1562" i="1" l="1"/>
  <c r="B1561" i="1"/>
  <c r="C1561" i="1" s="1"/>
  <c r="D1561" i="1" s="1"/>
  <c r="E1560" i="1" s="1"/>
  <c r="B1562" i="1" l="1"/>
  <c r="C1562" i="1" s="1"/>
  <c r="D1562" i="1" s="1"/>
  <c r="E1561" i="1" s="1"/>
  <c r="A1563" i="1"/>
  <c r="B1563" i="1" l="1"/>
  <c r="C1563" i="1" s="1"/>
  <c r="D1563" i="1" s="1"/>
  <c r="E1562" i="1" s="1"/>
  <c r="A1564" i="1"/>
  <c r="A1565" i="1" l="1"/>
  <c r="B1564" i="1"/>
  <c r="C1564" i="1" s="1"/>
  <c r="D1564" i="1" s="1"/>
  <c r="E1563" i="1" s="1"/>
  <c r="A1566" i="1" l="1"/>
  <c r="B1565" i="1"/>
  <c r="C1565" i="1" s="1"/>
  <c r="D1565" i="1" s="1"/>
  <c r="E1564" i="1" s="1"/>
  <c r="A1567" i="1" l="1"/>
  <c r="B1566" i="1"/>
  <c r="C1566" i="1" s="1"/>
  <c r="D1566" i="1" s="1"/>
  <c r="E1565" i="1" s="1"/>
  <c r="B1567" i="1" l="1"/>
  <c r="C1567" i="1" s="1"/>
  <c r="D1567" i="1" s="1"/>
  <c r="E1566" i="1" s="1"/>
  <c r="A1568" i="1"/>
  <c r="B1568" i="1" l="1"/>
  <c r="C1568" i="1" s="1"/>
  <c r="D1568" i="1" s="1"/>
  <c r="E1567" i="1" s="1"/>
  <c r="A1569" i="1"/>
  <c r="B1569" i="1" l="1"/>
  <c r="C1569" i="1" s="1"/>
  <c r="D1569" i="1" s="1"/>
  <c r="E1568" i="1" s="1"/>
  <c r="A1570" i="1"/>
  <c r="A1571" i="1" l="1"/>
  <c r="B1570" i="1"/>
  <c r="C1570" i="1" s="1"/>
  <c r="D1570" i="1" s="1"/>
  <c r="E1569" i="1" s="1"/>
  <c r="A1572" i="1" l="1"/>
  <c r="B1571" i="1"/>
  <c r="C1571" i="1" s="1"/>
  <c r="D1571" i="1" s="1"/>
  <c r="E1570" i="1" s="1"/>
  <c r="A1573" i="1" l="1"/>
  <c r="B1572" i="1"/>
  <c r="C1572" i="1" s="1"/>
  <c r="D1572" i="1" s="1"/>
  <c r="E1571" i="1" s="1"/>
  <c r="A1574" i="1" l="1"/>
  <c r="B1573" i="1"/>
  <c r="C1573" i="1" s="1"/>
  <c r="D1573" i="1" s="1"/>
  <c r="E1572" i="1" s="1"/>
  <c r="A1575" i="1" l="1"/>
  <c r="B1574" i="1"/>
  <c r="C1574" i="1" s="1"/>
  <c r="D1574" i="1" s="1"/>
  <c r="E1573" i="1" s="1"/>
  <c r="B1575" i="1" l="1"/>
  <c r="C1575" i="1" s="1"/>
  <c r="D1575" i="1" s="1"/>
  <c r="E1574" i="1" s="1"/>
  <c r="A1576" i="1"/>
  <c r="B1576" i="1" l="1"/>
  <c r="C1576" i="1" s="1"/>
  <c r="D1576" i="1" s="1"/>
  <c r="E1575" i="1" s="1"/>
  <c r="A1577" i="1"/>
  <c r="B1577" i="1" l="1"/>
  <c r="C1577" i="1" s="1"/>
  <c r="D1577" i="1" s="1"/>
  <c r="E1576" i="1" s="1"/>
  <c r="A1578" i="1"/>
  <c r="B1578" i="1" l="1"/>
  <c r="C1578" i="1" s="1"/>
  <c r="A1579" i="1"/>
  <c r="D1578" i="1"/>
  <c r="E1577" i="1" s="1"/>
  <c r="B1579" i="1" l="1"/>
  <c r="C1579" i="1" s="1"/>
  <c r="D1579" i="1" s="1"/>
  <c r="E1578" i="1" s="1"/>
  <c r="A1580" i="1"/>
  <c r="A1581" i="1" l="1"/>
  <c r="B1580" i="1"/>
  <c r="C1580" i="1" s="1"/>
  <c r="D1580" i="1" s="1"/>
  <c r="E1579" i="1" s="1"/>
  <c r="B1581" i="1" l="1"/>
  <c r="C1581" i="1" s="1"/>
  <c r="D1581" i="1" s="1"/>
  <c r="E1580" i="1" s="1"/>
  <c r="A1582" i="1"/>
  <c r="A1583" i="1" l="1"/>
  <c r="B1582" i="1"/>
  <c r="C1582" i="1" s="1"/>
  <c r="D1582" i="1" s="1"/>
  <c r="E1581" i="1" s="1"/>
  <c r="B1583" i="1" l="1"/>
  <c r="C1583" i="1" s="1"/>
  <c r="D1583" i="1" s="1"/>
  <c r="E1582" i="1" s="1"/>
  <c r="A1584" i="1"/>
  <c r="B1584" i="1" l="1"/>
  <c r="C1584" i="1" s="1"/>
  <c r="D1584" i="1" s="1"/>
  <c r="E1583" i="1" s="1"/>
  <c r="A1585" i="1"/>
  <c r="A1586" i="1" l="1"/>
  <c r="B1585" i="1"/>
  <c r="C1585" i="1" s="1"/>
  <c r="D1585" i="1" s="1"/>
  <c r="E1584" i="1" s="1"/>
  <c r="B1586" i="1" l="1"/>
  <c r="C1586" i="1" s="1"/>
  <c r="D1586" i="1" s="1"/>
  <c r="E1585" i="1" s="1"/>
  <c r="A1587" i="1"/>
  <c r="B1587" i="1" l="1"/>
  <c r="C1587" i="1" s="1"/>
  <c r="D1587" i="1" s="1"/>
  <c r="E1586" i="1" s="1"/>
  <c r="A1588" i="1"/>
  <c r="A1589" i="1" l="1"/>
  <c r="B1588" i="1"/>
  <c r="C1588" i="1" s="1"/>
  <c r="D1588" i="1" s="1"/>
  <c r="E1587" i="1" s="1"/>
  <c r="B1589" i="1" l="1"/>
  <c r="C1589" i="1" s="1"/>
  <c r="D1589" i="1" s="1"/>
  <c r="E1588" i="1" s="1"/>
  <c r="A1590" i="1"/>
  <c r="B1590" i="1" l="1"/>
  <c r="C1590" i="1" s="1"/>
  <c r="D1590" i="1" s="1"/>
  <c r="E1589" i="1" s="1"/>
  <c r="A1591" i="1"/>
  <c r="B1591" i="1" l="1"/>
  <c r="C1591" i="1" s="1"/>
  <c r="D1591" i="1" s="1"/>
  <c r="E1590" i="1" s="1"/>
  <c r="A1592" i="1"/>
  <c r="B1592" i="1" l="1"/>
  <c r="C1592" i="1" s="1"/>
  <c r="D1592" i="1" s="1"/>
  <c r="E1591" i="1" s="1"/>
  <c r="A1593" i="1"/>
  <c r="B1593" i="1" l="1"/>
  <c r="C1593" i="1" s="1"/>
  <c r="D1593" i="1" s="1"/>
  <c r="E1592" i="1" s="1"/>
  <c r="A1594" i="1"/>
  <c r="A1595" i="1" l="1"/>
  <c r="B1594" i="1"/>
  <c r="C1594" i="1" s="1"/>
  <c r="D1594" i="1" s="1"/>
  <c r="E1593" i="1" s="1"/>
  <c r="B1595" i="1" l="1"/>
  <c r="C1595" i="1" s="1"/>
  <c r="D1595" i="1" s="1"/>
  <c r="E1594" i="1" s="1"/>
  <c r="A1596" i="1"/>
  <c r="B1596" i="1" l="1"/>
  <c r="C1596" i="1" s="1"/>
  <c r="D1596" i="1" s="1"/>
  <c r="E1595" i="1" s="1"/>
  <c r="A1597" i="1"/>
  <c r="B1597" i="1" l="1"/>
  <c r="C1597" i="1" s="1"/>
  <c r="D1597" i="1" s="1"/>
  <c r="E1596" i="1" s="1"/>
  <c r="A1598" i="1"/>
  <c r="B1598" i="1" l="1"/>
  <c r="C1598" i="1" s="1"/>
  <c r="D1598" i="1" s="1"/>
  <c r="E1597" i="1" s="1"/>
  <c r="A1599" i="1"/>
  <c r="B1599" i="1" l="1"/>
  <c r="C1599" i="1" s="1"/>
  <c r="D1599" i="1" s="1"/>
  <c r="E1598" i="1" s="1"/>
  <c r="A1600" i="1"/>
  <c r="A1601" i="1" l="1"/>
  <c r="B1600" i="1"/>
  <c r="C1600" i="1" s="1"/>
  <c r="D1600" i="1" s="1"/>
  <c r="E1599" i="1" s="1"/>
  <c r="B1601" i="1" l="1"/>
  <c r="C1601" i="1" s="1"/>
  <c r="D1601" i="1" s="1"/>
  <c r="E1600" i="1" s="1"/>
  <c r="A1602" i="1"/>
  <c r="B1602" i="1" l="1"/>
  <c r="C1602" i="1" s="1"/>
  <c r="D1602" i="1" s="1"/>
  <c r="E1601" i="1" s="1"/>
  <c r="A1603" i="1"/>
  <c r="A1604" i="1" l="1"/>
  <c r="B1603" i="1"/>
  <c r="C1603" i="1" s="1"/>
  <c r="D1603" i="1" s="1"/>
  <c r="E1602" i="1" s="1"/>
  <c r="B1604" i="1" l="1"/>
  <c r="C1604" i="1" s="1"/>
  <c r="D1604" i="1" s="1"/>
  <c r="E1603" i="1" s="1"/>
  <c r="A1605" i="1"/>
  <c r="A1606" i="1" l="1"/>
  <c r="B1605" i="1"/>
  <c r="C1605" i="1" s="1"/>
  <c r="D1605" i="1" s="1"/>
  <c r="E1604" i="1" s="1"/>
  <c r="A1607" i="1" l="1"/>
  <c r="B1606" i="1"/>
  <c r="C1606" i="1" s="1"/>
  <c r="D1606" i="1" s="1"/>
  <c r="E1605" i="1" s="1"/>
  <c r="A1608" i="1" l="1"/>
  <c r="B1607" i="1"/>
  <c r="C1607" i="1" s="1"/>
  <c r="D1607" i="1" s="1"/>
  <c r="E1606" i="1" s="1"/>
  <c r="B1608" i="1" l="1"/>
  <c r="C1608" i="1" s="1"/>
  <c r="D1608" i="1" s="1"/>
  <c r="E1607" i="1" s="1"/>
  <c r="A1609" i="1"/>
  <c r="B1609" i="1" l="1"/>
  <c r="C1609" i="1" s="1"/>
  <c r="D1609" i="1" s="1"/>
  <c r="E1608" i="1" s="1"/>
  <c r="A1610" i="1"/>
  <c r="B1610" i="1" l="1"/>
  <c r="C1610" i="1" s="1"/>
  <c r="D1610" i="1" s="1"/>
  <c r="E1609" i="1" s="1"/>
  <c r="A1611" i="1"/>
  <c r="A1612" i="1" l="1"/>
  <c r="B1611" i="1"/>
  <c r="C1611" i="1" s="1"/>
  <c r="D1611" i="1" s="1"/>
  <c r="E1610" i="1" s="1"/>
  <c r="B1612" i="1" l="1"/>
  <c r="C1612" i="1" s="1"/>
  <c r="D1612" i="1" s="1"/>
  <c r="E1611" i="1" s="1"/>
  <c r="A1613" i="1"/>
  <c r="B1613" i="1" l="1"/>
  <c r="C1613" i="1" s="1"/>
  <c r="D1613" i="1" s="1"/>
  <c r="E1612" i="1" s="1"/>
  <c r="A1614" i="1"/>
  <c r="A1615" i="1" l="1"/>
  <c r="B1614" i="1"/>
  <c r="C1614" i="1" s="1"/>
  <c r="D1614" i="1" s="1"/>
  <c r="E1613" i="1" s="1"/>
  <c r="B1615" i="1" l="1"/>
  <c r="C1615" i="1" s="1"/>
  <c r="D1615" i="1" s="1"/>
  <c r="E1614" i="1" s="1"/>
  <c r="A1616" i="1"/>
  <c r="A1617" i="1" l="1"/>
  <c r="B1616" i="1"/>
  <c r="C1616" i="1" s="1"/>
  <c r="D1616" i="1" s="1"/>
  <c r="E1615" i="1" s="1"/>
  <c r="B1617" i="1" l="1"/>
  <c r="C1617" i="1" s="1"/>
  <c r="D1617" i="1" s="1"/>
  <c r="E1616" i="1" s="1"/>
  <c r="A1618" i="1"/>
  <c r="B1618" i="1" l="1"/>
  <c r="C1618" i="1" s="1"/>
  <c r="D1618" i="1" s="1"/>
  <c r="E1617" i="1" s="1"/>
  <c r="A1619" i="1"/>
  <c r="A1620" i="1" l="1"/>
  <c r="B1619" i="1"/>
  <c r="C1619" i="1" s="1"/>
  <c r="D1619" i="1" s="1"/>
  <c r="E1618" i="1" s="1"/>
  <c r="B1620" i="1" l="1"/>
  <c r="C1620" i="1" s="1"/>
  <c r="D1620" i="1" s="1"/>
  <c r="E1619" i="1" s="1"/>
  <c r="A1621" i="1"/>
  <c r="A1622" i="1" l="1"/>
  <c r="B1621" i="1"/>
  <c r="C1621" i="1" s="1"/>
  <c r="D1621" i="1" s="1"/>
  <c r="E1620" i="1" s="1"/>
  <c r="B1622" i="1" l="1"/>
  <c r="C1622" i="1" s="1"/>
  <c r="D1622" i="1" s="1"/>
  <c r="E1621" i="1" s="1"/>
  <c r="A1623" i="1"/>
  <c r="B1623" i="1" l="1"/>
  <c r="C1623" i="1" s="1"/>
  <c r="D1623" i="1" s="1"/>
  <c r="E1622" i="1" s="1"/>
  <c r="A1624" i="1"/>
  <c r="A1625" i="1" l="1"/>
  <c r="B1624" i="1"/>
  <c r="C1624" i="1" s="1"/>
  <c r="D1624" i="1" s="1"/>
  <c r="E1623" i="1" s="1"/>
  <c r="A1626" i="1" l="1"/>
  <c r="B1625" i="1"/>
  <c r="C1625" i="1" s="1"/>
  <c r="D1625" i="1" s="1"/>
  <c r="E1624" i="1" s="1"/>
  <c r="B1626" i="1" l="1"/>
  <c r="C1626" i="1" s="1"/>
  <c r="D1626" i="1" s="1"/>
  <c r="E1625" i="1" s="1"/>
  <c r="A1627" i="1"/>
  <c r="B1627" i="1" l="1"/>
  <c r="C1627" i="1" s="1"/>
  <c r="D1627" i="1" s="1"/>
  <c r="E1626" i="1" s="1"/>
  <c r="A1628" i="1"/>
  <c r="B1628" i="1" l="1"/>
  <c r="C1628" i="1" s="1"/>
  <c r="D1628" i="1" s="1"/>
  <c r="E1627" i="1" s="1"/>
  <c r="A1629" i="1"/>
  <c r="A1630" i="1" l="1"/>
  <c r="B1629" i="1"/>
  <c r="C1629" i="1" s="1"/>
  <c r="D1629" i="1" s="1"/>
  <c r="E1628" i="1" s="1"/>
  <c r="A1631" i="1" l="1"/>
  <c r="B1630" i="1"/>
  <c r="C1630" i="1" s="1"/>
  <c r="D1630" i="1" s="1"/>
  <c r="E1629" i="1" s="1"/>
  <c r="B1631" i="1" l="1"/>
  <c r="C1631" i="1" s="1"/>
  <c r="D1631" i="1" s="1"/>
  <c r="E1630" i="1" s="1"/>
  <c r="A1632" i="1"/>
  <c r="B1632" i="1" l="1"/>
  <c r="C1632" i="1" s="1"/>
  <c r="D1632" i="1" s="1"/>
  <c r="E1631" i="1" s="1"/>
  <c r="A1633" i="1"/>
  <c r="A1634" i="1" l="1"/>
  <c r="B1633" i="1"/>
  <c r="C1633" i="1" s="1"/>
  <c r="D1633" i="1" s="1"/>
  <c r="E1632" i="1" s="1"/>
  <c r="B1634" i="1" l="1"/>
  <c r="C1634" i="1" s="1"/>
  <c r="D1634" i="1" s="1"/>
  <c r="E1633" i="1" s="1"/>
  <c r="A1635" i="1"/>
  <c r="A1636" i="1" l="1"/>
  <c r="B1635" i="1"/>
  <c r="C1635" i="1" s="1"/>
  <c r="D1635" i="1" s="1"/>
  <c r="E1634" i="1" s="1"/>
  <c r="A1637" i="1" l="1"/>
  <c r="B1636" i="1"/>
  <c r="C1636" i="1" s="1"/>
  <c r="D1636" i="1" s="1"/>
  <c r="E1635" i="1" s="1"/>
  <c r="A1638" i="1" l="1"/>
  <c r="B1637" i="1"/>
  <c r="C1637" i="1" s="1"/>
  <c r="D1637" i="1" s="1"/>
  <c r="E1636" i="1" s="1"/>
  <c r="B1638" i="1" l="1"/>
  <c r="C1638" i="1" s="1"/>
  <c r="D1638" i="1" s="1"/>
  <c r="E1637" i="1" s="1"/>
  <c r="A1639" i="1"/>
  <c r="B1639" i="1" l="1"/>
  <c r="C1639" i="1" s="1"/>
  <c r="D1639" i="1" s="1"/>
  <c r="E1638" i="1" s="1"/>
  <c r="A1640" i="1"/>
  <c r="B1640" i="1" l="1"/>
  <c r="C1640" i="1" s="1"/>
  <c r="D1640" i="1" s="1"/>
  <c r="E1639" i="1" s="1"/>
  <c r="A1641" i="1"/>
  <c r="B1641" i="1" l="1"/>
  <c r="C1641" i="1" s="1"/>
  <c r="D1641" i="1" s="1"/>
  <c r="E1640" i="1" s="1"/>
  <c r="A1642" i="1"/>
  <c r="B1642" i="1" l="1"/>
  <c r="C1642" i="1" s="1"/>
  <c r="D1642" i="1" s="1"/>
  <c r="E1641" i="1" s="1"/>
  <c r="A1643" i="1"/>
  <c r="B1643" i="1" l="1"/>
  <c r="C1643" i="1" s="1"/>
  <c r="D1643" i="1" s="1"/>
  <c r="E1642" i="1" s="1"/>
  <c r="A1644" i="1"/>
  <c r="A1645" i="1" l="1"/>
  <c r="B1644" i="1"/>
  <c r="C1644" i="1" s="1"/>
  <c r="D1644" i="1" s="1"/>
  <c r="E1643" i="1" s="1"/>
  <c r="A1646" i="1" l="1"/>
  <c r="B1645" i="1"/>
  <c r="C1645" i="1" s="1"/>
  <c r="D1645" i="1" s="1"/>
  <c r="E1644" i="1" s="1"/>
  <c r="B1646" i="1" l="1"/>
  <c r="C1646" i="1" s="1"/>
  <c r="D1646" i="1" s="1"/>
  <c r="E1645" i="1" s="1"/>
  <c r="A1647" i="1"/>
  <c r="B1647" i="1" l="1"/>
  <c r="C1647" i="1" s="1"/>
  <c r="D1647" i="1" s="1"/>
  <c r="E1646" i="1" s="1"/>
  <c r="A1648" i="1"/>
  <c r="B1648" i="1" l="1"/>
  <c r="C1648" i="1" s="1"/>
  <c r="D1648" i="1" s="1"/>
  <c r="E1647" i="1" s="1"/>
  <c r="A1649" i="1"/>
  <c r="B1649" i="1" l="1"/>
  <c r="C1649" i="1" s="1"/>
  <c r="D1649" i="1" s="1"/>
  <c r="E1648" i="1" s="1"/>
  <c r="A1650" i="1"/>
  <c r="B1650" i="1" l="1"/>
  <c r="C1650" i="1" s="1"/>
  <c r="D1650" i="1" s="1"/>
  <c r="E1649" i="1" s="1"/>
  <c r="A1651" i="1"/>
  <c r="A1652" i="1" l="1"/>
  <c r="B1651" i="1"/>
  <c r="C1651" i="1" s="1"/>
  <c r="D1651" i="1" s="1"/>
  <c r="E1650" i="1" s="1"/>
  <c r="B1652" i="1" l="1"/>
  <c r="C1652" i="1" s="1"/>
  <c r="D1652" i="1" s="1"/>
  <c r="E1651" i="1" s="1"/>
  <c r="A1653" i="1"/>
  <c r="B1653" i="1" l="1"/>
  <c r="C1653" i="1" s="1"/>
  <c r="D1653" i="1" s="1"/>
  <c r="E1652" i="1" s="1"/>
  <c r="A1654" i="1"/>
  <c r="A1655" i="1" l="1"/>
  <c r="B1654" i="1"/>
  <c r="C1654" i="1" s="1"/>
  <c r="D1654" i="1" s="1"/>
  <c r="E1653" i="1" s="1"/>
  <c r="B1655" i="1" l="1"/>
  <c r="C1655" i="1" s="1"/>
  <c r="D1655" i="1" s="1"/>
  <c r="E1654" i="1" s="1"/>
  <c r="A1656" i="1"/>
  <c r="B1656" i="1" l="1"/>
  <c r="C1656" i="1" s="1"/>
  <c r="D1656" i="1" s="1"/>
  <c r="E1655" i="1" s="1"/>
  <c r="A1657" i="1"/>
  <c r="B1657" i="1" l="1"/>
  <c r="C1657" i="1" s="1"/>
  <c r="D1657" i="1" s="1"/>
  <c r="E1656" i="1" s="1"/>
  <c r="A1658" i="1"/>
  <c r="B1658" i="1" l="1"/>
  <c r="C1658" i="1" s="1"/>
  <c r="D1658" i="1" s="1"/>
  <c r="E1657" i="1" s="1"/>
  <c r="A1659" i="1"/>
  <c r="B1659" i="1" l="1"/>
  <c r="C1659" i="1" s="1"/>
  <c r="D1659" i="1" s="1"/>
  <c r="E1658" i="1" s="1"/>
  <c r="A1660" i="1"/>
  <c r="A1661" i="1" l="1"/>
  <c r="B1660" i="1"/>
  <c r="C1660" i="1" s="1"/>
  <c r="D1660" i="1" s="1"/>
  <c r="E1659" i="1" s="1"/>
  <c r="B1661" i="1" l="1"/>
  <c r="C1661" i="1" s="1"/>
  <c r="D1661" i="1" s="1"/>
  <c r="E1660" i="1" s="1"/>
  <c r="A1662" i="1"/>
  <c r="A1663" i="1" l="1"/>
  <c r="B1662" i="1"/>
  <c r="C1662" i="1" s="1"/>
  <c r="D1662" i="1" s="1"/>
  <c r="E1661" i="1" s="1"/>
  <c r="A1664" i="1" l="1"/>
  <c r="B1663" i="1"/>
  <c r="C1663" i="1" s="1"/>
  <c r="D1663" i="1" s="1"/>
  <c r="E1662" i="1" s="1"/>
  <c r="A1665" i="1" l="1"/>
  <c r="B1664" i="1"/>
  <c r="C1664" i="1" s="1"/>
  <c r="D1664" i="1" s="1"/>
  <c r="E1663" i="1" s="1"/>
  <c r="B1665" i="1" l="1"/>
  <c r="C1665" i="1" s="1"/>
  <c r="D1665" i="1" s="1"/>
  <c r="E1664" i="1" s="1"/>
  <c r="A1666" i="1"/>
  <c r="B1666" i="1" l="1"/>
  <c r="C1666" i="1" s="1"/>
  <c r="D1666" i="1" s="1"/>
  <c r="E1665" i="1" s="1"/>
  <c r="A1667" i="1"/>
  <c r="A1668" i="1" l="1"/>
  <c r="B1667" i="1"/>
  <c r="C1667" i="1" s="1"/>
  <c r="D1667" i="1" s="1"/>
  <c r="E1666" i="1" s="1"/>
  <c r="A1669" i="1" l="1"/>
  <c r="B1668" i="1"/>
  <c r="C1668" i="1" s="1"/>
  <c r="D1668" i="1" s="1"/>
  <c r="E1667" i="1" s="1"/>
  <c r="B1669" i="1" l="1"/>
  <c r="C1669" i="1" s="1"/>
  <c r="D1669" i="1" s="1"/>
  <c r="E1668" i="1" s="1"/>
  <c r="A1670" i="1"/>
  <c r="B1670" i="1" l="1"/>
  <c r="C1670" i="1" s="1"/>
  <c r="D1670" i="1" s="1"/>
  <c r="E1669" i="1" s="1"/>
  <c r="A1671" i="1"/>
  <c r="A1672" i="1" l="1"/>
  <c r="B1671" i="1"/>
  <c r="C1671" i="1" s="1"/>
  <c r="D1671" i="1" s="1"/>
  <c r="E1670" i="1" s="1"/>
  <c r="B1672" i="1" l="1"/>
  <c r="C1672" i="1" s="1"/>
  <c r="D1672" i="1" s="1"/>
  <c r="E1671" i="1" s="1"/>
  <c r="A1673" i="1"/>
  <c r="A1674" i="1" l="1"/>
  <c r="B1673" i="1"/>
  <c r="C1673" i="1" s="1"/>
  <c r="D1673" i="1" s="1"/>
  <c r="E1672" i="1" s="1"/>
  <c r="B1674" i="1" l="1"/>
  <c r="C1674" i="1" s="1"/>
  <c r="D1674" i="1" s="1"/>
  <c r="E1673" i="1" s="1"/>
  <c r="A1675" i="1"/>
  <c r="A1676" i="1" l="1"/>
  <c r="B1675" i="1"/>
  <c r="C1675" i="1" s="1"/>
  <c r="D1675" i="1" s="1"/>
  <c r="E1674" i="1" s="1"/>
  <c r="A1677" i="1" l="1"/>
  <c r="B1676" i="1"/>
  <c r="C1676" i="1" s="1"/>
  <c r="D1676" i="1" s="1"/>
  <c r="E1675" i="1" s="1"/>
  <c r="B1677" i="1" l="1"/>
  <c r="C1677" i="1" s="1"/>
  <c r="D1677" i="1" s="1"/>
  <c r="E1676" i="1" s="1"/>
  <c r="A1678" i="1"/>
  <c r="A1679" i="1" l="1"/>
  <c r="B1678" i="1"/>
  <c r="C1678" i="1" s="1"/>
  <c r="D1678" i="1" s="1"/>
  <c r="E1677" i="1" s="1"/>
  <c r="B1679" i="1" l="1"/>
  <c r="C1679" i="1" s="1"/>
  <c r="D1679" i="1" s="1"/>
  <c r="E1678" i="1" s="1"/>
  <c r="A1680" i="1"/>
  <c r="B1680" i="1" l="1"/>
  <c r="C1680" i="1" s="1"/>
  <c r="D1680" i="1" s="1"/>
  <c r="E1679" i="1" s="1"/>
  <c r="A1681" i="1"/>
  <c r="A1682" i="1" l="1"/>
  <c r="B1681" i="1"/>
  <c r="C1681" i="1" s="1"/>
  <c r="D1681" i="1" s="1"/>
  <c r="E1680" i="1" s="1"/>
  <c r="B1682" i="1" l="1"/>
  <c r="C1682" i="1" s="1"/>
  <c r="D1682" i="1" s="1"/>
  <c r="E1681" i="1" s="1"/>
  <c r="A1683" i="1"/>
  <c r="A1684" i="1" l="1"/>
  <c r="B1683" i="1"/>
  <c r="C1683" i="1" s="1"/>
  <c r="D1683" i="1" s="1"/>
  <c r="E1682" i="1" s="1"/>
  <c r="A1685" i="1" l="1"/>
  <c r="B1684" i="1"/>
  <c r="C1684" i="1" s="1"/>
  <c r="D1684" i="1" s="1"/>
  <c r="E1683" i="1" s="1"/>
  <c r="B1685" i="1" l="1"/>
  <c r="C1685" i="1" s="1"/>
  <c r="D1685" i="1" s="1"/>
  <c r="E1684" i="1" s="1"/>
  <c r="A1686" i="1"/>
  <c r="A1687" i="1" l="1"/>
  <c r="B1686" i="1"/>
  <c r="C1686" i="1" s="1"/>
  <c r="D1686" i="1" s="1"/>
  <c r="E1685" i="1" s="1"/>
  <c r="B1687" i="1" l="1"/>
  <c r="C1687" i="1" s="1"/>
  <c r="D1687" i="1" s="1"/>
  <c r="E1686" i="1" s="1"/>
  <c r="A1688" i="1"/>
  <c r="B1688" i="1" l="1"/>
  <c r="C1688" i="1" s="1"/>
  <c r="D1688" i="1" s="1"/>
  <c r="E1687" i="1" s="1"/>
  <c r="A1689" i="1"/>
  <c r="A1690" i="1" l="1"/>
  <c r="B1689" i="1"/>
  <c r="C1689" i="1" s="1"/>
  <c r="D1689" i="1" s="1"/>
  <c r="E1688" i="1" s="1"/>
  <c r="B1690" i="1" l="1"/>
  <c r="C1690" i="1" s="1"/>
  <c r="D1690" i="1" s="1"/>
  <c r="E1689" i="1" s="1"/>
  <c r="A1691" i="1"/>
  <c r="B1691" i="1" l="1"/>
  <c r="C1691" i="1" s="1"/>
  <c r="D1691" i="1" s="1"/>
  <c r="E1690" i="1" s="1"/>
  <c r="A1692" i="1"/>
  <c r="A1693" i="1" l="1"/>
  <c r="B1692" i="1"/>
  <c r="C1692" i="1" s="1"/>
  <c r="D1692" i="1" s="1"/>
  <c r="E1691" i="1" s="1"/>
  <c r="B1693" i="1" l="1"/>
  <c r="C1693" i="1" s="1"/>
  <c r="D1693" i="1" s="1"/>
  <c r="E1692" i="1" s="1"/>
  <c r="A1694" i="1"/>
  <c r="A1695" i="1" l="1"/>
  <c r="B1694" i="1"/>
  <c r="C1694" i="1" s="1"/>
  <c r="D1694" i="1" s="1"/>
  <c r="E1693" i="1" s="1"/>
  <c r="A1696" i="1" l="1"/>
  <c r="B1695" i="1"/>
  <c r="C1695" i="1" s="1"/>
  <c r="D1695" i="1" s="1"/>
  <c r="E1694" i="1" s="1"/>
  <c r="B1696" i="1" l="1"/>
  <c r="C1696" i="1" s="1"/>
  <c r="D1696" i="1" s="1"/>
  <c r="E1695" i="1" s="1"/>
  <c r="A1697" i="1"/>
  <c r="B1697" i="1" l="1"/>
  <c r="C1697" i="1" s="1"/>
  <c r="D1697" i="1" s="1"/>
  <c r="E1696" i="1" s="1"/>
  <c r="A1698" i="1"/>
  <c r="A1699" i="1" l="1"/>
  <c r="B1698" i="1"/>
  <c r="C1698" i="1" s="1"/>
  <c r="D1698" i="1" s="1"/>
  <c r="E1697" i="1" s="1"/>
  <c r="A1700" i="1" l="1"/>
  <c r="B1699" i="1"/>
  <c r="C1699" i="1" s="1"/>
  <c r="D1699" i="1" s="1"/>
  <c r="E1698" i="1" s="1"/>
  <c r="B1700" i="1" l="1"/>
  <c r="C1700" i="1" s="1"/>
  <c r="D1700" i="1" s="1"/>
  <c r="E1699" i="1" s="1"/>
  <c r="A1701" i="1"/>
  <c r="B1701" i="1" l="1"/>
  <c r="C1701" i="1" s="1"/>
  <c r="D1701" i="1" s="1"/>
  <c r="E1700" i="1" s="1"/>
  <c r="A1702" i="1"/>
  <c r="A1703" i="1" l="1"/>
  <c r="B1702" i="1"/>
  <c r="C1702" i="1" s="1"/>
  <c r="D1702" i="1" s="1"/>
  <c r="E1701" i="1" s="1"/>
  <c r="B1703" i="1" l="1"/>
  <c r="C1703" i="1" s="1"/>
  <c r="D1703" i="1" s="1"/>
  <c r="E1702" i="1" s="1"/>
  <c r="A1704" i="1"/>
  <c r="A1705" i="1" l="1"/>
  <c r="B1704" i="1"/>
  <c r="C1704" i="1" s="1"/>
  <c r="D1704" i="1" s="1"/>
  <c r="E1703" i="1" s="1"/>
  <c r="A1706" i="1" l="1"/>
  <c r="B1705" i="1"/>
  <c r="C1705" i="1" s="1"/>
  <c r="D1705" i="1" s="1"/>
  <c r="E1704" i="1" s="1"/>
  <c r="A1707" i="1" l="1"/>
  <c r="B1706" i="1"/>
  <c r="C1706" i="1" s="1"/>
  <c r="D1706" i="1" s="1"/>
  <c r="E1705" i="1" s="1"/>
  <c r="B1707" i="1" l="1"/>
  <c r="C1707" i="1" s="1"/>
  <c r="D1707" i="1" s="1"/>
  <c r="E1706" i="1" s="1"/>
  <c r="A1708" i="1"/>
  <c r="A1709" i="1" l="1"/>
  <c r="B1708" i="1"/>
  <c r="C1708" i="1" s="1"/>
  <c r="D1708" i="1" s="1"/>
  <c r="E1707" i="1" s="1"/>
  <c r="B1709" i="1" l="1"/>
  <c r="C1709" i="1" s="1"/>
  <c r="D1709" i="1" s="1"/>
  <c r="E1708" i="1" s="1"/>
  <c r="A1710" i="1"/>
  <c r="A1711" i="1" l="1"/>
  <c r="B1710" i="1"/>
  <c r="C1710" i="1" s="1"/>
  <c r="D1710" i="1" s="1"/>
  <c r="E1709" i="1" s="1"/>
  <c r="A1712" i="1" l="1"/>
  <c r="B1711" i="1"/>
  <c r="C1711" i="1" s="1"/>
  <c r="D1711" i="1" s="1"/>
  <c r="E1710" i="1" s="1"/>
  <c r="B1712" i="1" l="1"/>
  <c r="C1712" i="1" s="1"/>
  <c r="D1712" i="1" s="1"/>
  <c r="E1711" i="1" s="1"/>
  <c r="A1713" i="1"/>
  <c r="B1713" i="1" l="1"/>
  <c r="C1713" i="1" s="1"/>
  <c r="D1713" i="1" s="1"/>
  <c r="E1712" i="1" s="1"/>
  <c r="A1714" i="1"/>
  <c r="B1714" i="1" l="1"/>
  <c r="C1714" i="1" s="1"/>
  <c r="D1714" i="1" s="1"/>
  <c r="E1713" i="1" s="1"/>
  <c r="A1715" i="1"/>
  <c r="B1715" i="1" l="1"/>
  <c r="C1715" i="1" s="1"/>
  <c r="D1715" i="1" s="1"/>
  <c r="E1714" i="1" s="1"/>
  <c r="A1716" i="1"/>
  <c r="B1716" i="1" l="1"/>
  <c r="C1716" i="1" s="1"/>
  <c r="D1716" i="1" s="1"/>
  <c r="E1715" i="1" s="1"/>
  <c r="A1717" i="1"/>
  <c r="B1717" i="1" l="1"/>
  <c r="C1717" i="1" s="1"/>
  <c r="D1717" i="1" s="1"/>
  <c r="E1716" i="1" s="1"/>
  <c r="A1718" i="1"/>
  <c r="B1718" i="1" l="1"/>
  <c r="C1718" i="1" s="1"/>
  <c r="D1718" i="1" s="1"/>
  <c r="E1717" i="1" s="1"/>
  <c r="A1719" i="1"/>
  <c r="B1719" i="1" l="1"/>
  <c r="C1719" i="1" s="1"/>
  <c r="D1719" i="1" s="1"/>
  <c r="E1718" i="1" s="1"/>
  <c r="A1720" i="1"/>
  <c r="B1720" i="1" l="1"/>
  <c r="C1720" i="1" s="1"/>
  <c r="D1720" i="1" s="1"/>
  <c r="E1719" i="1" s="1"/>
  <c r="A1721" i="1"/>
  <c r="B1721" i="1" l="1"/>
  <c r="C1721" i="1" s="1"/>
  <c r="D1721" i="1" s="1"/>
  <c r="E1720" i="1" s="1"/>
  <c r="A1722" i="1"/>
  <c r="B1722" i="1" l="1"/>
  <c r="C1722" i="1" s="1"/>
  <c r="D1722" i="1" s="1"/>
  <c r="E1721" i="1" s="1"/>
  <c r="A1723" i="1"/>
  <c r="B1723" i="1" l="1"/>
  <c r="C1723" i="1" s="1"/>
  <c r="D1723" i="1" s="1"/>
  <c r="E1722" i="1" s="1"/>
  <c r="A1724" i="1"/>
  <c r="A1725" i="1" l="1"/>
  <c r="B1724" i="1"/>
  <c r="C1724" i="1" s="1"/>
  <c r="D1724" i="1" s="1"/>
  <c r="E1723" i="1" s="1"/>
  <c r="A1726" i="1" l="1"/>
  <c r="B1725" i="1"/>
  <c r="C1725" i="1" s="1"/>
  <c r="D1725" i="1" s="1"/>
  <c r="E1724" i="1" s="1"/>
  <c r="A1727" i="1" l="1"/>
  <c r="B1726" i="1"/>
  <c r="C1726" i="1" s="1"/>
  <c r="D1726" i="1" s="1"/>
  <c r="E1725" i="1" s="1"/>
  <c r="B1727" i="1" l="1"/>
  <c r="C1727" i="1" s="1"/>
  <c r="D1727" i="1" s="1"/>
  <c r="E1726" i="1" s="1"/>
  <c r="A1728" i="1"/>
  <c r="A1729" i="1" l="1"/>
  <c r="B1728" i="1"/>
  <c r="C1728" i="1" s="1"/>
  <c r="D1728" i="1" s="1"/>
  <c r="E1727" i="1" s="1"/>
  <c r="A1730" i="1" l="1"/>
  <c r="B1729" i="1"/>
  <c r="C1729" i="1" s="1"/>
  <c r="D1729" i="1" s="1"/>
  <c r="E1728" i="1" s="1"/>
  <c r="B1730" i="1" l="1"/>
  <c r="C1730" i="1" s="1"/>
  <c r="D1730" i="1" s="1"/>
  <c r="E1729" i="1" s="1"/>
  <c r="A1731" i="1"/>
  <c r="A1732" i="1" l="1"/>
  <c r="B1731" i="1"/>
  <c r="C1731" i="1" s="1"/>
  <c r="D1731" i="1" s="1"/>
  <c r="E1730" i="1" s="1"/>
  <c r="A1733" i="1" l="1"/>
  <c r="B1732" i="1"/>
  <c r="C1732" i="1" s="1"/>
  <c r="D1732" i="1" s="1"/>
  <c r="E1731" i="1" s="1"/>
  <c r="B1733" i="1" l="1"/>
  <c r="C1733" i="1" s="1"/>
  <c r="D1733" i="1" s="1"/>
  <c r="E1732" i="1" s="1"/>
  <c r="A1734" i="1"/>
  <c r="A1735" i="1" l="1"/>
  <c r="B1734" i="1"/>
  <c r="C1734" i="1" s="1"/>
  <c r="D1734" i="1" s="1"/>
  <c r="E1733" i="1" s="1"/>
  <c r="A1736" i="1" l="1"/>
  <c r="B1735" i="1"/>
  <c r="C1735" i="1" s="1"/>
  <c r="D1735" i="1"/>
  <c r="E1734" i="1" s="1"/>
  <c r="B1736" i="1" l="1"/>
  <c r="C1736" i="1" s="1"/>
  <c r="D1736" i="1" s="1"/>
  <c r="E1735" i="1" s="1"/>
  <c r="A1737" i="1"/>
  <c r="A1738" i="1" l="1"/>
  <c r="B1737" i="1"/>
  <c r="C1737" i="1" s="1"/>
  <c r="D1737" i="1" s="1"/>
  <c r="E1736" i="1" s="1"/>
  <c r="B1738" i="1" l="1"/>
  <c r="C1738" i="1" s="1"/>
  <c r="D1738" i="1" s="1"/>
  <c r="E1737" i="1" s="1"/>
  <c r="A1739" i="1"/>
  <c r="A1740" i="1" l="1"/>
  <c r="B1739" i="1"/>
  <c r="C1739" i="1" s="1"/>
  <c r="D1739" i="1" s="1"/>
  <c r="E1738" i="1" s="1"/>
  <c r="A1741" i="1" l="1"/>
  <c r="B1740" i="1"/>
  <c r="C1740" i="1" s="1"/>
  <c r="D1740" i="1" s="1"/>
  <c r="E1739" i="1" s="1"/>
  <c r="A1742" i="1" l="1"/>
  <c r="B1741" i="1"/>
  <c r="C1741" i="1" s="1"/>
  <c r="D1741" i="1" s="1"/>
  <c r="E1740" i="1" s="1"/>
  <c r="A1743" i="1" l="1"/>
  <c r="B1742" i="1"/>
  <c r="C1742" i="1" s="1"/>
  <c r="D1742" i="1" s="1"/>
  <c r="E1741" i="1" s="1"/>
  <c r="B1743" i="1" l="1"/>
  <c r="C1743" i="1" s="1"/>
  <c r="D1743" i="1" s="1"/>
  <c r="E1742" i="1" s="1"/>
  <c r="A1744" i="1"/>
  <c r="A1745" i="1" l="1"/>
  <c r="B1744" i="1"/>
  <c r="C1744" i="1" s="1"/>
  <c r="D1744" i="1" s="1"/>
  <c r="E1743" i="1" s="1"/>
  <c r="B1745" i="1" l="1"/>
  <c r="C1745" i="1" s="1"/>
  <c r="D1745" i="1" s="1"/>
  <c r="E1744" i="1" s="1"/>
  <c r="A1746" i="1"/>
  <c r="B1746" i="1" l="1"/>
  <c r="C1746" i="1" s="1"/>
  <c r="D1746" i="1" s="1"/>
  <c r="E1745" i="1" s="1"/>
  <c r="A1747" i="1"/>
  <c r="A1748" i="1" l="1"/>
  <c r="B1747" i="1"/>
  <c r="C1747" i="1" s="1"/>
  <c r="D1747" i="1" s="1"/>
  <c r="E1746" i="1" s="1"/>
  <c r="B1748" i="1" l="1"/>
  <c r="C1748" i="1" s="1"/>
  <c r="D1748" i="1" s="1"/>
  <c r="E1747" i="1" s="1"/>
  <c r="A1749" i="1"/>
  <c r="A1750" i="1" l="1"/>
  <c r="B1749" i="1"/>
  <c r="C1749" i="1" s="1"/>
  <c r="D1749" i="1" s="1"/>
  <c r="E1748" i="1" s="1"/>
  <c r="B1750" i="1" l="1"/>
  <c r="C1750" i="1" s="1"/>
  <c r="D1750" i="1" s="1"/>
  <c r="E1749" i="1" s="1"/>
  <c r="A1751" i="1"/>
  <c r="B1751" i="1" l="1"/>
  <c r="C1751" i="1" s="1"/>
  <c r="D1751" i="1" s="1"/>
  <c r="E1750" i="1" s="1"/>
  <c r="A1752" i="1"/>
  <c r="B1752" i="1" l="1"/>
  <c r="C1752" i="1" s="1"/>
  <c r="D1752" i="1" s="1"/>
  <c r="E1751" i="1" s="1"/>
  <c r="A1753" i="1"/>
  <c r="B1753" i="1" l="1"/>
  <c r="C1753" i="1" s="1"/>
  <c r="D1753" i="1" s="1"/>
  <c r="E1752" i="1" s="1"/>
  <c r="A1754" i="1"/>
  <c r="B1754" i="1" l="1"/>
  <c r="C1754" i="1" s="1"/>
  <c r="D1754" i="1" s="1"/>
  <c r="E1753" i="1" s="1"/>
  <c r="A1755" i="1"/>
  <c r="A1756" i="1" l="1"/>
  <c r="B1755" i="1"/>
  <c r="C1755" i="1" s="1"/>
  <c r="D1755" i="1" s="1"/>
  <c r="E1754" i="1" s="1"/>
  <c r="A1757" i="1" l="1"/>
  <c r="B1756" i="1"/>
  <c r="C1756" i="1" s="1"/>
  <c r="D1756" i="1" s="1"/>
  <c r="E1755" i="1" s="1"/>
  <c r="B1757" i="1" l="1"/>
  <c r="C1757" i="1" s="1"/>
  <c r="D1757" i="1" s="1"/>
  <c r="E1756" i="1" s="1"/>
  <c r="A1758" i="1"/>
  <c r="A1759" i="1" l="1"/>
  <c r="B1758" i="1"/>
  <c r="C1758" i="1" s="1"/>
  <c r="D1758" i="1" s="1"/>
  <c r="E1757" i="1" s="1"/>
  <c r="B1759" i="1" l="1"/>
  <c r="C1759" i="1" s="1"/>
  <c r="D1759" i="1" s="1"/>
  <c r="E1758" i="1" s="1"/>
  <c r="A1760" i="1"/>
  <c r="B1760" i="1" l="1"/>
  <c r="C1760" i="1" s="1"/>
  <c r="D1760" i="1" s="1"/>
  <c r="E1759" i="1" s="1"/>
  <c r="A1761" i="1"/>
  <c r="B1761" i="1" l="1"/>
  <c r="C1761" i="1" s="1"/>
  <c r="D1761" i="1" s="1"/>
  <c r="E1760" i="1" s="1"/>
  <c r="A1762" i="1"/>
  <c r="B1762" i="1" l="1"/>
  <c r="C1762" i="1" s="1"/>
  <c r="D1762" i="1" s="1"/>
  <c r="E1761" i="1" s="1"/>
  <c r="A1763" i="1"/>
  <c r="B1763" i="1" l="1"/>
  <c r="C1763" i="1" s="1"/>
  <c r="D1763" i="1" s="1"/>
  <c r="E1762" i="1" s="1"/>
  <c r="A1764" i="1"/>
  <c r="B1764" i="1" l="1"/>
  <c r="C1764" i="1" s="1"/>
  <c r="D1764" i="1" s="1"/>
  <c r="E1763" i="1" s="1"/>
  <c r="A1765" i="1"/>
  <c r="B1765" i="1" l="1"/>
  <c r="C1765" i="1" s="1"/>
  <c r="D1765" i="1" s="1"/>
  <c r="E1764" i="1" s="1"/>
  <c r="A1766" i="1"/>
  <c r="B1766" i="1" l="1"/>
  <c r="C1766" i="1" s="1"/>
  <c r="D1766" i="1" s="1"/>
  <c r="E1765" i="1" s="1"/>
  <c r="A1767" i="1"/>
  <c r="B1767" i="1" l="1"/>
  <c r="C1767" i="1" s="1"/>
  <c r="D1767" i="1" s="1"/>
  <c r="E1766" i="1" s="1"/>
  <c r="A1768" i="1"/>
  <c r="B1768" i="1" l="1"/>
  <c r="C1768" i="1" s="1"/>
  <c r="D1768" i="1" s="1"/>
  <c r="E1767" i="1" s="1"/>
  <c r="A1769" i="1"/>
  <c r="A1770" i="1" l="1"/>
  <c r="B1769" i="1"/>
  <c r="C1769" i="1" s="1"/>
  <c r="D1769" i="1" s="1"/>
  <c r="E1768" i="1" s="1"/>
  <c r="B1770" i="1" l="1"/>
  <c r="C1770" i="1" s="1"/>
  <c r="D1770" i="1" s="1"/>
  <c r="E1769" i="1" s="1"/>
  <c r="A1771" i="1"/>
  <c r="B1771" i="1" l="1"/>
  <c r="C1771" i="1" s="1"/>
  <c r="D1771" i="1" s="1"/>
  <c r="E1770" i="1" s="1"/>
  <c r="A1772" i="1"/>
  <c r="A1773" i="1" l="1"/>
  <c r="B1772" i="1"/>
  <c r="C1772" i="1" s="1"/>
  <c r="D1772" i="1" s="1"/>
  <c r="E1771" i="1" s="1"/>
  <c r="A1774" i="1" l="1"/>
  <c r="B1773" i="1"/>
  <c r="C1773" i="1" s="1"/>
  <c r="D1773" i="1" s="1"/>
  <c r="E1772" i="1" s="1"/>
  <c r="A1775" i="1" l="1"/>
  <c r="B1774" i="1"/>
  <c r="C1774" i="1" s="1"/>
  <c r="D1774" i="1" s="1"/>
  <c r="E1773" i="1" s="1"/>
  <c r="B1775" i="1" l="1"/>
  <c r="C1775" i="1" s="1"/>
  <c r="D1775" i="1" s="1"/>
  <c r="E1774" i="1" s="1"/>
  <c r="A1776" i="1"/>
  <c r="B1776" i="1" l="1"/>
  <c r="C1776" i="1" s="1"/>
  <c r="D1776" i="1" s="1"/>
  <c r="E1775" i="1" s="1"/>
  <c r="A1777" i="1"/>
  <c r="A1778" i="1" l="1"/>
  <c r="B1777" i="1"/>
  <c r="C1777" i="1" s="1"/>
  <c r="D1777" i="1" s="1"/>
  <c r="E1776" i="1" s="1"/>
  <c r="A1779" i="1" l="1"/>
  <c r="B1778" i="1"/>
  <c r="C1778" i="1" s="1"/>
  <c r="D1778" i="1" s="1"/>
  <c r="E1777" i="1" s="1"/>
  <c r="A1780" i="1" l="1"/>
  <c r="B1779" i="1"/>
  <c r="C1779" i="1" s="1"/>
  <c r="D1779" i="1" s="1"/>
  <c r="E1778" i="1" s="1"/>
  <c r="A1781" i="1" l="1"/>
  <c r="B1780" i="1"/>
  <c r="C1780" i="1" s="1"/>
  <c r="D1780" i="1" s="1"/>
  <c r="E1779" i="1" s="1"/>
  <c r="B1781" i="1" l="1"/>
  <c r="C1781" i="1" s="1"/>
  <c r="D1781" i="1" s="1"/>
  <c r="E1780" i="1" s="1"/>
  <c r="A1782" i="1"/>
  <c r="A1783" i="1" l="1"/>
  <c r="B1782" i="1"/>
  <c r="C1782" i="1" s="1"/>
  <c r="D1782" i="1" s="1"/>
  <c r="E1781" i="1" s="1"/>
  <c r="A1784" i="1" l="1"/>
  <c r="B1783" i="1"/>
  <c r="C1783" i="1" s="1"/>
  <c r="D1783" i="1" s="1"/>
  <c r="E1782" i="1" s="1"/>
  <c r="B1784" i="1" l="1"/>
  <c r="C1784" i="1" s="1"/>
  <c r="D1784" i="1" s="1"/>
  <c r="E1783" i="1" s="1"/>
  <c r="A1785" i="1"/>
  <c r="A1786" i="1" l="1"/>
  <c r="B1785" i="1"/>
  <c r="C1785" i="1" s="1"/>
  <c r="D1785" i="1" s="1"/>
  <c r="E1784" i="1" s="1"/>
  <c r="B1786" i="1" l="1"/>
  <c r="C1786" i="1" s="1"/>
  <c r="D1786" i="1" s="1"/>
  <c r="E1785" i="1" s="1"/>
  <c r="A1787" i="1"/>
  <c r="B1787" i="1" l="1"/>
  <c r="C1787" i="1" s="1"/>
  <c r="D1787" i="1" s="1"/>
  <c r="E1786" i="1" s="1"/>
  <c r="A1788" i="1"/>
  <c r="B1788" i="1" l="1"/>
  <c r="C1788" i="1" s="1"/>
  <c r="D1788" i="1" s="1"/>
  <c r="E1787" i="1" s="1"/>
  <c r="A1789" i="1"/>
  <c r="A1790" i="1" l="1"/>
  <c r="B1789" i="1"/>
  <c r="C1789" i="1" s="1"/>
  <c r="D1789" i="1" s="1"/>
  <c r="E1788" i="1" s="1"/>
  <c r="B1790" i="1" l="1"/>
  <c r="C1790" i="1" s="1"/>
  <c r="D1790" i="1" s="1"/>
  <c r="E1789" i="1" s="1"/>
  <c r="A1791" i="1"/>
  <c r="A1792" i="1" l="1"/>
  <c r="B1791" i="1"/>
  <c r="C1791" i="1" s="1"/>
  <c r="D1791" i="1" s="1"/>
  <c r="E1790" i="1" s="1"/>
  <c r="A1793" i="1" l="1"/>
  <c r="B1792" i="1"/>
  <c r="C1792" i="1" s="1"/>
  <c r="D1792" i="1" s="1"/>
  <c r="E1791" i="1" s="1"/>
  <c r="B1793" i="1" l="1"/>
  <c r="C1793" i="1" s="1"/>
  <c r="D1793" i="1" s="1"/>
  <c r="E1792" i="1" s="1"/>
  <c r="A1794" i="1"/>
  <c r="B1794" i="1" l="1"/>
  <c r="C1794" i="1" s="1"/>
  <c r="D1794" i="1" s="1"/>
  <c r="E1793" i="1" s="1"/>
  <c r="A1795" i="1"/>
  <c r="B1795" i="1" l="1"/>
  <c r="C1795" i="1" s="1"/>
  <c r="D1795" i="1" s="1"/>
  <c r="E1794" i="1" s="1"/>
  <c r="A1796" i="1"/>
  <c r="A1797" i="1" l="1"/>
  <c r="B1796" i="1"/>
  <c r="C1796" i="1" s="1"/>
  <c r="D1796" i="1" s="1"/>
  <c r="E1795" i="1" s="1"/>
  <c r="B1797" i="1" l="1"/>
  <c r="C1797" i="1" s="1"/>
  <c r="D1797" i="1" s="1"/>
  <c r="E1796" i="1" s="1"/>
  <c r="A1798" i="1"/>
  <c r="B1798" i="1" l="1"/>
  <c r="C1798" i="1" s="1"/>
  <c r="D1798" i="1" s="1"/>
  <c r="E1797" i="1" s="1"/>
  <c r="A1799" i="1"/>
  <c r="A1800" i="1" l="1"/>
  <c r="B1799" i="1"/>
  <c r="C1799" i="1" s="1"/>
  <c r="D1799" i="1" s="1"/>
  <c r="E1798" i="1" s="1"/>
  <c r="A1801" i="1" l="1"/>
  <c r="B1800" i="1"/>
  <c r="C1800" i="1" s="1"/>
  <c r="D1800" i="1" s="1"/>
  <c r="E1799" i="1" s="1"/>
  <c r="A1802" i="1" l="1"/>
  <c r="B1801" i="1"/>
  <c r="C1801" i="1" s="1"/>
  <c r="D1801" i="1" s="1"/>
  <c r="E1800" i="1" s="1"/>
  <c r="A1803" i="1" l="1"/>
  <c r="B1802" i="1"/>
  <c r="C1802" i="1" s="1"/>
  <c r="D1802" i="1" s="1"/>
  <c r="E1801" i="1" s="1"/>
  <c r="A1804" i="1" l="1"/>
  <c r="B1803" i="1"/>
  <c r="C1803" i="1" s="1"/>
  <c r="D1803" i="1" s="1"/>
  <c r="E1802" i="1" s="1"/>
  <c r="A1805" i="1" l="1"/>
  <c r="B1804" i="1"/>
  <c r="C1804" i="1" s="1"/>
  <c r="D1804" i="1" s="1"/>
  <c r="E1803" i="1" s="1"/>
  <c r="A1806" i="1" l="1"/>
  <c r="B1805" i="1"/>
  <c r="C1805" i="1" s="1"/>
  <c r="D1805" i="1" s="1"/>
  <c r="E1804" i="1" s="1"/>
  <c r="B1806" i="1" l="1"/>
  <c r="C1806" i="1" s="1"/>
  <c r="D1806" i="1" s="1"/>
  <c r="E1805" i="1" s="1"/>
  <c r="A1807" i="1"/>
  <c r="A1808" i="1" l="1"/>
  <c r="B1807" i="1"/>
  <c r="C1807" i="1" s="1"/>
  <c r="D1807" i="1" s="1"/>
  <c r="E1806" i="1" s="1"/>
  <c r="A1809" i="1" l="1"/>
  <c r="B1808" i="1"/>
  <c r="C1808" i="1" s="1"/>
  <c r="D1808" i="1" s="1"/>
  <c r="E1807" i="1" s="1"/>
  <c r="A1810" i="1" l="1"/>
  <c r="B1809" i="1"/>
  <c r="C1809" i="1" s="1"/>
  <c r="D1809" i="1" s="1"/>
  <c r="E1808" i="1" s="1"/>
  <c r="A1811" i="1" l="1"/>
  <c r="B1810" i="1"/>
  <c r="C1810" i="1" s="1"/>
  <c r="D1810" i="1" s="1"/>
  <c r="E1809" i="1" s="1"/>
  <c r="A1812" i="1" l="1"/>
  <c r="B1811" i="1"/>
  <c r="C1811" i="1" s="1"/>
  <c r="D1811" i="1" s="1"/>
  <c r="E1810" i="1" s="1"/>
  <c r="A1813" i="1" l="1"/>
  <c r="B1812" i="1"/>
  <c r="C1812" i="1" s="1"/>
  <c r="D1812" i="1" s="1"/>
  <c r="E1811" i="1" s="1"/>
  <c r="A1814" i="1" l="1"/>
  <c r="B1813" i="1"/>
  <c r="C1813" i="1" s="1"/>
  <c r="D1813" i="1" s="1"/>
  <c r="E1812" i="1" s="1"/>
  <c r="A1815" i="1" l="1"/>
  <c r="B1814" i="1"/>
  <c r="C1814" i="1" s="1"/>
  <c r="D1814" i="1" s="1"/>
  <c r="E1813" i="1" s="1"/>
  <c r="B1815" i="1" l="1"/>
  <c r="C1815" i="1" s="1"/>
  <c r="D1815" i="1" s="1"/>
  <c r="E1814" i="1" s="1"/>
  <c r="A1816" i="1"/>
  <c r="B1816" i="1" l="1"/>
  <c r="C1816" i="1" s="1"/>
  <c r="D1816" i="1" s="1"/>
  <c r="E1815" i="1" s="1"/>
  <c r="A1817" i="1"/>
  <c r="A1818" i="1" l="1"/>
  <c r="B1817" i="1"/>
  <c r="C1817" i="1" s="1"/>
  <c r="D1817" i="1" s="1"/>
  <c r="E1816" i="1" s="1"/>
  <c r="A1819" i="1" l="1"/>
  <c r="B1818" i="1"/>
  <c r="C1818" i="1" s="1"/>
  <c r="D1818" i="1" s="1"/>
  <c r="E1817" i="1" s="1"/>
  <c r="B1819" i="1" l="1"/>
  <c r="C1819" i="1" s="1"/>
  <c r="D1819" i="1" s="1"/>
  <c r="E1818" i="1" s="1"/>
  <c r="A1820" i="1"/>
  <c r="B1820" i="1" l="1"/>
  <c r="C1820" i="1" s="1"/>
  <c r="D1820" i="1" s="1"/>
  <c r="E1819" i="1" s="1"/>
  <c r="A1821" i="1"/>
  <c r="B1821" i="1" l="1"/>
  <c r="C1821" i="1" s="1"/>
  <c r="D1821" i="1" s="1"/>
  <c r="E1820" i="1" s="1"/>
  <c r="A1822" i="1"/>
  <c r="A1823" i="1" l="1"/>
  <c r="B1822" i="1"/>
  <c r="C1822" i="1" s="1"/>
  <c r="D1822" i="1" s="1"/>
  <c r="E1821" i="1" s="1"/>
  <c r="B1823" i="1" l="1"/>
  <c r="C1823" i="1" s="1"/>
  <c r="D1823" i="1" s="1"/>
  <c r="E1822" i="1" s="1"/>
  <c r="A1824" i="1"/>
  <c r="B1824" i="1" l="1"/>
  <c r="C1824" i="1" s="1"/>
  <c r="D1824" i="1" s="1"/>
  <c r="E1823" i="1" s="1"/>
  <c r="A1825" i="1"/>
  <c r="B1825" i="1" l="1"/>
  <c r="C1825" i="1" s="1"/>
  <c r="D1825" i="1" s="1"/>
  <c r="E1824" i="1" s="1"/>
  <c r="A1826" i="1"/>
  <c r="A1827" i="1" l="1"/>
  <c r="B1826" i="1"/>
  <c r="C1826" i="1" s="1"/>
  <c r="D1826" i="1" s="1"/>
  <c r="E1825" i="1" s="1"/>
  <c r="A1828" i="1" l="1"/>
  <c r="B1827" i="1"/>
  <c r="C1827" i="1" s="1"/>
  <c r="D1827" i="1" s="1"/>
  <c r="E1826" i="1" s="1"/>
  <c r="B1828" i="1" l="1"/>
  <c r="C1828" i="1" s="1"/>
  <c r="D1828" i="1" s="1"/>
  <c r="E1827" i="1" s="1"/>
  <c r="A1829" i="1"/>
  <c r="B1829" i="1" l="1"/>
  <c r="C1829" i="1" s="1"/>
  <c r="D1829" i="1" s="1"/>
  <c r="E1828" i="1" s="1"/>
  <c r="A1830" i="1"/>
  <c r="A1831" i="1" l="1"/>
  <c r="B1830" i="1"/>
  <c r="C1830" i="1" s="1"/>
  <c r="D1830" i="1" s="1"/>
  <c r="E1829" i="1" s="1"/>
  <c r="A1832" i="1" l="1"/>
  <c r="B1831" i="1"/>
  <c r="C1831" i="1" s="1"/>
  <c r="D1831" i="1" s="1"/>
  <c r="E1830" i="1" s="1"/>
  <c r="A1833" i="1" l="1"/>
  <c r="B1832" i="1"/>
  <c r="C1832" i="1" s="1"/>
  <c r="D1832" i="1" s="1"/>
  <c r="E1831" i="1" s="1"/>
  <c r="B1833" i="1" l="1"/>
  <c r="C1833" i="1" s="1"/>
  <c r="D1833" i="1" s="1"/>
  <c r="E1832" i="1" s="1"/>
  <c r="A1834" i="1"/>
  <c r="A1835" i="1" l="1"/>
  <c r="B1834" i="1"/>
  <c r="C1834" i="1" s="1"/>
  <c r="D1834" i="1"/>
  <c r="E1833" i="1" s="1"/>
  <c r="A1836" i="1" l="1"/>
  <c r="B1835" i="1"/>
  <c r="C1835" i="1" s="1"/>
  <c r="D1835" i="1" s="1"/>
  <c r="E1834" i="1" s="1"/>
  <c r="A1837" i="1" l="1"/>
  <c r="B1836" i="1"/>
  <c r="C1836" i="1" s="1"/>
  <c r="D1836" i="1" s="1"/>
  <c r="E1835" i="1" s="1"/>
  <c r="B1837" i="1" l="1"/>
  <c r="C1837" i="1" s="1"/>
  <c r="D1837" i="1" s="1"/>
  <c r="E1836" i="1" s="1"/>
  <c r="A1838" i="1"/>
  <c r="B1838" i="1" l="1"/>
  <c r="C1838" i="1" s="1"/>
  <c r="D1838" i="1" s="1"/>
  <c r="E1837" i="1" s="1"/>
  <c r="A1839" i="1"/>
  <c r="B1839" i="1" l="1"/>
  <c r="C1839" i="1" s="1"/>
  <c r="D1839" i="1" s="1"/>
  <c r="E1838" i="1" s="1"/>
  <c r="A1840" i="1"/>
  <c r="A1841" i="1" l="1"/>
  <c r="B1840" i="1"/>
  <c r="C1840" i="1" s="1"/>
  <c r="D1840" i="1" s="1"/>
  <c r="E1839" i="1" s="1"/>
  <c r="A1842" i="1" l="1"/>
  <c r="B1841" i="1"/>
  <c r="C1841" i="1" s="1"/>
  <c r="D1841" i="1" s="1"/>
  <c r="E1840" i="1" s="1"/>
  <c r="B1842" i="1" l="1"/>
  <c r="C1842" i="1" s="1"/>
  <c r="D1842" i="1" s="1"/>
  <c r="E1841" i="1" s="1"/>
  <c r="A1843" i="1"/>
  <c r="A1844" i="1" l="1"/>
  <c r="B1843" i="1"/>
  <c r="C1843" i="1" s="1"/>
  <c r="D1843" i="1" s="1"/>
  <c r="E1842" i="1" s="1"/>
  <c r="A1845" i="1" l="1"/>
  <c r="B1844" i="1"/>
  <c r="C1844" i="1" s="1"/>
  <c r="D1844" i="1" s="1"/>
  <c r="E1843" i="1" s="1"/>
  <c r="B1845" i="1" l="1"/>
  <c r="C1845" i="1" s="1"/>
  <c r="D1845" i="1" s="1"/>
  <c r="E1844" i="1" s="1"/>
  <c r="A1846" i="1"/>
  <c r="B1846" i="1" l="1"/>
  <c r="C1846" i="1" s="1"/>
  <c r="D1846" i="1" s="1"/>
  <c r="E1845" i="1" s="1"/>
  <c r="A1847" i="1"/>
  <c r="A1848" i="1" l="1"/>
  <c r="B1847" i="1"/>
  <c r="C1847" i="1" s="1"/>
  <c r="D1847" i="1"/>
  <c r="E1846" i="1" s="1"/>
  <c r="A1849" i="1" l="1"/>
  <c r="B1848" i="1"/>
  <c r="C1848" i="1" s="1"/>
  <c r="D1848" i="1" s="1"/>
  <c r="E1847" i="1" s="1"/>
  <c r="B1849" i="1" l="1"/>
  <c r="C1849" i="1" s="1"/>
  <c r="D1849" i="1" s="1"/>
  <c r="E1848" i="1" s="1"/>
  <c r="A1850" i="1"/>
  <c r="B1850" i="1" l="1"/>
  <c r="C1850" i="1" s="1"/>
  <c r="D1850" i="1" s="1"/>
  <c r="E1849" i="1" s="1"/>
  <c r="A1851" i="1"/>
  <c r="B1851" i="1" l="1"/>
  <c r="C1851" i="1" s="1"/>
  <c r="D1851" i="1" s="1"/>
  <c r="E1850" i="1" s="1"/>
  <c r="A1852" i="1"/>
  <c r="A1853" i="1" l="1"/>
  <c r="B1852" i="1"/>
  <c r="C1852" i="1" s="1"/>
  <c r="D1852" i="1" s="1"/>
  <c r="E1851" i="1" s="1"/>
  <c r="B1853" i="1" l="1"/>
  <c r="C1853" i="1" s="1"/>
  <c r="D1853" i="1" s="1"/>
  <c r="E1852" i="1" s="1"/>
  <c r="A1854" i="1"/>
  <c r="A1855" i="1" l="1"/>
  <c r="B1854" i="1"/>
  <c r="C1854" i="1" s="1"/>
  <c r="D1854" i="1" s="1"/>
  <c r="E1853" i="1" s="1"/>
  <c r="B1855" i="1" l="1"/>
  <c r="C1855" i="1" s="1"/>
  <c r="D1855" i="1" s="1"/>
  <c r="E1854" i="1" s="1"/>
  <c r="A1856" i="1"/>
  <c r="B1856" i="1" l="1"/>
  <c r="C1856" i="1" s="1"/>
  <c r="D1856" i="1" s="1"/>
  <c r="E1855" i="1" s="1"/>
  <c r="A1857" i="1"/>
  <c r="A1858" i="1" l="1"/>
  <c r="B1857" i="1"/>
  <c r="C1857" i="1" s="1"/>
  <c r="D1857" i="1" s="1"/>
  <c r="E1856" i="1" s="1"/>
  <c r="B1858" i="1" l="1"/>
  <c r="C1858" i="1" s="1"/>
  <c r="D1858" i="1" s="1"/>
  <c r="E1857" i="1" s="1"/>
  <c r="A1859" i="1"/>
  <c r="A1860" i="1" l="1"/>
  <c r="B1859" i="1"/>
  <c r="C1859" i="1" s="1"/>
  <c r="D1859" i="1" s="1"/>
  <c r="E1858" i="1" s="1"/>
  <c r="B1860" i="1" l="1"/>
  <c r="C1860" i="1" s="1"/>
  <c r="D1860" i="1" s="1"/>
  <c r="E1859" i="1" s="1"/>
  <c r="A1861" i="1"/>
  <c r="A1862" i="1" l="1"/>
  <c r="B1861" i="1"/>
  <c r="C1861" i="1" s="1"/>
  <c r="D1861" i="1" s="1"/>
  <c r="E1860" i="1" s="1"/>
  <c r="B1862" i="1" l="1"/>
  <c r="C1862" i="1" s="1"/>
  <c r="D1862" i="1" s="1"/>
  <c r="E1861" i="1" s="1"/>
  <c r="A1863" i="1"/>
  <c r="A1864" i="1" l="1"/>
  <c r="B1863" i="1"/>
  <c r="C1863" i="1" s="1"/>
  <c r="D1863" i="1" s="1"/>
  <c r="E1862" i="1" s="1"/>
  <c r="B1864" i="1" l="1"/>
  <c r="C1864" i="1" s="1"/>
  <c r="D1864" i="1" s="1"/>
  <c r="E1863" i="1" s="1"/>
  <c r="A1865" i="1"/>
  <c r="A1866" i="1" l="1"/>
  <c r="B1865" i="1"/>
  <c r="C1865" i="1" s="1"/>
  <c r="D1865" i="1" s="1"/>
  <c r="E1864" i="1" s="1"/>
  <c r="B1866" i="1" l="1"/>
  <c r="C1866" i="1" s="1"/>
  <c r="D1866" i="1" s="1"/>
  <c r="E1865" i="1" s="1"/>
  <c r="A1867" i="1"/>
  <c r="A1868" i="1" l="1"/>
  <c r="B1867" i="1"/>
  <c r="C1867" i="1" s="1"/>
  <c r="D1867" i="1" s="1"/>
  <c r="E1866" i="1" s="1"/>
  <c r="A1869" i="1" l="1"/>
  <c r="B1868" i="1"/>
  <c r="C1868" i="1" s="1"/>
  <c r="D1868" i="1" s="1"/>
  <c r="E1867" i="1" s="1"/>
  <c r="A1870" i="1" l="1"/>
  <c r="B1869" i="1"/>
  <c r="C1869" i="1" s="1"/>
  <c r="D1869" i="1" s="1"/>
  <c r="E1868" i="1" s="1"/>
  <c r="A1871" i="1" l="1"/>
  <c r="B1870" i="1"/>
  <c r="C1870" i="1" s="1"/>
  <c r="D1870" i="1" s="1"/>
  <c r="E1869" i="1" s="1"/>
  <c r="B1871" i="1" l="1"/>
  <c r="C1871" i="1" s="1"/>
  <c r="D1871" i="1" s="1"/>
  <c r="E1870" i="1" s="1"/>
  <c r="A1872" i="1"/>
  <c r="B1872" i="1" l="1"/>
  <c r="C1872" i="1" s="1"/>
  <c r="D1872" i="1" s="1"/>
  <c r="E1871" i="1" s="1"/>
  <c r="A1873" i="1"/>
  <c r="A1874" i="1" l="1"/>
  <c r="B1873" i="1"/>
  <c r="C1873" i="1" s="1"/>
  <c r="D1873" i="1" s="1"/>
  <c r="E1872" i="1" s="1"/>
  <c r="B1874" i="1" l="1"/>
  <c r="C1874" i="1" s="1"/>
  <c r="D1874" i="1" s="1"/>
  <c r="E1873" i="1" s="1"/>
  <c r="A1875" i="1"/>
  <c r="A1876" i="1" l="1"/>
  <c r="B1875" i="1"/>
  <c r="C1875" i="1" s="1"/>
  <c r="D1875" i="1" s="1"/>
  <c r="E1874" i="1" s="1"/>
  <c r="A1877" i="1" l="1"/>
  <c r="B1876" i="1"/>
  <c r="C1876" i="1" s="1"/>
  <c r="D1876" i="1" s="1"/>
  <c r="E1875" i="1" s="1"/>
  <c r="B1877" i="1" l="1"/>
  <c r="C1877" i="1" s="1"/>
  <c r="D1877" i="1" s="1"/>
  <c r="E1876" i="1" s="1"/>
  <c r="A1878" i="1"/>
  <c r="A1879" i="1" l="1"/>
  <c r="B1878" i="1"/>
  <c r="C1878" i="1" s="1"/>
  <c r="D1878" i="1" s="1"/>
  <c r="E1877" i="1" s="1"/>
  <c r="B1879" i="1" l="1"/>
  <c r="C1879" i="1" s="1"/>
  <c r="D1879" i="1" s="1"/>
  <c r="E1878" i="1" s="1"/>
  <c r="A1880" i="1"/>
  <c r="B1880" i="1" l="1"/>
  <c r="C1880" i="1" s="1"/>
  <c r="D1880" i="1" s="1"/>
  <c r="E1879" i="1" s="1"/>
  <c r="A1881" i="1"/>
  <c r="A1882" i="1" l="1"/>
  <c r="B1881" i="1"/>
  <c r="C1881" i="1" s="1"/>
  <c r="D1881" i="1" s="1"/>
  <c r="E1880" i="1" s="1"/>
  <c r="B1882" i="1" l="1"/>
  <c r="C1882" i="1" s="1"/>
  <c r="D1882" i="1" s="1"/>
  <c r="E1881" i="1" s="1"/>
  <c r="A1883" i="1"/>
  <c r="A1884" i="1" l="1"/>
  <c r="B1883" i="1"/>
  <c r="C1883" i="1" s="1"/>
  <c r="D1883" i="1" s="1"/>
  <c r="E1882" i="1" s="1"/>
  <c r="A1885" i="1" l="1"/>
  <c r="B1884" i="1"/>
  <c r="C1884" i="1" s="1"/>
  <c r="D1884" i="1" s="1"/>
  <c r="E1883" i="1" s="1"/>
  <c r="B1885" i="1" l="1"/>
  <c r="C1885" i="1" s="1"/>
  <c r="D1885" i="1" s="1"/>
  <c r="E1884" i="1" s="1"/>
  <c r="A1886" i="1"/>
  <c r="B1886" i="1" l="1"/>
  <c r="C1886" i="1" s="1"/>
  <c r="D1886" i="1" s="1"/>
  <c r="E1885" i="1" s="1"/>
  <c r="A1887" i="1"/>
  <c r="B1887" i="1" l="1"/>
  <c r="C1887" i="1" s="1"/>
  <c r="D1887" i="1" s="1"/>
  <c r="E1886" i="1" s="1"/>
  <c r="A1888" i="1"/>
  <c r="A1889" i="1" l="1"/>
  <c r="B1888" i="1"/>
  <c r="C1888" i="1" s="1"/>
  <c r="D1888" i="1" s="1"/>
  <c r="E1887" i="1" s="1"/>
  <c r="B1889" i="1" l="1"/>
  <c r="C1889" i="1" s="1"/>
  <c r="D1889" i="1" s="1"/>
  <c r="E1888" i="1" s="1"/>
  <c r="A1890" i="1"/>
  <c r="B1890" i="1" l="1"/>
  <c r="C1890" i="1" s="1"/>
  <c r="D1890" i="1" s="1"/>
  <c r="E1889" i="1" s="1"/>
  <c r="A1891" i="1"/>
  <c r="B1891" i="1" l="1"/>
  <c r="C1891" i="1" s="1"/>
  <c r="D1891" i="1" s="1"/>
  <c r="E1890" i="1" s="1"/>
  <c r="A1892" i="1"/>
  <c r="B1892" i="1" l="1"/>
  <c r="C1892" i="1" s="1"/>
  <c r="D1892" i="1" s="1"/>
  <c r="E1891" i="1" s="1"/>
  <c r="A1893" i="1"/>
  <c r="B1893" i="1" l="1"/>
  <c r="C1893" i="1" s="1"/>
  <c r="D1893" i="1" s="1"/>
  <c r="E1892" i="1" s="1"/>
  <c r="A1894" i="1"/>
  <c r="A1895" i="1" l="1"/>
  <c r="B1894" i="1"/>
  <c r="C1894" i="1" s="1"/>
  <c r="D1894" i="1" s="1"/>
  <c r="E1893" i="1" s="1"/>
  <c r="B1895" i="1" l="1"/>
  <c r="C1895" i="1" s="1"/>
  <c r="D1895" i="1" s="1"/>
  <c r="E1894" i="1" s="1"/>
  <c r="A1896" i="1"/>
  <c r="A1897" i="1" l="1"/>
  <c r="B1896" i="1"/>
  <c r="C1896" i="1" s="1"/>
  <c r="D1896" i="1" s="1"/>
  <c r="E1895" i="1" s="1"/>
  <c r="A1898" i="1" l="1"/>
  <c r="B1897" i="1"/>
  <c r="C1897" i="1" s="1"/>
  <c r="D1897" i="1" s="1"/>
  <c r="E1896" i="1" s="1"/>
  <c r="B1898" i="1" l="1"/>
  <c r="C1898" i="1" s="1"/>
  <c r="D1898" i="1" s="1"/>
  <c r="E1897" i="1" s="1"/>
  <c r="A1899" i="1"/>
  <c r="B1899" i="1" l="1"/>
  <c r="C1899" i="1" s="1"/>
  <c r="D1899" i="1" s="1"/>
  <c r="E1898" i="1" s="1"/>
  <c r="A1900" i="1"/>
  <c r="A1901" i="1" l="1"/>
  <c r="B1900" i="1"/>
  <c r="C1900" i="1" s="1"/>
  <c r="D1900" i="1" s="1"/>
  <c r="E1899" i="1" s="1"/>
  <c r="A1902" i="1" l="1"/>
  <c r="B1901" i="1"/>
  <c r="C1901" i="1" s="1"/>
  <c r="D1901" i="1" s="1"/>
  <c r="E1900" i="1" s="1"/>
  <c r="B1902" i="1" l="1"/>
  <c r="C1902" i="1" s="1"/>
  <c r="D1902" i="1" s="1"/>
  <c r="E1901" i="1" s="1"/>
  <c r="A1903" i="1"/>
  <c r="B1903" i="1" l="1"/>
  <c r="C1903" i="1" s="1"/>
  <c r="D1903" i="1" s="1"/>
  <c r="E1902" i="1" s="1"/>
  <c r="A1904" i="1"/>
  <c r="B1904" i="1" l="1"/>
  <c r="C1904" i="1" s="1"/>
  <c r="D1904" i="1" s="1"/>
  <c r="E1903" i="1" s="1"/>
  <c r="A1905" i="1"/>
  <c r="B1905" i="1" l="1"/>
  <c r="C1905" i="1" s="1"/>
  <c r="D1905" i="1" s="1"/>
  <c r="E1904" i="1" s="1"/>
  <c r="A1906" i="1"/>
  <c r="B1906" i="1" l="1"/>
  <c r="C1906" i="1" s="1"/>
  <c r="D1906" i="1" s="1"/>
  <c r="E1905" i="1" s="1"/>
  <c r="A1907" i="1"/>
  <c r="A1908" i="1" l="1"/>
  <c r="B1907" i="1"/>
  <c r="C1907" i="1" s="1"/>
  <c r="D1907" i="1" s="1"/>
  <c r="E1906" i="1" s="1"/>
  <c r="A1909" i="1" l="1"/>
  <c r="B1908" i="1"/>
  <c r="C1908" i="1" s="1"/>
  <c r="D1908" i="1" s="1"/>
  <c r="E1907" i="1" s="1"/>
  <c r="B1909" i="1" l="1"/>
  <c r="C1909" i="1" s="1"/>
  <c r="D1909" i="1" s="1"/>
  <c r="E1908" i="1" s="1"/>
  <c r="A1910" i="1"/>
  <c r="A1911" i="1" l="1"/>
  <c r="B1910" i="1"/>
  <c r="C1910" i="1" s="1"/>
  <c r="D1910" i="1" s="1"/>
  <c r="E1909" i="1" s="1"/>
  <c r="A1912" i="1" l="1"/>
  <c r="B1911" i="1"/>
  <c r="C1911" i="1" s="1"/>
  <c r="D1911" i="1" s="1"/>
  <c r="E1910" i="1" s="1"/>
  <c r="A1913" i="1" l="1"/>
  <c r="B1912" i="1"/>
  <c r="C1912" i="1" s="1"/>
  <c r="D1912" i="1" s="1"/>
  <c r="E1911" i="1" s="1"/>
  <c r="A1914" i="1" l="1"/>
  <c r="B1913" i="1"/>
  <c r="C1913" i="1" s="1"/>
  <c r="D1913" i="1" s="1"/>
  <c r="E1912" i="1" s="1"/>
  <c r="A1915" i="1" l="1"/>
  <c r="B1914" i="1"/>
  <c r="C1914" i="1" s="1"/>
  <c r="D1914" i="1" s="1"/>
  <c r="E1913" i="1" s="1"/>
  <c r="A1916" i="1" l="1"/>
  <c r="B1915" i="1"/>
  <c r="C1915" i="1" s="1"/>
  <c r="D1915" i="1" s="1"/>
  <c r="E1914" i="1" s="1"/>
  <c r="A1917" i="1" l="1"/>
  <c r="B1916" i="1"/>
  <c r="C1916" i="1" s="1"/>
  <c r="D1916" i="1" s="1"/>
  <c r="E1915" i="1" s="1"/>
  <c r="A1918" i="1" l="1"/>
  <c r="B1917" i="1"/>
  <c r="C1917" i="1" s="1"/>
  <c r="D1917" i="1" s="1"/>
  <c r="E1916" i="1" s="1"/>
  <c r="A1919" i="1" l="1"/>
  <c r="B1918" i="1"/>
  <c r="C1918" i="1" s="1"/>
  <c r="D1918" i="1" s="1"/>
  <c r="E1917" i="1" s="1"/>
  <c r="B1919" i="1" l="1"/>
  <c r="C1919" i="1" s="1"/>
  <c r="D1919" i="1" s="1"/>
  <c r="E1918" i="1" s="1"/>
  <c r="A1920" i="1"/>
  <c r="B1920" i="1" l="1"/>
  <c r="C1920" i="1" s="1"/>
  <c r="D1920" i="1" s="1"/>
  <c r="E1919" i="1" s="1"/>
  <c r="A1921" i="1"/>
  <c r="A1922" i="1" l="1"/>
  <c r="B1921" i="1"/>
  <c r="C1921" i="1" s="1"/>
  <c r="D1921" i="1" s="1"/>
  <c r="E1920" i="1" s="1"/>
  <c r="B1922" i="1" l="1"/>
  <c r="C1922" i="1" s="1"/>
  <c r="D1922" i="1" s="1"/>
  <c r="E1921" i="1" s="1"/>
  <c r="A1923" i="1"/>
  <c r="A1924" i="1" l="1"/>
  <c r="B1923" i="1"/>
  <c r="C1923" i="1" s="1"/>
  <c r="D1923" i="1" s="1"/>
  <c r="E1922" i="1" s="1"/>
  <c r="A1925" i="1" l="1"/>
  <c r="B1924" i="1"/>
  <c r="C1924" i="1" s="1"/>
  <c r="D1924" i="1" s="1"/>
  <c r="E1923" i="1" s="1"/>
  <c r="B1925" i="1" l="1"/>
  <c r="C1925" i="1" s="1"/>
  <c r="D1925" i="1" s="1"/>
  <c r="E1924" i="1" s="1"/>
  <c r="A1926" i="1"/>
  <c r="B1926" i="1" l="1"/>
  <c r="C1926" i="1" s="1"/>
  <c r="D1926" i="1" s="1"/>
  <c r="E1925" i="1" s="1"/>
  <c r="A1927" i="1"/>
  <c r="A1928" i="1" l="1"/>
  <c r="B1927" i="1"/>
  <c r="C1927" i="1" s="1"/>
  <c r="D1927" i="1" s="1"/>
  <c r="E1926" i="1" s="1"/>
  <c r="A1929" i="1" l="1"/>
  <c r="B1928" i="1"/>
  <c r="C1928" i="1" s="1"/>
  <c r="D1928" i="1" s="1"/>
  <c r="E1927" i="1" s="1"/>
  <c r="A1930" i="1" l="1"/>
  <c r="B1929" i="1"/>
  <c r="C1929" i="1" s="1"/>
  <c r="D1929" i="1" s="1"/>
  <c r="E1928" i="1" s="1"/>
  <c r="B1930" i="1" l="1"/>
  <c r="C1930" i="1" s="1"/>
  <c r="D1930" i="1" s="1"/>
  <c r="E1929" i="1" s="1"/>
  <c r="A1931" i="1"/>
  <c r="A1932" i="1" l="1"/>
  <c r="B1931" i="1"/>
  <c r="C1931" i="1" s="1"/>
  <c r="D1931" i="1" s="1"/>
  <c r="E1930" i="1" s="1"/>
  <c r="A1933" i="1" l="1"/>
  <c r="B1932" i="1"/>
  <c r="C1932" i="1" s="1"/>
  <c r="D1932" i="1" s="1"/>
  <c r="E1931" i="1" s="1"/>
  <c r="B1933" i="1" l="1"/>
  <c r="C1933" i="1" s="1"/>
  <c r="D1933" i="1" s="1"/>
  <c r="E1932" i="1" s="1"/>
  <c r="A1934" i="1"/>
  <c r="B1934" i="1" l="1"/>
  <c r="C1934" i="1" s="1"/>
  <c r="D1934" i="1" s="1"/>
  <c r="E1933" i="1" s="1"/>
  <c r="A1935" i="1"/>
  <c r="B1935" i="1" l="1"/>
  <c r="C1935" i="1" s="1"/>
  <c r="D1935" i="1" s="1"/>
  <c r="E1934" i="1" s="1"/>
  <c r="A1936" i="1"/>
  <c r="B1936" i="1" l="1"/>
  <c r="C1936" i="1" s="1"/>
  <c r="D1936" i="1" s="1"/>
  <c r="E1935" i="1" s="1"/>
  <c r="A1937" i="1"/>
  <c r="A1938" i="1" l="1"/>
  <c r="B1937" i="1"/>
  <c r="C1937" i="1" s="1"/>
  <c r="D1937" i="1" s="1"/>
  <c r="E1936" i="1" s="1"/>
  <c r="B1938" i="1" l="1"/>
  <c r="C1938" i="1" s="1"/>
  <c r="D1938" i="1" s="1"/>
  <c r="E1937" i="1" s="1"/>
  <c r="A1939" i="1"/>
  <c r="A1940" i="1" l="1"/>
  <c r="B1939" i="1"/>
  <c r="C1939" i="1" s="1"/>
  <c r="D1939" i="1" s="1"/>
  <c r="E1938" i="1" s="1"/>
  <c r="A1941" i="1" l="1"/>
  <c r="B1940" i="1"/>
  <c r="C1940" i="1" s="1"/>
  <c r="D1940" i="1" s="1"/>
  <c r="E1939" i="1" s="1"/>
  <c r="B1941" i="1" l="1"/>
  <c r="C1941" i="1" s="1"/>
  <c r="D1941" i="1" s="1"/>
  <c r="E1940" i="1" s="1"/>
  <c r="A1942" i="1"/>
  <c r="A1943" i="1" l="1"/>
  <c r="B1942" i="1"/>
  <c r="C1942" i="1" s="1"/>
  <c r="D1942" i="1" s="1"/>
  <c r="E1941" i="1" s="1"/>
  <c r="B1943" i="1" l="1"/>
  <c r="C1943" i="1" s="1"/>
  <c r="D1943" i="1" s="1"/>
  <c r="E1942" i="1" s="1"/>
  <c r="A1944" i="1"/>
  <c r="B1944" i="1" l="1"/>
  <c r="C1944" i="1" s="1"/>
  <c r="D1944" i="1" s="1"/>
  <c r="E1943" i="1" s="1"/>
  <c r="A1945" i="1"/>
  <c r="A1946" i="1" l="1"/>
  <c r="B1945" i="1"/>
  <c r="C1945" i="1" s="1"/>
  <c r="D1945" i="1" s="1"/>
  <c r="E1944" i="1" s="1"/>
  <c r="B1946" i="1" l="1"/>
  <c r="C1946" i="1" s="1"/>
  <c r="D1946" i="1" s="1"/>
  <c r="E1945" i="1" s="1"/>
  <c r="A1947" i="1"/>
  <c r="A1948" i="1" l="1"/>
  <c r="B1947" i="1"/>
  <c r="C1947" i="1" s="1"/>
  <c r="D1947" i="1" s="1"/>
  <c r="E1946" i="1" s="1"/>
  <c r="A1949" i="1" l="1"/>
  <c r="B1948" i="1"/>
  <c r="C1948" i="1" s="1"/>
  <c r="D1948" i="1" s="1"/>
  <c r="E1947" i="1" s="1"/>
  <c r="A1950" i="1" l="1"/>
  <c r="B1949" i="1"/>
  <c r="C1949" i="1" s="1"/>
  <c r="D1949" i="1" s="1"/>
  <c r="E1948" i="1" s="1"/>
  <c r="A1951" i="1" l="1"/>
  <c r="B1950" i="1"/>
  <c r="C1950" i="1" s="1"/>
  <c r="D1950" i="1" s="1"/>
  <c r="E1949" i="1" s="1"/>
  <c r="B1951" i="1" l="1"/>
  <c r="C1951" i="1" s="1"/>
  <c r="D1951" i="1" s="1"/>
  <c r="E1950" i="1" s="1"/>
  <c r="A1952" i="1"/>
  <c r="A1953" i="1" l="1"/>
  <c r="B1952" i="1"/>
  <c r="C1952" i="1" s="1"/>
  <c r="D1952" i="1" s="1"/>
  <c r="E1951" i="1" s="1"/>
  <c r="A1954" i="1" l="1"/>
  <c r="B1953" i="1"/>
  <c r="C1953" i="1" s="1"/>
  <c r="D1953" i="1" s="1"/>
  <c r="E1952" i="1" s="1"/>
  <c r="B1954" i="1" l="1"/>
  <c r="C1954" i="1" s="1"/>
  <c r="D1954" i="1" s="1"/>
  <c r="E1953" i="1" s="1"/>
  <c r="A1955" i="1"/>
  <c r="A1956" i="1" l="1"/>
  <c r="B1955" i="1"/>
  <c r="C1955" i="1" s="1"/>
  <c r="D1955" i="1" s="1"/>
  <c r="E1954" i="1" s="1"/>
  <c r="A1957" i="1" l="1"/>
  <c r="B1956" i="1"/>
  <c r="C1956" i="1" s="1"/>
  <c r="D1956" i="1" s="1"/>
  <c r="E1955" i="1" s="1"/>
  <c r="A1958" i="1" l="1"/>
  <c r="B1957" i="1"/>
  <c r="C1957" i="1" s="1"/>
  <c r="D1957" i="1" s="1"/>
  <c r="E1956" i="1" s="1"/>
  <c r="B1958" i="1" l="1"/>
  <c r="C1958" i="1" s="1"/>
  <c r="D1958" i="1" s="1"/>
  <c r="E1957" i="1" s="1"/>
  <c r="A1959" i="1"/>
  <c r="B1959" i="1" l="1"/>
  <c r="C1959" i="1" s="1"/>
  <c r="D1959" i="1" s="1"/>
  <c r="E1958" i="1" s="1"/>
  <c r="A1960" i="1"/>
  <c r="B1960" i="1" l="1"/>
  <c r="C1960" i="1" s="1"/>
  <c r="D1960" i="1" s="1"/>
  <c r="E1959" i="1" s="1"/>
  <c r="A1961" i="1"/>
  <c r="B1961" i="1" l="1"/>
  <c r="C1961" i="1" s="1"/>
  <c r="D1961" i="1" s="1"/>
  <c r="E1960" i="1" s="1"/>
  <c r="A1962" i="1"/>
  <c r="A1963" i="1" l="1"/>
  <c r="B1962" i="1"/>
  <c r="C1962" i="1" s="1"/>
  <c r="D1962" i="1" s="1"/>
  <c r="E1961" i="1" s="1"/>
  <c r="A1964" i="1" l="1"/>
  <c r="B1963" i="1"/>
  <c r="C1963" i="1" s="1"/>
  <c r="D1963" i="1" s="1"/>
  <c r="E1962" i="1" s="1"/>
  <c r="B1964" i="1" l="1"/>
  <c r="C1964" i="1" s="1"/>
  <c r="D1964" i="1" s="1"/>
  <c r="E1963" i="1" s="1"/>
  <c r="A1965" i="1"/>
  <c r="B1965" i="1" l="1"/>
  <c r="C1965" i="1" s="1"/>
  <c r="D1965" i="1" s="1"/>
  <c r="E1964" i="1" s="1"/>
  <c r="A1966" i="1"/>
  <c r="B1966" i="1" l="1"/>
  <c r="C1966" i="1" s="1"/>
  <c r="D1966" i="1" s="1"/>
  <c r="E1965" i="1" s="1"/>
  <c r="A1967" i="1"/>
  <c r="A1968" i="1" l="1"/>
  <c r="B1967" i="1"/>
  <c r="C1967" i="1" s="1"/>
  <c r="D1967" i="1" s="1"/>
  <c r="E1966" i="1" s="1"/>
  <c r="B1968" i="1" l="1"/>
  <c r="C1968" i="1" s="1"/>
  <c r="D1968" i="1" s="1"/>
  <c r="E1967" i="1" s="1"/>
  <c r="A1969" i="1"/>
  <c r="B1969" i="1" l="1"/>
  <c r="C1969" i="1" s="1"/>
  <c r="D1969" i="1" s="1"/>
  <c r="E1968" i="1" s="1"/>
  <c r="A1970" i="1"/>
  <c r="A1971" i="1" l="1"/>
  <c r="B1970" i="1"/>
  <c r="C1970" i="1" s="1"/>
  <c r="D1970" i="1" s="1"/>
  <c r="E1969" i="1" s="1"/>
  <c r="A1972" i="1" l="1"/>
  <c r="B1971" i="1"/>
  <c r="C1971" i="1" s="1"/>
  <c r="D1971" i="1" s="1"/>
  <c r="E1970" i="1" s="1"/>
  <c r="B1972" i="1" l="1"/>
  <c r="C1972" i="1" s="1"/>
  <c r="D1972" i="1" s="1"/>
  <c r="E1971" i="1" s="1"/>
  <c r="A1973" i="1"/>
  <c r="B1973" i="1" l="1"/>
  <c r="C1973" i="1" s="1"/>
  <c r="D1973" i="1" s="1"/>
  <c r="E1972" i="1" s="1"/>
  <c r="A1974" i="1"/>
  <c r="B1974" i="1" l="1"/>
  <c r="C1974" i="1" s="1"/>
  <c r="D1974" i="1" s="1"/>
  <c r="E1973" i="1" s="1"/>
  <c r="A1975" i="1"/>
  <c r="A1976" i="1" l="1"/>
  <c r="B1975" i="1"/>
  <c r="C1975" i="1" s="1"/>
  <c r="D1975" i="1" s="1"/>
  <c r="E1974" i="1" s="1"/>
  <c r="B1976" i="1" l="1"/>
  <c r="C1976" i="1" s="1"/>
  <c r="D1976" i="1" s="1"/>
  <c r="E1975" i="1" s="1"/>
  <c r="A1977" i="1"/>
  <c r="B1977" i="1" l="1"/>
  <c r="C1977" i="1" s="1"/>
  <c r="D1977" i="1" s="1"/>
  <c r="E1976" i="1" s="1"/>
  <c r="A1978" i="1"/>
  <c r="B1978" i="1" l="1"/>
  <c r="C1978" i="1" s="1"/>
  <c r="D1978" i="1" s="1"/>
  <c r="E1977" i="1" s="1"/>
  <c r="A1979" i="1"/>
  <c r="B1979" i="1" l="1"/>
  <c r="C1979" i="1" s="1"/>
  <c r="D1979" i="1" s="1"/>
  <c r="E1978" i="1" s="1"/>
  <c r="A1980" i="1"/>
  <c r="A1981" i="1" l="1"/>
  <c r="B1980" i="1"/>
  <c r="C1980" i="1" s="1"/>
  <c r="D1980" i="1" s="1"/>
  <c r="E1979" i="1" s="1"/>
  <c r="A1982" i="1" l="1"/>
  <c r="B1981" i="1"/>
  <c r="C1981" i="1" s="1"/>
  <c r="D1981" i="1" s="1"/>
  <c r="E1980" i="1" s="1"/>
  <c r="A1983" i="1" l="1"/>
  <c r="B1982" i="1"/>
  <c r="C1982" i="1" s="1"/>
  <c r="D1982" i="1" s="1"/>
  <c r="E1981" i="1" s="1"/>
  <c r="B1983" i="1" l="1"/>
  <c r="C1983" i="1" s="1"/>
  <c r="D1983" i="1" s="1"/>
  <c r="E1982" i="1" s="1"/>
  <c r="A1984" i="1"/>
  <c r="A1985" i="1" l="1"/>
  <c r="B1984" i="1"/>
  <c r="C1984" i="1" s="1"/>
  <c r="D1984" i="1" s="1"/>
  <c r="E1983" i="1" s="1"/>
  <c r="A1986" i="1" l="1"/>
  <c r="B1985" i="1"/>
  <c r="C1985" i="1" s="1"/>
  <c r="D1985" i="1" s="1"/>
  <c r="E1984" i="1" s="1"/>
  <c r="A1987" i="1" l="1"/>
  <c r="B1986" i="1"/>
  <c r="C1986" i="1" s="1"/>
  <c r="D1986" i="1" s="1"/>
  <c r="E1985" i="1" s="1"/>
  <c r="B1987" i="1" l="1"/>
  <c r="C1987" i="1" s="1"/>
  <c r="D1987" i="1" s="1"/>
  <c r="E1986" i="1" s="1"/>
  <c r="A1988" i="1"/>
  <c r="A1989" i="1" l="1"/>
  <c r="B1988" i="1"/>
  <c r="C1988" i="1" s="1"/>
  <c r="D1988" i="1" s="1"/>
  <c r="E1987" i="1" s="1"/>
  <c r="B1989" i="1" l="1"/>
  <c r="C1989" i="1" s="1"/>
  <c r="D1989" i="1" s="1"/>
  <c r="E1988" i="1" s="1"/>
  <c r="A1990" i="1"/>
  <c r="A1991" i="1" l="1"/>
  <c r="B1990" i="1"/>
  <c r="C1990" i="1" s="1"/>
  <c r="D1990" i="1" s="1"/>
  <c r="E1989" i="1" s="1"/>
  <c r="A1992" i="1" l="1"/>
  <c r="B1991" i="1"/>
  <c r="C1991" i="1" s="1"/>
  <c r="D1991" i="1" s="1"/>
  <c r="E1990" i="1" s="1"/>
  <c r="B1992" i="1" l="1"/>
  <c r="C1992" i="1" s="1"/>
  <c r="D1992" i="1" s="1"/>
  <c r="E1991" i="1" s="1"/>
  <c r="A1993" i="1"/>
  <c r="A1994" i="1" l="1"/>
  <c r="B1993" i="1"/>
  <c r="C1993" i="1" s="1"/>
  <c r="D1993" i="1" s="1"/>
  <c r="E1992" i="1" s="1"/>
  <c r="B1994" i="1" l="1"/>
  <c r="C1994" i="1" s="1"/>
  <c r="D1994" i="1" s="1"/>
  <c r="E1993" i="1" s="1"/>
  <c r="A1995" i="1"/>
  <c r="A1996" i="1" l="1"/>
  <c r="B1995" i="1"/>
  <c r="C1995" i="1" s="1"/>
  <c r="D1995" i="1" s="1"/>
  <c r="E1994" i="1" s="1"/>
  <c r="A1997" i="1" l="1"/>
  <c r="B1996" i="1"/>
  <c r="C1996" i="1" s="1"/>
  <c r="D1996" i="1" s="1"/>
  <c r="E1995" i="1" s="1"/>
  <c r="B1997" i="1" l="1"/>
  <c r="C1997" i="1" s="1"/>
  <c r="D1997" i="1" s="1"/>
  <c r="E1996" i="1" s="1"/>
  <c r="A1998" i="1"/>
  <c r="A1999" i="1" l="1"/>
  <c r="B1998" i="1"/>
  <c r="C1998" i="1" s="1"/>
  <c r="D1998" i="1" s="1"/>
  <c r="E1997" i="1" s="1"/>
  <c r="A2000" i="1" l="1"/>
  <c r="B1999" i="1"/>
  <c r="C1999" i="1" s="1"/>
  <c r="D1999" i="1" s="1"/>
  <c r="E1998" i="1" s="1"/>
  <c r="B2000" i="1" l="1"/>
  <c r="C2000" i="1" s="1"/>
  <c r="D2000" i="1" s="1"/>
  <c r="E1999" i="1" s="1"/>
  <c r="A2001" i="1"/>
  <c r="A2002" i="1" l="1"/>
  <c r="B2001" i="1"/>
  <c r="C2001" i="1" s="1"/>
  <c r="D2001" i="1" s="1"/>
  <c r="E2000" i="1" s="1"/>
  <c r="B2002" i="1" l="1"/>
  <c r="C2002" i="1" s="1"/>
  <c r="D2002" i="1" s="1"/>
  <c r="E2001" i="1" s="1"/>
  <c r="A2003" i="1"/>
  <c r="A2004" i="1" l="1"/>
  <c r="B2003" i="1"/>
  <c r="C2003" i="1" s="1"/>
  <c r="D2003" i="1" s="1"/>
  <c r="E2002" i="1" s="1"/>
  <c r="A2005" i="1" l="1"/>
  <c r="B2004" i="1"/>
  <c r="C2004" i="1" s="1"/>
  <c r="D2004" i="1" s="1"/>
  <c r="E2003" i="1" s="1"/>
  <c r="B2005" i="1" l="1"/>
  <c r="C2005" i="1" s="1"/>
  <c r="D2005" i="1" s="1"/>
  <c r="E2004" i="1" s="1"/>
  <c r="A2006" i="1"/>
  <c r="B2006" i="1" l="1"/>
  <c r="C2006" i="1" s="1"/>
  <c r="D2006" i="1" s="1"/>
  <c r="E2005" i="1" s="1"/>
  <c r="A2007" i="1"/>
  <c r="B2007" i="1" l="1"/>
  <c r="C2007" i="1" s="1"/>
  <c r="D2007" i="1" s="1"/>
  <c r="E2006" i="1" s="1"/>
  <c r="A2008" i="1"/>
  <c r="B2008" i="1" l="1"/>
  <c r="C2008" i="1" s="1"/>
  <c r="D2008" i="1" s="1"/>
  <c r="E2007" i="1" s="1"/>
  <c r="A2009" i="1"/>
  <c r="A2010" i="1" l="1"/>
  <c r="B2009" i="1"/>
  <c r="C2009" i="1" s="1"/>
  <c r="D2009" i="1" s="1"/>
  <c r="E2008" i="1" s="1"/>
  <c r="B2010" i="1" l="1"/>
  <c r="C2010" i="1" s="1"/>
  <c r="D2010" i="1" s="1"/>
  <c r="E2009" i="1" s="1"/>
  <c r="A2011" i="1"/>
  <c r="A2012" i="1" l="1"/>
  <c r="B2011" i="1"/>
  <c r="C2011" i="1" s="1"/>
  <c r="D2011" i="1" s="1"/>
  <c r="E2010" i="1" s="1"/>
  <c r="B2012" i="1" l="1"/>
  <c r="C2012" i="1" s="1"/>
  <c r="D2012" i="1" s="1"/>
  <c r="E2011" i="1" s="1"/>
  <c r="A2013" i="1"/>
  <c r="B2013" i="1" l="1"/>
  <c r="C2013" i="1" s="1"/>
  <c r="D2013" i="1" s="1"/>
  <c r="E2012" i="1" s="1"/>
  <c r="A2014" i="1"/>
  <c r="A2015" i="1" l="1"/>
  <c r="B2014" i="1"/>
  <c r="C2014" i="1" s="1"/>
  <c r="D2014" i="1" s="1"/>
  <c r="E2013" i="1" s="1"/>
  <c r="B2015" i="1" l="1"/>
  <c r="C2015" i="1" s="1"/>
  <c r="D2015" i="1" s="1"/>
  <c r="E2014" i="1" s="1"/>
  <c r="A2016" i="1"/>
  <c r="B2016" i="1" l="1"/>
  <c r="C2016" i="1" s="1"/>
  <c r="D2016" i="1" s="1"/>
  <c r="E2015" i="1" s="1"/>
  <c r="A2017" i="1"/>
  <c r="A2018" i="1" l="1"/>
  <c r="B2017" i="1"/>
  <c r="C2017" i="1" s="1"/>
  <c r="D2017" i="1" s="1"/>
  <c r="E2016" i="1" s="1"/>
  <c r="B2018" i="1" l="1"/>
  <c r="C2018" i="1" s="1"/>
  <c r="A2019" i="1"/>
  <c r="D2018" i="1"/>
  <c r="E2017" i="1" s="1"/>
  <c r="A2020" i="1" l="1"/>
  <c r="B2019" i="1"/>
  <c r="C2019" i="1" s="1"/>
  <c r="D2019" i="1" s="1"/>
  <c r="E2018" i="1" s="1"/>
  <c r="B2020" i="1" l="1"/>
  <c r="C2020" i="1" s="1"/>
  <c r="D2020" i="1" s="1"/>
  <c r="E2019" i="1" s="1"/>
  <c r="A2021" i="1"/>
  <c r="B2021" i="1" l="1"/>
  <c r="C2021" i="1" s="1"/>
  <c r="D2021" i="1" s="1"/>
  <c r="E2020" i="1" s="1"/>
  <c r="A2022" i="1"/>
  <c r="A2023" i="1" l="1"/>
  <c r="B2022" i="1"/>
  <c r="C2022" i="1" s="1"/>
  <c r="D2022" i="1" s="1"/>
  <c r="E2021" i="1" s="1"/>
  <c r="B2023" i="1" l="1"/>
  <c r="C2023" i="1" s="1"/>
  <c r="A2024" i="1"/>
  <c r="D2023" i="1"/>
  <c r="E2022" i="1" s="1"/>
  <c r="B2024" i="1" l="1"/>
  <c r="C2024" i="1" s="1"/>
  <c r="D2024" i="1" s="1"/>
  <c r="E2023" i="1" s="1"/>
  <c r="A2025" i="1"/>
  <c r="A2026" i="1" l="1"/>
  <c r="B2025" i="1"/>
  <c r="C2025" i="1" s="1"/>
  <c r="D2025" i="1" s="1"/>
  <c r="E2024" i="1" s="1"/>
  <c r="B2026" i="1" l="1"/>
  <c r="C2026" i="1" s="1"/>
  <c r="D2026" i="1" s="1"/>
  <c r="E2025" i="1" s="1"/>
  <c r="A2027" i="1"/>
  <c r="A2028" i="1" l="1"/>
  <c r="B2027" i="1"/>
  <c r="C2027" i="1" s="1"/>
  <c r="D2027" i="1" s="1"/>
  <c r="E2026" i="1" s="1"/>
  <c r="A2029" i="1" l="1"/>
  <c r="B2028" i="1"/>
  <c r="C2028" i="1" s="1"/>
  <c r="D2028" i="1" s="1"/>
  <c r="E2027" i="1" s="1"/>
  <c r="B2029" i="1" l="1"/>
  <c r="C2029" i="1" s="1"/>
  <c r="D2029" i="1" s="1"/>
  <c r="E2028" i="1" s="1"/>
  <c r="A2030" i="1"/>
  <c r="A2031" i="1" l="1"/>
  <c r="B2030" i="1"/>
  <c r="C2030" i="1" s="1"/>
  <c r="D2030" i="1" s="1"/>
  <c r="E2029" i="1" s="1"/>
  <c r="B2031" i="1" l="1"/>
  <c r="C2031" i="1" s="1"/>
  <c r="A2032" i="1"/>
  <c r="D2031" i="1"/>
  <c r="E2030" i="1" s="1"/>
  <c r="B2032" i="1" l="1"/>
  <c r="C2032" i="1" s="1"/>
  <c r="D2032" i="1" s="1"/>
  <c r="E2031" i="1" s="1"/>
  <c r="A2033" i="1"/>
  <c r="A2034" i="1" l="1"/>
  <c r="B2033" i="1"/>
  <c r="C2033" i="1" s="1"/>
  <c r="D2033" i="1" s="1"/>
  <c r="E2032" i="1" s="1"/>
  <c r="A2035" i="1" l="1"/>
  <c r="B2034" i="1"/>
  <c r="C2034" i="1" s="1"/>
  <c r="D2034" i="1" s="1"/>
  <c r="E2033" i="1" s="1"/>
  <c r="A2036" i="1" l="1"/>
  <c r="B2035" i="1"/>
  <c r="C2035" i="1" s="1"/>
  <c r="D2035" i="1" s="1"/>
  <c r="E2034" i="1" s="1"/>
  <c r="A2037" i="1" l="1"/>
  <c r="B2036" i="1"/>
  <c r="C2036" i="1" s="1"/>
  <c r="D2036" i="1" s="1"/>
  <c r="E2035" i="1" s="1"/>
  <c r="B2037" i="1" l="1"/>
  <c r="C2037" i="1" s="1"/>
  <c r="D2037" i="1" s="1"/>
  <c r="E2036" i="1" s="1"/>
  <c r="A2038" i="1"/>
  <c r="A2039" i="1" l="1"/>
  <c r="B2038" i="1"/>
  <c r="C2038" i="1" s="1"/>
  <c r="D2038" i="1" s="1"/>
  <c r="E2037" i="1" s="1"/>
  <c r="B2039" i="1" l="1"/>
  <c r="C2039" i="1" s="1"/>
  <c r="A2040" i="1"/>
  <c r="D2039" i="1"/>
  <c r="E2038" i="1" s="1"/>
  <c r="B2040" i="1" l="1"/>
  <c r="C2040" i="1" s="1"/>
  <c r="D2040" i="1" s="1"/>
  <c r="E2039" i="1" s="1"/>
  <c r="A2041" i="1"/>
  <c r="A2042" i="1" l="1"/>
  <c r="B2041" i="1"/>
  <c r="C2041" i="1" s="1"/>
  <c r="D2041" i="1" s="1"/>
  <c r="E2040" i="1" s="1"/>
  <c r="B2042" i="1" l="1"/>
  <c r="C2042" i="1" s="1"/>
  <c r="D2042" i="1" s="1"/>
  <c r="E2041" i="1" s="1"/>
  <c r="A2043" i="1"/>
  <c r="B2043" i="1" l="1"/>
  <c r="C2043" i="1" s="1"/>
  <c r="D2043" i="1" s="1"/>
  <c r="E2042" i="1" s="1"/>
  <c r="A2044" i="1"/>
  <c r="B2044" i="1" l="1"/>
  <c r="C2044" i="1" s="1"/>
  <c r="D2044" i="1" s="1"/>
  <c r="E2043" i="1" s="1"/>
  <c r="A2045" i="1"/>
  <c r="B2045" i="1" l="1"/>
  <c r="C2045" i="1" s="1"/>
  <c r="D2045" i="1" s="1"/>
  <c r="E2044" i="1" s="1"/>
  <c r="A2046" i="1"/>
  <c r="A2047" i="1" l="1"/>
  <c r="B2046" i="1"/>
  <c r="C2046" i="1" s="1"/>
  <c r="D2046" i="1" s="1"/>
  <c r="E2045" i="1" s="1"/>
  <c r="B2047" i="1" l="1"/>
  <c r="C2047" i="1" s="1"/>
  <c r="A2048" i="1"/>
  <c r="D2047" i="1"/>
  <c r="E2046" i="1" s="1"/>
  <c r="B2048" i="1" l="1"/>
  <c r="C2048" i="1" s="1"/>
  <c r="D2048" i="1" s="1"/>
  <c r="E2047" i="1" s="1"/>
  <c r="A2049" i="1"/>
  <c r="A2050" i="1" l="1"/>
  <c r="B2049" i="1"/>
  <c r="C2049" i="1" s="1"/>
  <c r="D2049" i="1" s="1"/>
  <c r="E2048" i="1" s="1"/>
  <c r="A2051" i="1" l="1"/>
  <c r="B2050" i="1"/>
  <c r="C2050" i="1" s="1"/>
  <c r="D2050" i="1" s="1"/>
  <c r="E2049" i="1" s="1"/>
  <c r="A2052" i="1" l="1"/>
  <c r="B2051" i="1"/>
  <c r="C2051" i="1" s="1"/>
  <c r="D2051" i="1" s="1"/>
  <c r="E2050" i="1" s="1"/>
  <c r="A2053" i="1" l="1"/>
  <c r="B2052" i="1"/>
  <c r="C2052" i="1" s="1"/>
  <c r="D2052" i="1" s="1"/>
  <c r="E2051" i="1" s="1"/>
  <c r="B2053" i="1" l="1"/>
  <c r="C2053" i="1" s="1"/>
  <c r="D2053" i="1" s="1"/>
  <c r="E2052" i="1" s="1"/>
  <c r="A2054" i="1"/>
  <c r="B2054" i="1" l="1"/>
  <c r="C2054" i="1" s="1"/>
  <c r="D2054" i="1" s="1"/>
  <c r="E2053" i="1" s="1"/>
  <c r="A2055" i="1"/>
  <c r="B2055" i="1" l="1"/>
  <c r="C2055" i="1" s="1"/>
  <c r="A2056" i="1"/>
  <c r="D2055" i="1"/>
  <c r="E2054" i="1" s="1"/>
  <c r="B2056" i="1" l="1"/>
  <c r="C2056" i="1" s="1"/>
  <c r="D2056" i="1" s="1"/>
  <c r="E2055" i="1" s="1"/>
  <c r="A2057" i="1"/>
  <c r="A2058" i="1" l="1"/>
  <c r="B2057" i="1"/>
  <c r="C2057" i="1" s="1"/>
  <c r="D2057" i="1" s="1"/>
  <c r="E2056" i="1" s="1"/>
  <c r="B2058" i="1" l="1"/>
  <c r="C2058" i="1" s="1"/>
  <c r="D2058" i="1" s="1"/>
  <c r="E2057" i="1" s="1"/>
  <c r="A2059" i="1"/>
  <c r="A2060" i="1" l="1"/>
  <c r="B2059" i="1"/>
  <c r="C2059" i="1" s="1"/>
  <c r="D2059" i="1" s="1"/>
  <c r="E2058" i="1" s="1"/>
  <c r="A2061" i="1" l="1"/>
  <c r="B2060" i="1"/>
  <c r="C2060" i="1" s="1"/>
  <c r="D2060" i="1" s="1"/>
  <c r="E2059" i="1" s="1"/>
  <c r="B2061" i="1" l="1"/>
  <c r="C2061" i="1" s="1"/>
  <c r="D2061" i="1" s="1"/>
  <c r="E2060" i="1" s="1"/>
  <c r="A2062" i="1"/>
  <c r="B2062" i="1" l="1"/>
  <c r="C2062" i="1" s="1"/>
  <c r="D2062" i="1" s="1"/>
  <c r="E2061" i="1" s="1"/>
  <c r="A2063" i="1"/>
  <c r="B2063" i="1" l="1"/>
  <c r="C2063" i="1" s="1"/>
  <c r="A2064" i="1"/>
  <c r="D2063" i="1"/>
  <c r="E2062" i="1" s="1"/>
  <c r="B2064" i="1" l="1"/>
  <c r="C2064" i="1" s="1"/>
  <c r="D2064" i="1" s="1"/>
  <c r="E2063" i="1" s="1"/>
  <c r="A2065" i="1"/>
  <c r="A2066" i="1" l="1"/>
  <c r="B2065" i="1"/>
  <c r="C2065" i="1" s="1"/>
  <c r="D2065" i="1" s="1"/>
  <c r="E2064" i="1" s="1"/>
  <c r="B2066" i="1" l="1"/>
  <c r="C2066" i="1" s="1"/>
  <c r="D2066" i="1" s="1"/>
  <c r="E2065" i="1" s="1"/>
  <c r="A2067" i="1"/>
  <c r="B2067" i="1" l="1"/>
  <c r="C2067" i="1" s="1"/>
  <c r="D2067" i="1" s="1"/>
  <c r="E2066" i="1" s="1"/>
  <c r="A2068" i="1"/>
  <c r="B2068" i="1" l="1"/>
  <c r="C2068" i="1" s="1"/>
  <c r="D2068" i="1" s="1"/>
  <c r="E2067" i="1" s="1"/>
  <c r="A2069" i="1"/>
  <c r="B2069" i="1" l="1"/>
  <c r="C2069" i="1" s="1"/>
  <c r="D2069" i="1" s="1"/>
  <c r="E2068" i="1" s="1"/>
  <c r="A2070" i="1"/>
  <c r="A2071" i="1" l="1"/>
  <c r="B2070" i="1"/>
  <c r="C2070" i="1" s="1"/>
  <c r="D2070" i="1" s="1"/>
  <c r="E2069" i="1" s="1"/>
  <c r="B2071" i="1" l="1"/>
  <c r="C2071" i="1" s="1"/>
  <c r="D2071" i="1"/>
  <c r="E2070" i="1" s="1"/>
  <c r="A2072" i="1"/>
  <c r="A2073" i="1" l="1"/>
  <c r="B2072" i="1"/>
  <c r="C2072" i="1" s="1"/>
  <c r="D2072" i="1" s="1"/>
  <c r="E2071" i="1" s="1"/>
  <c r="A2074" i="1" l="1"/>
  <c r="B2073" i="1"/>
  <c r="C2073" i="1" s="1"/>
  <c r="D2073" i="1" s="1"/>
  <c r="E2072" i="1" s="1"/>
  <c r="B2074" i="1" l="1"/>
  <c r="C2074" i="1" s="1"/>
  <c r="D2074" i="1" s="1"/>
  <c r="E2073" i="1" s="1"/>
  <c r="A2075" i="1"/>
  <c r="A2076" i="1" l="1"/>
  <c r="B2075" i="1"/>
  <c r="C2075" i="1" s="1"/>
  <c r="D2075" i="1" s="1"/>
  <c r="E2074" i="1" s="1"/>
  <c r="A2077" i="1" l="1"/>
  <c r="B2076" i="1"/>
  <c r="C2076" i="1" s="1"/>
  <c r="D2076" i="1" s="1"/>
  <c r="E2075" i="1" s="1"/>
  <c r="B2077" i="1" l="1"/>
  <c r="C2077" i="1" s="1"/>
  <c r="D2077" i="1" s="1"/>
  <c r="E2076" i="1" s="1"/>
  <c r="A2078" i="1"/>
  <c r="B2078" i="1" l="1"/>
  <c r="C2078" i="1" s="1"/>
  <c r="D2078" i="1" s="1"/>
  <c r="E2077" i="1" s="1"/>
  <c r="A2079" i="1"/>
  <c r="B2079" i="1" l="1"/>
  <c r="C2079" i="1" s="1"/>
  <c r="A2080" i="1"/>
  <c r="D2079" i="1"/>
  <c r="E2078" i="1" s="1"/>
  <c r="B2080" i="1" l="1"/>
  <c r="C2080" i="1" s="1"/>
  <c r="D2080" i="1" s="1"/>
  <c r="E2079" i="1" s="1"/>
  <c r="A2081" i="1"/>
  <c r="A2082" i="1" l="1"/>
  <c r="B2081" i="1"/>
  <c r="C2081" i="1" s="1"/>
  <c r="D2081" i="1" s="1"/>
  <c r="E2080" i="1" s="1"/>
  <c r="B2082" i="1" l="1"/>
  <c r="C2082" i="1" s="1"/>
  <c r="D2082" i="1" s="1"/>
  <c r="E2081" i="1" s="1"/>
  <c r="A2083" i="1"/>
  <c r="A2084" i="1" l="1"/>
  <c r="B2083" i="1"/>
  <c r="C2083" i="1" s="1"/>
  <c r="D2083" i="1" s="1"/>
  <c r="E2082" i="1" s="1"/>
  <c r="A2085" i="1" l="1"/>
  <c r="B2084" i="1"/>
  <c r="C2084" i="1" s="1"/>
  <c r="D2084" i="1" s="1"/>
  <c r="E2083" i="1" s="1"/>
  <c r="A2086" i="1" l="1"/>
  <c r="B2085" i="1"/>
  <c r="C2085" i="1" s="1"/>
  <c r="D2085" i="1" s="1"/>
  <c r="E2084" i="1" s="1"/>
  <c r="A2087" i="1" l="1"/>
  <c r="B2086" i="1"/>
  <c r="C2086" i="1" s="1"/>
  <c r="D2086" i="1" s="1"/>
  <c r="E2085" i="1" s="1"/>
  <c r="B2087" i="1" l="1"/>
  <c r="C2087" i="1" s="1"/>
  <c r="D2087" i="1"/>
  <c r="E2086" i="1" s="1"/>
  <c r="A2088" i="1"/>
  <c r="B2088" i="1" l="1"/>
  <c r="C2088" i="1" s="1"/>
  <c r="D2088" i="1" s="1"/>
  <c r="E2087" i="1" s="1"/>
  <c r="A2089" i="1"/>
  <c r="A2090" i="1" l="1"/>
  <c r="B2089" i="1"/>
  <c r="C2089" i="1" s="1"/>
  <c r="D2089" i="1" s="1"/>
  <c r="E2088" i="1" s="1"/>
  <c r="A2091" i="1" l="1"/>
  <c r="B2090" i="1"/>
  <c r="C2090" i="1" s="1"/>
  <c r="D2090" i="1" s="1"/>
  <c r="E2089" i="1" s="1"/>
  <c r="A2092" i="1" l="1"/>
  <c r="B2091" i="1"/>
  <c r="C2091" i="1" s="1"/>
  <c r="D2091" i="1" s="1"/>
  <c r="E2090" i="1" s="1"/>
  <c r="A2093" i="1" l="1"/>
  <c r="B2092" i="1"/>
  <c r="C2092" i="1" s="1"/>
  <c r="D2092" i="1" s="1"/>
  <c r="E2091" i="1" s="1"/>
  <c r="A2094" i="1" l="1"/>
  <c r="B2093" i="1"/>
  <c r="C2093" i="1" s="1"/>
  <c r="D2093" i="1" s="1"/>
  <c r="E2092" i="1" s="1"/>
  <c r="A2095" i="1" l="1"/>
  <c r="B2094" i="1"/>
  <c r="C2094" i="1" s="1"/>
  <c r="D2094" i="1" s="1"/>
  <c r="E2093" i="1" s="1"/>
  <c r="B2095" i="1" l="1"/>
  <c r="C2095" i="1" s="1"/>
  <c r="D2095" i="1" s="1"/>
  <c r="E2094" i="1" s="1"/>
  <c r="A2096" i="1"/>
  <c r="B2096" i="1" l="1"/>
  <c r="C2096" i="1" s="1"/>
  <c r="D2096" i="1" s="1"/>
  <c r="E2095" i="1" s="1"/>
  <c r="A2097" i="1"/>
  <c r="A2098" i="1" l="1"/>
  <c r="B2097" i="1"/>
  <c r="C2097" i="1" s="1"/>
  <c r="D2097" i="1" s="1"/>
  <c r="E2096" i="1" s="1"/>
  <c r="B2098" i="1" l="1"/>
  <c r="C2098" i="1" s="1"/>
  <c r="D2098" i="1" s="1"/>
  <c r="E2097" i="1" s="1"/>
  <c r="A2099" i="1"/>
  <c r="A2100" i="1" l="1"/>
  <c r="B2099" i="1"/>
  <c r="C2099" i="1" s="1"/>
  <c r="D2099" i="1" s="1"/>
  <c r="E2098" i="1" s="1"/>
  <c r="A2101" i="1" l="1"/>
  <c r="B2100" i="1"/>
  <c r="C2100" i="1" s="1"/>
  <c r="D2100" i="1" s="1"/>
  <c r="E2099" i="1" s="1"/>
  <c r="B2101" i="1" l="1"/>
  <c r="C2101" i="1" s="1"/>
  <c r="D2101" i="1" s="1"/>
  <c r="E2100" i="1" s="1"/>
  <c r="A2102" i="1"/>
  <c r="A2103" i="1" l="1"/>
  <c r="B2102" i="1"/>
  <c r="C2102" i="1" s="1"/>
  <c r="D2102" i="1" s="1"/>
  <c r="E2101" i="1" s="1"/>
  <c r="B2103" i="1" l="1"/>
  <c r="C2103" i="1" s="1"/>
  <c r="D2103" i="1" s="1"/>
  <c r="E2102" i="1" s="1"/>
  <c r="A2104" i="1"/>
  <c r="B2104" i="1" l="1"/>
  <c r="C2104" i="1" s="1"/>
  <c r="D2104" i="1" s="1"/>
  <c r="E2103" i="1" s="1"/>
  <c r="A2105" i="1"/>
  <c r="B2105" i="1" l="1"/>
  <c r="C2105" i="1" s="1"/>
  <c r="D2105" i="1" s="1"/>
  <c r="E2104" i="1" s="1"/>
  <c r="A2106" i="1"/>
  <c r="B2106" i="1" l="1"/>
  <c r="C2106" i="1" s="1"/>
  <c r="A2107" i="1"/>
  <c r="D2106" i="1"/>
  <c r="E2105" i="1" s="1"/>
  <c r="A2108" i="1" l="1"/>
  <c r="B2107" i="1"/>
  <c r="C2107" i="1" s="1"/>
  <c r="D2107" i="1" s="1"/>
  <c r="E2106" i="1" s="1"/>
  <c r="B2108" i="1" l="1"/>
  <c r="C2108" i="1" s="1"/>
  <c r="D2108" i="1" s="1"/>
  <c r="E2107" i="1" s="1"/>
  <c r="A2109" i="1"/>
  <c r="A2110" i="1" l="1"/>
  <c r="B2109" i="1"/>
  <c r="C2109" i="1" s="1"/>
  <c r="D2109" i="1" s="1"/>
  <c r="E2108" i="1" s="1"/>
  <c r="A2111" i="1" l="1"/>
  <c r="B2110" i="1"/>
  <c r="C2110" i="1" s="1"/>
  <c r="D2110" i="1" s="1"/>
  <c r="E2109" i="1" s="1"/>
  <c r="B2111" i="1" l="1"/>
  <c r="C2111" i="1" s="1"/>
  <c r="D2111" i="1" s="1"/>
  <c r="E2110" i="1" s="1"/>
  <c r="A2112" i="1"/>
  <c r="B2112" i="1" l="1"/>
  <c r="C2112" i="1" s="1"/>
  <c r="D2112" i="1" s="1"/>
  <c r="E2111" i="1" s="1"/>
  <c r="A2113" i="1"/>
  <c r="A2114" i="1" l="1"/>
  <c r="B2113" i="1"/>
  <c r="C2113" i="1" s="1"/>
  <c r="D2113" i="1" s="1"/>
  <c r="E2112" i="1" s="1"/>
  <c r="B2114" i="1" l="1"/>
  <c r="C2114" i="1" s="1"/>
  <c r="D2114" i="1" s="1"/>
  <c r="E2113" i="1" s="1"/>
  <c r="A2115" i="1"/>
  <c r="A2116" i="1" l="1"/>
  <c r="B2115" i="1"/>
  <c r="C2115" i="1" s="1"/>
  <c r="D2115" i="1" s="1"/>
  <c r="E2114" i="1" s="1"/>
  <c r="A2117" i="1" l="1"/>
  <c r="B2116" i="1"/>
  <c r="C2116" i="1" s="1"/>
  <c r="D2116" i="1" s="1"/>
  <c r="E2115" i="1" s="1"/>
  <c r="B2117" i="1" l="1"/>
  <c r="C2117" i="1" s="1"/>
  <c r="D2117" i="1" s="1"/>
  <c r="E2116" i="1" s="1"/>
  <c r="A2118" i="1"/>
  <c r="A2119" i="1" l="1"/>
  <c r="B2118" i="1"/>
  <c r="C2118" i="1" s="1"/>
  <c r="D2118" i="1" s="1"/>
  <c r="E2117" i="1" s="1"/>
  <c r="B2119" i="1" l="1"/>
  <c r="C2119" i="1" s="1"/>
  <c r="D2119" i="1" s="1"/>
  <c r="E2118" i="1" s="1"/>
  <c r="A2120" i="1"/>
  <c r="B2120" i="1" l="1"/>
  <c r="C2120" i="1" s="1"/>
  <c r="D2120" i="1" s="1"/>
  <c r="E2119" i="1" s="1"/>
  <c r="A2121" i="1"/>
  <c r="A2122" i="1" l="1"/>
  <c r="B2121" i="1"/>
  <c r="C2121" i="1" s="1"/>
  <c r="D2121" i="1" s="1"/>
  <c r="E2120" i="1" s="1"/>
  <c r="A2123" i="1" l="1"/>
  <c r="B2122" i="1"/>
  <c r="C2122" i="1" s="1"/>
  <c r="D2122" i="1" s="1"/>
  <c r="E2121" i="1" s="1"/>
  <c r="A2124" i="1" l="1"/>
  <c r="B2123" i="1"/>
  <c r="C2123" i="1" s="1"/>
  <c r="D2123" i="1" s="1"/>
  <c r="E2122" i="1" s="1"/>
  <c r="A2125" i="1" l="1"/>
  <c r="B2124" i="1"/>
  <c r="C2124" i="1" s="1"/>
  <c r="D2124" i="1" s="1"/>
  <c r="E2123" i="1" s="1"/>
  <c r="B2125" i="1" l="1"/>
  <c r="C2125" i="1" s="1"/>
  <c r="D2125" i="1" s="1"/>
  <c r="E2124" i="1" s="1"/>
  <c r="A2126" i="1"/>
  <c r="A2127" i="1" l="1"/>
  <c r="B2126" i="1"/>
  <c r="C2126" i="1" s="1"/>
  <c r="D2126" i="1" s="1"/>
  <c r="E2125" i="1" s="1"/>
  <c r="B2127" i="1" l="1"/>
  <c r="C2127" i="1" s="1"/>
  <c r="A2128" i="1"/>
  <c r="D2127" i="1"/>
  <c r="E2126" i="1" s="1"/>
  <c r="B2128" i="1" l="1"/>
  <c r="C2128" i="1" s="1"/>
  <c r="D2128" i="1" s="1"/>
  <c r="E2127" i="1" s="1"/>
  <c r="A2129" i="1"/>
  <c r="A2130" i="1" l="1"/>
  <c r="B2129" i="1"/>
  <c r="C2129" i="1" s="1"/>
  <c r="D2129" i="1" s="1"/>
  <c r="E2128" i="1" s="1"/>
  <c r="B2130" i="1" l="1"/>
  <c r="C2130" i="1" s="1"/>
  <c r="A2131" i="1"/>
  <c r="D2130" i="1"/>
  <c r="E2129" i="1" s="1"/>
  <c r="A2132" i="1" l="1"/>
  <c r="B2131" i="1"/>
  <c r="C2131" i="1" s="1"/>
  <c r="D2131" i="1" s="1"/>
  <c r="E2130" i="1" s="1"/>
  <c r="A2133" i="1" l="1"/>
  <c r="B2132" i="1"/>
  <c r="C2132" i="1" s="1"/>
  <c r="D2132" i="1" s="1"/>
  <c r="E2131" i="1" s="1"/>
  <c r="A2134" i="1" l="1"/>
  <c r="B2133" i="1"/>
  <c r="C2133" i="1" s="1"/>
  <c r="D2133" i="1" s="1"/>
  <c r="E2132" i="1" s="1"/>
  <c r="A2135" i="1" l="1"/>
  <c r="B2134" i="1"/>
  <c r="C2134" i="1" s="1"/>
  <c r="D2134" i="1" s="1"/>
  <c r="E2133" i="1" s="1"/>
  <c r="B2135" i="1" l="1"/>
  <c r="C2135" i="1" s="1"/>
  <c r="A2136" i="1"/>
  <c r="D2135" i="1"/>
  <c r="E2134" i="1" s="1"/>
  <c r="B2136" i="1" l="1"/>
  <c r="C2136" i="1" s="1"/>
  <c r="D2136" i="1" s="1"/>
  <c r="E2135" i="1" s="1"/>
  <c r="A2137" i="1"/>
  <c r="B2137" i="1" l="1"/>
  <c r="C2137" i="1" s="1"/>
  <c r="D2137" i="1" s="1"/>
  <c r="E2136" i="1" s="1"/>
  <c r="A2138" i="1"/>
  <c r="B2138" i="1" l="1"/>
  <c r="C2138" i="1" s="1"/>
  <c r="A2139" i="1"/>
  <c r="D2138" i="1"/>
  <c r="E2137" i="1" s="1"/>
  <c r="A2140" i="1" l="1"/>
  <c r="B2139" i="1"/>
  <c r="C2139" i="1" s="1"/>
  <c r="D2139" i="1" s="1"/>
  <c r="E2138" i="1" s="1"/>
  <c r="A2141" i="1" l="1"/>
  <c r="B2140" i="1"/>
  <c r="C2140" i="1" s="1"/>
  <c r="D2140" i="1" s="1"/>
  <c r="E2139" i="1" s="1"/>
  <c r="B2141" i="1" l="1"/>
  <c r="C2141" i="1" s="1"/>
  <c r="D2141" i="1" s="1"/>
  <c r="E2140" i="1" s="1"/>
  <c r="A2142" i="1"/>
  <c r="A2143" i="1" l="1"/>
  <c r="B2142" i="1"/>
  <c r="C2142" i="1" s="1"/>
  <c r="D2142" i="1" s="1"/>
  <c r="E2141" i="1" s="1"/>
  <c r="B2143" i="1" l="1"/>
  <c r="C2143" i="1" s="1"/>
  <c r="A2144" i="1"/>
  <c r="D2143" i="1"/>
  <c r="E2142" i="1" s="1"/>
  <c r="B2144" i="1" l="1"/>
  <c r="C2144" i="1" s="1"/>
  <c r="D2144" i="1" s="1"/>
  <c r="E2143" i="1" s="1"/>
  <c r="A2145" i="1"/>
  <c r="A2146" i="1" l="1"/>
  <c r="B2145" i="1"/>
  <c r="C2145" i="1" s="1"/>
  <c r="D2145" i="1" s="1"/>
  <c r="E2144" i="1" s="1"/>
  <c r="B2146" i="1" l="1"/>
  <c r="C2146" i="1" s="1"/>
  <c r="A2147" i="1"/>
  <c r="D2146" i="1"/>
  <c r="E2145" i="1" s="1"/>
  <c r="A2148" i="1" l="1"/>
  <c r="B2147" i="1"/>
  <c r="C2147" i="1" s="1"/>
  <c r="D2147" i="1" s="1"/>
  <c r="E2146" i="1" s="1"/>
  <c r="A2149" i="1" l="1"/>
  <c r="B2148" i="1"/>
  <c r="C2148" i="1" s="1"/>
  <c r="D2148" i="1" s="1"/>
  <c r="E2147" i="1" s="1"/>
  <c r="B2149" i="1" l="1"/>
  <c r="C2149" i="1" s="1"/>
  <c r="D2149" i="1" s="1"/>
  <c r="E2148" i="1" s="1"/>
  <c r="A2150" i="1"/>
  <c r="A2151" i="1" l="1"/>
  <c r="B2150" i="1"/>
  <c r="C2150" i="1" s="1"/>
  <c r="D2150" i="1" s="1"/>
  <c r="E2149" i="1" s="1"/>
  <c r="A2152" i="1" l="1"/>
  <c r="B2151" i="1"/>
  <c r="C2151" i="1" s="1"/>
  <c r="D2151" i="1"/>
  <c r="E2150" i="1" s="1"/>
  <c r="B2152" i="1" l="1"/>
  <c r="C2152" i="1" s="1"/>
  <c r="D2152" i="1" s="1"/>
  <c r="E2151" i="1" s="1"/>
  <c r="A2153" i="1"/>
  <c r="A2154" i="1" l="1"/>
  <c r="B2153" i="1"/>
  <c r="C2153" i="1" s="1"/>
  <c r="D2153" i="1" s="1"/>
  <c r="E2152" i="1" s="1"/>
  <c r="B2154" i="1" l="1"/>
  <c r="C2154" i="1" s="1"/>
  <c r="D2154" i="1" s="1"/>
  <c r="E2153" i="1" s="1"/>
  <c r="A2155" i="1"/>
  <c r="A2156" i="1" l="1"/>
  <c r="B2155" i="1"/>
  <c r="C2155" i="1" s="1"/>
  <c r="D2155" i="1" s="1"/>
  <c r="E2154" i="1" s="1"/>
  <c r="A2157" i="1" l="1"/>
  <c r="B2156" i="1"/>
  <c r="C2156" i="1" s="1"/>
  <c r="D2156" i="1" s="1"/>
  <c r="E2155" i="1" s="1"/>
  <c r="B2157" i="1" l="1"/>
  <c r="C2157" i="1" s="1"/>
  <c r="D2157" i="1" s="1"/>
  <c r="E2156" i="1" s="1"/>
  <c r="A2158" i="1"/>
  <c r="A2159" i="1" l="1"/>
  <c r="B2158" i="1"/>
  <c r="C2158" i="1" s="1"/>
  <c r="D2158" i="1" s="1"/>
  <c r="E2157" i="1" s="1"/>
  <c r="B2159" i="1" l="1"/>
  <c r="C2159" i="1" s="1"/>
  <c r="A2160" i="1"/>
  <c r="D2159" i="1"/>
  <c r="E2158" i="1" s="1"/>
  <c r="B2160" i="1" l="1"/>
  <c r="C2160" i="1" s="1"/>
  <c r="D2160" i="1" s="1"/>
  <c r="E2159" i="1" s="1"/>
  <c r="A2161" i="1"/>
  <c r="A2162" i="1" l="1"/>
  <c r="B2161" i="1"/>
  <c r="C2161" i="1" s="1"/>
  <c r="D2161" i="1" s="1"/>
  <c r="E2160" i="1" s="1"/>
  <c r="B2162" i="1" l="1"/>
  <c r="C2162" i="1" s="1"/>
  <c r="A2163" i="1"/>
  <c r="D2162" i="1"/>
  <c r="E2161" i="1" s="1"/>
  <c r="A2164" i="1" l="1"/>
  <c r="B2163" i="1"/>
  <c r="C2163" i="1" s="1"/>
  <c r="D2163" i="1" s="1"/>
  <c r="E2162" i="1" s="1"/>
  <c r="A2165" i="1" l="1"/>
  <c r="B2164" i="1"/>
  <c r="C2164" i="1" s="1"/>
  <c r="D2164" i="1" s="1"/>
  <c r="E2163" i="1" s="1"/>
  <c r="B2165" i="1" l="1"/>
  <c r="C2165" i="1" s="1"/>
  <c r="D2165" i="1" s="1"/>
  <c r="E2164" i="1" s="1"/>
  <c r="A2166" i="1"/>
  <c r="A2167" i="1" l="1"/>
  <c r="B2166" i="1"/>
  <c r="C2166" i="1" s="1"/>
  <c r="D2166" i="1" s="1"/>
  <c r="E2165" i="1" s="1"/>
  <c r="B2167" i="1" l="1"/>
  <c r="C2167" i="1" s="1"/>
  <c r="D2167" i="1"/>
  <c r="E2166" i="1" s="1"/>
  <c r="A2168" i="1"/>
  <c r="B2168" i="1" l="1"/>
  <c r="C2168" i="1" s="1"/>
  <c r="D2168" i="1" s="1"/>
  <c r="E2167" i="1" s="1"/>
  <c r="A2169" i="1"/>
  <c r="A2170" i="1" l="1"/>
  <c r="B2169" i="1"/>
  <c r="C2169" i="1" s="1"/>
  <c r="D2169" i="1" s="1"/>
  <c r="E2168" i="1" s="1"/>
  <c r="B2170" i="1" l="1"/>
  <c r="C2170" i="1" s="1"/>
  <c r="D2170" i="1" s="1"/>
  <c r="E2169" i="1" s="1"/>
  <c r="A2171" i="1"/>
  <c r="A2172" i="1" l="1"/>
  <c r="B2171" i="1"/>
  <c r="C2171" i="1" s="1"/>
  <c r="D2171" i="1" s="1"/>
  <c r="E2170" i="1" s="1"/>
  <c r="A2173" i="1" l="1"/>
  <c r="B2172" i="1"/>
  <c r="C2172" i="1" s="1"/>
  <c r="D2172" i="1" s="1"/>
  <c r="E2171" i="1" s="1"/>
  <c r="B2173" i="1" l="1"/>
  <c r="C2173" i="1" s="1"/>
  <c r="D2173" i="1" s="1"/>
  <c r="E2172" i="1" s="1"/>
  <c r="A2174" i="1"/>
  <c r="A2175" i="1" l="1"/>
  <c r="B2174" i="1"/>
  <c r="C2174" i="1" s="1"/>
  <c r="D2174" i="1" s="1"/>
  <c r="E2173" i="1" s="1"/>
  <c r="B2175" i="1" l="1"/>
  <c r="C2175" i="1" s="1"/>
  <c r="A2176" i="1"/>
  <c r="D2175" i="1"/>
  <c r="E2174" i="1" s="1"/>
  <c r="B2176" i="1" l="1"/>
  <c r="C2176" i="1" s="1"/>
  <c r="D2176" i="1" s="1"/>
  <c r="E2175" i="1" s="1"/>
  <c r="A2177" i="1"/>
  <c r="A2178" i="1" l="1"/>
  <c r="B2177" i="1"/>
  <c r="C2177" i="1" s="1"/>
  <c r="D2177" i="1" s="1"/>
  <c r="E2176" i="1" s="1"/>
  <c r="B2178" i="1" l="1"/>
  <c r="C2178" i="1" s="1"/>
  <c r="A2179" i="1"/>
  <c r="D2178" i="1"/>
  <c r="E2177" i="1" s="1"/>
  <c r="B2179" i="1" l="1"/>
  <c r="C2179" i="1" s="1"/>
  <c r="D2179" i="1" s="1"/>
  <c r="E2178" i="1" s="1"/>
  <c r="A2180" i="1"/>
  <c r="A2181" i="1" l="1"/>
  <c r="B2180" i="1"/>
  <c r="C2180" i="1" s="1"/>
  <c r="D2180" i="1" s="1"/>
  <c r="E2179" i="1" s="1"/>
  <c r="B2181" i="1" l="1"/>
  <c r="C2181" i="1" s="1"/>
  <c r="D2181" i="1" s="1"/>
  <c r="E2180" i="1" s="1"/>
  <c r="A2182" i="1"/>
  <c r="B2182" i="1" l="1"/>
  <c r="C2182" i="1" s="1"/>
  <c r="D2182" i="1" s="1"/>
  <c r="E2181" i="1" s="1"/>
  <c r="A2183" i="1"/>
  <c r="B2183" i="1" l="1"/>
  <c r="C2183" i="1" s="1"/>
  <c r="A2184" i="1"/>
  <c r="D2183" i="1"/>
  <c r="E2182" i="1" s="1"/>
  <c r="B2184" i="1" l="1"/>
  <c r="C2184" i="1" s="1"/>
  <c r="D2184" i="1" s="1"/>
  <c r="E2183" i="1" s="1"/>
  <c r="A2185" i="1"/>
  <c r="A2186" i="1" l="1"/>
  <c r="B2185" i="1"/>
  <c r="C2185" i="1" s="1"/>
  <c r="D2185" i="1" s="1"/>
  <c r="E2184" i="1" s="1"/>
  <c r="B2186" i="1" l="1"/>
  <c r="C2186" i="1" s="1"/>
  <c r="D2186" i="1"/>
  <c r="E2185" i="1" s="1"/>
  <c r="A2187" i="1"/>
  <c r="A2188" i="1" l="1"/>
  <c r="B2187" i="1"/>
  <c r="C2187" i="1" s="1"/>
  <c r="D2187" i="1" s="1"/>
  <c r="E2186" i="1" s="1"/>
  <c r="A2189" i="1" l="1"/>
  <c r="B2188" i="1"/>
  <c r="C2188" i="1" s="1"/>
  <c r="D2188" i="1" s="1"/>
  <c r="E2187" i="1" s="1"/>
  <c r="B2189" i="1" l="1"/>
  <c r="C2189" i="1" s="1"/>
  <c r="D2189" i="1" s="1"/>
  <c r="E2188" i="1" s="1"/>
  <c r="A2190" i="1"/>
  <c r="A2191" i="1" l="1"/>
  <c r="B2190" i="1"/>
  <c r="C2190" i="1" s="1"/>
  <c r="D2190" i="1" s="1"/>
  <c r="E2189" i="1" s="1"/>
  <c r="B2191" i="1" l="1"/>
  <c r="C2191" i="1" s="1"/>
  <c r="D2191" i="1" s="1"/>
  <c r="E2190" i="1" s="1"/>
  <c r="A2192" i="1"/>
  <c r="B2192" i="1" l="1"/>
  <c r="C2192" i="1" s="1"/>
  <c r="D2192" i="1" s="1"/>
  <c r="E2191" i="1" s="1"/>
  <c r="A2193" i="1"/>
  <c r="A2194" i="1" l="1"/>
  <c r="B2193" i="1"/>
  <c r="C2193" i="1" s="1"/>
  <c r="D2193" i="1" s="1"/>
  <c r="E2192" i="1" s="1"/>
  <c r="B2194" i="1" l="1"/>
  <c r="C2194" i="1" s="1"/>
  <c r="A2195" i="1"/>
  <c r="D2194" i="1"/>
  <c r="E2193" i="1" s="1"/>
  <c r="A2196" i="1" l="1"/>
  <c r="B2195" i="1"/>
  <c r="C2195" i="1" s="1"/>
  <c r="D2195" i="1" s="1"/>
  <c r="E2194" i="1" s="1"/>
  <c r="A2197" i="1" l="1"/>
  <c r="B2196" i="1"/>
  <c r="C2196" i="1" s="1"/>
  <c r="D2196" i="1" s="1"/>
  <c r="E2195" i="1" s="1"/>
  <c r="B2197" i="1" l="1"/>
  <c r="C2197" i="1" s="1"/>
  <c r="D2197" i="1" s="1"/>
  <c r="E2196" i="1" s="1"/>
  <c r="A2198" i="1"/>
  <c r="A2199" i="1" l="1"/>
  <c r="B2198" i="1"/>
  <c r="C2198" i="1" s="1"/>
  <c r="D2198" i="1" s="1"/>
  <c r="E2197" i="1" s="1"/>
  <c r="B2199" i="1" l="1"/>
  <c r="C2199" i="1" s="1"/>
  <c r="A2200" i="1"/>
  <c r="D2199" i="1"/>
  <c r="E2198" i="1" s="1"/>
  <c r="B2200" i="1" l="1"/>
  <c r="C2200" i="1" s="1"/>
  <c r="D2200" i="1" s="1"/>
  <c r="E2199" i="1" s="1"/>
  <c r="A2201" i="1"/>
  <c r="A2202" i="1" l="1"/>
  <c r="B2201" i="1"/>
  <c r="C2201" i="1" s="1"/>
  <c r="D2201" i="1" s="1"/>
  <c r="E2200" i="1" s="1"/>
  <c r="B2202" i="1" l="1"/>
  <c r="C2202" i="1" s="1"/>
  <c r="D2202" i="1" s="1"/>
  <c r="E2201" i="1" s="1"/>
  <c r="A2203" i="1"/>
  <c r="A2204" i="1" l="1"/>
  <c r="B2203" i="1"/>
  <c r="C2203" i="1" s="1"/>
  <c r="D2203" i="1" s="1"/>
  <c r="E2202" i="1" s="1"/>
  <c r="A2205" i="1" l="1"/>
  <c r="B2204" i="1"/>
  <c r="C2204" i="1" s="1"/>
  <c r="D2204" i="1" s="1"/>
  <c r="E2203" i="1" s="1"/>
  <c r="B2205" i="1" l="1"/>
  <c r="C2205" i="1" s="1"/>
  <c r="D2205" i="1" s="1"/>
  <c r="E2204" i="1" s="1"/>
  <c r="A2206" i="1"/>
  <c r="A2207" i="1" l="1"/>
  <c r="B2206" i="1"/>
  <c r="C2206" i="1" s="1"/>
  <c r="D2206" i="1" s="1"/>
  <c r="E2205" i="1" s="1"/>
  <c r="B2207" i="1" l="1"/>
  <c r="C2207" i="1" s="1"/>
  <c r="D2207" i="1"/>
  <c r="E2206" i="1" s="1"/>
  <c r="A2208" i="1"/>
  <c r="B2208" i="1" l="1"/>
  <c r="C2208" i="1" s="1"/>
  <c r="D2208" i="1" s="1"/>
  <c r="E2207" i="1" s="1"/>
  <c r="A2209" i="1"/>
  <c r="A2210" i="1" l="1"/>
  <c r="B2209" i="1"/>
  <c r="C2209" i="1" s="1"/>
  <c r="D2209" i="1" s="1"/>
  <c r="E2208" i="1" s="1"/>
  <c r="B2210" i="1" l="1"/>
  <c r="C2210" i="1" s="1"/>
  <c r="A2211" i="1"/>
  <c r="D2210" i="1"/>
  <c r="E2209" i="1" s="1"/>
  <c r="A2212" i="1" l="1"/>
  <c r="B2211" i="1"/>
  <c r="C2211" i="1" s="1"/>
  <c r="D2211" i="1" s="1"/>
  <c r="E2210" i="1" s="1"/>
  <c r="A2213" i="1" l="1"/>
  <c r="B2212" i="1"/>
  <c r="C2212" i="1" s="1"/>
  <c r="D2212" i="1" s="1"/>
  <c r="E2211" i="1" s="1"/>
  <c r="A2214" i="1" l="1"/>
  <c r="B2213" i="1"/>
  <c r="C2213" i="1" s="1"/>
  <c r="D2213" i="1" s="1"/>
  <c r="E2212" i="1" s="1"/>
  <c r="A2215" i="1" l="1"/>
  <c r="B2214" i="1"/>
  <c r="C2214" i="1" s="1"/>
  <c r="D2214" i="1" s="1"/>
  <c r="E2213" i="1" s="1"/>
  <c r="B2215" i="1" l="1"/>
  <c r="C2215" i="1" s="1"/>
  <c r="D2215" i="1" s="1"/>
  <c r="E2214" i="1" s="1"/>
  <c r="A2216" i="1"/>
  <c r="B2216" i="1" l="1"/>
  <c r="C2216" i="1" s="1"/>
  <c r="D2216" i="1" s="1"/>
  <c r="E2215" i="1" s="1"/>
  <c r="A2217" i="1"/>
  <c r="A2218" i="1" l="1"/>
  <c r="B2217" i="1"/>
  <c r="C2217" i="1" s="1"/>
  <c r="D2217" i="1" s="1"/>
  <c r="E2216" i="1" s="1"/>
  <c r="B2218" i="1" l="1"/>
  <c r="C2218" i="1" s="1"/>
  <c r="D2218" i="1" s="1"/>
  <c r="E2217" i="1" s="1"/>
  <c r="A2219" i="1"/>
  <c r="B2219" i="1" l="1"/>
  <c r="C2219" i="1" s="1"/>
  <c r="D2219" i="1" s="1"/>
  <c r="E2218" i="1" s="1"/>
  <c r="A2220" i="1"/>
  <c r="A2221" i="1" l="1"/>
  <c r="B2220" i="1"/>
  <c r="C2220" i="1" s="1"/>
  <c r="D2220" i="1" s="1"/>
  <c r="E2219" i="1" s="1"/>
  <c r="B2221" i="1" l="1"/>
  <c r="C2221" i="1" s="1"/>
  <c r="D2221" i="1" s="1"/>
  <c r="E2220" i="1" s="1"/>
  <c r="A2222" i="1"/>
  <c r="A2223" i="1" l="1"/>
  <c r="B2222" i="1"/>
  <c r="C2222" i="1" s="1"/>
  <c r="D2222" i="1" s="1"/>
  <c r="E2221" i="1" s="1"/>
  <c r="A2224" i="1" l="1"/>
  <c r="B2223" i="1"/>
  <c r="C2223" i="1" s="1"/>
  <c r="D2223" i="1" s="1"/>
  <c r="E2222" i="1" s="1"/>
  <c r="B2224" i="1" l="1"/>
  <c r="C2224" i="1" s="1"/>
  <c r="D2224" i="1" s="1"/>
  <c r="E2223" i="1" s="1"/>
  <c r="A2225" i="1"/>
  <c r="A2226" i="1" l="1"/>
  <c r="B2225" i="1"/>
  <c r="C2225" i="1" s="1"/>
  <c r="D2225" i="1" s="1"/>
  <c r="E2224" i="1" s="1"/>
  <c r="B2226" i="1" l="1"/>
  <c r="C2226" i="1" s="1"/>
  <c r="D2226" i="1" s="1"/>
  <c r="E2225" i="1" s="1"/>
  <c r="A2227" i="1"/>
  <c r="A2228" i="1" l="1"/>
  <c r="B2227" i="1"/>
  <c r="C2227" i="1" s="1"/>
  <c r="D2227" i="1" s="1"/>
  <c r="E2226" i="1" s="1"/>
  <c r="B2228" i="1" l="1"/>
  <c r="C2228" i="1" s="1"/>
  <c r="D2228" i="1" s="1"/>
  <c r="E2227" i="1" s="1"/>
  <c r="A2229" i="1"/>
  <c r="B2229" i="1" l="1"/>
  <c r="C2229" i="1" s="1"/>
  <c r="D2229" i="1" s="1"/>
  <c r="E2228" i="1" s="1"/>
  <c r="A2230" i="1"/>
  <c r="A2231" i="1" l="1"/>
  <c r="B2230" i="1"/>
  <c r="C2230" i="1" s="1"/>
  <c r="D2230" i="1" s="1"/>
  <c r="E2229" i="1" s="1"/>
  <c r="B2231" i="1" l="1"/>
  <c r="C2231" i="1" s="1"/>
  <c r="D2231" i="1" s="1"/>
  <c r="E2230" i="1" s="1"/>
  <c r="A2232" i="1"/>
  <c r="B2232" i="1" l="1"/>
  <c r="C2232" i="1" s="1"/>
  <c r="D2232" i="1" s="1"/>
  <c r="E2231" i="1" s="1"/>
  <c r="A2233" i="1"/>
  <c r="A2234" i="1" l="1"/>
  <c r="B2233" i="1"/>
  <c r="C2233" i="1" s="1"/>
  <c r="D2233" i="1" s="1"/>
  <c r="E2232" i="1" s="1"/>
  <c r="A2235" i="1" l="1"/>
  <c r="B2234" i="1"/>
  <c r="C2234" i="1" s="1"/>
  <c r="D2234" i="1" s="1"/>
  <c r="E2233" i="1" s="1"/>
  <c r="A2236" i="1" l="1"/>
  <c r="B2235" i="1"/>
  <c r="C2235" i="1" s="1"/>
  <c r="D2235" i="1" s="1"/>
  <c r="E2234" i="1" s="1"/>
  <c r="A2237" i="1" l="1"/>
  <c r="B2236" i="1"/>
  <c r="C2236" i="1" s="1"/>
  <c r="D2236" i="1" s="1"/>
  <c r="E2235" i="1" s="1"/>
  <c r="B2237" i="1" l="1"/>
  <c r="C2237" i="1" s="1"/>
  <c r="D2237" i="1" s="1"/>
  <c r="E2236" i="1" s="1"/>
  <c r="A2238" i="1"/>
  <c r="A2239" i="1" l="1"/>
  <c r="B2238" i="1"/>
  <c r="C2238" i="1" s="1"/>
  <c r="D2238" i="1" s="1"/>
  <c r="E2237" i="1" s="1"/>
  <c r="B2239" i="1" l="1"/>
  <c r="C2239" i="1" s="1"/>
  <c r="A2240" i="1"/>
  <c r="D2239" i="1"/>
  <c r="E2238" i="1" s="1"/>
  <c r="B2240" i="1" l="1"/>
  <c r="C2240" i="1" s="1"/>
  <c r="D2240" i="1" s="1"/>
  <c r="E2239" i="1" s="1"/>
  <c r="A2241" i="1"/>
  <c r="A2242" i="1" l="1"/>
  <c r="B2241" i="1"/>
  <c r="C2241" i="1" s="1"/>
  <c r="D2241" i="1" s="1"/>
  <c r="E2240" i="1" s="1"/>
  <c r="B2242" i="1" l="1"/>
  <c r="C2242" i="1" s="1"/>
  <c r="D2242" i="1" s="1"/>
  <c r="E2241" i="1" s="1"/>
  <c r="A2243" i="1"/>
  <c r="A2244" i="1" l="1"/>
  <c r="B2243" i="1"/>
  <c r="C2243" i="1" s="1"/>
  <c r="D2243" i="1" s="1"/>
  <c r="E2242" i="1" s="1"/>
  <c r="A2245" i="1" l="1"/>
  <c r="B2244" i="1"/>
  <c r="C2244" i="1" s="1"/>
  <c r="D2244" i="1" s="1"/>
  <c r="E2243" i="1" s="1"/>
  <c r="A2246" i="1" l="1"/>
  <c r="B2245" i="1"/>
  <c r="C2245" i="1" s="1"/>
  <c r="D2245" i="1" s="1"/>
  <c r="E2244" i="1" s="1"/>
  <c r="A2247" i="1" l="1"/>
  <c r="B2246" i="1"/>
  <c r="C2246" i="1" s="1"/>
  <c r="D2246" i="1" s="1"/>
  <c r="E2245" i="1" s="1"/>
  <c r="A2248" i="1" l="1"/>
  <c r="B2247" i="1"/>
  <c r="C2247" i="1" s="1"/>
  <c r="D2247" i="1" s="1"/>
  <c r="E2246" i="1" s="1"/>
  <c r="B2248" i="1" l="1"/>
  <c r="C2248" i="1" s="1"/>
  <c r="D2248" i="1" s="1"/>
  <c r="E2247" i="1" s="1"/>
  <c r="A2249" i="1"/>
  <c r="A2250" i="1" l="1"/>
  <c r="B2249" i="1"/>
  <c r="C2249" i="1" s="1"/>
  <c r="D2249" i="1" s="1"/>
  <c r="E2248" i="1" s="1"/>
  <c r="B2250" i="1" l="1"/>
  <c r="C2250" i="1" s="1"/>
  <c r="A2251" i="1"/>
  <c r="D2250" i="1"/>
  <c r="E2249" i="1" s="1"/>
  <c r="A2252" i="1" l="1"/>
  <c r="B2251" i="1"/>
  <c r="C2251" i="1" s="1"/>
  <c r="D2251" i="1" s="1"/>
  <c r="E2250" i="1" s="1"/>
  <c r="A2253" i="1" l="1"/>
  <c r="B2252" i="1"/>
  <c r="C2252" i="1" s="1"/>
  <c r="D2252" i="1" s="1"/>
  <c r="E2251" i="1" s="1"/>
  <c r="B2253" i="1" l="1"/>
  <c r="C2253" i="1" s="1"/>
  <c r="D2253" i="1" s="1"/>
  <c r="E2252" i="1" s="1"/>
  <c r="A2254" i="1"/>
  <c r="A2255" i="1" l="1"/>
  <c r="B2254" i="1"/>
  <c r="C2254" i="1" s="1"/>
  <c r="D2254" i="1" s="1"/>
  <c r="E2253" i="1" s="1"/>
  <c r="A2256" i="1" l="1"/>
  <c r="B2255" i="1"/>
  <c r="C2255" i="1" s="1"/>
  <c r="D2255" i="1" s="1"/>
  <c r="E2254" i="1" s="1"/>
  <c r="B2256" i="1" l="1"/>
  <c r="C2256" i="1" s="1"/>
  <c r="D2256" i="1" s="1"/>
  <c r="E2255" i="1" s="1"/>
  <c r="A2257" i="1"/>
  <c r="A2258" i="1" l="1"/>
  <c r="B2257" i="1"/>
  <c r="C2257" i="1" s="1"/>
  <c r="D2257" i="1" s="1"/>
  <c r="E2256" i="1" s="1"/>
  <c r="B2258" i="1" l="1"/>
  <c r="C2258" i="1" s="1"/>
  <c r="D2258" i="1" s="1"/>
  <c r="E2257" i="1" s="1"/>
  <c r="A2259" i="1"/>
  <c r="A2260" i="1" l="1"/>
  <c r="B2259" i="1"/>
  <c r="C2259" i="1" s="1"/>
  <c r="D2259" i="1" s="1"/>
  <c r="E2258" i="1" s="1"/>
  <c r="A2261" i="1" l="1"/>
  <c r="B2260" i="1"/>
  <c r="C2260" i="1" s="1"/>
  <c r="D2260" i="1" s="1"/>
  <c r="E2259" i="1" s="1"/>
  <c r="B2261" i="1" l="1"/>
  <c r="C2261" i="1" s="1"/>
  <c r="D2261" i="1" s="1"/>
  <c r="E2260" i="1" s="1"/>
  <c r="A2262" i="1"/>
  <c r="A2263" i="1" l="1"/>
  <c r="B2262" i="1"/>
  <c r="C2262" i="1" s="1"/>
  <c r="D2262" i="1" s="1"/>
  <c r="E2261" i="1" s="1"/>
  <c r="B2263" i="1" l="1"/>
  <c r="C2263" i="1" s="1"/>
  <c r="A2264" i="1"/>
  <c r="D2263" i="1"/>
  <c r="E2262" i="1" s="1"/>
  <c r="B2264" i="1" l="1"/>
  <c r="C2264" i="1" s="1"/>
  <c r="D2264" i="1" s="1"/>
  <c r="E2263" i="1" s="1"/>
  <c r="A2265" i="1"/>
  <c r="B2265" i="1" l="1"/>
  <c r="C2265" i="1" s="1"/>
  <c r="D2265" i="1" s="1"/>
  <c r="E2264" i="1" s="1"/>
  <c r="A2266" i="1"/>
  <c r="B2266" i="1" l="1"/>
  <c r="C2266" i="1" s="1"/>
  <c r="D2266" i="1" s="1"/>
  <c r="E2265" i="1" s="1"/>
  <c r="A2267" i="1"/>
  <c r="A2268" i="1" l="1"/>
  <c r="B2267" i="1"/>
  <c r="C2267" i="1" s="1"/>
  <c r="D2267" i="1" s="1"/>
  <c r="E2266" i="1" s="1"/>
  <c r="A2269" i="1" l="1"/>
  <c r="B2268" i="1"/>
  <c r="C2268" i="1" s="1"/>
  <c r="D2268" i="1" s="1"/>
  <c r="E2267" i="1" s="1"/>
  <c r="B2269" i="1" l="1"/>
  <c r="C2269" i="1" s="1"/>
  <c r="D2269" i="1" s="1"/>
  <c r="E2268" i="1" s="1"/>
  <c r="A2270" i="1"/>
  <c r="B2270" i="1" l="1"/>
  <c r="C2270" i="1" s="1"/>
  <c r="D2270" i="1" s="1"/>
  <c r="E2269" i="1" s="1"/>
  <c r="A2271" i="1"/>
  <c r="B2271" i="1" l="1"/>
  <c r="C2271" i="1" s="1"/>
  <c r="D2271" i="1" s="1"/>
  <c r="E2270" i="1" s="1"/>
  <c r="A2272" i="1"/>
  <c r="B2272" i="1" l="1"/>
  <c r="C2272" i="1" s="1"/>
  <c r="D2272" i="1" s="1"/>
  <c r="E2271" i="1" s="1"/>
  <c r="A2273" i="1"/>
  <c r="A2274" i="1" l="1"/>
  <c r="B2273" i="1"/>
  <c r="C2273" i="1" s="1"/>
  <c r="D2273" i="1" s="1"/>
  <c r="E2272" i="1" s="1"/>
  <c r="B2274" i="1" l="1"/>
  <c r="C2274" i="1" s="1"/>
  <c r="D2274" i="1" s="1"/>
  <c r="E2273" i="1" s="1"/>
  <c r="A2275" i="1"/>
  <c r="A2276" i="1" l="1"/>
  <c r="B2275" i="1"/>
  <c r="C2275" i="1" s="1"/>
  <c r="D2275" i="1" s="1"/>
  <c r="E2274" i="1" s="1"/>
  <c r="A2277" i="1" l="1"/>
  <c r="B2276" i="1"/>
  <c r="C2276" i="1" s="1"/>
  <c r="D2276" i="1" s="1"/>
  <c r="E2275" i="1" s="1"/>
  <c r="B2277" i="1" l="1"/>
  <c r="C2277" i="1" s="1"/>
  <c r="D2277" i="1" s="1"/>
  <c r="E2276" i="1" s="1"/>
  <c r="A2278" i="1"/>
  <c r="A2279" i="1" l="1"/>
  <c r="B2278" i="1"/>
  <c r="C2278" i="1" s="1"/>
  <c r="D2278" i="1" s="1"/>
  <c r="E2277" i="1" s="1"/>
  <c r="B2279" i="1" l="1"/>
  <c r="C2279" i="1" s="1"/>
  <c r="A2280" i="1"/>
  <c r="D2279" i="1"/>
  <c r="E2278" i="1" s="1"/>
  <c r="B2280" i="1" l="1"/>
  <c r="C2280" i="1" s="1"/>
  <c r="D2280" i="1" s="1"/>
  <c r="E2279" i="1" s="1"/>
  <c r="A2281" i="1"/>
  <c r="A2282" i="1" l="1"/>
  <c r="B2281" i="1"/>
  <c r="C2281" i="1" s="1"/>
  <c r="D2281" i="1" s="1"/>
  <c r="E2280" i="1" s="1"/>
  <c r="B2282" i="1" l="1"/>
  <c r="C2282" i="1" s="1"/>
  <c r="A2283" i="1"/>
  <c r="D2282" i="1"/>
  <c r="E2281" i="1" s="1"/>
  <c r="A2284" i="1" l="1"/>
  <c r="B2283" i="1"/>
  <c r="C2283" i="1" s="1"/>
  <c r="D2283" i="1" s="1"/>
  <c r="E2282" i="1" s="1"/>
  <c r="A2285" i="1" l="1"/>
  <c r="B2284" i="1"/>
  <c r="C2284" i="1" s="1"/>
  <c r="D2284" i="1" s="1"/>
  <c r="E2283" i="1" s="1"/>
  <c r="B2285" i="1" l="1"/>
  <c r="C2285" i="1" s="1"/>
  <c r="D2285" i="1" s="1"/>
  <c r="E2284" i="1" s="1"/>
  <c r="A2286" i="1"/>
  <c r="A2287" i="1" l="1"/>
  <c r="B2286" i="1"/>
  <c r="C2286" i="1" s="1"/>
  <c r="D2286" i="1" s="1"/>
  <c r="E2285" i="1" s="1"/>
  <c r="B2287" i="1" l="1"/>
  <c r="C2287" i="1" s="1"/>
  <c r="D2287" i="1" s="1"/>
  <c r="E2286" i="1" s="1"/>
  <c r="A2288" i="1"/>
  <c r="B2288" i="1" l="1"/>
  <c r="C2288" i="1" s="1"/>
  <c r="D2288" i="1" s="1"/>
  <c r="E2287" i="1" s="1"/>
  <c r="A2289" i="1"/>
  <c r="A2290" i="1" l="1"/>
  <c r="B2289" i="1"/>
  <c r="C2289" i="1" s="1"/>
  <c r="D2289" i="1" s="1"/>
  <c r="E2288" i="1" s="1"/>
  <c r="B2290" i="1" l="1"/>
  <c r="C2290" i="1" s="1"/>
  <c r="D2290" i="1" s="1"/>
  <c r="E2289" i="1" s="1"/>
  <c r="A2291" i="1"/>
  <c r="B2291" i="1" l="1"/>
  <c r="C2291" i="1" s="1"/>
  <c r="D2291" i="1" s="1"/>
  <c r="E2290" i="1" s="1"/>
  <c r="A2292" i="1"/>
  <c r="B2292" i="1" l="1"/>
  <c r="C2292" i="1" s="1"/>
  <c r="D2292" i="1" s="1"/>
  <c r="E2291" i="1" s="1"/>
  <c r="A2293" i="1"/>
  <c r="A2294" i="1" l="1"/>
  <c r="B2293" i="1"/>
  <c r="C2293" i="1" s="1"/>
  <c r="D2293" i="1"/>
  <c r="E2292" i="1" s="1"/>
  <c r="A2295" i="1" l="1"/>
  <c r="B2294" i="1"/>
  <c r="C2294" i="1" s="1"/>
  <c r="D2294" i="1" s="1"/>
  <c r="E2293" i="1" s="1"/>
  <c r="A2296" i="1" l="1"/>
  <c r="B2295" i="1"/>
  <c r="C2295" i="1" s="1"/>
  <c r="D2295" i="1"/>
  <c r="E2294" i="1" s="1"/>
  <c r="B2296" i="1" l="1"/>
  <c r="C2296" i="1" s="1"/>
  <c r="D2296" i="1" s="1"/>
  <c r="E2295" i="1" s="1"/>
  <c r="A2297" i="1"/>
  <c r="A2298" i="1" l="1"/>
  <c r="B2297" i="1"/>
  <c r="C2297" i="1" s="1"/>
  <c r="D2297" i="1" s="1"/>
  <c r="E2296" i="1" s="1"/>
  <c r="A2299" i="1" l="1"/>
  <c r="B2298" i="1"/>
  <c r="C2298" i="1" s="1"/>
  <c r="D2298" i="1" s="1"/>
  <c r="E2297" i="1" s="1"/>
  <c r="A2300" i="1" l="1"/>
  <c r="B2299" i="1"/>
  <c r="C2299" i="1" s="1"/>
  <c r="D2299" i="1" s="1"/>
  <c r="E2298" i="1" s="1"/>
  <c r="A2301" i="1" l="1"/>
  <c r="B2300" i="1"/>
  <c r="C2300" i="1" s="1"/>
  <c r="D2300" i="1" s="1"/>
  <c r="E2299" i="1" s="1"/>
  <c r="B2301" i="1" l="1"/>
  <c r="C2301" i="1" s="1"/>
  <c r="D2301" i="1" s="1"/>
  <c r="E2300" i="1" s="1"/>
  <c r="A2302" i="1"/>
  <c r="B2302" i="1" l="1"/>
  <c r="C2302" i="1" s="1"/>
  <c r="D2302" i="1" s="1"/>
  <c r="E2301" i="1" s="1"/>
  <c r="A2303" i="1"/>
  <c r="B2303" i="1" l="1"/>
  <c r="C2303" i="1" s="1"/>
  <c r="D2303" i="1"/>
  <c r="E2302" i="1" s="1"/>
  <c r="A2304" i="1"/>
  <c r="A2305" i="1" l="1"/>
  <c r="B2304" i="1"/>
  <c r="C2304" i="1" s="1"/>
  <c r="D2304" i="1" s="1"/>
  <c r="E2303" i="1" s="1"/>
  <c r="A2306" i="1" l="1"/>
  <c r="B2305" i="1"/>
  <c r="C2305" i="1" s="1"/>
  <c r="D2305" i="1" s="1"/>
  <c r="E2304" i="1" s="1"/>
  <c r="B2306" i="1" l="1"/>
  <c r="C2306" i="1" s="1"/>
  <c r="D2306" i="1" s="1"/>
  <c r="E2305" i="1" s="1"/>
  <c r="A2307" i="1"/>
  <c r="A2308" i="1" l="1"/>
  <c r="B2307" i="1"/>
  <c r="C2307" i="1" s="1"/>
  <c r="D2307" i="1" s="1"/>
  <c r="E2306" i="1" s="1"/>
  <c r="B2308" i="1" l="1"/>
  <c r="C2308" i="1" s="1"/>
  <c r="D2308" i="1" s="1"/>
  <c r="E2307" i="1" s="1"/>
  <c r="A2309" i="1"/>
  <c r="B2309" i="1" l="1"/>
  <c r="C2309" i="1" s="1"/>
  <c r="D2309" i="1" s="1"/>
  <c r="E2308" i="1" s="1"/>
  <c r="A2310" i="1"/>
  <c r="A2311" i="1" l="1"/>
  <c r="B2310" i="1"/>
  <c r="C2310" i="1" s="1"/>
  <c r="D2310" i="1" s="1"/>
  <c r="E2309" i="1" s="1"/>
  <c r="B2311" i="1" l="1"/>
  <c r="C2311" i="1" s="1"/>
  <c r="D2311" i="1"/>
  <c r="E2310" i="1" s="1"/>
  <c r="A2312" i="1"/>
  <c r="A2313" i="1" l="1"/>
  <c r="B2312" i="1"/>
  <c r="C2312" i="1" s="1"/>
  <c r="D2312" i="1" s="1"/>
  <c r="E2311" i="1" s="1"/>
  <c r="A2314" i="1" l="1"/>
  <c r="B2313" i="1"/>
  <c r="C2313" i="1" s="1"/>
  <c r="D2313" i="1" s="1"/>
  <c r="E2312" i="1" s="1"/>
  <c r="A2315" i="1" l="1"/>
  <c r="B2314" i="1"/>
  <c r="C2314" i="1" s="1"/>
  <c r="D2314" i="1" s="1"/>
  <c r="E2313" i="1" s="1"/>
  <c r="A2316" i="1" l="1"/>
  <c r="B2315" i="1"/>
  <c r="C2315" i="1" s="1"/>
  <c r="D2315" i="1" s="1"/>
  <c r="E2314" i="1" s="1"/>
  <c r="A2317" i="1" l="1"/>
  <c r="B2316" i="1"/>
  <c r="C2316" i="1" s="1"/>
  <c r="D2316" i="1" s="1"/>
  <c r="E2315" i="1" s="1"/>
  <c r="B2317" i="1" l="1"/>
  <c r="C2317" i="1" s="1"/>
  <c r="D2317" i="1" s="1"/>
  <c r="E2316" i="1" s="1"/>
  <c r="A2318" i="1"/>
  <c r="A2319" i="1" l="1"/>
  <c r="B2318" i="1"/>
  <c r="C2318" i="1" s="1"/>
  <c r="D2318" i="1" s="1"/>
  <c r="E2317" i="1" s="1"/>
  <c r="B2319" i="1" l="1"/>
  <c r="C2319" i="1" s="1"/>
  <c r="D2319" i="1" s="1"/>
  <c r="E2318" i="1" s="1"/>
  <c r="A2320" i="1"/>
  <c r="B2320" i="1" l="1"/>
  <c r="C2320" i="1" s="1"/>
  <c r="D2320" i="1" s="1"/>
  <c r="E2319" i="1" s="1"/>
  <c r="A2321" i="1"/>
  <c r="B2321" i="1" l="1"/>
  <c r="C2321" i="1" s="1"/>
  <c r="D2321" i="1" s="1"/>
  <c r="E2320" i="1" s="1"/>
  <c r="A2322" i="1"/>
  <c r="B2322" i="1" l="1"/>
  <c r="C2322" i="1" s="1"/>
  <c r="D2322" i="1" s="1"/>
  <c r="E2321" i="1" s="1"/>
  <c r="A2323" i="1"/>
  <c r="A2324" i="1" l="1"/>
  <c r="B2323" i="1"/>
  <c r="C2323" i="1" s="1"/>
  <c r="D2323" i="1" s="1"/>
  <c r="E2322" i="1" s="1"/>
  <c r="A2325" i="1" l="1"/>
  <c r="B2324" i="1"/>
  <c r="C2324" i="1" s="1"/>
  <c r="D2324" i="1" s="1"/>
  <c r="E2323" i="1" s="1"/>
  <c r="A2326" i="1" l="1"/>
  <c r="B2325" i="1"/>
  <c r="C2325" i="1" s="1"/>
  <c r="D2325" i="1" s="1"/>
  <c r="E2324" i="1" s="1"/>
  <c r="A2327" i="1" l="1"/>
  <c r="B2326" i="1"/>
  <c r="C2326" i="1" s="1"/>
  <c r="D2326" i="1" s="1"/>
  <c r="E2325" i="1" s="1"/>
  <c r="B2327" i="1" l="1"/>
  <c r="C2327" i="1" s="1"/>
  <c r="A2328" i="1"/>
  <c r="D2327" i="1"/>
  <c r="E2326" i="1" s="1"/>
  <c r="A2329" i="1" l="1"/>
  <c r="B2328" i="1"/>
  <c r="C2328" i="1" s="1"/>
  <c r="D2328" i="1" s="1"/>
  <c r="E2327" i="1" s="1"/>
  <c r="A2330" i="1" l="1"/>
  <c r="B2329" i="1"/>
  <c r="C2329" i="1" s="1"/>
  <c r="D2329" i="1" s="1"/>
  <c r="E2328" i="1" s="1"/>
  <c r="B2330" i="1" l="1"/>
  <c r="C2330" i="1" s="1"/>
  <c r="A2331" i="1"/>
  <c r="D2330" i="1"/>
  <c r="E2329" i="1" s="1"/>
  <c r="A2332" i="1" l="1"/>
  <c r="B2331" i="1"/>
  <c r="C2331" i="1" s="1"/>
  <c r="D2331" i="1" s="1"/>
  <c r="E2330" i="1" s="1"/>
  <c r="A2333" i="1" l="1"/>
  <c r="B2332" i="1"/>
  <c r="C2332" i="1" s="1"/>
  <c r="D2332" i="1" s="1"/>
  <c r="E2331" i="1" s="1"/>
  <c r="B2333" i="1" l="1"/>
  <c r="C2333" i="1" s="1"/>
  <c r="D2333" i="1" s="1"/>
  <c r="E2332" i="1" s="1"/>
  <c r="A2334" i="1"/>
  <c r="B2334" i="1" l="1"/>
  <c r="C2334" i="1" s="1"/>
  <c r="D2334" i="1" s="1"/>
  <c r="E2333" i="1" s="1"/>
  <c r="A2335" i="1"/>
  <c r="A2336" i="1" l="1"/>
  <c r="B2335" i="1"/>
  <c r="C2335" i="1" s="1"/>
  <c r="D2335" i="1" s="1"/>
  <c r="E2334" i="1" s="1"/>
  <c r="B2336" i="1" l="1"/>
  <c r="C2336" i="1" s="1"/>
  <c r="D2336" i="1" s="1"/>
  <c r="E2335" i="1" s="1"/>
  <c r="A2337" i="1"/>
  <c r="B2337" i="1" l="1"/>
  <c r="C2337" i="1" s="1"/>
  <c r="D2337" i="1" s="1"/>
  <c r="E2336" i="1" s="1"/>
  <c r="A2338" i="1"/>
  <c r="A2339" i="1" l="1"/>
  <c r="B2338" i="1"/>
  <c r="C2338" i="1" s="1"/>
  <c r="D2338" i="1" s="1"/>
  <c r="E2337" i="1" s="1"/>
  <c r="A2340" i="1" l="1"/>
  <c r="B2339" i="1"/>
  <c r="C2339" i="1" s="1"/>
  <c r="D2339" i="1" s="1"/>
  <c r="E2338" i="1" s="1"/>
  <c r="B2340" i="1" l="1"/>
  <c r="C2340" i="1" s="1"/>
  <c r="D2340" i="1" s="1"/>
  <c r="E2339" i="1" s="1"/>
  <c r="A2341" i="1"/>
  <c r="B2341" i="1" l="1"/>
  <c r="C2341" i="1" s="1"/>
  <c r="D2341" i="1" s="1"/>
  <c r="E2340" i="1" s="1"/>
  <c r="A2342" i="1"/>
  <c r="A2343" i="1" l="1"/>
  <c r="B2342" i="1"/>
  <c r="C2342" i="1" s="1"/>
  <c r="D2342" i="1" s="1"/>
  <c r="E2341" i="1" s="1"/>
  <c r="A2344" i="1" l="1"/>
  <c r="B2343" i="1"/>
  <c r="C2343" i="1" s="1"/>
  <c r="D2343" i="1" s="1"/>
  <c r="E2342" i="1" s="1"/>
  <c r="B2344" i="1" l="1"/>
  <c r="C2344" i="1" s="1"/>
  <c r="D2344" i="1" s="1"/>
  <c r="E2343" i="1" s="1"/>
  <c r="A2345" i="1"/>
  <c r="A2346" i="1" l="1"/>
  <c r="B2345" i="1"/>
  <c r="C2345" i="1" s="1"/>
  <c r="D2345" i="1" s="1"/>
  <c r="E2344" i="1" s="1"/>
  <c r="B2346" i="1" l="1"/>
  <c r="C2346" i="1" s="1"/>
  <c r="D2346" i="1" s="1"/>
  <c r="E2345" i="1" s="1"/>
  <c r="A2347" i="1"/>
  <c r="A2348" i="1" l="1"/>
  <c r="B2347" i="1"/>
  <c r="C2347" i="1" s="1"/>
  <c r="D2347" i="1" s="1"/>
  <c r="E2346" i="1" s="1"/>
  <c r="A2349" i="1" l="1"/>
  <c r="B2348" i="1"/>
  <c r="C2348" i="1" s="1"/>
  <c r="D2348" i="1" s="1"/>
  <c r="E2347" i="1" s="1"/>
  <c r="A2350" i="1" l="1"/>
  <c r="B2349" i="1"/>
  <c r="C2349" i="1" s="1"/>
  <c r="D2349" i="1" s="1"/>
  <c r="E2348" i="1" s="1"/>
  <c r="A2351" i="1" l="1"/>
  <c r="B2350" i="1"/>
  <c r="C2350" i="1" s="1"/>
  <c r="D2350" i="1" s="1"/>
  <c r="E2349" i="1" s="1"/>
  <c r="B2351" i="1" l="1"/>
  <c r="C2351" i="1" s="1"/>
  <c r="D2351" i="1" s="1"/>
  <c r="E2350" i="1" s="1"/>
  <c r="A2352" i="1"/>
  <c r="A2353" i="1" l="1"/>
  <c r="B2352" i="1"/>
  <c r="C2352" i="1" s="1"/>
  <c r="D2352" i="1" s="1"/>
  <c r="E2351" i="1" s="1"/>
  <c r="A2354" i="1" l="1"/>
  <c r="B2353" i="1"/>
  <c r="C2353" i="1" s="1"/>
  <c r="D2353" i="1" s="1"/>
  <c r="E2352" i="1" s="1"/>
  <c r="B2354" i="1" l="1"/>
  <c r="C2354" i="1" s="1"/>
  <c r="A2355" i="1"/>
  <c r="D2354" i="1"/>
  <c r="E2353" i="1" s="1"/>
  <c r="A2356" i="1" l="1"/>
  <c r="B2355" i="1"/>
  <c r="C2355" i="1" s="1"/>
  <c r="D2355" i="1" s="1"/>
  <c r="E2354" i="1" s="1"/>
  <c r="B2356" i="1" l="1"/>
  <c r="C2356" i="1" s="1"/>
  <c r="D2356" i="1" s="1"/>
  <c r="E2355" i="1" s="1"/>
  <c r="A2357" i="1"/>
  <c r="B2357" i="1" l="1"/>
  <c r="C2357" i="1" s="1"/>
  <c r="D2357" i="1" s="1"/>
  <c r="E2356" i="1" s="1"/>
  <c r="A2358" i="1"/>
  <c r="A2359" i="1" l="1"/>
  <c r="B2358" i="1"/>
  <c r="C2358" i="1" s="1"/>
  <c r="D2358" i="1" s="1"/>
  <c r="E2357" i="1" s="1"/>
  <c r="B2359" i="1" l="1"/>
  <c r="C2359" i="1" s="1"/>
  <c r="D2359" i="1" s="1"/>
  <c r="E2358" i="1" s="1"/>
  <c r="A2360" i="1"/>
  <c r="B2360" i="1" l="1"/>
  <c r="C2360" i="1" s="1"/>
  <c r="D2360" i="1" s="1"/>
  <c r="E2359" i="1" s="1"/>
  <c r="A2361" i="1"/>
  <c r="A2362" i="1" l="1"/>
  <c r="B2361" i="1"/>
  <c r="C2361" i="1" s="1"/>
  <c r="D2361" i="1" s="1"/>
  <c r="E2360" i="1" s="1"/>
  <c r="B2362" i="1" l="1"/>
  <c r="C2362" i="1" s="1"/>
  <c r="D2362" i="1" s="1"/>
  <c r="E2361" i="1" s="1"/>
  <c r="A2363" i="1"/>
  <c r="A2364" i="1" l="1"/>
  <c r="B2363" i="1"/>
  <c r="C2363" i="1" s="1"/>
  <c r="D2363" i="1" s="1"/>
  <c r="E2362" i="1" s="1"/>
  <c r="A2365" i="1" l="1"/>
  <c r="B2364" i="1"/>
  <c r="C2364" i="1" s="1"/>
  <c r="D2364" i="1" s="1"/>
  <c r="E2363" i="1" s="1"/>
  <c r="B2365" i="1" l="1"/>
  <c r="C2365" i="1" s="1"/>
  <c r="D2365" i="1" s="1"/>
  <c r="E2364" i="1" s="1"/>
  <c r="A2366" i="1"/>
  <c r="A2367" i="1" l="1"/>
  <c r="B2366" i="1"/>
  <c r="C2366" i="1" s="1"/>
  <c r="D2366" i="1" s="1"/>
  <c r="E2365" i="1" s="1"/>
  <c r="B2367" i="1" l="1"/>
  <c r="C2367" i="1" s="1"/>
  <c r="A2368" i="1"/>
  <c r="D2367" i="1"/>
  <c r="E2366" i="1" s="1"/>
  <c r="B2368" i="1" l="1"/>
  <c r="C2368" i="1" s="1"/>
  <c r="D2368" i="1" s="1"/>
  <c r="E2367" i="1" s="1"/>
  <c r="A2369" i="1"/>
  <c r="A2370" i="1" l="1"/>
  <c r="B2369" i="1"/>
  <c r="C2369" i="1" s="1"/>
  <c r="D2369" i="1" s="1"/>
  <c r="E2368" i="1" s="1"/>
  <c r="B2370" i="1" l="1"/>
  <c r="C2370" i="1" s="1"/>
  <c r="A2371" i="1"/>
  <c r="D2370" i="1"/>
  <c r="E2369" i="1" s="1"/>
  <c r="A2372" i="1" l="1"/>
  <c r="B2371" i="1"/>
  <c r="C2371" i="1" s="1"/>
  <c r="D2371" i="1" s="1"/>
  <c r="E2370" i="1" s="1"/>
  <c r="A2373" i="1" l="1"/>
  <c r="B2372" i="1"/>
  <c r="C2372" i="1" s="1"/>
  <c r="D2372" i="1" s="1"/>
  <c r="E2371" i="1" s="1"/>
  <c r="B2373" i="1" l="1"/>
  <c r="C2373" i="1" s="1"/>
  <c r="D2373" i="1" s="1"/>
  <c r="E2372" i="1" s="1"/>
  <c r="A2374" i="1"/>
  <c r="A2375" i="1" l="1"/>
  <c r="B2374" i="1"/>
  <c r="C2374" i="1" s="1"/>
  <c r="D2374" i="1" s="1"/>
  <c r="E2373" i="1" s="1"/>
  <c r="A2376" i="1" l="1"/>
  <c r="B2375" i="1"/>
  <c r="C2375" i="1" s="1"/>
  <c r="D2375" i="1" s="1"/>
  <c r="E2374" i="1" s="1"/>
  <c r="B2376" i="1" l="1"/>
  <c r="C2376" i="1" s="1"/>
  <c r="D2376" i="1" s="1"/>
  <c r="E2375" i="1" s="1"/>
  <c r="A2377" i="1"/>
  <c r="A2378" i="1" l="1"/>
  <c r="B2377" i="1"/>
  <c r="C2377" i="1" s="1"/>
  <c r="D2377" i="1" s="1"/>
  <c r="E2376" i="1" s="1"/>
  <c r="B2378" i="1" l="1"/>
  <c r="C2378" i="1" s="1"/>
  <c r="D2378" i="1" s="1"/>
  <c r="E2377" i="1" s="1"/>
  <c r="A2379" i="1"/>
  <c r="B2379" i="1" l="1"/>
  <c r="C2379" i="1" s="1"/>
  <c r="D2379" i="1" s="1"/>
  <c r="E2378" i="1" s="1"/>
  <c r="A2380" i="1"/>
  <c r="A2381" i="1" l="1"/>
  <c r="B2380" i="1"/>
  <c r="C2380" i="1" s="1"/>
  <c r="D2380" i="1" s="1"/>
  <c r="E2379" i="1" s="1"/>
  <c r="B2381" i="1" l="1"/>
  <c r="C2381" i="1" s="1"/>
  <c r="D2381" i="1" s="1"/>
  <c r="E2380" i="1" s="1"/>
  <c r="A2382" i="1"/>
  <c r="A2383" i="1" l="1"/>
  <c r="B2382" i="1"/>
  <c r="C2382" i="1" s="1"/>
  <c r="D2382" i="1" s="1"/>
  <c r="E2381" i="1" s="1"/>
  <c r="B2383" i="1" l="1"/>
  <c r="C2383" i="1" s="1"/>
  <c r="A2384" i="1"/>
  <c r="D2383" i="1"/>
  <c r="E2382" i="1" s="1"/>
  <c r="A2385" i="1" l="1"/>
  <c r="B2384" i="1"/>
  <c r="C2384" i="1" s="1"/>
  <c r="D2384" i="1" s="1"/>
  <c r="E2383" i="1" s="1"/>
  <c r="B2385" i="1" l="1"/>
  <c r="C2385" i="1" s="1"/>
  <c r="D2385" i="1" s="1"/>
  <c r="E2384" i="1" s="1"/>
  <c r="A2386" i="1"/>
  <c r="B2386" i="1" l="1"/>
  <c r="C2386" i="1" s="1"/>
  <c r="A2387" i="1"/>
  <c r="D2386" i="1"/>
  <c r="E2385" i="1" s="1"/>
  <c r="A2388" i="1" l="1"/>
  <c r="B2387" i="1"/>
  <c r="C2387" i="1" s="1"/>
  <c r="D2387" i="1" s="1"/>
  <c r="E2386" i="1" s="1"/>
  <c r="B2388" i="1" l="1"/>
  <c r="C2388" i="1" s="1"/>
  <c r="D2388" i="1" s="1"/>
  <c r="E2387" i="1" s="1"/>
  <c r="A2389" i="1"/>
  <c r="B2389" i="1" l="1"/>
  <c r="C2389" i="1" s="1"/>
  <c r="D2389" i="1" s="1"/>
  <c r="E2388" i="1" s="1"/>
  <c r="A2390" i="1"/>
  <c r="A2391" i="1" l="1"/>
  <c r="B2390" i="1"/>
  <c r="C2390" i="1" s="1"/>
  <c r="D2390" i="1" s="1"/>
  <c r="E2389" i="1" s="1"/>
  <c r="B2391" i="1" l="1"/>
  <c r="C2391" i="1" s="1"/>
  <c r="D2391" i="1"/>
  <c r="E2390" i="1" s="1"/>
  <c r="A2392" i="1"/>
  <c r="B2392" i="1" l="1"/>
  <c r="C2392" i="1" s="1"/>
  <c r="D2392" i="1" s="1"/>
  <c r="E2391" i="1" s="1"/>
  <c r="A2393" i="1"/>
  <c r="A2394" i="1" l="1"/>
  <c r="B2393" i="1"/>
  <c r="C2393" i="1" s="1"/>
  <c r="D2393" i="1" s="1"/>
  <c r="E2392" i="1" s="1"/>
  <c r="B2394" i="1" l="1"/>
  <c r="C2394" i="1" s="1"/>
  <c r="A2395" i="1"/>
  <c r="D2394" i="1"/>
  <c r="E2393" i="1" s="1"/>
  <c r="A2396" i="1" l="1"/>
  <c r="B2395" i="1"/>
  <c r="C2395" i="1" s="1"/>
  <c r="D2395" i="1" s="1"/>
  <c r="E2394" i="1" s="1"/>
  <c r="A2397" i="1" l="1"/>
  <c r="B2396" i="1"/>
  <c r="C2396" i="1" s="1"/>
  <c r="D2396" i="1" s="1"/>
  <c r="E2395" i="1" s="1"/>
  <c r="A2398" i="1" l="1"/>
  <c r="B2397" i="1"/>
  <c r="C2397" i="1" s="1"/>
  <c r="D2397" i="1" s="1"/>
  <c r="E2396" i="1" s="1"/>
  <c r="A2399" i="1" l="1"/>
  <c r="B2398" i="1"/>
  <c r="C2398" i="1" s="1"/>
  <c r="D2398" i="1" s="1"/>
  <c r="E2397" i="1" s="1"/>
  <c r="B2399" i="1" l="1"/>
  <c r="C2399" i="1" s="1"/>
  <c r="A2400" i="1"/>
  <c r="D2399" i="1"/>
  <c r="E2398" i="1" s="1"/>
  <c r="B2400" i="1" l="1"/>
  <c r="C2400" i="1" s="1"/>
  <c r="D2400" i="1" s="1"/>
  <c r="E2399" i="1" s="1"/>
  <c r="A2401" i="1"/>
  <c r="A2402" i="1" l="1"/>
  <c r="B2401" i="1"/>
  <c r="C2401" i="1" s="1"/>
  <c r="D2401" i="1" s="1"/>
  <c r="E2400" i="1" s="1"/>
  <c r="B2402" i="1" l="1"/>
  <c r="C2402" i="1" s="1"/>
  <c r="D2402" i="1" s="1"/>
  <c r="E2401" i="1" s="1"/>
  <c r="A2403" i="1"/>
  <c r="B2403" i="1" l="1"/>
  <c r="C2403" i="1" s="1"/>
  <c r="D2403" i="1" s="1"/>
  <c r="E2402" i="1" s="1"/>
  <c r="A2404" i="1"/>
  <c r="A2405" i="1" l="1"/>
  <c r="B2404" i="1"/>
  <c r="C2404" i="1" s="1"/>
  <c r="D2404" i="1" s="1"/>
  <c r="E2403" i="1" s="1"/>
  <c r="A2406" i="1" l="1"/>
  <c r="B2405" i="1"/>
  <c r="C2405" i="1" s="1"/>
  <c r="D2405" i="1" s="1"/>
  <c r="E2404" i="1" s="1"/>
  <c r="A2407" i="1" l="1"/>
  <c r="B2406" i="1"/>
  <c r="C2406" i="1" s="1"/>
  <c r="D2406" i="1" s="1"/>
  <c r="E2405" i="1" s="1"/>
  <c r="B2407" i="1" l="1"/>
  <c r="C2407" i="1" s="1"/>
  <c r="A2408" i="1"/>
  <c r="D2407" i="1"/>
  <c r="E2406" i="1" s="1"/>
  <c r="A2409" i="1" l="1"/>
  <c r="B2408" i="1"/>
  <c r="C2408" i="1" s="1"/>
  <c r="D2408" i="1" s="1"/>
  <c r="E2407" i="1" s="1"/>
  <c r="A2410" i="1" l="1"/>
  <c r="B2409" i="1"/>
  <c r="C2409" i="1" s="1"/>
  <c r="D2409" i="1" s="1"/>
  <c r="E2408" i="1" s="1"/>
  <c r="B2410" i="1" l="1"/>
  <c r="C2410" i="1" s="1"/>
  <c r="D2410" i="1"/>
  <c r="E2409" i="1" s="1"/>
  <c r="A2411" i="1"/>
  <c r="A2412" i="1" l="1"/>
  <c r="B2411" i="1"/>
  <c r="C2411" i="1" s="1"/>
  <c r="D2411" i="1" s="1"/>
  <c r="E2410" i="1" s="1"/>
  <c r="A2413" i="1" l="1"/>
  <c r="B2412" i="1"/>
  <c r="C2412" i="1" s="1"/>
  <c r="D2412" i="1" s="1"/>
  <c r="E2411" i="1" s="1"/>
  <c r="A2414" i="1" l="1"/>
  <c r="B2413" i="1"/>
  <c r="C2413" i="1" s="1"/>
  <c r="D2413" i="1" s="1"/>
  <c r="E2412" i="1" s="1"/>
  <c r="A2415" i="1" l="1"/>
  <c r="B2414" i="1"/>
  <c r="C2414" i="1" s="1"/>
  <c r="D2414" i="1" s="1"/>
  <c r="E2413" i="1" s="1"/>
  <c r="B2415" i="1" l="1"/>
  <c r="C2415" i="1" s="1"/>
  <c r="A2416" i="1"/>
  <c r="D2415" i="1"/>
  <c r="E2414" i="1" s="1"/>
  <c r="B2416" i="1" l="1"/>
  <c r="C2416" i="1" s="1"/>
  <c r="D2416" i="1" s="1"/>
  <c r="E2415" i="1" s="1"/>
  <c r="A2417" i="1"/>
  <c r="A2418" i="1" l="1"/>
  <c r="B2417" i="1"/>
  <c r="C2417" i="1" s="1"/>
  <c r="D2417" i="1" s="1"/>
  <c r="E2416" i="1" s="1"/>
  <c r="B2418" i="1" l="1"/>
  <c r="C2418" i="1" s="1"/>
  <c r="D2418" i="1" s="1"/>
  <c r="E2417" i="1" s="1"/>
  <c r="A2419" i="1"/>
  <c r="A2420" i="1" l="1"/>
  <c r="B2419" i="1"/>
  <c r="C2419" i="1" s="1"/>
  <c r="D2419" i="1" s="1"/>
  <c r="E2418" i="1" s="1"/>
  <c r="A2421" i="1" l="1"/>
  <c r="B2420" i="1"/>
  <c r="C2420" i="1" s="1"/>
  <c r="D2420" i="1" s="1"/>
  <c r="E2419" i="1" s="1"/>
  <c r="B2421" i="1" l="1"/>
  <c r="C2421" i="1" s="1"/>
  <c r="D2421" i="1" s="1"/>
  <c r="E2420" i="1" s="1"/>
  <c r="A2422" i="1"/>
  <c r="A2423" i="1" l="1"/>
  <c r="B2422" i="1"/>
  <c r="C2422" i="1" s="1"/>
  <c r="D2422" i="1" s="1"/>
  <c r="E2421" i="1" s="1"/>
  <c r="B2423" i="1" l="1"/>
  <c r="C2423" i="1" s="1"/>
  <c r="A2424" i="1"/>
  <c r="D2423" i="1"/>
  <c r="E2422" i="1" s="1"/>
  <c r="B2424" i="1" l="1"/>
  <c r="C2424" i="1" s="1"/>
  <c r="D2424" i="1" s="1"/>
  <c r="E2423" i="1" s="1"/>
  <c r="A2425" i="1"/>
  <c r="A2426" i="1" l="1"/>
  <c r="B2425" i="1"/>
  <c r="C2425" i="1" s="1"/>
  <c r="D2425" i="1" s="1"/>
  <c r="E2424" i="1" s="1"/>
  <c r="B2426" i="1" l="1"/>
  <c r="C2426" i="1" s="1"/>
  <c r="D2426" i="1" s="1"/>
  <c r="E2425" i="1" s="1"/>
  <c r="A2427" i="1"/>
  <c r="B2427" i="1" l="1"/>
  <c r="C2427" i="1" s="1"/>
  <c r="D2427" i="1" s="1"/>
  <c r="E2426" i="1" s="1"/>
  <c r="A2428" i="1"/>
  <c r="A2429" i="1" l="1"/>
  <c r="B2428" i="1"/>
  <c r="C2428" i="1" s="1"/>
  <c r="D2428" i="1" s="1"/>
  <c r="E2427" i="1" s="1"/>
  <c r="B2429" i="1" l="1"/>
  <c r="C2429" i="1" s="1"/>
  <c r="D2429" i="1" s="1"/>
  <c r="E2428" i="1" s="1"/>
  <c r="A2430" i="1"/>
  <c r="A2431" i="1" l="1"/>
  <c r="B2430" i="1"/>
  <c r="C2430" i="1" s="1"/>
  <c r="D2430" i="1" s="1"/>
  <c r="E2429" i="1" s="1"/>
  <c r="A2432" i="1" l="1"/>
  <c r="B2431" i="1"/>
  <c r="C2431" i="1" s="1"/>
  <c r="D2431" i="1" s="1"/>
  <c r="E2430" i="1" s="1"/>
  <c r="B2432" i="1" l="1"/>
  <c r="C2432" i="1" s="1"/>
  <c r="D2432" i="1" s="1"/>
  <c r="E2431" i="1" s="1"/>
  <c r="A2433" i="1"/>
  <c r="A2434" i="1" l="1"/>
  <c r="B2433" i="1"/>
  <c r="C2433" i="1" s="1"/>
  <c r="D2433" i="1" s="1"/>
  <c r="E2432" i="1" s="1"/>
  <c r="B2434" i="1" l="1"/>
  <c r="C2434" i="1" s="1"/>
  <c r="A2435" i="1"/>
  <c r="D2434" i="1"/>
  <c r="E2433" i="1" s="1"/>
  <c r="B2435" i="1" l="1"/>
  <c r="C2435" i="1" s="1"/>
  <c r="D2435" i="1" s="1"/>
  <c r="E2434" i="1" s="1"/>
  <c r="A2436" i="1"/>
  <c r="A2437" i="1" l="1"/>
  <c r="B2436" i="1"/>
  <c r="C2436" i="1" s="1"/>
  <c r="D2436" i="1" s="1"/>
  <c r="E2435" i="1" s="1"/>
  <c r="A2438" i="1" l="1"/>
  <c r="B2437" i="1"/>
  <c r="C2437" i="1" s="1"/>
  <c r="D2437" i="1" s="1"/>
  <c r="E2436" i="1" s="1"/>
  <c r="B2438" i="1" l="1"/>
  <c r="C2438" i="1" s="1"/>
  <c r="D2438" i="1" s="1"/>
  <c r="E2437" i="1" s="1"/>
  <c r="A2439" i="1"/>
  <c r="B2439" i="1" l="1"/>
  <c r="C2439" i="1" s="1"/>
  <c r="A2440" i="1"/>
  <c r="D2439" i="1"/>
  <c r="E2438" i="1" s="1"/>
  <c r="B2440" i="1" l="1"/>
  <c r="C2440" i="1" s="1"/>
  <c r="D2440" i="1" s="1"/>
  <c r="E2439" i="1" s="1"/>
  <c r="A2441" i="1"/>
  <c r="B2441" i="1" l="1"/>
  <c r="C2441" i="1" s="1"/>
  <c r="D2441" i="1" s="1"/>
  <c r="E2440" i="1" s="1"/>
  <c r="A2442" i="1"/>
  <c r="B2442" i="1" l="1"/>
  <c r="C2442" i="1" s="1"/>
  <c r="A2443" i="1"/>
  <c r="D2442" i="1"/>
  <c r="E2441" i="1" s="1"/>
  <c r="A2444" i="1" l="1"/>
  <c r="B2443" i="1"/>
  <c r="C2443" i="1" s="1"/>
  <c r="D2443" i="1" s="1"/>
  <c r="E2442" i="1" s="1"/>
  <c r="B2444" i="1" l="1"/>
  <c r="C2444" i="1" s="1"/>
  <c r="D2444" i="1" s="1"/>
  <c r="E2443" i="1" s="1"/>
  <c r="A2445" i="1"/>
  <c r="B2445" i="1" l="1"/>
  <c r="C2445" i="1" s="1"/>
  <c r="D2445" i="1" s="1"/>
  <c r="E2444" i="1" s="1"/>
  <c r="A2446" i="1"/>
  <c r="A2447" i="1" l="1"/>
  <c r="B2446" i="1"/>
  <c r="C2446" i="1" s="1"/>
  <c r="D2446" i="1" s="1"/>
  <c r="E2445" i="1" s="1"/>
  <c r="A2448" i="1" l="1"/>
  <c r="B2447" i="1"/>
  <c r="C2447" i="1" s="1"/>
  <c r="D2447" i="1" s="1"/>
  <c r="E2446" i="1" s="1"/>
  <c r="B2448" i="1" l="1"/>
  <c r="C2448" i="1" s="1"/>
  <c r="D2448" i="1" s="1"/>
  <c r="E2447" i="1" s="1"/>
  <c r="A2449" i="1"/>
  <c r="B2449" i="1" l="1"/>
  <c r="C2449" i="1" s="1"/>
  <c r="D2449" i="1" s="1"/>
  <c r="E2448" i="1" s="1"/>
  <c r="A2450" i="1"/>
  <c r="A2451" i="1" l="1"/>
  <c r="B2450" i="1"/>
  <c r="C2450" i="1" s="1"/>
  <c r="D2450" i="1" s="1"/>
  <c r="E2449" i="1" s="1"/>
  <c r="A2452" i="1" l="1"/>
  <c r="B2451" i="1"/>
  <c r="C2451" i="1" s="1"/>
  <c r="D2451" i="1" s="1"/>
  <c r="E2450" i="1" s="1"/>
  <c r="B2452" i="1" l="1"/>
  <c r="C2452" i="1" s="1"/>
  <c r="D2452" i="1" s="1"/>
  <c r="E2451" i="1" s="1"/>
  <c r="A2453" i="1"/>
  <c r="B2453" i="1" l="1"/>
  <c r="C2453" i="1" s="1"/>
  <c r="D2453" i="1" s="1"/>
  <c r="E2452" i="1" s="1"/>
  <c r="A2454" i="1"/>
  <c r="A2455" i="1" l="1"/>
  <c r="B2454" i="1"/>
  <c r="C2454" i="1" s="1"/>
  <c r="D2454" i="1" s="1"/>
  <c r="E2453" i="1" s="1"/>
  <c r="B2455" i="1" l="1"/>
  <c r="C2455" i="1" s="1"/>
  <c r="D2455" i="1"/>
  <c r="E2454" i="1" s="1"/>
  <c r="A2456" i="1"/>
  <c r="B2456" i="1" l="1"/>
  <c r="C2456" i="1" s="1"/>
  <c r="D2456" i="1" s="1"/>
  <c r="E2455" i="1" s="1"/>
  <c r="A2457" i="1"/>
  <c r="A2458" i="1" l="1"/>
  <c r="B2457" i="1"/>
  <c r="C2457" i="1" s="1"/>
  <c r="D2457" i="1" s="1"/>
  <c r="E2456" i="1" s="1"/>
  <c r="B2458" i="1" l="1"/>
  <c r="C2458" i="1" s="1"/>
  <c r="D2458" i="1"/>
  <c r="E2457" i="1" s="1"/>
  <c r="A2459" i="1"/>
  <c r="A2460" i="1" l="1"/>
  <c r="B2459" i="1"/>
  <c r="C2459" i="1" s="1"/>
  <c r="D2459" i="1" s="1"/>
  <c r="E2458" i="1" s="1"/>
  <c r="A2461" i="1" l="1"/>
  <c r="B2460" i="1"/>
  <c r="C2460" i="1" s="1"/>
  <c r="D2460" i="1" s="1"/>
  <c r="E2459" i="1" s="1"/>
  <c r="B2461" i="1" l="1"/>
  <c r="C2461" i="1" s="1"/>
  <c r="D2461" i="1" s="1"/>
  <c r="E2460" i="1" s="1"/>
  <c r="A2462" i="1"/>
  <c r="B2462" i="1" l="1"/>
  <c r="C2462" i="1" s="1"/>
  <c r="D2462" i="1" s="1"/>
  <c r="E2461" i="1" s="1"/>
  <c r="A2463" i="1"/>
  <c r="B2463" i="1" l="1"/>
  <c r="C2463" i="1" s="1"/>
  <c r="A2464" i="1"/>
  <c r="D2463" i="1"/>
  <c r="E2462" i="1" s="1"/>
  <c r="B2464" i="1" l="1"/>
  <c r="C2464" i="1" s="1"/>
  <c r="D2464" i="1" s="1"/>
  <c r="E2463" i="1" s="1"/>
  <c r="A2465" i="1"/>
  <c r="A2466" i="1" l="1"/>
  <c r="B2465" i="1"/>
  <c r="C2465" i="1" s="1"/>
  <c r="D2465" i="1" s="1"/>
  <c r="E2464" i="1" s="1"/>
  <c r="B2466" i="1" l="1"/>
  <c r="C2466" i="1" s="1"/>
  <c r="D2466" i="1" s="1"/>
  <c r="E2465" i="1" s="1"/>
  <c r="A2467" i="1"/>
  <c r="A2468" i="1" l="1"/>
  <c r="B2467" i="1"/>
  <c r="C2467" i="1" s="1"/>
  <c r="D2467" i="1" s="1"/>
  <c r="E2466" i="1" s="1"/>
  <c r="A2469" i="1" l="1"/>
  <c r="B2468" i="1"/>
  <c r="C2468" i="1" s="1"/>
  <c r="D2468" i="1" s="1"/>
  <c r="E2467" i="1" s="1"/>
  <c r="B2469" i="1" l="1"/>
  <c r="C2469" i="1" s="1"/>
  <c r="D2469" i="1" s="1"/>
  <c r="E2468" i="1" s="1"/>
  <c r="A2470" i="1"/>
  <c r="A2471" i="1" l="1"/>
  <c r="B2470" i="1"/>
  <c r="C2470" i="1" s="1"/>
  <c r="D2470" i="1" s="1"/>
  <c r="E2469" i="1" s="1"/>
  <c r="B2471" i="1" l="1"/>
  <c r="C2471" i="1" s="1"/>
  <c r="D2471" i="1" s="1"/>
  <c r="E2470" i="1" s="1"/>
  <c r="A2472" i="1"/>
  <c r="A2473" i="1" l="1"/>
  <c r="B2472" i="1"/>
  <c r="C2472" i="1" s="1"/>
  <c r="D2472" i="1" s="1"/>
  <c r="E2471" i="1" s="1"/>
  <c r="A2474" i="1" l="1"/>
  <c r="B2473" i="1"/>
  <c r="C2473" i="1" s="1"/>
  <c r="D2473" i="1" s="1"/>
  <c r="E2472" i="1" s="1"/>
  <c r="A2475" i="1" l="1"/>
  <c r="B2474" i="1"/>
  <c r="C2474" i="1" s="1"/>
  <c r="D2474" i="1" s="1"/>
  <c r="E2473" i="1" s="1"/>
  <c r="A2476" i="1" l="1"/>
  <c r="B2475" i="1"/>
  <c r="C2475" i="1" s="1"/>
  <c r="D2475" i="1" s="1"/>
  <c r="E2474" i="1" s="1"/>
  <c r="B2476" i="1" l="1"/>
  <c r="C2476" i="1" s="1"/>
  <c r="D2476" i="1" s="1"/>
  <c r="E2475" i="1" s="1"/>
  <c r="A2477" i="1"/>
  <c r="B2477" i="1" l="1"/>
  <c r="C2477" i="1" s="1"/>
  <c r="D2477" i="1" s="1"/>
  <c r="E2476" i="1" s="1"/>
  <c r="A2478" i="1"/>
  <c r="A2479" i="1" l="1"/>
  <c r="B2478" i="1"/>
  <c r="C2478" i="1" s="1"/>
  <c r="D2478" i="1" s="1"/>
  <c r="E2477" i="1" s="1"/>
  <c r="A2480" i="1" l="1"/>
  <c r="B2479" i="1"/>
  <c r="C2479" i="1" s="1"/>
  <c r="D2479" i="1" s="1"/>
  <c r="E2478" i="1" s="1"/>
  <c r="B2480" i="1" l="1"/>
  <c r="C2480" i="1" s="1"/>
  <c r="D2480" i="1" s="1"/>
  <c r="E2479" i="1" s="1"/>
  <c r="A2481" i="1"/>
  <c r="A2482" i="1" l="1"/>
  <c r="B2481" i="1"/>
  <c r="C2481" i="1" s="1"/>
  <c r="D2481" i="1" s="1"/>
  <c r="E2480" i="1" s="1"/>
  <c r="A2483" i="1" l="1"/>
  <c r="B2482" i="1"/>
  <c r="C2482" i="1" s="1"/>
  <c r="D2482" i="1"/>
  <c r="E2481" i="1" s="1"/>
  <c r="A2484" i="1" l="1"/>
  <c r="B2483" i="1"/>
  <c r="C2483" i="1" s="1"/>
  <c r="D2483" i="1" s="1"/>
  <c r="E2482" i="1" s="1"/>
  <c r="A2485" i="1" l="1"/>
  <c r="B2484" i="1"/>
  <c r="C2484" i="1" s="1"/>
  <c r="D2484" i="1" s="1"/>
  <c r="E2483" i="1" s="1"/>
  <c r="B2485" i="1" l="1"/>
  <c r="C2485" i="1" s="1"/>
  <c r="D2485" i="1" s="1"/>
  <c r="E2484" i="1" s="1"/>
  <c r="A2486" i="1"/>
  <c r="A2487" i="1" l="1"/>
  <c r="B2486" i="1"/>
  <c r="C2486" i="1" s="1"/>
  <c r="D2486" i="1" s="1"/>
  <c r="E2485" i="1" s="1"/>
  <c r="B2487" i="1" l="1"/>
  <c r="C2487" i="1" s="1"/>
  <c r="A2488" i="1"/>
  <c r="D2487" i="1"/>
  <c r="E2486" i="1" s="1"/>
  <c r="B2488" i="1" l="1"/>
  <c r="C2488" i="1" s="1"/>
  <c r="D2488" i="1" s="1"/>
  <c r="E2487" i="1" s="1"/>
  <c r="A2489" i="1"/>
  <c r="A2490" i="1" l="1"/>
  <c r="B2489" i="1"/>
  <c r="C2489" i="1" s="1"/>
  <c r="D2489" i="1" s="1"/>
  <c r="E2488" i="1" s="1"/>
  <c r="A2491" i="1" l="1"/>
  <c r="B2490" i="1"/>
  <c r="C2490" i="1" s="1"/>
  <c r="D2490" i="1" s="1"/>
  <c r="E2489" i="1" s="1"/>
  <c r="A2492" i="1" l="1"/>
  <c r="B2491" i="1"/>
  <c r="C2491" i="1" s="1"/>
  <c r="D2491" i="1" s="1"/>
  <c r="E2490" i="1" s="1"/>
  <c r="A2493" i="1" l="1"/>
  <c r="B2492" i="1"/>
  <c r="C2492" i="1" s="1"/>
  <c r="D2492" i="1" s="1"/>
  <c r="E2491" i="1" s="1"/>
  <c r="A2494" i="1" l="1"/>
  <c r="B2493" i="1"/>
  <c r="C2493" i="1" s="1"/>
  <c r="D2493" i="1"/>
  <c r="E2492" i="1" s="1"/>
  <c r="A2495" i="1" l="1"/>
  <c r="B2494" i="1"/>
  <c r="C2494" i="1" s="1"/>
  <c r="D2494" i="1" s="1"/>
  <c r="E2493" i="1" s="1"/>
  <c r="B2495" i="1" l="1"/>
  <c r="C2495" i="1" s="1"/>
  <c r="D2495" i="1" s="1"/>
  <c r="E2494" i="1" s="1"/>
  <c r="A2496" i="1"/>
  <c r="A2497" i="1" l="1"/>
  <c r="B2496" i="1"/>
  <c r="C2496" i="1" s="1"/>
  <c r="D2496" i="1" s="1"/>
  <c r="E2495" i="1" s="1"/>
  <c r="A2498" i="1" l="1"/>
  <c r="B2497" i="1"/>
  <c r="C2497" i="1" s="1"/>
  <c r="D2497" i="1" s="1"/>
  <c r="E2496" i="1" s="1"/>
  <c r="A2499" i="1" l="1"/>
  <c r="B2498" i="1"/>
  <c r="C2498" i="1" s="1"/>
  <c r="D2498" i="1" s="1"/>
  <c r="E2497" i="1" s="1"/>
  <c r="B2499" i="1" l="1"/>
  <c r="C2499" i="1" s="1"/>
  <c r="D2499" i="1" s="1"/>
  <c r="E2498" i="1" s="1"/>
  <c r="A2500" i="1"/>
  <c r="A2501" i="1" l="1"/>
  <c r="B2500" i="1"/>
  <c r="C2500" i="1" s="1"/>
  <c r="D2500" i="1" s="1"/>
  <c r="E2499" i="1" s="1"/>
  <c r="A2502" i="1" l="1"/>
  <c r="B2501" i="1"/>
  <c r="C2501" i="1" s="1"/>
  <c r="D2501" i="1" s="1"/>
  <c r="E2500" i="1" s="1"/>
  <c r="A2503" i="1" l="1"/>
  <c r="B2502" i="1"/>
  <c r="C2502" i="1" s="1"/>
  <c r="D2502" i="1" s="1"/>
  <c r="E2501" i="1" s="1"/>
  <c r="B2503" i="1" l="1"/>
  <c r="C2503" i="1" s="1"/>
  <c r="D2503" i="1" s="1"/>
  <c r="E2502" i="1" s="1"/>
  <c r="A2504" i="1"/>
  <c r="B2504" i="1" l="1"/>
  <c r="C2504" i="1" s="1"/>
  <c r="D2504" i="1" s="1"/>
  <c r="E2503" i="1" s="1"/>
  <c r="A2505" i="1"/>
  <c r="A2506" i="1" l="1"/>
  <c r="B2505" i="1"/>
  <c r="C2505" i="1" s="1"/>
  <c r="D2505" i="1" s="1"/>
  <c r="E2504" i="1" s="1"/>
  <c r="B2506" i="1" l="1"/>
  <c r="C2506" i="1" s="1"/>
  <c r="D2506" i="1" s="1"/>
  <c r="E2505" i="1" s="1"/>
  <c r="A2507" i="1"/>
  <c r="B2507" i="1" l="1"/>
  <c r="C2507" i="1" s="1"/>
  <c r="D2507" i="1" s="1"/>
  <c r="E2506" i="1" s="1"/>
  <c r="A2508" i="1"/>
  <c r="B2508" i="1" l="1"/>
  <c r="C2508" i="1" s="1"/>
  <c r="A2509" i="1"/>
  <c r="D2508" i="1"/>
  <c r="E2507" i="1" s="1"/>
  <c r="B2509" i="1" l="1"/>
  <c r="C2509" i="1" s="1"/>
  <c r="D2509" i="1"/>
  <c r="E2508" i="1" s="1"/>
  <c r="A2510" i="1"/>
  <c r="B2510" i="1" l="1"/>
  <c r="C2510" i="1" s="1"/>
  <c r="A2511" i="1"/>
  <c r="D2510" i="1"/>
  <c r="E2509" i="1" s="1"/>
  <c r="A2512" i="1" l="1"/>
  <c r="B2511" i="1"/>
  <c r="C2511" i="1" s="1"/>
  <c r="D2511" i="1" s="1"/>
  <c r="E2510" i="1" s="1"/>
  <c r="A2513" i="1" l="1"/>
  <c r="B2512" i="1"/>
  <c r="C2512" i="1" s="1"/>
  <c r="D2512" i="1" s="1"/>
  <c r="E2511" i="1" s="1"/>
  <c r="A2514" i="1" l="1"/>
  <c r="B2513" i="1"/>
  <c r="C2513" i="1" s="1"/>
  <c r="D2513" i="1" s="1"/>
  <c r="E2512" i="1" s="1"/>
  <c r="B2514" i="1" l="1"/>
  <c r="C2514" i="1" s="1"/>
  <c r="D2514" i="1" s="1"/>
  <c r="E2513" i="1" s="1"/>
  <c r="A2515" i="1"/>
  <c r="A2516" i="1" l="1"/>
  <c r="B2515" i="1"/>
  <c r="C2515" i="1" s="1"/>
  <c r="D2515" i="1" s="1"/>
  <c r="E2514" i="1" s="1"/>
  <c r="B2516" i="1" l="1"/>
  <c r="C2516" i="1" s="1"/>
  <c r="D2516" i="1" s="1"/>
  <c r="E2515" i="1" s="1"/>
  <c r="A2517" i="1"/>
  <c r="B2517" i="1" l="1"/>
  <c r="C2517" i="1" s="1"/>
  <c r="D2517" i="1" s="1"/>
  <c r="E2516" i="1" s="1"/>
  <c r="A2518" i="1"/>
  <c r="B2518" i="1" l="1"/>
  <c r="C2518" i="1" s="1"/>
  <c r="D2518" i="1" s="1"/>
  <c r="E2517" i="1" s="1"/>
  <c r="A2519" i="1"/>
  <c r="B2519" i="1" l="1"/>
  <c r="C2519" i="1" s="1"/>
  <c r="D2519" i="1" s="1"/>
  <c r="E2518" i="1" s="1"/>
  <c r="A2520" i="1"/>
  <c r="B2520" i="1" l="1"/>
  <c r="C2520" i="1" s="1"/>
  <c r="D2520" i="1" s="1"/>
  <c r="E2519" i="1" s="1"/>
  <c r="A2521" i="1"/>
  <c r="A2522" i="1" l="1"/>
  <c r="B2521" i="1"/>
  <c r="C2521" i="1" s="1"/>
  <c r="D2521" i="1" s="1"/>
  <c r="E2520" i="1" s="1"/>
  <c r="B2522" i="1" l="1"/>
  <c r="C2522" i="1" s="1"/>
  <c r="D2522" i="1" s="1"/>
  <c r="E2521" i="1" s="1"/>
  <c r="A2523" i="1"/>
  <c r="A2524" i="1" l="1"/>
  <c r="B2523" i="1"/>
  <c r="C2523" i="1" s="1"/>
  <c r="D2523" i="1" s="1"/>
  <c r="E2522" i="1" s="1"/>
  <c r="B2524" i="1" l="1"/>
  <c r="C2524" i="1" s="1"/>
  <c r="D2524" i="1" s="1"/>
  <c r="E2523" i="1" s="1"/>
  <c r="A2525" i="1"/>
  <c r="B2525" i="1" l="1"/>
  <c r="C2525" i="1" s="1"/>
  <c r="D2525" i="1" s="1"/>
  <c r="E2524" i="1" s="1"/>
  <c r="A2526" i="1"/>
  <c r="A2527" i="1" l="1"/>
  <c r="B2526" i="1"/>
  <c r="C2526" i="1" s="1"/>
  <c r="D2526" i="1" s="1"/>
  <c r="E2525" i="1" s="1"/>
  <c r="B2527" i="1" l="1"/>
  <c r="C2527" i="1" s="1"/>
  <c r="A2528" i="1"/>
  <c r="D2527" i="1"/>
  <c r="E2526" i="1" s="1"/>
  <c r="A2529" i="1" l="1"/>
  <c r="B2528" i="1"/>
  <c r="C2528" i="1" s="1"/>
  <c r="D2528" i="1" s="1"/>
  <c r="E2527" i="1" s="1"/>
  <c r="A2530" i="1" l="1"/>
  <c r="B2529" i="1"/>
  <c r="C2529" i="1" s="1"/>
  <c r="D2529" i="1" s="1"/>
  <c r="E2528" i="1" s="1"/>
  <c r="A2531" i="1" l="1"/>
  <c r="B2530" i="1"/>
  <c r="C2530" i="1" s="1"/>
  <c r="D2530" i="1" s="1"/>
  <c r="E2529" i="1" s="1"/>
  <c r="A2532" i="1" l="1"/>
  <c r="B2531" i="1"/>
  <c r="C2531" i="1" s="1"/>
  <c r="D2531" i="1" s="1"/>
  <c r="E2530" i="1" s="1"/>
  <c r="A2533" i="1" l="1"/>
  <c r="B2532" i="1"/>
  <c r="C2532" i="1" s="1"/>
  <c r="D2532" i="1" s="1"/>
  <c r="E2531" i="1" s="1"/>
  <c r="B2533" i="1" l="1"/>
  <c r="C2533" i="1" s="1"/>
  <c r="D2533" i="1" s="1"/>
  <c r="E2532" i="1" s="1"/>
  <c r="A2534" i="1"/>
  <c r="A2535" i="1" l="1"/>
  <c r="B2534" i="1"/>
  <c r="C2534" i="1" s="1"/>
  <c r="D2534" i="1" s="1"/>
  <c r="E2533" i="1" s="1"/>
  <c r="B2535" i="1" l="1"/>
  <c r="C2535" i="1" s="1"/>
  <c r="D2535" i="1" s="1"/>
  <c r="E2534" i="1" s="1"/>
  <c r="A2536" i="1"/>
  <c r="A2537" i="1" l="1"/>
  <c r="B2536" i="1"/>
  <c r="C2536" i="1" s="1"/>
  <c r="D2536" i="1" s="1"/>
  <c r="E2535" i="1" s="1"/>
  <c r="A2538" i="1" l="1"/>
  <c r="B2537" i="1"/>
  <c r="C2537" i="1" s="1"/>
  <c r="D2537" i="1" s="1"/>
  <c r="E2536" i="1" s="1"/>
  <c r="A2539" i="1" l="1"/>
  <c r="B2538" i="1"/>
  <c r="C2538" i="1" s="1"/>
  <c r="D2538" i="1" s="1"/>
  <c r="E2537" i="1" s="1"/>
  <c r="A2540" i="1" l="1"/>
  <c r="B2539" i="1"/>
  <c r="C2539" i="1" s="1"/>
  <c r="D2539" i="1" s="1"/>
  <c r="E2538" i="1" s="1"/>
  <c r="A2541" i="1" l="1"/>
  <c r="B2540" i="1"/>
  <c r="C2540" i="1" s="1"/>
  <c r="D2540" i="1" s="1"/>
  <c r="E2539" i="1" s="1"/>
  <c r="B2541" i="1" l="1"/>
  <c r="C2541" i="1" s="1"/>
  <c r="D2541" i="1" s="1"/>
  <c r="E2540" i="1" s="1"/>
  <c r="A2542" i="1"/>
  <c r="A2543" i="1" l="1"/>
  <c r="B2542" i="1"/>
  <c r="C2542" i="1" s="1"/>
  <c r="D2542" i="1" s="1"/>
  <c r="E2541" i="1" s="1"/>
  <c r="B2543" i="1" l="1"/>
  <c r="C2543" i="1" s="1"/>
  <c r="D2543" i="1" s="1"/>
  <c r="E2542" i="1" s="1"/>
  <c r="A2544" i="1"/>
  <c r="A2545" i="1" l="1"/>
  <c r="B2544" i="1"/>
  <c r="C2544" i="1" s="1"/>
  <c r="D2544" i="1" s="1"/>
  <c r="E2543" i="1" s="1"/>
  <c r="A2546" i="1" l="1"/>
  <c r="B2545" i="1"/>
  <c r="C2545" i="1" s="1"/>
  <c r="D2545" i="1" s="1"/>
  <c r="E2544" i="1" s="1"/>
  <c r="A2547" i="1" l="1"/>
  <c r="B2546" i="1"/>
  <c r="C2546" i="1" s="1"/>
  <c r="D2546" i="1" s="1"/>
  <c r="E2545" i="1" s="1"/>
  <c r="A2548" i="1" l="1"/>
  <c r="B2547" i="1"/>
  <c r="C2547" i="1" s="1"/>
  <c r="D2547" i="1" s="1"/>
  <c r="E2546" i="1" s="1"/>
  <c r="A2549" i="1" l="1"/>
  <c r="B2548" i="1"/>
  <c r="C2548" i="1" s="1"/>
  <c r="D2548" i="1" s="1"/>
  <c r="E2547" i="1" s="1"/>
  <c r="B2549" i="1" l="1"/>
  <c r="C2549" i="1" s="1"/>
  <c r="D2549" i="1" s="1"/>
  <c r="E2548" i="1" s="1"/>
  <c r="A2550" i="1"/>
  <c r="B2550" i="1" l="1"/>
  <c r="C2550" i="1" s="1"/>
  <c r="A2551" i="1"/>
  <c r="D2550" i="1"/>
  <c r="E2549" i="1" s="1"/>
  <c r="B2551" i="1" l="1"/>
  <c r="C2551" i="1" s="1"/>
  <c r="D2551" i="1" s="1"/>
  <c r="E2550" i="1" s="1"/>
  <c r="A2552" i="1"/>
  <c r="A2553" i="1" l="1"/>
  <c r="B2552" i="1"/>
  <c r="C2552" i="1" s="1"/>
  <c r="D2552" i="1" s="1"/>
  <c r="E2551" i="1" s="1"/>
  <c r="B2553" i="1" l="1"/>
  <c r="C2553" i="1" s="1"/>
  <c r="D2553" i="1" s="1"/>
  <c r="E2552" i="1" s="1"/>
  <c r="A2554" i="1"/>
  <c r="A2555" i="1" l="1"/>
  <c r="B2554" i="1"/>
  <c r="C2554" i="1" s="1"/>
  <c r="D2554" i="1" s="1"/>
  <c r="E2553" i="1" s="1"/>
  <c r="A2556" i="1" l="1"/>
  <c r="B2555" i="1"/>
  <c r="C2555" i="1" s="1"/>
  <c r="D2555" i="1" s="1"/>
  <c r="E2554" i="1" s="1"/>
  <c r="A2557" i="1" l="1"/>
  <c r="B2556" i="1"/>
  <c r="C2556" i="1" s="1"/>
  <c r="D2556" i="1" s="1"/>
  <c r="E2555" i="1" s="1"/>
  <c r="B2557" i="1" l="1"/>
  <c r="C2557" i="1" s="1"/>
  <c r="D2557" i="1" s="1"/>
  <c r="E2556" i="1" s="1"/>
  <c r="A2558" i="1"/>
  <c r="A2559" i="1" l="1"/>
  <c r="B2558" i="1"/>
  <c r="C2558" i="1" s="1"/>
  <c r="D2558" i="1" s="1"/>
  <c r="E2557" i="1" s="1"/>
  <c r="A2560" i="1" l="1"/>
  <c r="B2559" i="1"/>
  <c r="C2559" i="1" s="1"/>
  <c r="D2559" i="1" s="1"/>
  <c r="E2558" i="1" s="1"/>
  <c r="A2561" i="1" l="1"/>
  <c r="B2560" i="1"/>
  <c r="C2560" i="1" s="1"/>
  <c r="D2560" i="1"/>
  <c r="E2559" i="1" s="1"/>
  <c r="A2562" i="1" l="1"/>
  <c r="B2561" i="1"/>
  <c r="C2561" i="1" s="1"/>
  <c r="D2561" i="1" s="1"/>
  <c r="E2560" i="1" s="1"/>
  <c r="A2563" i="1" l="1"/>
  <c r="B2562" i="1"/>
  <c r="C2562" i="1" s="1"/>
  <c r="D2562" i="1" s="1"/>
  <c r="E2561" i="1" s="1"/>
  <c r="B2563" i="1" l="1"/>
  <c r="C2563" i="1" s="1"/>
  <c r="D2563" i="1" s="1"/>
  <c r="E2562" i="1" s="1"/>
  <c r="A2564" i="1"/>
  <c r="B2564" i="1" l="1"/>
  <c r="C2564" i="1" s="1"/>
  <c r="D2564" i="1" s="1"/>
  <c r="E2563" i="1" s="1"/>
  <c r="A2565" i="1"/>
  <c r="B2565" i="1" l="1"/>
  <c r="C2565" i="1" s="1"/>
  <c r="D2565" i="1" s="1"/>
  <c r="E2564" i="1" s="1"/>
  <c r="A2566" i="1"/>
  <c r="B2566" i="1" l="1"/>
  <c r="C2566" i="1" s="1"/>
  <c r="D2566" i="1" s="1"/>
  <c r="E2565" i="1" s="1"/>
  <c r="A2567" i="1"/>
  <c r="B2567" i="1" l="1"/>
  <c r="C2567" i="1" s="1"/>
  <c r="D2567" i="1" s="1"/>
  <c r="E2566" i="1" s="1"/>
  <c r="A2568" i="1"/>
  <c r="B2568" i="1" l="1"/>
  <c r="C2568" i="1" s="1"/>
  <c r="D2568" i="1" s="1"/>
  <c r="E2567" i="1" s="1"/>
  <c r="A2569" i="1"/>
  <c r="A2570" i="1" l="1"/>
  <c r="B2569" i="1"/>
  <c r="C2569" i="1" s="1"/>
  <c r="D2569" i="1" s="1"/>
  <c r="E2568" i="1" s="1"/>
  <c r="A2571" i="1" l="1"/>
  <c r="B2570" i="1"/>
  <c r="C2570" i="1" s="1"/>
  <c r="D2570" i="1" s="1"/>
  <c r="E2569" i="1" s="1"/>
  <c r="A2572" i="1" l="1"/>
  <c r="B2571" i="1"/>
  <c r="C2571" i="1" s="1"/>
  <c r="D2571" i="1" s="1"/>
  <c r="E2570" i="1" s="1"/>
  <c r="B2572" i="1" l="1"/>
  <c r="C2572" i="1" s="1"/>
  <c r="D2572" i="1" s="1"/>
  <c r="E2571" i="1" s="1"/>
  <c r="A2573" i="1"/>
  <c r="B2573" i="1" l="1"/>
  <c r="C2573" i="1" s="1"/>
  <c r="D2573" i="1" s="1"/>
  <c r="E2572" i="1" s="1"/>
  <c r="A2574" i="1"/>
  <c r="A2575" i="1" l="1"/>
  <c r="B2574" i="1"/>
  <c r="C2574" i="1" s="1"/>
  <c r="D2574" i="1" s="1"/>
  <c r="E2573" i="1" s="1"/>
  <c r="B2575" i="1" l="1"/>
  <c r="C2575" i="1" s="1"/>
  <c r="D2575" i="1" s="1"/>
  <c r="E2574" i="1" s="1"/>
  <c r="A2576" i="1"/>
  <c r="A2577" i="1" l="1"/>
  <c r="B2576" i="1"/>
  <c r="C2576" i="1" s="1"/>
  <c r="D2576" i="1" s="1"/>
  <c r="E2575" i="1" s="1"/>
  <c r="B2577" i="1" l="1"/>
  <c r="C2577" i="1" s="1"/>
  <c r="D2577" i="1" s="1"/>
  <c r="E2576" i="1" s="1"/>
  <c r="A2578" i="1"/>
  <c r="A2579" i="1" l="1"/>
  <c r="B2578" i="1"/>
  <c r="C2578" i="1" s="1"/>
  <c r="D2578" i="1" s="1"/>
  <c r="E2577" i="1" s="1"/>
  <c r="A2580" i="1" l="1"/>
  <c r="B2579" i="1"/>
  <c r="C2579" i="1" s="1"/>
  <c r="D2579" i="1" s="1"/>
  <c r="E2578" i="1" s="1"/>
  <c r="B2580" i="1" l="1"/>
  <c r="C2580" i="1" s="1"/>
  <c r="A2581" i="1"/>
  <c r="D2580" i="1"/>
  <c r="E2579" i="1" s="1"/>
  <c r="B2581" i="1" l="1"/>
  <c r="C2581" i="1" s="1"/>
  <c r="D2581" i="1" s="1"/>
  <c r="E2580" i="1" s="1"/>
  <c r="A2582" i="1"/>
  <c r="A2583" i="1" l="1"/>
  <c r="B2582" i="1"/>
  <c r="C2582" i="1" s="1"/>
  <c r="D2582" i="1" s="1"/>
  <c r="E2581" i="1" s="1"/>
  <c r="B2583" i="1" l="1"/>
  <c r="C2583" i="1" s="1"/>
  <c r="D2583" i="1" s="1"/>
  <c r="E2582" i="1" s="1"/>
  <c r="A2584" i="1"/>
  <c r="A2585" i="1" l="1"/>
  <c r="B2584" i="1"/>
  <c r="C2584" i="1" s="1"/>
  <c r="D2584" i="1" s="1"/>
  <c r="E2583" i="1" s="1"/>
  <c r="A2586" i="1" l="1"/>
  <c r="B2585" i="1"/>
  <c r="C2585" i="1" s="1"/>
  <c r="D2585" i="1" s="1"/>
  <c r="E2584" i="1" s="1"/>
  <c r="A2587" i="1" l="1"/>
  <c r="B2586" i="1"/>
  <c r="C2586" i="1" s="1"/>
  <c r="D2586" i="1" s="1"/>
  <c r="E2585" i="1" s="1"/>
  <c r="A2588" i="1" l="1"/>
  <c r="B2587" i="1"/>
  <c r="C2587" i="1" s="1"/>
  <c r="D2587" i="1" s="1"/>
  <c r="E2586" i="1" s="1"/>
  <c r="B2588" i="1" l="1"/>
  <c r="C2588" i="1" s="1"/>
  <c r="D2588" i="1" s="1"/>
  <c r="E2587" i="1" s="1"/>
  <c r="A2589" i="1"/>
  <c r="A2590" i="1" l="1"/>
  <c r="B2589" i="1"/>
  <c r="C2589" i="1" s="1"/>
  <c r="D2589" i="1" s="1"/>
  <c r="E2588" i="1" s="1"/>
  <c r="A2591" i="1" l="1"/>
  <c r="B2590" i="1"/>
  <c r="C2590" i="1" s="1"/>
  <c r="D2590" i="1" s="1"/>
  <c r="E2589" i="1" s="1"/>
  <c r="B2591" i="1" l="1"/>
  <c r="C2591" i="1" s="1"/>
  <c r="A2592" i="1"/>
  <c r="D2591" i="1"/>
  <c r="E2590" i="1" s="1"/>
  <c r="A2593" i="1" l="1"/>
  <c r="B2592" i="1"/>
  <c r="C2592" i="1" s="1"/>
  <c r="D2592" i="1" s="1"/>
  <c r="E2591" i="1" s="1"/>
  <c r="B2593" i="1" l="1"/>
  <c r="C2593" i="1" s="1"/>
  <c r="D2593" i="1" s="1"/>
  <c r="E2592" i="1" s="1"/>
  <c r="A2594" i="1"/>
  <c r="A2595" i="1" l="1"/>
  <c r="B2594" i="1"/>
  <c r="C2594" i="1" s="1"/>
  <c r="D2594" i="1" s="1"/>
  <c r="E2593" i="1" s="1"/>
  <c r="A2596" i="1" l="1"/>
  <c r="B2595" i="1"/>
  <c r="C2595" i="1" s="1"/>
  <c r="D2595" i="1" s="1"/>
  <c r="E2594" i="1" s="1"/>
  <c r="A2597" i="1" l="1"/>
  <c r="B2596" i="1"/>
  <c r="C2596" i="1" s="1"/>
  <c r="D2596" i="1"/>
  <c r="E2595" i="1" s="1"/>
  <c r="B2597" i="1" l="1"/>
  <c r="C2597" i="1" s="1"/>
  <c r="D2597" i="1" s="1"/>
  <c r="E2596" i="1" s="1"/>
  <c r="A2598" i="1"/>
  <c r="B2598" i="1" l="1"/>
  <c r="C2598" i="1" s="1"/>
  <c r="D2598" i="1" s="1"/>
  <c r="E2597" i="1" s="1"/>
  <c r="A2599" i="1"/>
  <c r="B2599" i="1" l="1"/>
  <c r="C2599" i="1" s="1"/>
  <c r="A2600" i="1"/>
  <c r="D2599" i="1"/>
  <c r="E2598" i="1" s="1"/>
  <c r="A2601" i="1" l="1"/>
  <c r="B2600" i="1"/>
  <c r="C2600" i="1" s="1"/>
  <c r="D2600" i="1" s="1"/>
  <c r="E2599" i="1" s="1"/>
  <c r="B2601" i="1" l="1"/>
  <c r="C2601" i="1" s="1"/>
  <c r="D2601" i="1" s="1"/>
  <c r="E2600" i="1" s="1"/>
  <c r="A2602" i="1"/>
  <c r="A2603" i="1" l="1"/>
  <c r="B2602" i="1"/>
  <c r="C2602" i="1" s="1"/>
  <c r="D2602" i="1" s="1"/>
  <c r="E2601" i="1" s="1"/>
  <c r="A2604" i="1" l="1"/>
  <c r="B2603" i="1"/>
  <c r="C2603" i="1" s="1"/>
  <c r="D2603" i="1" s="1"/>
  <c r="E2602" i="1" s="1"/>
  <c r="B2604" i="1" l="1"/>
  <c r="C2604" i="1" s="1"/>
  <c r="A2605" i="1"/>
  <c r="D2604" i="1"/>
  <c r="E2603" i="1" s="1"/>
  <c r="B2605" i="1" l="1"/>
  <c r="C2605" i="1" s="1"/>
  <c r="D2605" i="1" s="1"/>
  <c r="E2604" i="1" s="1"/>
  <c r="A2606" i="1"/>
  <c r="A2607" i="1" l="1"/>
  <c r="B2606" i="1"/>
  <c r="C2606" i="1" s="1"/>
  <c r="D2606" i="1" s="1"/>
  <c r="E2605" i="1" s="1"/>
  <c r="B2607" i="1" l="1"/>
  <c r="C2607" i="1" s="1"/>
  <c r="D2607" i="1"/>
  <c r="E2606" i="1" s="1"/>
  <c r="A2608" i="1"/>
  <c r="A2609" i="1" l="1"/>
  <c r="B2608" i="1"/>
  <c r="C2608" i="1" s="1"/>
  <c r="D2608" i="1" s="1"/>
  <c r="E2607" i="1" s="1"/>
  <c r="A2610" i="1" l="1"/>
  <c r="B2609" i="1"/>
  <c r="C2609" i="1" s="1"/>
  <c r="D2609" i="1" s="1"/>
  <c r="E2608" i="1" s="1"/>
  <c r="A2611" i="1" l="1"/>
  <c r="B2610" i="1"/>
  <c r="C2610" i="1" s="1"/>
  <c r="D2610" i="1" s="1"/>
  <c r="E2609" i="1" s="1"/>
  <c r="A2612" i="1" l="1"/>
  <c r="B2611" i="1"/>
  <c r="C2611" i="1" s="1"/>
  <c r="D2611" i="1" s="1"/>
  <c r="E2610" i="1" s="1"/>
  <c r="B2612" i="1" l="1"/>
  <c r="C2612" i="1" s="1"/>
  <c r="D2612" i="1" s="1"/>
  <c r="E2611" i="1" s="1"/>
  <c r="A2613" i="1"/>
  <c r="B2613" i="1" l="1"/>
  <c r="C2613" i="1" s="1"/>
  <c r="D2613" i="1" s="1"/>
  <c r="E2612" i="1" s="1"/>
  <c r="A2614" i="1"/>
  <c r="B2614" i="1" l="1"/>
  <c r="C2614" i="1" s="1"/>
  <c r="D2614" i="1" s="1"/>
  <c r="E2613" i="1" s="1"/>
  <c r="A2615" i="1"/>
  <c r="B2615" i="1" l="1"/>
  <c r="C2615" i="1" s="1"/>
  <c r="D2615" i="1"/>
  <c r="E2614" i="1" s="1"/>
  <c r="A2616" i="1"/>
  <c r="A2617" i="1" l="1"/>
  <c r="B2616" i="1"/>
  <c r="C2616" i="1" s="1"/>
  <c r="D2616" i="1" s="1"/>
  <c r="E2615" i="1" s="1"/>
  <c r="A2618" i="1" l="1"/>
  <c r="B2617" i="1"/>
  <c r="C2617" i="1" s="1"/>
  <c r="D2617" i="1" s="1"/>
  <c r="E2616" i="1" s="1"/>
  <c r="A2619" i="1" l="1"/>
  <c r="B2618" i="1"/>
  <c r="C2618" i="1" s="1"/>
  <c r="D2618" i="1" s="1"/>
  <c r="E2617" i="1" s="1"/>
  <c r="A2620" i="1" l="1"/>
  <c r="B2619" i="1"/>
  <c r="C2619" i="1" s="1"/>
  <c r="D2619" i="1" s="1"/>
  <c r="E2618" i="1" s="1"/>
  <c r="B2620" i="1" l="1"/>
  <c r="C2620" i="1" s="1"/>
  <c r="D2620" i="1" s="1"/>
  <c r="E2619" i="1" s="1"/>
  <c r="A2621" i="1"/>
  <c r="B2621" i="1" l="1"/>
  <c r="C2621" i="1" s="1"/>
  <c r="D2621" i="1" s="1"/>
  <c r="E2620" i="1" s="1"/>
  <c r="A2622" i="1"/>
  <c r="A2623" i="1" l="1"/>
  <c r="B2622" i="1"/>
  <c r="C2622" i="1" s="1"/>
  <c r="D2622" i="1" s="1"/>
  <c r="E2621" i="1" s="1"/>
  <c r="B2623" i="1" l="1"/>
  <c r="C2623" i="1" s="1"/>
  <c r="A2624" i="1"/>
  <c r="D2623" i="1"/>
  <c r="E2622" i="1" s="1"/>
  <c r="A2625" i="1" l="1"/>
  <c r="B2624" i="1"/>
  <c r="C2624" i="1" s="1"/>
  <c r="D2624" i="1" s="1"/>
  <c r="E2623" i="1" s="1"/>
  <c r="A2626" i="1" l="1"/>
  <c r="B2625" i="1"/>
  <c r="C2625" i="1" s="1"/>
  <c r="D2625" i="1" s="1"/>
  <c r="E2624" i="1" s="1"/>
  <c r="A2627" i="1" l="1"/>
  <c r="B2626" i="1"/>
  <c r="C2626" i="1" s="1"/>
  <c r="D2626" i="1" s="1"/>
  <c r="E2625" i="1" s="1"/>
  <c r="A2628" i="1" l="1"/>
  <c r="B2627" i="1"/>
  <c r="C2627" i="1" s="1"/>
  <c r="D2627" i="1" s="1"/>
  <c r="E2626" i="1" s="1"/>
  <c r="B2628" i="1" l="1"/>
  <c r="C2628" i="1" s="1"/>
  <c r="A2629" i="1"/>
  <c r="D2628" i="1"/>
  <c r="E2627" i="1" s="1"/>
  <c r="B2629" i="1" l="1"/>
  <c r="C2629" i="1" s="1"/>
  <c r="D2629" i="1" s="1"/>
  <c r="E2628" i="1" s="1"/>
  <c r="A2630" i="1"/>
  <c r="B2630" i="1" l="1"/>
  <c r="C2630" i="1" s="1"/>
  <c r="D2630" i="1" s="1"/>
  <c r="E2629" i="1" s="1"/>
  <c r="A2631" i="1"/>
  <c r="B2631" i="1" l="1"/>
  <c r="C2631" i="1" s="1"/>
  <c r="D2631" i="1" s="1"/>
  <c r="E2630" i="1" s="1"/>
  <c r="A2632" i="1"/>
  <c r="A2633" i="1" l="1"/>
  <c r="B2632" i="1"/>
  <c r="C2632" i="1" s="1"/>
  <c r="D2632" i="1" s="1"/>
  <c r="E2631" i="1" s="1"/>
  <c r="A2634" i="1" l="1"/>
  <c r="B2633" i="1"/>
  <c r="C2633" i="1" s="1"/>
  <c r="D2633" i="1" s="1"/>
  <c r="E2632" i="1" s="1"/>
  <c r="A2635" i="1" l="1"/>
  <c r="B2634" i="1"/>
  <c r="C2634" i="1" s="1"/>
  <c r="D2634" i="1" s="1"/>
  <c r="E2633" i="1" s="1"/>
  <c r="A2636" i="1" l="1"/>
  <c r="B2635" i="1"/>
  <c r="C2635" i="1" s="1"/>
  <c r="D2635" i="1" s="1"/>
  <c r="E2634" i="1" s="1"/>
  <c r="B2636" i="1" l="1"/>
  <c r="C2636" i="1" s="1"/>
  <c r="A2637" i="1"/>
  <c r="D2636" i="1"/>
  <c r="E2635" i="1" s="1"/>
  <c r="B2637" i="1" l="1"/>
  <c r="C2637" i="1" s="1"/>
  <c r="D2637" i="1" s="1"/>
  <c r="E2636" i="1" s="1"/>
  <c r="A2638" i="1"/>
  <c r="A2639" i="1" l="1"/>
  <c r="B2638" i="1"/>
  <c r="C2638" i="1" s="1"/>
  <c r="D2638" i="1" s="1"/>
  <c r="E2637" i="1" s="1"/>
  <c r="B2639" i="1" l="1"/>
  <c r="C2639" i="1" s="1"/>
  <c r="A2640" i="1"/>
  <c r="D2639" i="1"/>
  <c r="E2638" i="1" s="1"/>
  <c r="A2641" i="1" l="1"/>
  <c r="B2640" i="1"/>
  <c r="C2640" i="1" s="1"/>
  <c r="D2640" i="1" s="1"/>
  <c r="E2639" i="1" s="1"/>
  <c r="A2642" i="1" l="1"/>
  <c r="B2641" i="1"/>
  <c r="C2641" i="1" s="1"/>
  <c r="D2641" i="1" s="1"/>
  <c r="E2640" i="1" s="1"/>
  <c r="A2643" i="1" l="1"/>
  <c r="B2642" i="1"/>
  <c r="C2642" i="1" s="1"/>
  <c r="D2642" i="1" s="1"/>
  <c r="E2641" i="1" s="1"/>
  <c r="A2644" i="1" l="1"/>
  <c r="B2643" i="1"/>
  <c r="C2643" i="1" s="1"/>
  <c r="D2643" i="1" s="1"/>
  <c r="E2642" i="1" s="1"/>
  <c r="B2644" i="1" l="1"/>
  <c r="C2644" i="1" s="1"/>
  <c r="D2644" i="1" s="1"/>
  <c r="E2643" i="1" s="1"/>
  <c r="A2645" i="1"/>
  <c r="B2645" i="1" l="1"/>
  <c r="C2645" i="1" s="1"/>
  <c r="D2645" i="1" s="1"/>
  <c r="E2644" i="1" s="1"/>
  <c r="A2646" i="1"/>
  <c r="A2647" i="1" l="1"/>
  <c r="B2646" i="1"/>
  <c r="C2646" i="1" s="1"/>
  <c r="D2646" i="1" s="1"/>
  <c r="E2645" i="1" s="1"/>
  <c r="B2647" i="1" l="1"/>
  <c r="C2647" i="1" s="1"/>
  <c r="A2648" i="1"/>
  <c r="D2647" i="1"/>
  <c r="E2646" i="1" s="1"/>
  <c r="A2649" i="1" l="1"/>
  <c r="B2648" i="1"/>
  <c r="C2648" i="1" s="1"/>
  <c r="D2648" i="1" s="1"/>
  <c r="E2647" i="1" s="1"/>
  <c r="A2650" i="1" l="1"/>
  <c r="B2649" i="1"/>
  <c r="C2649" i="1" s="1"/>
  <c r="D2649" i="1" s="1"/>
  <c r="E2648" i="1" s="1"/>
  <c r="A2651" i="1" l="1"/>
  <c r="B2650" i="1"/>
  <c r="C2650" i="1" s="1"/>
  <c r="D2650" i="1" s="1"/>
  <c r="E2649" i="1" s="1"/>
  <c r="B2651" i="1" l="1"/>
  <c r="C2651" i="1" s="1"/>
  <c r="D2651" i="1" s="1"/>
  <c r="E2650" i="1" s="1"/>
  <c r="A2652" i="1"/>
  <c r="B2652" i="1" l="1"/>
  <c r="C2652" i="1" s="1"/>
  <c r="A2653" i="1"/>
  <c r="D2652" i="1"/>
  <c r="E2651" i="1" s="1"/>
  <c r="B2653" i="1" l="1"/>
  <c r="C2653" i="1" s="1"/>
  <c r="D2653" i="1" s="1"/>
  <c r="E2652" i="1" s="1"/>
  <c r="A2654" i="1"/>
  <c r="A2655" i="1" l="1"/>
  <c r="B2654" i="1"/>
  <c r="C2654" i="1" s="1"/>
  <c r="D2654" i="1" s="1"/>
  <c r="E2653" i="1" s="1"/>
  <c r="B2655" i="1" l="1"/>
  <c r="C2655" i="1" s="1"/>
  <c r="A2656" i="1"/>
  <c r="D2655" i="1"/>
  <c r="E2654" i="1" s="1"/>
  <c r="A2657" i="1" l="1"/>
  <c r="B2656" i="1"/>
  <c r="C2656" i="1" s="1"/>
  <c r="D2656" i="1"/>
  <c r="E2655" i="1" s="1"/>
  <c r="B2657" i="1" l="1"/>
  <c r="C2657" i="1" s="1"/>
  <c r="D2657" i="1" s="1"/>
  <c r="E2656" i="1" s="1"/>
  <c r="A2658" i="1"/>
  <c r="A2659" i="1" l="1"/>
  <c r="B2658" i="1"/>
  <c r="C2658" i="1" s="1"/>
  <c r="D2658" i="1" s="1"/>
  <c r="E2657" i="1" s="1"/>
  <c r="A2660" i="1" l="1"/>
  <c r="B2659" i="1"/>
  <c r="C2659" i="1" s="1"/>
  <c r="D2659" i="1" s="1"/>
  <c r="E2658" i="1" s="1"/>
  <c r="B2660" i="1" l="1"/>
  <c r="C2660" i="1" s="1"/>
  <c r="D2660" i="1" s="1"/>
  <c r="E2659" i="1" s="1"/>
  <c r="A2661" i="1"/>
  <c r="B2661" i="1" l="1"/>
  <c r="C2661" i="1" s="1"/>
  <c r="D2661" i="1" s="1"/>
  <c r="E2660" i="1" s="1"/>
  <c r="A2662" i="1"/>
  <c r="A2663" i="1" l="1"/>
  <c r="B2662" i="1"/>
  <c r="C2662" i="1" s="1"/>
  <c r="D2662" i="1" s="1"/>
  <c r="E2661" i="1" s="1"/>
  <c r="B2663" i="1" l="1"/>
  <c r="C2663" i="1" s="1"/>
  <c r="D2663" i="1" s="1"/>
  <c r="E2662" i="1" s="1"/>
  <c r="A2664" i="1"/>
  <c r="A2665" i="1" l="1"/>
  <c r="B2664" i="1"/>
  <c r="C2664" i="1" s="1"/>
  <c r="D2664" i="1" s="1"/>
  <c r="E2663" i="1" s="1"/>
  <c r="A2666" i="1" l="1"/>
  <c r="B2665" i="1"/>
  <c r="C2665" i="1" s="1"/>
  <c r="D2665" i="1" s="1"/>
  <c r="E2664" i="1" s="1"/>
  <c r="A2667" i="1" l="1"/>
  <c r="B2666" i="1"/>
  <c r="C2666" i="1" s="1"/>
  <c r="D2666" i="1" s="1"/>
  <c r="E2665" i="1" s="1"/>
  <c r="A2668" i="1" l="1"/>
  <c r="B2667" i="1"/>
  <c r="C2667" i="1" s="1"/>
  <c r="D2667" i="1" s="1"/>
  <c r="E2666" i="1" s="1"/>
  <c r="B2668" i="1" l="1"/>
  <c r="C2668" i="1" s="1"/>
  <c r="D2668" i="1" s="1"/>
  <c r="E2667" i="1" s="1"/>
  <c r="A2669" i="1"/>
  <c r="B2669" i="1" l="1"/>
  <c r="C2669" i="1" s="1"/>
  <c r="D2669" i="1" s="1"/>
  <c r="E2668" i="1" s="1"/>
  <c r="A2670" i="1"/>
  <c r="A2671" i="1" l="1"/>
  <c r="B2670" i="1"/>
  <c r="C2670" i="1" s="1"/>
  <c r="D2670" i="1" s="1"/>
  <c r="E2669" i="1" s="1"/>
  <c r="A2672" i="1" l="1"/>
  <c r="B2671" i="1"/>
  <c r="C2671" i="1" s="1"/>
  <c r="D2671" i="1"/>
  <c r="E2670" i="1" s="1"/>
  <c r="B2672" i="1" l="1"/>
  <c r="C2672" i="1" s="1"/>
  <c r="D2672" i="1" s="1"/>
  <c r="E2671" i="1" s="1"/>
  <c r="A2673" i="1"/>
  <c r="A2674" i="1" l="1"/>
  <c r="B2673" i="1"/>
  <c r="C2673" i="1" s="1"/>
  <c r="D2673" i="1" s="1"/>
  <c r="E2672" i="1" s="1"/>
  <c r="A2675" i="1" l="1"/>
  <c r="B2674" i="1"/>
  <c r="C2674" i="1" s="1"/>
  <c r="D2674" i="1" s="1"/>
  <c r="E2673" i="1" s="1"/>
  <c r="A2676" i="1" l="1"/>
  <c r="B2675" i="1"/>
  <c r="C2675" i="1" s="1"/>
  <c r="D2675" i="1" s="1"/>
  <c r="E2674" i="1" s="1"/>
  <c r="B2676" i="1" l="1"/>
  <c r="C2676" i="1" s="1"/>
  <c r="D2676" i="1" s="1"/>
  <c r="E2675" i="1" s="1"/>
  <c r="A2677" i="1"/>
  <c r="B2677" i="1" l="1"/>
  <c r="C2677" i="1" s="1"/>
  <c r="D2677" i="1" s="1"/>
  <c r="E2676" i="1" s="1"/>
  <c r="A2678" i="1"/>
  <c r="B2678" i="1" l="1"/>
  <c r="C2678" i="1" s="1"/>
  <c r="D2678" i="1" s="1"/>
  <c r="E2677" i="1" s="1"/>
  <c r="A2679" i="1"/>
  <c r="B2679" i="1" l="1"/>
  <c r="C2679" i="1" s="1"/>
  <c r="D2679" i="1" s="1"/>
  <c r="E2678" i="1" s="1"/>
  <c r="A2680" i="1"/>
  <c r="B2680" i="1" l="1"/>
  <c r="C2680" i="1" s="1"/>
  <c r="D2680" i="1" s="1"/>
  <c r="E2679" i="1" s="1"/>
  <c r="A2681" i="1"/>
  <c r="A2682" i="1" l="1"/>
  <c r="B2681" i="1"/>
  <c r="C2681" i="1" s="1"/>
  <c r="D2681" i="1" s="1"/>
  <c r="E2680" i="1" s="1"/>
  <c r="A2683" i="1" l="1"/>
  <c r="B2682" i="1"/>
  <c r="C2682" i="1" s="1"/>
  <c r="D2682" i="1" s="1"/>
  <c r="E2681" i="1" s="1"/>
  <c r="A2684" i="1" l="1"/>
  <c r="B2683" i="1"/>
  <c r="C2683" i="1" s="1"/>
  <c r="D2683" i="1" s="1"/>
  <c r="E2682" i="1" s="1"/>
  <c r="B2684" i="1" l="1"/>
  <c r="C2684" i="1" s="1"/>
  <c r="D2684" i="1" s="1"/>
  <c r="E2683" i="1" s="1"/>
  <c r="A2685" i="1"/>
  <c r="B2685" i="1" l="1"/>
  <c r="C2685" i="1" s="1"/>
  <c r="D2685" i="1" s="1"/>
  <c r="E2684" i="1" s="1"/>
  <c r="A2686" i="1"/>
  <c r="A2687" i="1" l="1"/>
  <c r="B2686" i="1"/>
  <c r="C2686" i="1" s="1"/>
  <c r="D2686" i="1" s="1"/>
  <c r="E2685" i="1" s="1"/>
  <c r="B2687" i="1" l="1"/>
  <c r="C2687" i="1" s="1"/>
  <c r="D2687" i="1" s="1"/>
  <c r="E2686" i="1" s="1"/>
  <c r="A2688" i="1"/>
  <c r="A2689" i="1" l="1"/>
  <c r="B2688" i="1"/>
  <c r="C2688" i="1" s="1"/>
  <c r="D2688" i="1" s="1"/>
  <c r="E2687" i="1" s="1"/>
  <c r="B2689" i="1" l="1"/>
  <c r="C2689" i="1" s="1"/>
  <c r="D2689" i="1" s="1"/>
  <c r="E2688" i="1" s="1"/>
  <c r="A2690" i="1"/>
  <c r="A2691" i="1" l="1"/>
  <c r="B2690" i="1"/>
  <c r="C2690" i="1" s="1"/>
  <c r="D2690" i="1" s="1"/>
  <c r="E2689" i="1" s="1"/>
  <c r="A2692" i="1" l="1"/>
  <c r="B2691" i="1"/>
  <c r="C2691" i="1" s="1"/>
  <c r="D2691" i="1" s="1"/>
  <c r="E2690" i="1" s="1"/>
  <c r="B2692" i="1" l="1"/>
  <c r="C2692" i="1" s="1"/>
  <c r="D2692" i="1" s="1"/>
  <c r="E2691" i="1" s="1"/>
  <c r="A2693" i="1"/>
  <c r="B2693" i="1" l="1"/>
  <c r="C2693" i="1" s="1"/>
  <c r="D2693" i="1" s="1"/>
  <c r="E2692" i="1" s="1"/>
  <c r="A2694" i="1"/>
  <c r="B2694" i="1" l="1"/>
  <c r="C2694" i="1" s="1"/>
  <c r="D2694" i="1" s="1"/>
  <c r="E2693" i="1" s="1"/>
  <c r="A2695" i="1"/>
  <c r="A2696" i="1" l="1"/>
  <c r="B2695" i="1"/>
  <c r="C2695" i="1" s="1"/>
  <c r="D2695" i="1" s="1"/>
  <c r="E2694" i="1" s="1"/>
  <c r="A2697" i="1" l="1"/>
  <c r="B2696" i="1"/>
  <c r="C2696" i="1" s="1"/>
  <c r="D2696" i="1" s="1"/>
  <c r="E2695" i="1" s="1"/>
  <c r="B2697" i="1" l="1"/>
  <c r="C2697" i="1" s="1"/>
  <c r="D2697" i="1" s="1"/>
  <c r="E2696" i="1" s="1"/>
  <c r="A2698" i="1"/>
  <c r="A2699" i="1" l="1"/>
  <c r="B2698" i="1"/>
  <c r="C2698" i="1" s="1"/>
  <c r="D2698" i="1" s="1"/>
  <c r="E2697" i="1" s="1"/>
  <c r="A2700" i="1" l="1"/>
  <c r="B2699" i="1"/>
  <c r="C2699" i="1" s="1"/>
  <c r="D2699" i="1" s="1"/>
  <c r="E2698" i="1" s="1"/>
  <c r="A2701" i="1" l="1"/>
  <c r="B2700" i="1"/>
  <c r="C2700" i="1" s="1"/>
  <c r="D2700" i="1" s="1"/>
  <c r="E2699" i="1" s="1"/>
  <c r="B2701" i="1" l="1"/>
  <c r="C2701" i="1" s="1"/>
  <c r="D2701" i="1" s="1"/>
  <c r="E2700" i="1" s="1"/>
  <c r="A2702" i="1"/>
  <c r="B2702" i="1" l="1"/>
  <c r="C2702" i="1" s="1"/>
  <c r="D2702" i="1" s="1"/>
  <c r="E2701" i="1" s="1"/>
  <c r="A2703" i="1"/>
  <c r="B2703" i="1" l="1"/>
  <c r="C2703" i="1" s="1"/>
  <c r="D2703" i="1" s="1"/>
  <c r="E2702" i="1" s="1"/>
  <c r="A2704" i="1"/>
  <c r="A2705" i="1" l="1"/>
  <c r="B2704" i="1"/>
  <c r="C2704" i="1" s="1"/>
  <c r="D2704" i="1" s="1"/>
  <c r="E2703" i="1" s="1"/>
  <c r="B2705" i="1" l="1"/>
  <c r="C2705" i="1" s="1"/>
  <c r="D2705" i="1" s="1"/>
  <c r="E2704" i="1" s="1"/>
  <c r="A2706" i="1"/>
  <c r="A2707" i="1" l="1"/>
  <c r="B2706" i="1"/>
  <c r="C2706" i="1" s="1"/>
  <c r="D2706" i="1" s="1"/>
  <c r="E2705" i="1" s="1"/>
  <c r="A2708" i="1" l="1"/>
  <c r="B2707" i="1"/>
  <c r="C2707" i="1" s="1"/>
  <c r="D2707" i="1" s="1"/>
  <c r="E2706" i="1" s="1"/>
  <c r="D2708" i="1" l="1"/>
  <c r="E2707" i="1" s="1"/>
  <c r="B2708" i="1"/>
  <c r="C2708" i="1" s="1"/>
  <c r="A2709" i="1"/>
  <c r="B2709" i="1" l="1"/>
  <c r="C2709" i="1" s="1"/>
  <c r="D2709" i="1" s="1"/>
  <c r="E2708" i="1" s="1"/>
  <c r="A2710" i="1"/>
  <c r="A2711" i="1" l="1"/>
  <c r="B2710" i="1"/>
  <c r="C2710" i="1" s="1"/>
  <c r="D2710" i="1" s="1"/>
  <c r="E2709" i="1" s="1"/>
  <c r="D2711" i="1" l="1"/>
  <c r="E2710" i="1" s="1"/>
  <c r="B2711" i="1"/>
  <c r="C2711" i="1" s="1"/>
  <c r="A2712" i="1"/>
  <c r="A2713" i="1" l="1"/>
  <c r="B2712" i="1"/>
  <c r="C2712" i="1" s="1"/>
  <c r="D2712" i="1" s="1"/>
  <c r="E2711" i="1" s="1"/>
  <c r="A2714" i="1" l="1"/>
  <c r="B2713" i="1"/>
  <c r="C2713" i="1" s="1"/>
  <c r="D2713" i="1" s="1"/>
  <c r="E2712" i="1" s="1"/>
  <c r="A2715" i="1" l="1"/>
  <c r="B2714" i="1"/>
  <c r="C2714" i="1" s="1"/>
  <c r="D2714" i="1" s="1"/>
  <c r="E2713" i="1" s="1"/>
  <c r="A2716" i="1" l="1"/>
  <c r="B2715" i="1"/>
  <c r="C2715" i="1" s="1"/>
  <c r="D2715" i="1" s="1"/>
  <c r="E2714" i="1" s="1"/>
  <c r="A2717" i="1" l="1"/>
  <c r="B2716" i="1"/>
  <c r="C2716" i="1" s="1"/>
  <c r="D2716" i="1" s="1"/>
  <c r="E2715" i="1" s="1"/>
  <c r="B2717" i="1" l="1"/>
  <c r="C2717" i="1" s="1"/>
  <c r="D2717" i="1" s="1"/>
  <c r="E2716" i="1" s="1"/>
  <c r="A2718" i="1"/>
  <c r="B2718" i="1" l="1"/>
  <c r="C2718" i="1" s="1"/>
  <c r="D2718" i="1" s="1"/>
  <c r="E2717" i="1" s="1"/>
  <c r="A2719" i="1"/>
  <c r="D2719" i="1" l="1"/>
  <c r="E2718" i="1" s="1"/>
  <c r="B2719" i="1"/>
  <c r="C2719" i="1" s="1"/>
  <c r="A2720" i="1"/>
  <c r="A2721" i="1" l="1"/>
  <c r="B2720" i="1"/>
  <c r="C2720" i="1" s="1"/>
  <c r="D2720" i="1" s="1"/>
  <c r="E2719" i="1" s="1"/>
  <c r="A2722" i="1" l="1"/>
  <c r="B2721" i="1"/>
  <c r="C2721" i="1" s="1"/>
  <c r="D2721" i="1" s="1"/>
  <c r="E2720" i="1" s="1"/>
  <c r="A2723" i="1" l="1"/>
  <c r="B2722" i="1"/>
  <c r="C2722" i="1" s="1"/>
  <c r="D2722" i="1" s="1"/>
  <c r="E2721" i="1" s="1"/>
  <c r="A2724" i="1" l="1"/>
  <c r="B2723" i="1"/>
  <c r="C2723" i="1" s="1"/>
  <c r="D2723" i="1" s="1"/>
  <c r="E2722" i="1" s="1"/>
  <c r="A2725" i="1" l="1"/>
  <c r="B2724" i="1"/>
  <c r="C2724" i="1" s="1"/>
  <c r="D2724" i="1" s="1"/>
  <c r="E2723" i="1" s="1"/>
  <c r="B2725" i="1" l="1"/>
  <c r="C2725" i="1" s="1"/>
  <c r="D2725" i="1" s="1"/>
  <c r="E2724" i="1" s="1"/>
  <c r="A2726" i="1"/>
  <c r="A2727" i="1" l="1"/>
  <c r="B2726" i="1"/>
  <c r="C2726" i="1" s="1"/>
  <c r="D2726" i="1" s="1"/>
  <c r="E2725" i="1" s="1"/>
  <c r="B2727" i="1" l="1"/>
  <c r="C2727" i="1" s="1"/>
  <c r="D2727" i="1" s="1"/>
  <c r="E2726" i="1" s="1"/>
  <c r="A2728" i="1"/>
  <c r="A2729" i="1" l="1"/>
  <c r="B2728" i="1"/>
  <c r="C2728" i="1" s="1"/>
  <c r="D2728" i="1" s="1"/>
  <c r="E2727" i="1" s="1"/>
  <c r="A2730" i="1" l="1"/>
  <c r="B2729" i="1"/>
  <c r="C2729" i="1" s="1"/>
  <c r="D2729" i="1" s="1"/>
  <c r="E2728" i="1" s="1"/>
  <c r="A2731" i="1" l="1"/>
  <c r="B2730" i="1"/>
  <c r="C2730" i="1" s="1"/>
  <c r="D2730" i="1" s="1"/>
  <c r="E2729" i="1" s="1"/>
  <c r="A2732" i="1" l="1"/>
  <c r="B2731" i="1"/>
  <c r="C2731" i="1" s="1"/>
  <c r="D2731" i="1" s="1"/>
  <c r="E2730" i="1" s="1"/>
  <c r="B2732" i="1" l="1"/>
  <c r="C2732" i="1" s="1"/>
  <c r="D2732" i="1" s="1"/>
  <c r="E2731" i="1" s="1"/>
  <c r="A2733" i="1"/>
  <c r="B2733" i="1" l="1"/>
  <c r="C2733" i="1" s="1"/>
  <c r="D2733" i="1" s="1"/>
  <c r="E2732" i="1" s="1"/>
  <c r="A2734" i="1"/>
  <c r="B2734" i="1" l="1"/>
  <c r="C2734" i="1" s="1"/>
  <c r="A2735" i="1"/>
  <c r="D2734" i="1"/>
  <c r="E2733" i="1" s="1"/>
  <c r="B2735" i="1" l="1"/>
  <c r="C2735" i="1" s="1"/>
  <c r="A2736" i="1"/>
  <c r="D2735" i="1"/>
  <c r="E2734" i="1" s="1"/>
  <c r="A2737" i="1" l="1"/>
  <c r="B2736" i="1"/>
  <c r="C2736" i="1" s="1"/>
  <c r="D2736" i="1" s="1"/>
  <c r="E2735" i="1" s="1"/>
  <c r="A2738" i="1" l="1"/>
  <c r="B2737" i="1"/>
  <c r="C2737" i="1" s="1"/>
  <c r="D2737" i="1" s="1"/>
  <c r="E2736" i="1" s="1"/>
  <c r="A2739" i="1" l="1"/>
  <c r="B2738" i="1"/>
  <c r="C2738" i="1" s="1"/>
  <c r="D2738" i="1" s="1"/>
  <c r="E2737" i="1" s="1"/>
  <c r="A2740" i="1" l="1"/>
  <c r="B2739" i="1"/>
  <c r="C2739" i="1" s="1"/>
  <c r="D2739" i="1" s="1"/>
  <c r="E2738" i="1" s="1"/>
  <c r="B2740" i="1" l="1"/>
  <c r="C2740" i="1" s="1"/>
  <c r="D2740" i="1" s="1"/>
  <c r="E2739" i="1" s="1"/>
  <c r="A2741" i="1"/>
  <c r="B2741" i="1" l="1"/>
  <c r="C2741" i="1" s="1"/>
  <c r="D2741" i="1" s="1"/>
  <c r="E2740" i="1" s="1"/>
  <c r="A2742" i="1"/>
  <c r="B2742" i="1" l="1"/>
  <c r="C2742" i="1" s="1"/>
  <c r="A2743" i="1"/>
  <c r="D2742" i="1"/>
  <c r="E2741" i="1" s="1"/>
  <c r="B2743" i="1" l="1"/>
  <c r="C2743" i="1" s="1"/>
  <c r="A2744" i="1"/>
  <c r="D2743" i="1"/>
  <c r="E2742" i="1" s="1"/>
  <c r="A2745" i="1" l="1"/>
  <c r="B2744" i="1"/>
  <c r="C2744" i="1" s="1"/>
  <c r="D2744" i="1" s="1"/>
  <c r="E2743" i="1" s="1"/>
  <c r="B2745" i="1" l="1"/>
  <c r="C2745" i="1" s="1"/>
  <c r="D2745" i="1" s="1"/>
  <c r="E2744" i="1" s="1"/>
  <c r="A2746" i="1"/>
  <c r="A2747" i="1" l="1"/>
  <c r="B2746" i="1"/>
  <c r="C2746" i="1" s="1"/>
  <c r="D2746" i="1" s="1"/>
  <c r="E2745" i="1" s="1"/>
  <c r="A2748" i="1" l="1"/>
  <c r="B2747" i="1"/>
  <c r="C2747" i="1" s="1"/>
  <c r="D2747" i="1" s="1"/>
  <c r="E2746" i="1" s="1"/>
  <c r="B2748" i="1" l="1"/>
  <c r="C2748" i="1" s="1"/>
  <c r="D2748" i="1"/>
  <c r="E2747" i="1" s="1"/>
  <c r="A2749" i="1"/>
  <c r="B2749" i="1" l="1"/>
  <c r="C2749" i="1" s="1"/>
  <c r="D2749" i="1" s="1"/>
  <c r="E2748" i="1" s="1"/>
  <c r="A2750" i="1"/>
  <c r="B2750" i="1" l="1"/>
  <c r="C2750" i="1" s="1"/>
  <c r="D2750" i="1" s="1"/>
  <c r="E2749" i="1" s="1"/>
  <c r="A2751" i="1"/>
  <c r="B2751" i="1" l="1"/>
  <c r="C2751" i="1" s="1"/>
  <c r="D2751" i="1" s="1"/>
  <c r="E2750" i="1" s="1"/>
  <c r="A2752" i="1"/>
  <c r="B2752" i="1" l="1"/>
  <c r="C2752" i="1" s="1"/>
  <c r="D2752" i="1" s="1"/>
  <c r="E2751" i="1" s="1"/>
  <c r="A2753" i="1"/>
  <c r="A2754" i="1" l="1"/>
  <c r="B2753" i="1"/>
  <c r="C2753" i="1" s="1"/>
  <c r="D2753" i="1" s="1"/>
  <c r="E2752" i="1" s="1"/>
  <c r="A2755" i="1" l="1"/>
  <c r="B2754" i="1"/>
  <c r="C2754" i="1" s="1"/>
  <c r="D2754" i="1" s="1"/>
  <c r="E2753" i="1" s="1"/>
  <c r="A2756" i="1" l="1"/>
  <c r="B2755" i="1"/>
  <c r="C2755" i="1" s="1"/>
  <c r="D2755" i="1" s="1"/>
  <c r="E2754" i="1" s="1"/>
  <c r="B2756" i="1" l="1"/>
  <c r="C2756" i="1" s="1"/>
  <c r="D2756" i="1"/>
  <c r="E2755" i="1" s="1"/>
  <c r="A2757" i="1"/>
  <c r="B2757" i="1" l="1"/>
  <c r="C2757" i="1" s="1"/>
  <c r="D2757" i="1" s="1"/>
  <c r="E2756" i="1" s="1"/>
  <c r="A2758" i="1"/>
  <c r="B2758" i="1" l="1"/>
  <c r="C2758" i="1" s="1"/>
  <c r="D2758" i="1" s="1"/>
  <c r="E2757" i="1" s="1"/>
  <c r="A2759" i="1"/>
  <c r="B2759" i="1" l="1"/>
  <c r="C2759" i="1" s="1"/>
  <c r="A2760" i="1"/>
  <c r="D2759" i="1"/>
  <c r="E2758" i="1" s="1"/>
  <c r="A2761" i="1" l="1"/>
  <c r="B2760" i="1"/>
  <c r="C2760" i="1" s="1"/>
  <c r="D2760" i="1" s="1"/>
  <c r="E2759" i="1" s="1"/>
  <c r="A2762" i="1" l="1"/>
  <c r="B2761" i="1"/>
  <c r="C2761" i="1" s="1"/>
  <c r="D2761" i="1" s="1"/>
  <c r="E2760" i="1" s="1"/>
  <c r="A2763" i="1" l="1"/>
  <c r="B2762" i="1"/>
  <c r="C2762" i="1" s="1"/>
  <c r="D2762" i="1" s="1"/>
  <c r="E2761" i="1" s="1"/>
  <c r="A2764" i="1" l="1"/>
  <c r="B2763" i="1"/>
  <c r="C2763" i="1" s="1"/>
  <c r="D2763" i="1" s="1"/>
  <c r="E2762" i="1" s="1"/>
  <c r="B2764" i="1" l="1"/>
  <c r="C2764" i="1" s="1"/>
  <c r="D2764" i="1"/>
  <c r="E2763" i="1" s="1"/>
  <c r="A2765" i="1"/>
  <c r="B2765" i="1" l="1"/>
  <c r="C2765" i="1" s="1"/>
  <c r="D2765" i="1" s="1"/>
  <c r="E2764" i="1" s="1"/>
  <c r="A2766" i="1"/>
  <c r="B2766" i="1" l="1"/>
  <c r="C2766" i="1" s="1"/>
  <c r="D2766" i="1" s="1"/>
  <c r="E2765" i="1" s="1"/>
  <c r="A2767" i="1"/>
  <c r="B2767" i="1" l="1"/>
  <c r="C2767" i="1" s="1"/>
  <c r="A2768" i="1"/>
  <c r="D2767" i="1"/>
  <c r="E2766" i="1" s="1"/>
  <c r="A2769" i="1" l="1"/>
  <c r="B2768" i="1"/>
  <c r="C2768" i="1" s="1"/>
  <c r="D2768" i="1" s="1"/>
  <c r="E2767" i="1" s="1"/>
  <c r="B2769" i="1" l="1"/>
  <c r="C2769" i="1" s="1"/>
  <c r="D2769" i="1" s="1"/>
  <c r="E2768" i="1" s="1"/>
  <c r="A2770" i="1"/>
  <c r="A2771" i="1" l="1"/>
  <c r="B2770" i="1"/>
  <c r="C2770" i="1" s="1"/>
  <c r="D2770" i="1" s="1"/>
  <c r="E2769" i="1" s="1"/>
  <c r="A2772" i="1" l="1"/>
  <c r="B2771" i="1"/>
  <c r="C2771" i="1" s="1"/>
  <c r="D2771" i="1" s="1"/>
  <c r="E2770" i="1" s="1"/>
  <c r="B2772" i="1" l="1"/>
  <c r="C2772" i="1" s="1"/>
  <c r="D2772" i="1"/>
  <c r="E2771" i="1" s="1"/>
  <c r="A2773" i="1"/>
  <c r="B2773" i="1" l="1"/>
  <c r="C2773" i="1" s="1"/>
  <c r="D2773" i="1" s="1"/>
  <c r="E2772" i="1" s="1"/>
  <c r="A2774" i="1"/>
  <c r="B2774" i="1" l="1"/>
  <c r="C2774" i="1" s="1"/>
  <c r="D2774" i="1" s="1"/>
  <c r="E2773" i="1" s="1"/>
  <c r="A2775" i="1"/>
  <c r="B2775" i="1" l="1"/>
  <c r="C2775" i="1" s="1"/>
  <c r="D2775" i="1"/>
  <c r="E2774" i="1" s="1"/>
  <c r="A2776" i="1"/>
  <c r="A2777" i="1" l="1"/>
  <c r="B2776" i="1"/>
  <c r="C2776" i="1" s="1"/>
  <c r="D2776" i="1" s="1"/>
  <c r="E2775" i="1" s="1"/>
  <c r="B2777" i="1" l="1"/>
  <c r="C2777" i="1" s="1"/>
  <c r="D2777" i="1" s="1"/>
  <c r="E2776" i="1" s="1"/>
  <c r="A2778" i="1"/>
  <c r="A2779" i="1" l="1"/>
  <c r="B2778" i="1"/>
  <c r="C2778" i="1" s="1"/>
  <c r="D2778" i="1" s="1"/>
  <c r="E2777" i="1" s="1"/>
  <c r="A2780" i="1" l="1"/>
  <c r="B2779" i="1"/>
  <c r="C2779" i="1" s="1"/>
  <c r="D2779" i="1" s="1"/>
  <c r="E2778" i="1" s="1"/>
  <c r="B2780" i="1" l="1"/>
  <c r="C2780" i="1" s="1"/>
  <c r="D2780" i="1" s="1"/>
  <c r="E2779" i="1" s="1"/>
  <c r="A2781" i="1"/>
  <c r="B2781" i="1" l="1"/>
  <c r="C2781" i="1" s="1"/>
  <c r="D2781" i="1" s="1"/>
  <c r="E2780" i="1" s="1"/>
  <c r="A2782" i="1"/>
  <c r="D2782" i="1" l="1"/>
  <c r="E2781" i="1" s="1"/>
  <c r="B2782" i="1"/>
  <c r="C2782" i="1" s="1"/>
  <c r="A2783" i="1"/>
  <c r="B2783" i="1" l="1"/>
  <c r="C2783" i="1" s="1"/>
  <c r="D2783" i="1" s="1"/>
  <c r="E2782" i="1" s="1"/>
  <c r="A2784" i="1"/>
  <c r="A2785" i="1" l="1"/>
  <c r="B2784" i="1"/>
  <c r="C2784" i="1" s="1"/>
  <c r="D2784" i="1" s="1"/>
  <c r="E2783" i="1" s="1"/>
  <c r="B2785" i="1" l="1"/>
  <c r="C2785" i="1" s="1"/>
  <c r="D2785" i="1" s="1"/>
  <c r="E2784" i="1" s="1"/>
  <c r="A2786" i="1"/>
  <c r="A2787" i="1" l="1"/>
  <c r="B2786" i="1"/>
  <c r="C2786" i="1" s="1"/>
  <c r="D2786" i="1" s="1"/>
  <c r="E2785" i="1" s="1"/>
  <c r="B2787" i="1" l="1"/>
  <c r="C2787" i="1" s="1"/>
  <c r="D2787" i="1" s="1"/>
  <c r="E2786" i="1" s="1"/>
  <c r="A2788" i="1"/>
  <c r="B2788" i="1" l="1"/>
  <c r="C2788" i="1" s="1"/>
  <c r="D2788" i="1" s="1"/>
  <c r="E2787" i="1" s="1"/>
  <c r="A2789" i="1"/>
  <c r="B2789" i="1" l="1"/>
  <c r="C2789" i="1" s="1"/>
  <c r="D2789" i="1" s="1"/>
  <c r="E2788" i="1" s="1"/>
  <c r="A2790" i="1"/>
  <c r="B2790" i="1" l="1"/>
  <c r="C2790" i="1" s="1"/>
  <c r="D2790" i="1" s="1"/>
  <c r="E2789" i="1" s="1"/>
  <c r="A2791" i="1"/>
  <c r="B2791" i="1" l="1"/>
  <c r="C2791" i="1" s="1"/>
  <c r="D2791" i="1" s="1"/>
  <c r="E2790" i="1" s="1"/>
  <c r="A2792" i="1"/>
  <c r="A2793" i="1" l="1"/>
  <c r="B2792" i="1"/>
  <c r="C2792" i="1" s="1"/>
  <c r="D2792" i="1" s="1"/>
  <c r="E2791" i="1" s="1"/>
  <c r="A2794" i="1" l="1"/>
  <c r="B2793" i="1"/>
  <c r="C2793" i="1" s="1"/>
  <c r="D2793" i="1" s="1"/>
  <c r="E2792" i="1" s="1"/>
  <c r="A2795" i="1" l="1"/>
  <c r="B2794" i="1"/>
  <c r="C2794" i="1" s="1"/>
  <c r="D2794" i="1" s="1"/>
  <c r="E2793" i="1" s="1"/>
  <c r="A2796" i="1" l="1"/>
  <c r="B2795" i="1"/>
  <c r="C2795" i="1" s="1"/>
  <c r="D2795" i="1" s="1"/>
  <c r="E2794" i="1" s="1"/>
  <c r="B2796" i="1" l="1"/>
  <c r="C2796" i="1" s="1"/>
  <c r="D2796" i="1" s="1"/>
  <c r="E2795" i="1" s="1"/>
  <c r="A2797" i="1"/>
  <c r="B2797" i="1" l="1"/>
  <c r="C2797" i="1" s="1"/>
  <c r="D2797" i="1" s="1"/>
  <c r="E2796" i="1" s="1"/>
  <c r="A2798" i="1"/>
  <c r="B2798" i="1" l="1"/>
  <c r="C2798" i="1" s="1"/>
  <c r="D2798" i="1" s="1"/>
  <c r="E2797" i="1" s="1"/>
  <c r="A2799" i="1"/>
  <c r="B2799" i="1" l="1"/>
  <c r="C2799" i="1" s="1"/>
  <c r="D2799" i="1" s="1"/>
  <c r="E2798" i="1" s="1"/>
  <c r="A2800" i="1"/>
  <c r="A2801" i="1" l="1"/>
  <c r="B2800" i="1"/>
  <c r="C2800" i="1" s="1"/>
  <c r="D2800" i="1" s="1"/>
  <c r="E2799" i="1" s="1"/>
  <c r="A2802" i="1" l="1"/>
  <c r="B2801" i="1"/>
  <c r="C2801" i="1" s="1"/>
  <c r="D2801" i="1" s="1"/>
  <c r="E2800" i="1" s="1"/>
  <c r="A2803" i="1" l="1"/>
  <c r="B2802" i="1"/>
  <c r="C2802" i="1" s="1"/>
  <c r="D2802" i="1" s="1"/>
  <c r="E2801" i="1" s="1"/>
  <c r="A2804" i="1" l="1"/>
  <c r="B2803" i="1"/>
  <c r="C2803" i="1" s="1"/>
  <c r="D2803" i="1" s="1"/>
  <c r="E2802" i="1" s="1"/>
  <c r="B2804" i="1" l="1"/>
  <c r="C2804" i="1" s="1"/>
  <c r="D2804" i="1" s="1"/>
  <c r="E2803" i="1" s="1"/>
  <c r="A2805" i="1"/>
  <c r="B2805" i="1" l="1"/>
  <c r="C2805" i="1" s="1"/>
  <c r="D2805" i="1" s="1"/>
  <c r="E2804" i="1" s="1"/>
  <c r="A2806" i="1"/>
  <c r="A2807" i="1" l="1"/>
  <c r="B2806" i="1"/>
  <c r="C2806" i="1" s="1"/>
  <c r="D2806" i="1" s="1"/>
  <c r="E2805" i="1" s="1"/>
  <c r="B2807" i="1" l="1"/>
  <c r="C2807" i="1" s="1"/>
  <c r="A2808" i="1"/>
  <c r="D2807" i="1"/>
  <c r="E2806" i="1" s="1"/>
  <c r="A2809" i="1" l="1"/>
  <c r="B2808" i="1"/>
  <c r="C2808" i="1" s="1"/>
  <c r="D2808" i="1"/>
  <c r="E2807" i="1" s="1"/>
  <c r="B2809" i="1" l="1"/>
  <c r="C2809" i="1" s="1"/>
  <c r="D2809" i="1" s="1"/>
  <c r="E2808" i="1" s="1"/>
  <c r="A2810" i="1"/>
  <c r="A2811" i="1" l="1"/>
  <c r="B2810" i="1"/>
  <c r="C2810" i="1" s="1"/>
  <c r="D2810" i="1" s="1"/>
  <c r="E2809" i="1" s="1"/>
  <c r="A2812" i="1" l="1"/>
  <c r="B2811" i="1"/>
  <c r="C2811" i="1" s="1"/>
  <c r="D2811" i="1" s="1"/>
  <c r="E2810" i="1" s="1"/>
  <c r="B2812" i="1" l="1"/>
  <c r="C2812" i="1" s="1"/>
  <c r="D2812" i="1" s="1"/>
  <c r="E2811" i="1" s="1"/>
  <c r="A2813" i="1"/>
  <c r="B2813" i="1" l="1"/>
  <c r="C2813" i="1" s="1"/>
  <c r="D2813" i="1" s="1"/>
  <c r="E2812" i="1" s="1"/>
  <c r="A2814" i="1"/>
  <c r="A2815" i="1" l="1"/>
  <c r="B2814" i="1"/>
  <c r="C2814" i="1" s="1"/>
  <c r="D2814" i="1" s="1"/>
  <c r="E2813" i="1" s="1"/>
  <c r="B2815" i="1" l="1"/>
  <c r="C2815" i="1" s="1"/>
  <c r="A2816" i="1"/>
  <c r="D2815" i="1"/>
  <c r="E2814" i="1" s="1"/>
  <c r="A2817" i="1" l="1"/>
  <c r="B2816" i="1"/>
  <c r="C2816" i="1" s="1"/>
  <c r="D2816" i="1" s="1"/>
  <c r="E2815" i="1" s="1"/>
  <c r="B2817" i="1" l="1"/>
  <c r="C2817" i="1" s="1"/>
  <c r="D2817" i="1" s="1"/>
  <c r="E2816" i="1" s="1"/>
  <c r="A2818" i="1"/>
  <c r="B2818" i="1" l="1"/>
  <c r="C2818" i="1" s="1"/>
  <c r="D2818" i="1" s="1"/>
  <c r="E2817" i="1" s="1"/>
  <c r="A2819" i="1"/>
  <c r="A2820" i="1" l="1"/>
  <c r="B2819" i="1"/>
  <c r="C2819" i="1" s="1"/>
  <c r="D2819" i="1" s="1"/>
  <c r="E2818" i="1" s="1"/>
  <c r="B2820" i="1" l="1"/>
  <c r="C2820" i="1" s="1"/>
  <c r="D2820" i="1"/>
  <c r="E2819" i="1" s="1"/>
  <c r="A2821" i="1"/>
  <c r="B2821" i="1" l="1"/>
  <c r="C2821" i="1" s="1"/>
  <c r="D2821" i="1" s="1"/>
  <c r="E2820" i="1" s="1"/>
  <c r="A2822" i="1"/>
  <c r="B2822" i="1" l="1"/>
  <c r="C2822" i="1" s="1"/>
  <c r="D2822" i="1"/>
  <c r="E2821" i="1" s="1"/>
  <c r="A2823" i="1"/>
  <c r="B2823" i="1" l="1"/>
  <c r="C2823" i="1" s="1"/>
  <c r="D2823" i="1"/>
  <c r="E2822" i="1" s="1"/>
  <c r="A2824" i="1"/>
  <c r="A2825" i="1" l="1"/>
  <c r="B2824" i="1"/>
  <c r="C2824" i="1" s="1"/>
  <c r="D2824" i="1" s="1"/>
  <c r="E2823" i="1" s="1"/>
  <c r="A2826" i="1" l="1"/>
  <c r="B2825" i="1"/>
  <c r="C2825" i="1" s="1"/>
  <c r="D2825" i="1" s="1"/>
  <c r="E2824" i="1" s="1"/>
  <c r="A2827" i="1" l="1"/>
  <c r="B2826" i="1"/>
  <c r="C2826" i="1" s="1"/>
  <c r="D2826" i="1" s="1"/>
  <c r="E2825" i="1" s="1"/>
  <c r="A2828" i="1" l="1"/>
  <c r="B2827" i="1"/>
  <c r="C2827" i="1" s="1"/>
  <c r="D2827" i="1" s="1"/>
  <c r="E2826" i="1" s="1"/>
  <c r="B2828" i="1" l="1"/>
  <c r="C2828" i="1" s="1"/>
  <c r="D2828" i="1"/>
  <c r="E2827" i="1" s="1"/>
  <c r="A2829" i="1"/>
  <c r="B2829" i="1" l="1"/>
  <c r="C2829" i="1" s="1"/>
  <c r="D2829" i="1" s="1"/>
  <c r="E2828" i="1" s="1"/>
  <c r="A2830" i="1"/>
  <c r="B2830" i="1" l="1"/>
  <c r="C2830" i="1" s="1"/>
  <c r="D2830" i="1" s="1"/>
  <c r="E2829" i="1" s="1"/>
  <c r="A2831" i="1"/>
  <c r="B2831" i="1" l="1"/>
  <c r="C2831" i="1" s="1"/>
  <c r="D2831" i="1" s="1"/>
  <c r="E2830" i="1" s="1"/>
  <c r="A2832" i="1"/>
  <c r="A2833" i="1" l="1"/>
  <c r="B2832" i="1"/>
  <c r="C2832" i="1" s="1"/>
  <c r="D2832" i="1" s="1"/>
  <c r="E2831" i="1" s="1"/>
  <c r="B2833" i="1" l="1"/>
  <c r="C2833" i="1" s="1"/>
  <c r="D2833" i="1" s="1"/>
  <c r="E2832" i="1" s="1"/>
  <c r="A2834" i="1"/>
  <c r="B2834" i="1" l="1"/>
  <c r="C2834" i="1" s="1"/>
  <c r="D2834" i="1" s="1"/>
  <c r="E2833" i="1" s="1"/>
  <c r="A2835" i="1"/>
  <c r="A2836" i="1" l="1"/>
  <c r="B2835" i="1"/>
  <c r="C2835" i="1" s="1"/>
  <c r="D2835" i="1" s="1"/>
  <c r="E2834" i="1" s="1"/>
  <c r="B2836" i="1" l="1"/>
  <c r="C2836" i="1" s="1"/>
  <c r="A2837" i="1"/>
  <c r="D2836" i="1"/>
  <c r="E2835" i="1" s="1"/>
  <c r="B2837" i="1" l="1"/>
  <c r="C2837" i="1" s="1"/>
  <c r="D2837" i="1" s="1"/>
  <c r="E2836" i="1" s="1"/>
  <c r="A2838" i="1"/>
  <c r="B2838" i="1" l="1"/>
  <c r="C2838" i="1" s="1"/>
  <c r="D2838" i="1" s="1"/>
  <c r="E2837" i="1" s="1"/>
  <c r="A2839" i="1"/>
  <c r="B2839" i="1" l="1"/>
  <c r="C2839" i="1" s="1"/>
  <c r="A2840" i="1"/>
  <c r="D2839" i="1"/>
  <c r="E2838" i="1" s="1"/>
  <c r="A2841" i="1" l="1"/>
  <c r="B2840" i="1"/>
  <c r="C2840" i="1" s="1"/>
  <c r="D2840" i="1" s="1"/>
  <c r="E2839" i="1" s="1"/>
  <c r="B2841" i="1" l="1"/>
  <c r="C2841" i="1" s="1"/>
  <c r="D2841" i="1" s="1"/>
  <c r="E2840" i="1" s="1"/>
  <c r="A2842" i="1"/>
  <c r="A2843" i="1" l="1"/>
  <c r="B2842" i="1"/>
  <c r="C2842" i="1" s="1"/>
  <c r="D2842" i="1" s="1"/>
  <c r="E2841" i="1" s="1"/>
  <c r="A2844" i="1" l="1"/>
  <c r="B2843" i="1"/>
  <c r="C2843" i="1" s="1"/>
  <c r="D2843" i="1" s="1"/>
  <c r="E2842" i="1" s="1"/>
  <c r="B2844" i="1" l="1"/>
  <c r="C2844" i="1" s="1"/>
  <c r="D2844" i="1"/>
  <c r="E2843" i="1" s="1"/>
  <c r="A2845" i="1"/>
  <c r="B2845" i="1" l="1"/>
  <c r="C2845" i="1" s="1"/>
  <c r="D2845" i="1" s="1"/>
  <c r="E2844" i="1" s="1"/>
  <c r="A2846" i="1"/>
  <c r="B2846" i="1" l="1"/>
  <c r="C2846" i="1" s="1"/>
  <c r="D2846" i="1" s="1"/>
  <c r="E2845" i="1" s="1"/>
  <c r="A2847" i="1"/>
  <c r="B2847" i="1" l="1"/>
  <c r="C2847" i="1" s="1"/>
  <c r="D2847" i="1"/>
  <c r="E2846" i="1" s="1"/>
  <c r="A2848" i="1"/>
  <c r="A2849" i="1" l="1"/>
  <c r="B2848" i="1"/>
  <c r="C2848" i="1" s="1"/>
  <c r="D2848" i="1" s="1"/>
  <c r="E2847" i="1" s="1"/>
  <c r="A2850" i="1" l="1"/>
  <c r="B2849" i="1"/>
  <c r="C2849" i="1" s="1"/>
  <c r="D2849" i="1" s="1"/>
  <c r="E2848" i="1" s="1"/>
  <c r="A2851" i="1" l="1"/>
  <c r="B2850" i="1"/>
  <c r="C2850" i="1" s="1"/>
  <c r="D2850" i="1" s="1"/>
  <c r="E2849" i="1" s="1"/>
  <c r="A2852" i="1" l="1"/>
  <c r="B2851" i="1"/>
  <c r="C2851" i="1" s="1"/>
  <c r="D2851" i="1" s="1"/>
  <c r="E2850" i="1" s="1"/>
  <c r="A2853" i="1" l="1"/>
  <c r="B2852" i="1"/>
  <c r="C2852" i="1" s="1"/>
  <c r="D2852" i="1" s="1"/>
  <c r="E2851" i="1" s="1"/>
  <c r="B2853" i="1" l="1"/>
  <c r="C2853" i="1" s="1"/>
  <c r="D2853" i="1" s="1"/>
  <c r="E2852" i="1" s="1"/>
  <c r="A2854" i="1"/>
  <c r="B2854" i="1" l="1"/>
  <c r="C2854" i="1" s="1"/>
  <c r="D2854" i="1" s="1"/>
  <c r="E2853" i="1" s="1"/>
  <c r="A2855" i="1"/>
  <c r="B2855" i="1" l="1"/>
  <c r="C2855" i="1" s="1"/>
  <c r="D2855" i="1"/>
  <c r="E2854" i="1" s="1"/>
  <c r="A2856" i="1"/>
  <c r="A2857" i="1" l="1"/>
  <c r="B2856" i="1"/>
  <c r="C2856" i="1" s="1"/>
  <c r="D2856" i="1" s="1"/>
  <c r="E2855" i="1" s="1"/>
  <c r="A2858" i="1" l="1"/>
  <c r="B2857" i="1"/>
  <c r="C2857" i="1" s="1"/>
  <c r="D2857" i="1" s="1"/>
  <c r="E2856" i="1" s="1"/>
  <c r="B2858" i="1" l="1"/>
  <c r="C2858" i="1" s="1"/>
  <c r="D2858" i="1" s="1"/>
  <c r="E2857" i="1" s="1"/>
  <c r="A2859" i="1"/>
  <c r="A2860" i="1" l="1"/>
  <c r="B2859" i="1"/>
  <c r="C2859" i="1" s="1"/>
  <c r="D2859" i="1" s="1"/>
  <c r="E2858" i="1" s="1"/>
  <c r="B2860" i="1" l="1"/>
  <c r="C2860" i="1" s="1"/>
  <c r="D2860" i="1" s="1"/>
  <c r="E2859" i="1" s="1"/>
  <c r="A2861" i="1"/>
  <c r="A2862" i="1" l="1"/>
  <c r="B2861" i="1"/>
  <c r="C2861" i="1" s="1"/>
  <c r="D2861" i="1" s="1"/>
  <c r="E2860" i="1" s="1"/>
  <c r="B2862" i="1" l="1"/>
  <c r="C2862" i="1" s="1"/>
  <c r="D2862" i="1"/>
  <c r="E2861" i="1" s="1"/>
  <c r="A2863" i="1"/>
  <c r="B2863" i="1" l="1"/>
  <c r="C2863" i="1" s="1"/>
  <c r="A2864" i="1"/>
  <c r="D2863" i="1"/>
  <c r="E2862" i="1" s="1"/>
  <c r="A2865" i="1" l="1"/>
  <c r="B2864" i="1"/>
  <c r="C2864" i="1" s="1"/>
  <c r="D2864" i="1" s="1"/>
  <c r="E2863" i="1" s="1"/>
  <c r="A2866" i="1" l="1"/>
  <c r="B2865" i="1"/>
  <c r="C2865" i="1" s="1"/>
  <c r="D2865" i="1" s="1"/>
  <c r="E2864" i="1" s="1"/>
  <c r="A2867" i="1" l="1"/>
  <c r="B2866" i="1"/>
  <c r="C2866" i="1" s="1"/>
  <c r="D2866" i="1" s="1"/>
  <c r="E2865" i="1" s="1"/>
  <c r="A2868" i="1" l="1"/>
  <c r="B2867" i="1"/>
  <c r="C2867" i="1" s="1"/>
  <c r="D2867" i="1" s="1"/>
  <c r="E2866" i="1" s="1"/>
  <c r="B2868" i="1" l="1"/>
  <c r="C2868" i="1" s="1"/>
  <c r="D2868" i="1"/>
  <c r="E2867" i="1" s="1"/>
  <c r="A2869" i="1"/>
  <c r="B2869" i="1" l="1"/>
  <c r="C2869" i="1" s="1"/>
  <c r="D2869" i="1" s="1"/>
  <c r="E2868" i="1" s="1"/>
  <c r="A2870" i="1"/>
  <c r="B2870" i="1" l="1"/>
  <c r="C2870" i="1" s="1"/>
  <c r="D2870" i="1" s="1"/>
  <c r="E2869" i="1" s="1"/>
  <c r="A2871" i="1"/>
  <c r="B2871" i="1" l="1"/>
  <c r="C2871" i="1" s="1"/>
  <c r="A2872" i="1"/>
  <c r="D2871" i="1"/>
  <c r="E2870" i="1" s="1"/>
  <c r="A2873" i="1" l="1"/>
  <c r="B2872" i="1"/>
  <c r="C2872" i="1" s="1"/>
  <c r="D2872" i="1" s="1"/>
  <c r="E2871" i="1" s="1"/>
  <c r="A2874" i="1" l="1"/>
  <c r="B2873" i="1"/>
  <c r="C2873" i="1" s="1"/>
  <c r="D2873" i="1" s="1"/>
  <c r="E2872" i="1" s="1"/>
  <c r="A2875" i="1" l="1"/>
  <c r="B2874" i="1"/>
  <c r="C2874" i="1" s="1"/>
  <c r="D2874" i="1" s="1"/>
  <c r="E2873" i="1" s="1"/>
  <c r="A2876" i="1" l="1"/>
  <c r="B2875" i="1"/>
  <c r="C2875" i="1" s="1"/>
  <c r="D2875" i="1" s="1"/>
  <c r="E2874" i="1" s="1"/>
  <c r="B2876" i="1" l="1"/>
  <c r="C2876" i="1" s="1"/>
  <c r="D2876" i="1"/>
  <c r="E2875" i="1" s="1"/>
  <c r="A2877" i="1"/>
  <c r="B2877" i="1" l="1"/>
  <c r="C2877" i="1" s="1"/>
  <c r="D2877" i="1" s="1"/>
  <c r="E2876" i="1" s="1"/>
  <c r="A2878" i="1"/>
  <c r="A2879" i="1" l="1"/>
  <c r="B2878" i="1"/>
  <c r="C2878" i="1" s="1"/>
  <c r="D2878" i="1" s="1"/>
  <c r="E2877" i="1" s="1"/>
  <c r="A2880" i="1" l="1"/>
  <c r="B2879" i="1"/>
  <c r="C2879" i="1" s="1"/>
  <c r="D2879" i="1" s="1"/>
  <c r="E2878" i="1" s="1"/>
  <c r="A2881" i="1" l="1"/>
  <c r="B2880" i="1"/>
  <c r="C2880" i="1" s="1"/>
  <c r="D2880" i="1" s="1"/>
  <c r="E2879" i="1" s="1"/>
  <c r="B2881" i="1" l="1"/>
  <c r="C2881" i="1" s="1"/>
  <c r="D2881" i="1" s="1"/>
  <c r="E2880" i="1" s="1"/>
  <c r="A2882" i="1"/>
  <c r="B2882" i="1" l="1"/>
  <c r="C2882" i="1" s="1"/>
  <c r="D2882" i="1" s="1"/>
  <c r="E2881" i="1" s="1"/>
  <c r="A2883" i="1"/>
  <c r="A2884" i="1" l="1"/>
  <c r="B2883" i="1"/>
  <c r="C2883" i="1" s="1"/>
  <c r="D2883" i="1" s="1"/>
  <c r="E2882" i="1" s="1"/>
  <c r="B2884" i="1" l="1"/>
  <c r="C2884" i="1" s="1"/>
  <c r="D2884" i="1" s="1"/>
  <c r="E2883" i="1" s="1"/>
  <c r="A2885" i="1"/>
  <c r="B2885" i="1" l="1"/>
  <c r="C2885" i="1" s="1"/>
  <c r="D2885" i="1" s="1"/>
  <c r="E2884" i="1" s="1"/>
  <c r="A2886" i="1"/>
  <c r="B2886" i="1" l="1"/>
  <c r="C2886" i="1" s="1"/>
  <c r="D2886" i="1" s="1"/>
  <c r="E2885" i="1" s="1"/>
  <c r="A2887" i="1"/>
  <c r="B2887" i="1" l="1"/>
  <c r="C2887" i="1" s="1"/>
  <c r="D2887" i="1" s="1"/>
  <c r="E2886" i="1" s="1"/>
  <c r="A2888" i="1"/>
  <c r="A2889" i="1" l="1"/>
  <c r="B2888" i="1"/>
  <c r="C2888" i="1" s="1"/>
  <c r="D2888" i="1" s="1"/>
  <c r="E2887" i="1" s="1"/>
  <c r="A2890" i="1" l="1"/>
  <c r="B2889" i="1"/>
  <c r="C2889" i="1" s="1"/>
  <c r="D2889" i="1" s="1"/>
  <c r="E2888" i="1" s="1"/>
  <c r="B2890" i="1" l="1"/>
  <c r="C2890" i="1" s="1"/>
  <c r="D2890" i="1" s="1"/>
  <c r="E2889" i="1" s="1"/>
  <c r="A2891" i="1"/>
  <c r="B2891" i="1" l="1"/>
  <c r="C2891" i="1" s="1"/>
  <c r="D2891" i="1" s="1"/>
  <c r="E2890" i="1" s="1"/>
  <c r="A2892" i="1"/>
  <c r="B2892" i="1" l="1"/>
  <c r="C2892" i="1" s="1"/>
  <c r="D2892" i="1" s="1"/>
  <c r="E2891" i="1" s="1"/>
  <c r="A2893" i="1"/>
  <c r="A2894" i="1" l="1"/>
  <c r="B2893" i="1"/>
  <c r="C2893" i="1" s="1"/>
  <c r="D2893" i="1" s="1"/>
  <c r="E2892" i="1" s="1"/>
  <c r="B2894" i="1" l="1"/>
  <c r="C2894" i="1" s="1"/>
  <c r="A2895" i="1"/>
  <c r="D2894" i="1"/>
  <c r="E2893" i="1" s="1"/>
  <c r="B2895" i="1" l="1"/>
  <c r="C2895" i="1" s="1"/>
  <c r="A2896" i="1"/>
  <c r="D2895" i="1"/>
  <c r="E2894" i="1" s="1"/>
  <c r="A2897" i="1" l="1"/>
  <c r="B2896" i="1"/>
  <c r="C2896" i="1" s="1"/>
  <c r="D2896" i="1" s="1"/>
  <c r="E2895" i="1" s="1"/>
  <c r="B2897" i="1" l="1"/>
  <c r="C2897" i="1" s="1"/>
  <c r="D2897" i="1" s="1"/>
  <c r="E2896" i="1" s="1"/>
  <c r="A2898" i="1"/>
  <c r="A2899" i="1" l="1"/>
  <c r="B2898" i="1"/>
  <c r="C2898" i="1" s="1"/>
  <c r="D2898" i="1" s="1"/>
  <c r="E2897" i="1" s="1"/>
  <c r="A2900" i="1" l="1"/>
  <c r="B2899" i="1"/>
  <c r="C2899" i="1" s="1"/>
  <c r="D2899" i="1" s="1"/>
  <c r="E2898" i="1" s="1"/>
  <c r="B2900" i="1" l="1"/>
  <c r="C2900" i="1" s="1"/>
  <c r="D2900" i="1"/>
  <c r="E2899" i="1" s="1"/>
  <c r="A2901" i="1"/>
  <c r="B2901" i="1" l="1"/>
  <c r="C2901" i="1" s="1"/>
  <c r="D2901" i="1" s="1"/>
  <c r="E2900" i="1" s="1"/>
  <c r="A2902" i="1"/>
  <c r="B2902" i="1" l="1"/>
  <c r="C2902" i="1" s="1"/>
  <c r="D2902" i="1" s="1"/>
  <c r="E2901" i="1" s="1"/>
  <c r="A2903" i="1"/>
  <c r="A2904" i="1" l="1"/>
  <c r="B2903" i="1"/>
  <c r="C2903" i="1" s="1"/>
  <c r="D2903" i="1" s="1"/>
  <c r="E2902" i="1" s="1"/>
  <c r="A2905" i="1" l="1"/>
  <c r="B2904" i="1"/>
  <c r="C2904" i="1" s="1"/>
  <c r="D2904" i="1" s="1"/>
  <c r="E2903" i="1" s="1"/>
  <c r="A2906" i="1" l="1"/>
  <c r="B2905" i="1"/>
  <c r="C2905" i="1" s="1"/>
  <c r="D2905" i="1" s="1"/>
  <c r="E2904" i="1" s="1"/>
  <c r="B2906" i="1" l="1"/>
  <c r="C2906" i="1" s="1"/>
  <c r="D2906" i="1" s="1"/>
  <c r="E2905" i="1" s="1"/>
  <c r="A2907" i="1"/>
  <c r="A2908" i="1" l="1"/>
  <c r="B2907" i="1"/>
  <c r="C2907" i="1" s="1"/>
  <c r="D2907" i="1" s="1"/>
  <c r="E2906" i="1" s="1"/>
  <c r="A2909" i="1" l="1"/>
  <c r="B2908" i="1"/>
  <c r="C2908" i="1" s="1"/>
  <c r="D2908" i="1" s="1"/>
  <c r="E2907" i="1" s="1"/>
  <c r="B2909" i="1" l="1"/>
  <c r="C2909" i="1" s="1"/>
  <c r="D2909" i="1" s="1"/>
  <c r="E2908" i="1" s="1"/>
  <c r="A2910" i="1"/>
  <c r="B2910" i="1" l="1"/>
  <c r="C2910" i="1" s="1"/>
  <c r="D2910" i="1"/>
  <c r="E2909" i="1" s="1"/>
  <c r="A2911" i="1"/>
  <c r="B2911" i="1" l="1"/>
  <c r="C2911" i="1" s="1"/>
  <c r="A2912" i="1"/>
  <c r="D2911" i="1"/>
  <c r="E2910" i="1" s="1"/>
  <c r="A2913" i="1" l="1"/>
  <c r="B2912" i="1"/>
  <c r="C2912" i="1" s="1"/>
  <c r="D2912" i="1" s="1"/>
  <c r="E2911" i="1" s="1"/>
  <c r="A2914" i="1" l="1"/>
  <c r="B2913" i="1"/>
  <c r="C2913" i="1" s="1"/>
  <c r="D2913" i="1" s="1"/>
  <c r="E2912" i="1" s="1"/>
  <c r="A2915" i="1" l="1"/>
  <c r="B2914" i="1"/>
  <c r="C2914" i="1" s="1"/>
  <c r="D2914" i="1" s="1"/>
  <c r="E2913" i="1" s="1"/>
  <c r="A2916" i="1" l="1"/>
  <c r="B2915" i="1"/>
  <c r="C2915" i="1" s="1"/>
  <c r="D2915" i="1" s="1"/>
  <c r="E2914" i="1" s="1"/>
  <c r="B2916" i="1" l="1"/>
  <c r="C2916" i="1" s="1"/>
  <c r="A2917" i="1"/>
  <c r="D2916" i="1"/>
  <c r="E2915" i="1" s="1"/>
  <c r="A2918" i="1" l="1"/>
  <c r="B2917" i="1"/>
  <c r="C2917" i="1" s="1"/>
  <c r="D2917" i="1" s="1"/>
  <c r="E2916" i="1" s="1"/>
  <c r="B2918" i="1" l="1"/>
  <c r="C2918" i="1" s="1"/>
  <c r="A2919" i="1"/>
  <c r="D2918" i="1"/>
  <c r="E2917" i="1" s="1"/>
  <c r="A2920" i="1" l="1"/>
  <c r="B2919" i="1"/>
  <c r="C2919" i="1" s="1"/>
  <c r="D2919" i="1" s="1"/>
  <c r="E2918" i="1" s="1"/>
  <c r="A2921" i="1" l="1"/>
  <c r="B2920" i="1"/>
  <c r="C2920" i="1" s="1"/>
  <c r="D2920" i="1" s="1"/>
  <c r="E2919" i="1" s="1"/>
  <c r="A2922" i="1" l="1"/>
  <c r="B2921" i="1"/>
  <c r="C2921" i="1" s="1"/>
  <c r="D2921" i="1" s="1"/>
  <c r="E2920" i="1" s="1"/>
  <c r="B2922" i="1" l="1"/>
  <c r="C2922" i="1" s="1"/>
  <c r="D2922" i="1" s="1"/>
  <c r="E2921" i="1" s="1"/>
  <c r="A2923" i="1"/>
  <c r="A2924" i="1" l="1"/>
  <c r="B2923" i="1"/>
  <c r="C2923" i="1" s="1"/>
  <c r="D2923" i="1" s="1"/>
  <c r="E2922" i="1" s="1"/>
  <c r="A2925" i="1" l="1"/>
  <c r="B2924" i="1"/>
  <c r="C2924" i="1" s="1"/>
  <c r="D2924" i="1" s="1"/>
  <c r="E2923" i="1" s="1"/>
  <c r="B2925" i="1" l="1"/>
  <c r="C2925" i="1" s="1"/>
  <c r="D2925" i="1" s="1"/>
  <c r="E2924" i="1" s="1"/>
  <c r="A2926" i="1"/>
  <c r="B2926" i="1" l="1"/>
  <c r="C2926" i="1" s="1"/>
  <c r="D2926" i="1" s="1"/>
  <c r="E2925" i="1" s="1"/>
  <c r="A2927" i="1"/>
  <c r="B2927" i="1" l="1"/>
  <c r="C2927" i="1" s="1"/>
  <c r="A2928" i="1"/>
  <c r="D2927" i="1"/>
  <c r="E2926" i="1" s="1"/>
  <c r="A2929" i="1" l="1"/>
  <c r="B2928" i="1"/>
  <c r="C2928" i="1" s="1"/>
  <c r="D2928" i="1" s="1"/>
  <c r="E2927" i="1" s="1"/>
  <c r="A2930" i="1" l="1"/>
  <c r="B2929" i="1"/>
  <c r="C2929" i="1" s="1"/>
  <c r="D2929" i="1" s="1"/>
  <c r="E2928" i="1" s="1"/>
  <c r="A2931" i="1" l="1"/>
  <c r="B2930" i="1"/>
  <c r="C2930" i="1" s="1"/>
  <c r="D2930" i="1" s="1"/>
  <c r="E2929" i="1" s="1"/>
  <c r="A2932" i="1" l="1"/>
  <c r="B2931" i="1"/>
  <c r="C2931" i="1" s="1"/>
  <c r="D2931" i="1" s="1"/>
  <c r="E2930" i="1" s="1"/>
  <c r="B2932" i="1" l="1"/>
  <c r="C2932" i="1" s="1"/>
  <c r="D2932" i="1"/>
  <c r="E2931" i="1" s="1"/>
  <c r="A2933" i="1"/>
  <c r="B2933" i="1" l="1"/>
  <c r="C2933" i="1" s="1"/>
  <c r="D2933" i="1" s="1"/>
  <c r="E2932" i="1" s="1"/>
  <c r="A2934" i="1"/>
  <c r="A2935" i="1" l="1"/>
  <c r="B2934" i="1"/>
  <c r="C2934" i="1" s="1"/>
  <c r="D2934" i="1" s="1"/>
  <c r="E2933" i="1" s="1"/>
  <c r="B2935" i="1" l="1"/>
  <c r="C2935" i="1" s="1"/>
  <c r="D2935" i="1" s="1"/>
  <c r="E2934" i="1" s="1"/>
  <c r="A2936" i="1"/>
  <c r="A2937" i="1" l="1"/>
  <c r="B2936" i="1"/>
  <c r="C2936" i="1" s="1"/>
  <c r="D2936" i="1" s="1"/>
  <c r="E2935" i="1" s="1"/>
  <c r="A2938" i="1" l="1"/>
  <c r="B2937" i="1"/>
  <c r="C2937" i="1" s="1"/>
  <c r="D2937" i="1" s="1"/>
  <c r="E2936" i="1" s="1"/>
  <c r="A2939" i="1" l="1"/>
  <c r="B2938" i="1"/>
  <c r="C2938" i="1" s="1"/>
  <c r="D2938" i="1" s="1"/>
  <c r="E2937" i="1" s="1"/>
  <c r="A2940" i="1" l="1"/>
  <c r="B2939" i="1"/>
  <c r="C2939" i="1" s="1"/>
  <c r="D2939" i="1" s="1"/>
  <c r="E2938" i="1" s="1"/>
  <c r="B2940" i="1" l="1"/>
  <c r="C2940" i="1" s="1"/>
  <c r="A2941" i="1"/>
  <c r="D2940" i="1"/>
  <c r="E2939" i="1" s="1"/>
  <c r="B2941" i="1" l="1"/>
  <c r="C2941" i="1" s="1"/>
  <c r="D2941" i="1" s="1"/>
  <c r="E2940" i="1" s="1"/>
  <c r="A2942" i="1"/>
  <c r="A2943" i="1" l="1"/>
  <c r="B2942" i="1"/>
  <c r="C2942" i="1" s="1"/>
  <c r="D2942" i="1"/>
  <c r="E2941" i="1" s="1"/>
  <c r="B2943" i="1" l="1"/>
  <c r="C2943" i="1" s="1"/>
  <c r="D2943" i="1" s="1"/>
  <c r="E2942" i="1" s="1"/>
  <c r="A2944" i="1"/>
  <c r="A2945" i="1" l="1"/>
  <c r="B2944" i="1"/>
  <c r="C2944" i="1" s="1"/>
  <c r="D2944" i="1" s="1"/>
  <c r="E2943" i="1" s="1"/>
  <c r="A2946" i="1" l="1"/>
  <c r="B2945" i="1"/>
  <c r="C2945" i="1" s="1"/>
  <c r="D2945" i="1" s="1"/>
  <c r="E2944" i="1" s="1"/>
  <c r="B2946" i="1" l="1"/>
  <c r="C2946" i="1" s="1"/>
  <c r="D2946" i="1" s="1"/>
  <c r="E2945" i="1" s="1"/>
  <c r="A2947" i="1"/>
  <c r="A2948" i="1" l="1"/>
  <c r="B2947" i="1"/>
  <c r="C2947" i="1" s="1"/>
  <c r="D2947" i="1" s="1"/>
  <c r="E2946" i="1" s="1"/>
  <c r="B2948" i="1" l="1"/>
  <c r="C2948" i="1" s="1"/>
  <c r="D2948" i="1"/>
  <c r="E2947" i="1" s="1"/>
  <c r="A2949" i="1"/>
  <c r="A2950" i="1" l="1"/>
  <c r="B2949" i="1"/>
  <c r="C2949" i="1" s="1"/>
  <c r="D2949" i="1" s="1"/>
  <c r="E2948" i="1" s="1"/>
  <c r="A2951" i="1" l="1"/>
  <c r="B2950" i="1"/>
  <c r="C2950" i="1" s="1"/>
  <c r="D2950" i="1"/>
  <c r="E2949" i="1" s="1"/>
  <c r="B2951" i="1" l="1"/>
  <c r="C2951" i="1" s="1"/>
  <c r="A2952" i="1"/>
  <c r="D2951" i="1"/>
  <c r="E2950" i="1" s="1"/>
  <c r="A2953" i="1" l="1"/>
  <c r="B2952" i="1"/>
  <c r="C2952" i="1" s="1"/>
  <c r="D2952" i="1" s="1"/>
  <c r="E2951" i="1" s="1"/>
  <c r="A2954" i="1" l="1"/>
  <c r="B2953" i="1"/>
  <c r="C2953" i="1" s="1"/>
  <c r="D2953" i="1" s="1"/>
  <c r="E2952" i="1" s="1"/>
  <c r="A2955" i="1" l="1"/>
  <c r="B2954" i="1"/>
  <c r="C2954" i="1" s="1"/>
  <c r="D2954" i="1" s="1"/>
  <c r="E2953" i="1" s="1"/>
  <c r="A2956" i="1" l="1"/>
  <c r="B2955" i="1"/>
  <c r="C2955" i="1" s="1"/>
  <c r="D2955" i="1" s="1"/>
  <c r="E2954" i="1" s="1"/>
  <c r="B2956" i="1" l="1"/>
  <c r="C2956" i="1" s="1"/>
  <c r="D2956" i="1"/>
  <c r="E2955" i="1" s="1"/>
  <c r="A2957" i="1"/>
  <c r="B2957" i="1" l="1"/>
  <c r="C2957" i="1" s="1"/>
  <c r="D2957" i="1" s="1"/>
  <c r="E2956" i="1" s="1"/>
  <c r="A2958" i="1"/>
  <c r="B2958" i="1" l="1"/>
  <c r="C2958" i="1" s="1"/>
  <c r="A2959" i="1"/>
  <c r="D2958" i="1"/>
  <c r="E2957" i="1" s="1"/>
  <c r="B2959" i="1" l="1"/>
  <c r="C2959" i="1" s="1"/>
  <c r="A2960" i="1"/>
  <c r="D2959" i="1"/>
  <c r="E2958" i="1" s="1"/>
  <c r="A2961" i="1" l="1"/>
  <c r="B2960" i="1"/>
  <c r="C2960" i="1" s="1"/>
  <c r="D2960" i="1" s="1"/>
  <c r="E2959" i="1" s="1"/>
  <c r="A2962" i="1" l="1"/>
  <c r="B2961" i="1"/>
  <c r="C2961" i="1" s="1"/>
  <c r="D2961" i="1" s="1"/>
  <c r="E2960" i="1" s="1"/>
  <c r="B2962" i="1" l="1"/>
  <c r="C2962" i="1" s="1"/>
  <c r="D2962" i="1" s="1"/>
  <c r="E2961" i="1" s="1"/>
  <c r="A2963" i="1"/>
  <c r="A2964" i="1" l="1"/>
  <c r="B2963" i="1"/>
  <c r="C2963" i="1" s="1"/>
  <c r="D2963" i="1" s="1"/>
  <c r="E2962" i="1" s="1"/>
  <c r="B2964" i="1" l="1"/>
  <c r="C2964" i="1" s="1"/>
  <c r="D2964" i="1"/>
  <c r="E2963" i="1" s="1"/>
  <c r="A2965" i="1"/>
  <c r="B2965" i="1" l="1"/>
  <c r="C2965" i="1" s="1"/>
  <c r="D2965" i="1" s="1"/>
  <c r="E2964" i="1" s="1"/>
  <c r="A2966" i="1"/>
  <c r="A2967" i="1" l="1"/>
  <c r="B2966" i="1"/>
  <c r="C2966" i="1" s="1"/>
  <c r="D2966" i="1" s="1"/>
  <c r="E2965" i="1" s="1"/>
  <c r="B2967" i="1" l="1"/>
  <c r="C2967" i="1" s="1"/>
  <c r="A2968" i="1"/>
  <c r="D2967" i="1"/>
  <c r="E2966" i="1" s="1"/>
  <c r="A2969" i="1" l="1"/>
  <c r="B2968" i="1"/>
  <c r="C2968" i="1" s="1"/>
  <c r="D2968" i="1" s="1"/>
  <c r="E2967" i="1" s="1"/>
  <c r="A2970" i="1" l="1"/>
  <c r="B2969" i="1"/>
  <c r="C2969" i="1" s="1"/>
  <c r="D2969" i="1" s="1"/>
  <c r="E2968" i="1" s="1"/>
  <c r="B2970" i="1" l="1"/>
  <c r="C2970" i="1" s="1"/>
  <c r="D2970" i="1" s="1"/>
  <c r="E2969" i="1" s="1"/>
  <c r="A2971" i="1"/>
  <c r="A2972" i="1" l="1"/>
  <c r="B2971" i="1"/>
  <c r="C2971" i="1" s="1"/>
  <c r="D2971" i="1" s="1"/>
  <c r="E2970" i="1" s="1"/>
  <c r="B2972" i="1" l="1"/>
  <c r="C2972" i="1" s="1"/>
  <c r="D2972" i="1"/>
  <c r="E2971" i="1" s="1"/>
  <c r="A2973" i="1"/>
  <c r="B2973" i="1" l="1"/>
  <c r="C2973" i="1" s="1"/>
  <c r="D2973" i="1" s="1"/>
  <c r="E2972" i="1" s="1"/>
  <c r="A2974" i="1"/>
  <c r="B2974" i="1" l="1"/>
  <c r="C2974" i="1" s="1"/>
  <c r="D2974" i="1" s="1"/>
  <c r="E2973" i="1" s="1"/>
  <c r="A2975" i="1"/>
  <c r="B2975" i="1" l="1"/>
  <c r="C2975" i="1" s="1"/>
  <c r="A2976" i="1"/>
  <c r="D2975" i="1"/>
  <c r="E2974" i="1" s="1"/>
  <c r="A2977" i="1" l="1"/>
  <c r="B2976" i="1"/>
  <c r="C2976" i="1" s="1"/>
  <c r="D2976" i="1" s="1"/>
  <c r="E2975" i="1" s="1"/>
  <c r="A2978" i="1" l="1"/>
  <c r="B2977" i="1"/>
  <c r="C2977" i="1" s="1"/>
  <c r="D2977" i="1" s="1"/>
  <c r="E2976" i="1" s="1"/>
  <c r="A2979" i="1" l="1"/>
  <c r="B2978" i="1"/>
  <c r="C2978" i="1" s="1"/>
  <c r="D2978" i="1" s="1"/>
  <c r="E2977" i="1" s="1"/>
  <c r="A2980" i="1" l="1"/>
  <c r="B2979" i="1"/>
  <c r="C2979" i="1" s="1"/>
  <c r="D2979" i="1" s="1"/>
  <c r="E2978" i="1" s="1"/>
  <c r="B2980" i="1" l="1"/>
  <c r="C2980" i="1" s="1"/>
  <c r="D2980" i="1"/>
  <c r="E2979" i="1" s="1"/>
  <c r="A2981" i="1"/>
  <c r="B2981" i="1" l="1"/>
  <c r="C2981" i="1" s="1"/>
  <c r="D2981" i="1" s="1"/>
  <c r="E2980" i="1" s="1"/>
  <c r="A2982" i="1"/>
  <c r="B2982" i="1" l="1"/>
  <c r="C2982" i="1" s="1"/>
  <c r="A2983" i="1"/>
  <c r="D2982" i="1"/>
  <c r="E2981" i="1" s="1"/>
  <c r="B2983" i="1" l="1"/>
  <c r="C2983" i="1" s="1"/>
  <c r="A2984" i="1"/>
  <c r="D2983" i="1"/>
  <c r="E2982" i="1" s="1"/>
  <c r="A2985" i="1" l="1"/>
  <c r="B2984" i="1"/>
  <c r="C2984" i="1" s="1"/>
  <c r="D2984" i="1" s="1"/>
  <c r="E2983" i="1" s="1"/>
  <c r="A2986" i="1" l="1"/>
  <c r="B2985" i="1"/>
  <c r="C2985" i="1" s="1"/>
  <c r="D2985" i="1" s="1"/>
  <c r="E2984" i="1" s="1"/>
  <c r="A2987" i="1" l="1"/>
  <c r="B2986" i="1"/>
  <c r="C2986" i="1" s="1"/>
  <c r="D2986" i="1" s="1"/>
  <c r="E2985" i="1" s="1"/>
  <c r="B2987" i="1" l="1"/>
  <c r="C2987" i="1" s="1"/>
  <c r="D2987" i="1" s="1"/>
  <c r="E2986" i="1" s="1"/>
  <c r="A2988" i="1"/>
  <c r="B2988" i="1" l="1"/>
  <c r="C2988" i="1" s="1"/>
  <c r="D2988" i="1"/>
  <c r="E2987" i="1" s="1"/>
  <c r="A2989" i="1"/>
  <c r="B2989" i="1" l="1"/>
  <c r="C2989" i="1" s="1"/>
  <c r="D2989" i="1" s="1"/>
  <c r="E2988" i="1" s="1"/>
  <c r="A2990" i="1"/>
  <c r="A2991" i="1" l="1"/>
  <c r="B2990" i="1"/>
  <c r="C2990" i="1" s="1"/>
  <c r="D2990" i="1" s="1"/>
  <c r="E2989" i="1" s="1"/>
  <c r="B2991" i="1" l="1"/>
  <c r="C2991" i="1" s="1"/>
  <c r="A2992" i="1"/>
  <c r="D2991" i="1"/>
  <c r="E2990" i="1" s="1"/>
  <c r="A2993" i="1" l="1"/>
  <c r="B2992" i="1"/>
  <c r="C2992" i="1" s="1"/>
  <c r="D2992" i="1" s="1"/>
  <c r="E2991" i="1" s="1"/>
  <c r="A2994" i="1" l="1"/>
  <c r="B2993" i="1"/>
  <c r="C2993" i="1" s="1"/>
  <c r="D2993" i="1" s="1"/>
  <c r="E2992" i="1" s="1"/>
  <c r="B2994" i="1" l="1"/>
  <c r="C2994" i="1" s="1"/>
  <c r="D2994" i="1" s="1"/>
  <c r="E2993" i="1" s="1"/>
  <c r="A2995" i="1"/>
  <c r="B2995" i="1" l="1"/>
  <c r="C2995" i="1" s="1"/>
  <c r="D2995" i="1" s="1"/>
  <c r="E2994" i="1" s="1"/>
  <c r="A2996" i="1"/>
  <c r="B2996" i="1" l="1"/>
  <c r="C2996" i="1" s="1"/>
  <c r="D2996" i="1"/>
  <c r="E2995" i="1" s="1"/>
  <c r="A2997" i="1"/>
  <c r="B2997" i="1" l="1"/>
  <c r="C2997" i="1" s="1"/>
  <c r="D2997" i="1" s="1"/>
  <c r="E2996" i="1" s="1"/>
  <c r="A2998" i="1"/>
  <c r="B2998" i="1" l="1"/>
  <c r="C2998" i="1" s="1"/>
  <c r="D2998" i="1"/>
  <c r="E2997" i="1" s="1"/>
  <c r="A2999" i="1"/>
  <c r="B2999" i="1" l="1"/>
  <c r="C2999" i="1" s="1"/>
  <c r="A3000" i="1"/>
  <c r="D2999" i="1"/>
  <c r="E2998" i="1" s="1"/>
  <c r="A3001" i="1" l="1"/>
  <c r="B3000" i="1"/>
  <c r="C3000" i="1" s="1"/>
  <c r="D3000" i="1" s="1"/>
  <c r="E2999" i="1" s="1"/>
  <c r="A3002" i="1" l="1"/>
  <c r="B3001" i="1"/>
  <c r="C3001" i="1" s="1"/>
  <c r="D3001" i="1" s="1"/>
  <c r="E3000" i="1" s="1"/>
  <c r="B3002" i="1" l="1"/>
  <c r="C3002" i="1" s="1"/>
  <c r="D3002" i="1" s="1"/>
  <c r="E3001" i="1" s="1"/>
  <c r="A3003" i="1"/>
  <c r="B3003" i="1" l="1"/>
  <c r="C3003" i="1" s="1"/>
  <c r="D3003" i="1" s="1"/>
  <c r="E3002" i="1" s="1"/>
  <c r="A3004" i="1"/>
  <c r="B3004" i="1" l="1"/>
  <c r="C3004" i="1" s="1"/>
  <c r="D3004" i="1"/>
  <c r="E3003" i="1" s="1"/>
  <c r="A3005" i="1"/>
  <c r="B3005" i="1" l="1"/>
  <c r="C3005" i="1" s="1"/>
  <c r="D3005" i="1" s="1"/>
  <c r="E3004" i="1" s="1"/>
  <c r="A3006" i="1"/>
  <c r="B3006" i="1" l="1"/>
  <c r="C3006" i="1" s="1"/>
  <c r="A3007" i="1"/>
  <c r="D3006" i="1"/>
  <c r="E3005" i="1" s="1"/>
  <c r="B3007" i="1" l="1"/>
  <c r="C3007" i="1" s="1"/>
  <c r="A3008" i="1"/>
  <c r="D3007" i="1"/>
  <c r="E3006" i="1" s="1"/>
  <c r="A3009" i="1" l="1"/>
  <c r="B3008" i="1"/>
  <c r="C3008" i="1" s="1"/>
  <c r="D3008" i="1" s="1"/>
  <c r="E3007" i="1" s="1"/>
  <c r="B3009" i="1" l="1"/>
  <c r="C3009" i="1" s="1"/>
  <c r="D3009" i="1" s="1"/>
  <c r="E3008" i="1" s="1"/>
  <c r="A3010" i="1"/>
  <c r="A3011" i="1" l="1"/>
  <c r="B3010" i="1"/>
  <c r="C3010" i="1" s="1"/>
  <c r="D3010" i="1" s="1"/>
  <c r="E3009" i="1" s="1"/>
  <c r="A3012" i="1" l="1"/>
  <c r="B3011" i="1"/>
  <c r="C3011" i="1" s="1"/>
  <c r="D3011" i="1" s="1"/>
  <c r="E3010" i="1" s="1"/>
  <c r="B3012" i="1" l="1"/>
  <c r="C3012" i="1" s="1"/>
  <c r="D3012" i="1" s="1"/>
  <c r="E3011" i="1" s="1"/>
  <c r="A3013" i="1"/>
  <c r="B3013" i="1" l="1"/>
  <c r="C3013" i="1" s="1"/>
  <c r="D3013" i="1" s="1"/>
  <c r="E3012" i="1" s="1"/>
  <c r="A3014" i="1"/>
  <c r="B3014" i="1" l="1"/>
  <c r="C3014" i="1" s="1"/>
  <c r="A3015" i="1"/>
  <c r="D3014" i="1"/>
  <c r="E3013" i="1" s="1"/>
  <c r="B3015" i="1" l="1"/>
  <c r="C3015" i="1" s="1"/>
  <c r="A3016" i="1"/>
  <c r="D3015" i="1"/>
  <c r="E3014" i="1" s="1"/>
  <c r="B3016" i="1" l="1"/>
  <c r="C3016" i="1" s="1"/>
  <c r="D3016" i="1" s="1"/>
  <c r="E3015" i="1" s="1"/>
  <c r="A3017" i="1"/>
  <c r="A3018" i="1" l="1"/>
  <c r="B3017" i="1"/>
  <c r="C3017" i="1" s="1"/>
  <c r="D3017" i="1" s="1"/>
  <c r="E3016" i="1" s="1"/>
  <c r="A3019" i="1" l="1"/>
  <c r="B3018" i="1"/>
  <c r="C3018" i="1" s="1"/>
  <c r="D3018" i="1" s="1"/>
  <c r="E3017" i="1" s="1"/>
  <c r="A3020" i="1" l="1"/>
  <c r="B3019" i="1"/>
  <c r="C3019" i="1" s="1"/>
  <c r="D3019" i="1" s="1"/>
  <c r="E3018" i="1" s="1"/>
  <c r="B3020" i="1" l="1"/>
  <c r="C3020" i="1" s="1"/>
  <c r="D3020" i="1" s="1"/>
  <c r="E3019" i="1" s="1"/>
  <c r="A3021" i="1"/>
  <c r="B3021" i="1" l="1"/>
  <c r="C3021" i="1" s="1"/>
  <c r="D3021" i="1" s="1"/>
  <c r="E3020" i="1" s="1"/>
  <c r="A3022" i="1"/>
  <c r="B3022" i="1" l="1"/>
  <c r="C3022" i="1" s="1"/>
  <c r="D3022" i="1" s="1"/>
  <c r="E3021" i="1" s="1"/>
  <c r="A3023" i="1"/>
  <c r="B3023" i="1" l="1"/>
  <c r="C3023" i="1" s="1"/>
  <c r="D3023" i="1"/>
  <c r="E3022" i="1" s="1"/>
  <c r="A3024" i="1"/>
  <c r="A3025" i="1" l="1"/>
  <c r="B3024" i="1"/>
  <c r="C3024" i="1" s="1"/>
  <c r="D3024" i="1" s="1"/>
  <c r="E3023" i="1" s="1"/>
  <c r="B3025" i="1" l="1"/>
  <c r="C3025" i="1" s="1"/>
  <c r="D3025" i="1" s="1"/>
  <c r="E3024" i="1" s="1"/>
  <c r="A3026" i="1"/>
  <c r="A3027" i="1" l="1"/>
  <c r="B3026" i="1"/>
  <c r="C3026" i="1" s="1"/>
  <c r="D3026" i="1" s="1"/>
  <c r="E3025" i="1" s="1"/>
  <c r="A3028" i="1" l="1"/>
  <c r="B3027" i="1"/>
  <c r="C3027" i="1" s="1"/>
  <c r="D3027" i="1" s="1"/>
  <c r="E3026" i="1" s="1"/>
  <c r="A3029" i="1" l="1"/>
  <c r="B3028" i="1"/>
  <c r="C3028" i="1" s="1"/>
  <c r="D3028" i="1" s="1"/>
  <c r="E3027" i="1" s="1"/>
  <c r="B3029" i="1" l="1"/>
  <c r="C3029" i="1" s="1"/>
  <c r="D3029" i="1" s="1"/>
  <c r="E3028" i="1" s="1"/>
  <c r="A3030" i="1"/>
  <c r="B3030" i="1" l="1"/>
  <c r="C3030" i="1" s="1"/>
  <c r="A3031" i="1"/>
  <c r="D3030" i="1"/>
  <c r="E3029" i="1" s="1"/>
  <c r="B3031" i="1" l="1"/>
  <c r="C3031" i="1" s="1"/>
  <c r="A3032" i="1"/>
  <c r="D3031" i="1"/>
  <c r="E3030" i="1" s="1"/>
  <c r="A3033" i="1" l="1"/>
  <c r="B3032" i="1"/>
  <c r="C3032" i="1" s="1"/>
  <c r="D3032" i="1" s="1"/>
  <c r="E3031" i="1" s="1"/>
  <c r="A3034" i="1" l="1"/>
  <c r="B3033" i="1"/>
  <c r="C3033" i="1" s="1"/>
  <c r="D3033" i="1" s="1"/>
  <c r="E3032" i="1" s="1"/>
  <c r="B3034" i="1" l="1"/>
  <c r="C3034" i="1" s="1"/>
  <c r="D3034" i="1" s="1"/>
  <c r="E3033" i="1" s="1"/>
  <c r="A3035" i="1"/>
  <c r="B3035" i="1" l="1"/>
  <c r="C3035" i="1" s="1"/>
  <c r="D3035" i="1" s="1"/>
  <c r="E3034" i="1" s="1"/>
  <c r="A3036" i="1"/>
  <c r="B3036" i="1" l="1"/>
  <c r="C3036" i="1" s="1"/>
  <c r="D3036" i="1"/>
  <c r="E3035" i="1" s="1"/>
  <c r="A3037" i="1"/>
  <c r="B3037" i="1" l="1"/>
  <c r="C3037" i="1" s="1"/>
  <c r="D3037" i="1" s="1"/>
  <c r="E3036" i="1" s="1"/>
  <c r="A3038" i="1"/>
  <c r="B3038" i="1" l="1"/>
  <c r="C3038" i="1" s="1"/>
  <c r="A3039" i="1"/>
  <c r="D3038" i="1"/>
  <c r="E3037" i="1" s="1"/>
  <c r="A3040" i="1" l="1"/>
  <c r="B3039" i="1"/>
  <c r="C3039" i="1" s="1"/>
  <c r="D3039" i="1" s="1"/>
  <c r="E3038" i="1" s="1"/>
  <c r="A3041" i="1" l="1"/>
  <c r="B3040" i="1"/>
  <c r="C3040" i="1" s="1"/>
  <c r="D3040" i="1" s="1"/>
  <c r="E3039" i="1" s="1"/>
  <c r="B3041" i="1" l="1"/>
  <c r="C3041" i="1" s="1"/>
  <c r="D3041" i="1" s="1"/>
  <c r="E3040" i="1" s="1"/>
  <c r="A3042" i="1"/>
  <c r="A3043" i="1" l="1"/>
  <c r="B3042" i="1"/>
  <c r="C3042" i="1" s="1"/>
  <c r="D3042" i="1" s="1"/>
  <c r="E3041" i="1" s="1"/>
  <c r="A3044" i="1" l="1"/>
  <c r="B3043" i="1"/>
  <c r="C3043" i="1" s="1"/>
  <c r="D3043" i="1" s="1"/>
  <c r="E3042" i="1" s="1"/>
  <c r="B3044" i="1" l="1"/>
  <c r="C3044" i="1" s="1"/>
  <c r="D3044" i="1"/>
  <c r="E3043" i="1" s="1"/>
  <c r="A3045" i="1"/>
  <c r="B3045" i="1" l="1"/>
  <c r="C3045" i="1" s="1"/>
  <c r="D3045" i="1" s="1"/>
  <c r="E3044" i="1" s="1"/>
  <c r="A3046" i="1"/>
  <c r="B3046" i="1" l="1"/>
  <c r="C3046" i="1" s="1"/>
  <c r="D3046" i="1" s="1"/>
  <c r="E3045" i="1" s="1"/>
  <c r="A3047" i="1"/>
  <c r="B3047" i="1" l="1"/>
  <c r="C3047" i="1" s="1"/>
  <c r="A3048" i="1"/>
  <c r="D3047" i="1"/>
  <c r="E3046" i="1" s="1"/>
  <c r="A3049" i="1" l="1"/>
  <c r="B3048" i="1"/>
  <c r="C3048" i="1" s="1"/>
  <c r="D3048" i="1" s="1"/>
  <c r="E3047" i="1" s="1"/>
  <c r="A3050" i="1" l="1"/>
  <c r="B3049" i="1"/>
  <c r="C3049" i="1" s="1"/>
  <c r="D3049" i="1" s="1"/>
  <c r="E3048" i="1" s="1"/>
  <c r="A3051" i="1" l="1"/>
  <c r="B3050" i="1"/>
  <c r="C3050" i="1" s="1"/>
  <c r="D3050" i="1" s="1"/>
  <c r="E3049" i="1" s="1"/>
  <c r="A3052" i="1" l="1"/>
  <c r="B3051" i="1"/>
  <c r="C3051" i="1" s="1"/>
  <c r="D3051" i="1" s="1"/>
  <c r="E3050" i="1" s="1"/>
  <c r="B3052" i="1" l="1"/>
  <c r="C3052" i="1" s="1"/>
  <c r="D3052" i="1"/>
  <c r="E3051" i="1" s="1"/>
  <c r="A3053" i="1"/>
  <c r="B3053" i="1" l="1"/>
  <c r="C3053" i="1" s="1"/>
  <c r="D3053" i="1" s="1"/>
  <c r="E3052" i="1" s="1"/>
  <c r="A3054" i="1"/>
  <c r="A3055" i="1" l="1"/>
  <c r="B3054" i="1"/>
  <c r="C3054" i="1" s="1"/>
  <c r="D3054" i="1" s="1"/>
  <c r="E3053" i="1" s="1"/>
  <c r="B3055" i="1" l="1"/>
  <c r="C3055" i="1" s="1"/>
  <c r="A3056" i="1"/>
  <c r="D3055" i="1"/>
  <c r="E3054" i="1" s="1"/>
  <c r="A3057" i="1" l="1"/>
  <c r="B3056" i="1"/>
  <c r="C3056" i="1" s="1"/>
  <c r="D3056" i="1"/>
  <c r="E3055" i="1" s="1"/>
  <c r="A3058" i="1" l="1"/>
  <c r="B3057" i="1"/>
  <c r="C3057" i="1" s="1"/>
  <c r="D3057" i="1" s="1"/>
  <c r="E3056" i="1" s="1"/>
  <c r="A3059" i="1" l="1"/>
  <c r="B3058" i="1"/>
  <c r="C3058" i="1" s="1"/>
  <c r="D3058" i="1" s="1"/>
  <c r="E3057" i="1" s="1"/>
  <c r="A3060" i="1" l="1"/>
  <c r="B3059" i="1"/>
  <c r="C3059" i="1" s="1"/>
  <c r="D3059" i="1" s="1"/>
  <c r="E3058" i="1" s="1"/>
  <c r="B3060" i="1" l="1"/>
  <c r="C3060" i="1" s="1"/>
  <c r="D3060" i="1" s="1"/>
  <c r="E3059" i="1" s="1"/>
  <c r="A3061" i="1"/>
  <c r="B3061" i="1" l="1"/>
  <c r="C3061" i="1" s="1"/>
  <c r="D3061" i="1" s="1"/>
  <c r="E3060" i="1" s="1"/>
  <c r="A3062" i="1"/>
  <c r="B3062" i="1" l="1"/>
  <c r="C3062" i="1" s="1"/>
  <c r="D3062" i="1" s="1"/>
  <c r="E3061" i="1" s="1"/>
  <c r="A3063" i="1"/>
  <c r="B3063" i="1" l="1"/>
  <c r="C3063" i="1" s="1"/>
  <c r="D3063" i="1" s="1"/>
  <c r="E3062" i="1" s="1"/>
  <c r="A3064" i="1"/>
  <c r="A3065" i="1" l="1"/>
  <c r="B3064" i="1"/>
  <c r="C3064" i="1" s="1"/>
  <c r="D3064" i="1" s="1"/>
  <c r="E3063" i="1" s="1"/>
  <c r="A3066" i="1" l="1"/>
  <c r="B3065" i="1"/>
  <c r="C3065" i="1" s="1"/>
  <c r="D3065" i="1" s="1"/>
  <c r="E3064" i="1" s="1"/>
  <c r="A3067" i="1" l="1"/>
  <c r="B3066" i="1"/>
  <c r="C3066" i="1" s="1"/>
  <c r="D3066" i="1" s="1"/>
  <c r="E3065" i="1" s="1"/>
  <c r="A3068" i="1" l="1"/>
  <c r="B3067" i="1"/>
  <c r="C3067" i="1" s="1"/>
  <c r="D3067" i="1" s="1"/>
  <c r="E3066" i="1" s="1"/>
  <c r="B3068" i="1" l="1"/>
  <c r="C3068" i="1" s="1"/>
  <c r="D3068" i="1" s="1"/>
  <c r="E3067" i="1" s="1"/>
  <c r="A3069" i="1"/>
  <c r="B3069" i="1" l="1"/>
  <c r="C3069" i="1" s="1"/>
  <c r="D3069" i="1" s="1"/>
  <c r="E3068" i="1" s="1"/>
  <c r="A3070" i="1"/>
  <c r="B3070" i="1" l="1"/>
  <c r="C3070" i="1" s="1"/>
  <c r="D3070" i="1"/>
  <c r="E3069" i="1" s="1"/>
  <c r="A3071" i="1"/>
  <c r="B3071" i="1" l="1"/>
  <c r="C3071" i="1" s="1"/>
  <c r="A3072" i="1"/>
  <c r="D3071" i="1"/>
  <c r="E3070" i="1" s="1"/>
  <c r="A3073" i="1" l="1"/>
  <c r="B3072" i="1"/>
  <c r="C3072" i="1" s="1"/>
  <c r="D3072" i="1" s="1"/>
  <c r="E3071" i="1" s="1"/>
  <c r="A3074" i="1" l="1"/>
  <c r="B3073" i="1"/>
  <c r="C3073" i="1" s="1"/>
  <c r="D3073" i="1" s="1"/>
  <c r="E3072" i="1" s="1"/>
  <c r="A3075" i="1" l="1"/>
  <c r="B3074" i="1"/>
  <c r="C3074" i="1" s="1"/>
  <c r="D3074" i="1" s="1"/>
  <c r="E3073" i="1" s="1"/>
  <c r="A3076" i="1" l="1"/>
  <c r="B3075" i="1"/>
  <c r="C3075" i="1" s="1"/>
  <c r="D3075" i="1" s="1"/>
  <c r="E3074" i="1" s="1"/>
  <c r="B3076" i="1" l="1"/>
  <c r="C3076" i="1" s="1"/>
  <c r="D3076" i="1"/>
  <c r="E3075" i="1" s="1"/>
  <c r="A3077" i="1"/>
  <c r="B3077" i="1" l="1"/>
  <c r="C3077" i="1" s="1"/>
  <c r="D3077" i="1" s="1"/>
  <c r="E3076" i="1" s="1"/>
  <c r="A3078" i="1"/>
  <c r="B3078" i="1" l="1"/>
  <c r="C3078" i="1" s="1"/>
  <c r="A3079" i="1"/>
  <c r="D3078" i="1"/>
  <c r="E3077" i="1" s="1"/>
  <c r="B3079" i="1" l="1"/>
  <c r="C3079" i="1" s="1"/>
  <c r="D3079" i="1" s="1"/>
  <c r="E3078" i="1" s="1"/>
  <c r="A3080" i="1"/>
  <c r="A3081" i="1" l="1"/>
  <c r="B3080" i="1"/>
  <c r="C3080" i="1" s="1"/>
  <c r="D3080" i="1" s="1"/>
  <c r="E3079" i="1" s="1"/>
  <c r="A3082" i="1" l="1"/>
  <c r="B3081" i="1"/>
  <c r="C3081" i="1" s="1"/>
  <c r="D3081" i="1" s="1"/>
  <c r="E3080" i="1" s="1"/>
  <c r="A3083" i="1" l="1"/>
  <c r="B3082" i="1"/>
  <c r="C3082" i="1" s="1"/>
  <c r="D3082" i="1" s="1"/>
  <c r="E3081" i="1" s="1"/>
  <c r="A3084" i="1" l="1"/>
  <c r="B3083" i="1"/>
  <c r="C3083" i="1" s="1"/>
  <c r="D3083" i="1" s="1"/>
  <c r="E3082" i="1" s="1"/>
  <c r="B3084" i="1" l="1"/>
  <c r="C3084" i="1" s="1"/>
  <c r="D3084" i="1" s="1"/>
  <c r="E3083" i="1" s="1"/>
  <c r="A3085" i="1"/>
  <c r="B3085" i="1" l="1"/>
  <c r="C3085" i="1" s="1"/>
  <c r="D3085" i="1" s="1"/>
  <c r="E3084" i="1" s="1"/>
  <c r="A3086" i="1"/>
  <c r="A3087" i="1" l="1"/>
  <c r="B3086" i="1"/>
  <c r="C3086" i="1" s="1"/>
  <c r="D3086" i="1" s="1"/>
  <c r="E3085" i="1" s="1"/>
  <c r="B3087" i="1" l="1"/>
  <c r="C3087" i="1" s="1"/>
  <c r="D3087" i="1" s="1"/>
  <c r="E3086" i="1" s="1"/>
  <c r="A3088" i="1"/>
  <c r="A3089" i="1" l="1"/>
  <c r="B3088" i="1"/>
  <c r="C3088" i="1" s="1"/>
  <c r="D3088" i="1" s="1"/>
  <c r="E3087" i="1" s="1"/>
  <c r="A3090" i="1" l="1"/>
  <c r="B3089" i="1"/>
  <c r="C3089" i="1" s="1"/>
  <c r="D3089" i="1" s="1"/>
  <c r="E3088" i="1" s="1"/>
  <c r="A3091" i="1" l="1"/>
  <c r="B3090" i="1"/>
  <c r="C3090" i="1" s="1"/>
  <c r="D3090" i="1" s="1"/>
  <c r="E3089" i="1" s="1"/>
  <c r="A3092" i="1" l="1"/>
  <c r="B3091" i="1"/>
  <c r="C3091" i="1" s="1"/>
  <c r="D3091" i="1" s="1"/>
  <c r="E3090" i="1" s="1"/>
  <c r="B3092" i="1" l="1"/>
  <c r="C3092" i="1" s="1"/>
  <c r="D3092" i="1" s="1"/>
  <c r="E3091" i="1" s="1"/>
  <c r="A3093" i="1"/>
  <c r="B3093" i="1" l="1"/>
  <c r="C3093" i="1" s="1"/>
  <c r="D3093" i="1" s="1"/>
  <c r="E3092" i="1" s="1"/>
  <c r="A3094" i="1"/>
  <c r="B3094" i="1" l="1"/>
  <c r="C3094" i="1" s="1"/>
  <c r="D3094" i="1" s="1"/>
  <c r="E3093" i="1" s="1"/>
  <c r="A3095" i="1"/>
  <c r="B3095" i="1" l="1"/>
  <c r="C3095" i="1" s="1"/>
  <c r="A3096" i="1"/>
  <c r="D3095" i="1"/>
  <c r="E3094" i="1" s="1"/>
  <c r="A3097" i="1" l="1"/>
  <c r="B3096" i="1"/>
  <c r="C3096" i="1" s="1"/>
  <c r="D3096" i="1" s="1"/>
  <c r="E3095" i="1" s="1"/>
  <c r="B3097" i="1" l="1"/>
  <c r="C3097" i="1" s="1"/>
  <c r="D3097" i="1" s="1"/>
  <c r="E3096" i="1" s="1"/>
  <c r="A3098" i="1"/>
  <c r="A3099" i="1" l="1"/>
  <c r="B3098" i="1"/>
  <c r="C3098" i="1" s="1"/>
  <c r="D3098" i="1" s="1"/>
  <c r="E3097" i="1" s="1"/>
  <c r="A3100" i="1" l="1"/>
  <c r="B3099" i="1"/>
  <c r="C3099" i="1" s="1"/>
  <c r="D3099" i="1" s="1"/>
  <c r="E3098" i="1" s="1"/>
  <c r="B3100" i="1" l="1"/>
  <c r="C3100" i="1" s="1"/>
  <c r="D3100" i="1"/>
  <c r="E3099" i="1" s="1"/>
  <c r="A3101" i="1"/>
  <c r="B3101" i="1" l="1"/>
  <c r="C3101" i="1" s="1"/>
  <c r="D3101" i="1" s="1"/>
  <c r="E3100" i="1" s="1"/>
  <c r="A3102" i="1"/>
  <c r="B3102" i="1" l="1"/>
  <c r="C3102" i="1" s="1"/>
  <c r="D3102" i="1"/>
  <c r="E3101" i="1" s="1"/>
  <c r="A3103" i="1"/>
  <c r="B3103" i="1" l="1"/>
  <c r="C3103" i="1" s="1"/>
  <c r="A3104" i="1"/>
  <c r="D3103" i="1"/>
  <c r="E3102" i="1" s="1"/>
  <c r="A3105" i="1" l="1"/>
  <c r="B3104" i="1"/>
  <c r="C3104" i="1" s="1"/>
  <c r="D3104" i="1" s="1"/>
  <c r="E3103" i="1" s="1"/>
  <c r="A3106" i="1" l="1"/>
  <c r="B3105" i="1"/>
  <c r="C3105" i="1" s="1"/>
  <c r="D3105" i="1" s="1"/>
  <c r="E3104" i="1" s="1"/>
  <c r="A3107" i="1" l="1"/>
  <c r="B3106" i="1"/>
  <c r="C3106" i="1" s="1"/>
  <c r="D3106" i="1" s="1"/>
  <c r="E3105" i="1" s="1"/>
  <c r="A3108" i="1" l="1"/>
  <c r="B3107" i="1"/>
  <c r="C3107" i="1" s="1"/>
  <c r="D3107" i="1" s="1"/>
  <c r="E3106" i="1" s="1"/>
  <c r="B3108" i="1" l="1"/>
  <c r="C3108" i="1" s="1"/>
  <c r="A3109" i="1"/>
  <c r="D3108" i="1"/>
  <c r="E3107" i="1" s="1"/>
  <c r="B3109" i="1" l="1"/>
  <c r="C3109" i="1" s="1"/>
  <c r="D3109" i="1" s="1"/>
  <c r="E3108" i="1" s="1"/>
  <c r="A3110" i="1"/>
  <c r="B3110" i="1" l="1"/>
  <c r="C3110" i="1" s="1"/>
  <c r="A3111" i="1"/>
  <c r="D3110" i="1"/>
  <c r="E3109" i="1" s="1"/>
  <c r="B3111" i="1" l="1"/>
  <c r="C3111" i="1" s="1"/>
  <c r="D3111" i="1" s="1"/>
  <c r="E3110" i="1" s="1"/>
  <c r="A3112" i="1"/>
  <c r="B3112" i="1" l="1"/>
  <c r="C3112" i="1" s="1"/>
  <c r="D3112" i="1" s="1"/>
  <c r="E3111" i="1" s="1"/>
  <c r="A3113" i="1"/>
  <c r="A3114" i="1" l="1"/>
  <c r="B3113" i="1"/>
  <c r="C3113" i="1" s="1"/>
  <c r="D3113" i="1" s="1"/>
  <c r="E3112" i="1" s="1"/>
  <c r="A3115" i="1" l="1"/>
  <c r="B3114" i="1"/>
  <c r="C3114" i="1" s="1"/>
  <c r="D3114" i="1" s="1"/>
  <c r="E3113" i="1" s="1"/>
  <c r="B3115" i="1" l="1"/>
  <c r="C3115" i="1" s="1"/>
  <c r="D3115" i="1" s="1"/>
  <c r="E3114" i="1" s="1"/>
  <c r="A3116" i="1"/>
  <c r="B3116" i="1" l="1"/>
  <c r="C3116" i="1" s="1"/>
  <c r="D3116" i="1" s="1"/>
  <c r="E3115" i="1" s="1"/>
  <c r="A3117" i="1"/>
  <c r="B3117" i="1" l="1"/>
  <c r="C3117" i="1" s="1"/>
  <c r="D3117" i="1" s="1"/>
  <c r="E3116" i="1" s="1"/>
  <c r="A3118" i="1"/>
  <c r="A3119" i="1" l="1"/>
  <c r="B3118" i="1"/>
  <c r="C3118" i="1" s="1"/>
  <c r="D3118" i="1" s="1"/>
  <c r="E3117" i="1" s="1"/>
  <c r="B3119" i="1" l="1"/>
  <c r="C3119" i="1" s="1"/>
  <c r="D3119" i="1" s="1"/>
  <c r="E3118" i="1" s="1"/>
  <c r="A3120" i="1"/>
  <c r="A3121" i="1" l="1"/>
  <c r="B3120" i="1"/>
  <c r="C3120" i="1" s="1"/>
  <c r="D3120" i="1"/>
  <c r="E3119" i="1" s="1"/>
  <c r="A3122" i="1" l="1"/>
  <c r="B3121" i="1"/>
  <c r="C3121" i="1" s="1"/>
  <c r="D3121" i="1" s="1"/>
  <c r="E3120" i="1" s="1"/>
  <c r="A3123" i="1" l="1"/>
  <c r="B3122" i="1"/>
  <c r="C3122" i="1" s="1"/>
  <c r="D3122" i="1" s="1"/>
  <c r="E3121" i="1" s="1"/>
  <c r="A3124" i="1" l="1"/>
  <c r="B3123" i="1"/>
  <c r="C3123" i="1" s="1"/>
  <c r="D3123" i="1" s="1"/>
  <c r="E3122" i="1" s="1"/>
  <c r="B3124" i="1" l="1"/>
  <c r="C3124" i="1" s="1"/>
  <c r="D3124" i="1" s="1"/>
  <c r="E3123" i="1" s="1"/>
  <c r="A3125" i="1"/>
  <c r="B3125" i="1" l="1"/>
  <c r="C3125" i="1" s="1"/>
  <c r="D3125" i="1" s="1"/>
  <c r="E3124" i="1" s="1"/>
  <c r="A3126" i="1"/>
  <c r="B3126" i="1" l="1"/>
  <c r="C3126" i="1" s="1"/>
  <c r="D3126" i="1" s="1"/>
  <c r="E3125" i="1" s="1"/>
  <c r="A3127" i="1"/>
  <c r="A3128" i="1" l="1"/>
  <c r="B3127" i="1"/>
  <c r="C3127" i="1" s="1"/>
  <c r="D3127" i="1" s="1"/>
  <c r="E3126" i="1" s="1"/>
  <c r="A3129" i="1" l="1"/>
  <c r="B3128" i="1"/>
  <c r="C3128" i="1" s="1"/>
  <c r="D3128" i="1" s="1"/>
  <c r="E3127" i="1" s="1"/>
  <c r="A3130" i="1" l="1"/>
  <c r="B3129" i="1"/>
  <c r="C3129" i="1" s="1"/>
  <c r="D3129" i="1" s="1"/>
  <c r="E3128" i="1" s="1"/>
  <c r="B3130" i="1" l="1"/>
  <c r="C3130" i="1" s="1"/>
  <c r="D3130" i="1" s="1"/>
  <c r="E3129" i="1" s="1"/>
  <c r="A3131" i="1"/>
  <c r="A3132" i="1" l="1"/>
  <c r="B3131" i="1"/>
  <c r="C3131" i="1" s="1"/>
  <c r="D3131" i="1" s="1"/>
  <c r="E3130" i="1" s="1"/>
  <c r="B3132" i="1" l="1"/>
  <c r="C3132" i="1" s="1"/>
  <c r="D3132" i="1"/>
  <c r="E3131" i="1" s="1"/>
  <c r="A3133" i="1"/>
  <c r="B3133" i="1" l="1"/>
  <c r="C3133" i="1" s="1"/>
  <c r="D3133" i="1" s="1"/>
  <c r="E3132" i="1" s="1"/>
  <c r="A3134" i="1"/>
  <c r="B3134" i="1" l="1"/>
  <c r="C3134" i="1" s="1"/>
  <c r="A3135" i="1"/>
  <c r="D3134" i="1"/>
  <c r="E3133" i="1" s="1"/>
  <c r="B3135" i="1" l="1"/>
  <c r="C3135" i="1" s="1"/>
  <c r="A3136" i="1"/>
  <c r="D3135" i="1"/>
  <c r="E3134" i="1" s="1"/>
  <c r="A3137" i="1" l="1"/>
  <c r="B3136" i="1"/>
  <c r="C3136" i="1" s="1"/>
  <c r="D3136" i="1" s="1"/>
  <c r="E3135" i="1" s="1"/>
  <c r="A3138" i="1" l="1"/>
  <c r="B3137" i="1"/>
  <c r="C3137" i="1" s="1"/>
  <c r="D3137" i="1" s="1"/>
  <c r="E3136" i="1" s="1"/>
  <c r="B3138" i="1" l="1"/>
  <c r="C3138" i="1" s="1"/>
  <c r="D3138" i="1" s="1"/>
  <c r="E3137" i="1" s="1"/>
  <c r="A3139" i="1"/>
  <c r="B3139" i="1" l="1"/>
  <c r="C3139" i="1" s="1"/>
  <c r="D3139" i="1" s="1"/>
  <c r="E3138" i="1" s="1"/>
  <c r="A3140" i="1"/>
  <c r="B3140" i="1" l="1"/>
  <c r="C3140" i="1" s="1"/>
  <c r="A3141" i="1"/>
  <c r="D3140" i="1"/>
  <c r="E3139" i="1" s="1"/>
  <c r="B3141" i="1" l="1"/>
  <c r="C3141" i="1" s="1"/>
  <c r="D3141" i="1" s="1"/>
  <c r="E3140" i="1" s="1"/>
  <c r="A3142" i="1"/>
  <c r="B3142" i="1" l="1"/>
  <c r="C3142" i="1" s="1"/>
  <c r="D3142" i="1"/>
  <c r="E3141" i="1" s="1"/>
  <c r="A3143" i="1"/>
  <c r="B3143" i="1" l="1"/>
  <c r="C3143" i="1" s="1"/>
  <c r="A3144" i="1"/>
  <c r="D3143" i="1"/>
  <c r="E3142" i="1" s="1"/>
  <c r="A3145" i="1" l="1"/>
  <c r="B3144" i="1"/>
  <c r="C3144" i="1" s="1"/>
  <c r="D3144" i="1" s="1"/>
  <c r="E3143" i="1" s="1"/>
  <c r="A3146" i="1" l="1"/>
  <c r="B3145" i="1"/>
  <c r="C3145" i="1" s="1"/>
  <c r="D3145" i="1" s="1"/>
  <c r="E3144" i="1" s="1"/>
  <c r="A3147" i="1" l="1"/>
  <c r="B3146" i="1"/>
  <c r="C3146" i="1" s="1"/>
  <c r="D3146" i="1" s="1"/>
  <c r="E3145" i="1" s="1"/>
  <c r="B3147" i="1" l="1"/>
  <c r="C3147" i="1" s="1"/>
  <c r="D3147" i="1" s="1"/>
  <c r="E3146" i="1" s="1"/>
  <c r="A3148" i="1"/>
  <c r="B3148" i="1" l="1"/>
  <c r="C3148" i="1" s="1"/>
  <c r="D3148" i="1" s="1"/>
  <c r="E3147" i="1" s="1"/>
  <c r="A3149" i="1"/>
  <c r="B3149" i="1" l="1"/>
  <c r="C3149" i="1" s="1"/>
  <c r="D3149" i="1" s="1"/>
  <c r="E3148" i="1" s="1"/>
  <c r="A3150" i="1"/>
  <c r="B3150" i="1" l="1"/>
  <c r="C3150" i="1" s="1"/>
  <c r="A3151" i="1"/>
  <c r="D3150" i="1"/>
  <c r="E3149" i="1" s="1"/>
  <c r="B3151" i="1" l="1"/>
  <c r="C3151" i="1" s="1"/>
  <c r="A3152" i="1"/>
  <c r="D3151" i="1"/>
  <c r="E3150" i="1" s="1"/>
  <c r="B3152" i="1" l="1"/>
  <c r="C3152" i="1" s="1"/>
  <c r="D3152" i="1" s="1"/>
  <c r="E3151" i="1" s="1"/>
  <c r="A3153" i="1"/>
  <c r="B3153" i="1" l="1"/>
  <c r="C3153" i="1" s="1"/>
  <c r="D3153" i="1" s="1"/>
  <c r="E3152" i="1" s="1"/>
  <c r="A3154" i="1"/>
  <c r="A3155" i="1" l="1"/>
  <c r="B3154" i="1"/>
  <c r="C3154" i="1" s="1"/>
  <c r="D3154" i="1" s="1"/>
  <c r="E3153" i="1" s="1"/>
  <c r="B3155" i="1" l="1"/>
  <c r="C3155" i="1" s="1"/>
  <c r="D3155" i="1" s="1"/>
  <c r="E3154" i="1" s="1"/>
  <c r="A3156" i="1"/>
  <c r="A3157" i="1" l="1"/>
  <c r="B3156" i="1"/>
  <c r="C3156" i="1" s="1"/>
  <c r="D3156" i="1" s="1"/>
  <c r="E3155" i="1" s="1"/>
  <c r="B3157" i="1" l="1"/>
  <c r="C3157" i="1" s="1"/>
  <c r="D3157" i="1" s="1"/>
  <c r="E3156" i="1" s="1"/>
  <c r="A3158" i="1"/>
  <c r="A3159" i="1" l="1"/>
  <c r="B3158" i="1"/>
  <c r="C3158" i="1" s="1"/>
  <c r="D3158" i="1" s="1"/>
  <c r="E3157" i="1" s="1"/>
  <c r="B3159" i="1" l="1"/>
  <c r="C3159" i="1" s="1"/>
  <c r="A3160" i="1"/>
  <c r="D3159" i="1"/>
  <c r="E3158" i="1" s="1"/>
  <c r="A3161" i="1" l="1"/>
  <c r="B3160" i="1"/>
  <c r="C3160" i="1" s="1"/>
  <c r="D3160" i="1" s="1"/>
  <c r="E3159" i="1" s="1"/>
  <c r="A3162" i="1" l="1"/>
  <c r="B3161" i="1"/>
  <c r="C3161" i="1" s="1"/>
  <c r="D3161" i="1" s="1"/>
  <c r="E3160" i="1" s="1"/>
  <c r="A3163" i="1" l="1"/>
  <c r="B3162" i="1"/>
  <c r="C3162" i="1" s="1"/>
  <c r="D3162" i="1" s="1"/>
  <c r="E3161" i="1" s="1"/>
  <c r="A3164" i="1" l="1"/>
  <c r="B3163" i="1"/>
  <c r="C3163" i="1" s="1"/>
  <c r="D3163" i="1" s="1"/>
  <c r="E3162" i="1" s="1"/>
  <c r="B3164" i="1" l="1"/>
  <c r="C3164" i="1" s="1"/>
  <c r="D3164" i="1" s="1"/>
  <c r="E3163" i="1" s="1"/>
  <c r="A3165" i="1"/>
  <c r="A3166" i="1" l="1"/>
  <c r="B3165" i="1"/>
  <c r="C3165" i="1" s="1"/>
  <c r="D3165" i="1" s="1"/>
  <c r="E3164" i="1" s="1"/>
  <c r="B3166" i="1" l="1"/>
  <c r="C3166" i="1" s="1"/>
  <c r="A3167" i="1"/>
  <c r="D3166" i="1"/>
  <c r="E3165" i="1" s="1"/>
  <c r="B3167" i="1" l="1"/>
  <c r="C3167" i="1" s="1"/>
  <c r="D3167" i="1" s="1"/>
  <c r="E3166" i="1" s="1"/>
  <c r="A3168" i="1"/>
  <c r="A3169" i="1" l="1"/>
  <c r="B3168" i="1"/>
  <c r="C3168" i="1" s="1"/>
  <c r="D3168" i="1" s="1"/>
  <c r="E3167" i="1" s="1"/>
  <c r="A3170" i="1" l="1"/>
  <c r="B3169" i="1"/>
  <c r="C3169" i="1" s="1"/>
  <c r="D3169" i="1" s="1"/>
  <c r="E3168" i="1" s="1"/>
  <c r="A3171" i="1" l="1"/>
  <c r="B3170" i="1"/>
  <c r="C3170" i="1" s="1"/>
  <c r="D3170" i="1" s="1"/>
  <c r="E3169" i="1" s="1"/>
  <c r="A3172" i="1" l="1"/>
  <c r="B3171" i="1"/>
  <c r="C3171" i="1" s="1"/>
  <c r="D3171" i="1" s="1"/>
  <c r="E3170" i="1" s="1"/>
  <c r="B3172" i="1" l="1"/>
  <c r="C3172" i="1" s="1"/>
  <c r="D3172" i="1" s="1"/>
  <c r="E3171" i="1" s="1"/>
  <c r="A3173" i="1"/>
  <c r="B3173" i="1" l="1"/>
  <c r="C3173" i="1" s="1"/>
  <c r="D3173" i="1" s="1"/>
  <c r="E3172" i="1" s="1"/>
  <c r="A3174" i="1"/>
  <c r="A3175" i="1" l="1"/>
  <c r="B3174" i="1"/>
  <c r="C3174" i="1" s="1"/>
  <c r="D3174" i="1" s="1"/>
  <c r="E3173" i="1" s="1"/>
  <c r="B3175" i="1" l="1"/>
  <c r="C3175" i="1" s="1"/>
  <c r="D3175" i="1" s="1"/>
  <c r="E3174" i="1" s="1"/>
  <c r="A3176" i="1"/>
  <c r="A3177" i="1" l="1"/>
  <c r="B3176" i="1"/>
  <c r="C3176" i="1" s="1"/>
  <c r="D3176" i="1" s="1"/>
  <c r="E3175" i="1" s="1"/>
  <c r="A3178" i="1" l="1"/>
  <c r="B3177" i="1"/>
  <c r="C3177" i="1" s="1"/>
  <c r="D3177" i="1" s="1"/>
  <c r="E3176" i="1" s="1"/>
  <c r="A3179" i="1" l="1"/>
  <c r="B3178" i="1"/>
  <c r="C3178" i="1" s="1"/>
  <c r="D3178" i="1" s="1"/>
  <c r="E3177" i="1" s="1"/>
  <c r="A3180" i="1" l="1"/>
  <c r="B3179" i="1"/>
  <c r="C3179" i="1" s="1"/>
  <c r="D3179" i="1" s="1"/>
  <c r="E3178" i="1" s="1"/>
  <c r="B3180" i="1" l="1"/>
  <c r="C3180" i="1" s="1"/>
  <c r="D3180" i="1"/>
  <c r="E3179" i="1" s="1"/>
  <c r="A3181" i="1"/>
  <c r="B3181" i="1" l="1"/>
  <c r="C3181" i="1" s="1"/>
  <c r="D3181" i="1" s="1"/>
  <c r="E3180" i="1" s="1"/>
  <c r="A3182" i="1"/>
  <c r="A3183" i="1" l="1"/>
  <c r="B3182" i="1"/>
  <c r="C3182" i="1" s="1"/>
  <c r="D3182" i="1" s="1"/>
  <c r="E3181" i="1" s="1"/>
  <c r="B3183" i="1" l="1"/>
  <c r="C3183" i="1" s="1"/>
  <c r="A3184" i="1"/>
  <c r="D3183" i="1"/>
  <c r="E3182" i="1" s="1"/>
  <c r="B3184" i="1" l="1"/>
  <c r="C3184" i="1" s="1"/>
  <c r="D3184" i="1" s="1"/>
  <c r="E3183" i="1" s="1"/>
  <c r="A3185" i="1"/>
  <c r="A3186" i="1" l="1"/>
  <c r="B3185" i="1"/>
  <c r="C3185" i="1" s="1"/>
  <c r="D3185" i="1" s="1"/>
  <c r="E3184" i="1" s="1"/>
  <c r="A3187" i="1" l="1"/>
  <c r="B3186" i="1"/>
  <c r="C3186" i="1" s="1"/>
  <c r="D3186" i="1" s="1"/>
  <c r="E3185" i="1" s="1"/>
  <c r="A3188" i="1" l="1"/>
  <c r="B3187" i="1"/>
  <c r="C3187" i="1" s="1"/>
  <c r="D3187" i="1" s="1"/>
  <c r="E3186" i="1" s="1"/>
  <c r="B3188" i="1" l="1"/>
  <c r="C3188" i="1" s="1"/>
  <c r="D3188" i="1" s="1"/>
  <c r="E3187" i="1" s="1"/>
  <c r="A3189" i="1"/>
  <c r="B3189" i="1" l="1"/>
  <c r="C3189" i="1" s="1"/>
  <c r="D3189" i="1" s="1"/>
  <c r="E3188" i="1" s="1"/>
  <c r="A3190" i="1"/>
  <c r="A3191" i="1" l="1"/>
  <c r="B3190" i="1"/>
  <c r="C3190" i="1" s="1"/>
  <c r="D3190" i="1"/>
  <c r="E3189" i="1" s="1"/>
  <c r="B3191" i="1" l="1"/>
  <c r="C3191" i="1" s="1"/>
  <c r="A3192" i="1"/>
  <c r="D3191" i="1"/>
  <c r="E3190" i="1" s="1"/>
  <c r="A3193" i="1" l="1"/>
  <c r="B3192" i="1"/>
  <c r="C3192" i="1" s="1"/>
  <c r="D3192" i="1" s="1"/>
  <c r="E3191" i="1" s="1"/>
  <c r="A3194" i="1" l="1"/>
  <c r="B3193" i="1"/>
  <c r="C3193" i="1" s="1"/>
  <c r="D3193" i="1" s="1"/>
  <c r="E3192" i="1" s="1"/>
  <c r="A3195" i="1" l="1"/>
  <c r="B3194" i="1"/>
  <c r="C3194" i="1" s="1"/>
  <c r="D3194" i="1" s="1"/>
  <c r="E3193" i="1" s="1"/>
  <c r="A3196" i="1" l="1"/>
  <c r="B3195" i="1"/>
  <c r="C3195" i="1" s="1"/>
  <c r="D3195" i="1" s="1"/>
  <c r="E3194" i="1" s="1"/>
  <c r="B3196" i="1" l="1"/>
  <c r="C3196" i="1" s="1"/>
  <c r="D3196" i="1" s="1"/>
  <c r="E3195" i="1" s="1"/>
  <c r="A3197" i="1"/>
  <c r="B3197" i="1" l="1"/>
  <c r="C3197" i="1" s="1"/>
  <c r="D3197" i="1" s="1"/>
  <c r="E3196" i="1" s="1"/>
  <c r="A3198" i="1"/>
  <c r="B3198" i="1" l="1"/>
  <c r="C3198" i="1" s="1"/>
  <c r="D3198" i="1" s="1"/>
  <c r="E3197" i="1" s="1"/>
  <c r="A3199" i="1"/>
  <c r="B3199" i="1" l="1"/>
  <c r="C3199" i="1" s="1"/>
  <c r="D3199" i="1" s="1"/>
  <c r="E3198" i="1" s="1"/>
  <c r="A3200" i="1"/>
  <c r="A3201" i="1" l="1"/>
  <c r="B3200" i="1"/>
  <c r="C3200" i="1" s="1"/>
  <c r="D3200" i="1" s="1"/>
  <c r="E3199" i="1" s="1"/>
  <c r="B3201" i="1" l="1"/>
  <c r="C3201" i="1" s="1"/>
  <c r="D3201" i="1" s="1"/>
  <c r="E3200" i="1" s="1"/>
  <c r="A3202" i="1"/>
  <c r="A3203" i="1" l="1"/>
  <c r="B3202" i="1"/>
  <c r="C3202" i="1" s="1"/>
  <c r="D3202" i="1" s="1"/>
  <c r="E3201" i="1" s="1"/>
  <c r="A3204" i="1" l="1"/>
  <c r="B3203" i="1"/>
  <c r="C3203" i="1" s="1"/>
  <c r="D3203" i="1" s="1"/>
  <c r="E3202" i="1" s="1"/>
  <c r="B3204" i="1" l="1"/>
  <c r="C3204" i="1" s="1"/>
  <c r="D3204" i="1" s="1"/>
  <c r="E3203" i="1" s="1"/>
  <c r="A3205" i="1"/>
  <c r="A3206" i="1" l="1"/>
  <c r="B3205" i="1"/>
  <c r="C3205" i="1" s="1"/>
  <c r="D3205" i="1" s="1"/>
  <c r="E3204" i="1" s="1"/>
  <c r="B3206" i="1" l="1"/>
  <c r="C3206" i="1" s="1"/>
  <c r="D3206" i="1" s="1"/>
  <c r="E3205" i="1" s="1"/>
  <c r="A3207" i="1"/>
  <c r="B3207" i="1" l="1"/>
  <c r="C3207" i="1" s="1"/>
  <c r="D3207" i="1" s="1"/>
  <c r="E3206" i="1" s="1"/>
  <c r="A3208" i="1"/>
  <c r="B3208" i="1" l="1"/>
  <c r="C3208" i="1" s="1"/>
  <c r="D3208" i="1" s="1"/>
  <c r="E3207" i="1" s="1"/>
  <c r="A3209" i="1"/>
  <c r="A3210" i="1" l="1"/>
  <c r="B3209" i="1"/>
  <c r="C3209" i="1" s="1"/>
  <c r="D3209" i="1" s="1"/>
  <c r="E3208" i="1" s="1"/>
  <c r="A3211" i="1" l="1"/>
  <c r="B3210" i="1"/>
  <c r="C3210" i="1" s="1"/>
  <c r="D3210" i="1" s="1"/>
  <c r="E3209" i="1" s="1"/>
  <c r="A3212" i="1" l="1"/>
  <c r="B3211" i="1"/>
  <c r="C3211" i="1" s="1"/>
  <c r="D3211" i="1" s="1"/>
  <c r="E3210" i="1" s="1"/>
  <c r="B3212" i="1" l="1"/>
  <c r="C3212" i="1" s="1"/>
  <c r="D3212" i="1" s="1"/>
  <c r="E3211" i="1" s="1"/>
  <c r="A3213" i="1"/>
  <c r="B3213" i="1" l="1"/>
  <c r="C3213" i="1" s="1"/>
  <c r="D3213" i="1" s="1"/>
  <c r="E3212" i="1" s="1"/>
  <c r="A3214" i="1"/>
  <c r="B3214" i="1" l="1"/>
  <c r="C3214" i="1" s="1"/>
  <c r="D3214" i="1" s="1"/>
  <c r="E3213" i="1" s="1"/>
  <c r="A3215" i="1"/>
  <c r="B3215" i="1" l="1"/>
  <c r="C3215" i="1" s="1"/>
  <c r="D3215" i="1" s="1"/>
  <c r="E3214" i="1" s="1"/>
  <c r="A3216" i="1"/>
  <c r="A3217" i="1" l="1"/>
  <c r="B3216" i="1"/>
  <c r="C3216" i="1" s="1"/>
  <c r="D3216" i="1" s="1"/>
  <c r="E3215" i="1" s="1"/>
  <c r="A3218" i="1" l="1"/>
  <c r="B3217" i="1"/>
  <c r="C3217" i="1" s="1"/>
  <c r="D3217" i="1" s="1"/>
  <c r="E3216" i="1" s="1"/>
  <c r="A3219" i="1" l="1"/>
  <c r="B3218" i="1"/>
  <c r="C3218" i="1" s="1"/>
  <c r="D3218" i="1" s="1"/>
  <c r="E3217" i="1" s="1"/>
  <c r="A3220" i="1" l="1"/>
  <c r="B3219" i="1"/>
  <c r="C3219" i="1" s="1"/>
  <c r="D3219" i="1" s="1"/>
  <c r="E3218" i="1" s="1"/>
  <c r="A3221" i="1" l="1"/>
  <c r="B3220" i="1"/>
  <c r="C3220" i="1" s="1"/>
  <c r="D3220" i="1" s="1"/>
  <c r="E3219" i="1" s="1"/>
  <c r="B3221" i="1" l="1"/>
  <c r="C3221" i="1" s="1"/>
  <c r="D3221" i="1" s="1"/>
  <c r="E3220" i="1" s="1"/>
  <c r="A3222" i="1"/>
  <c r="B3222" i="1" l="1"/>
  <c r="C3222" i="1" s="1"/>
  <c r="D3222" i="1" s="1"/>
  <c r="E3221" i="1" s="1"/>
  <c r="A3223" i="1"/>
  <c r="A3224" i="1" l="1"/>
  <c r="B3223" i="1"/>
  <c r="C3223" i="1" s="1"/>
  <c r="D3223" i="1" s="1"/>
  <c r="E3222" i="1" s="1"/>
  <c r="A3225" i="1" l="1"/>
  <c r="B3224" i="1"/>
  <c r="C3224" i="1" s="1"/>
  <c r="D3224" i="1" s="1"/>
  <c r="E3223" i="1" s="1"/>
  <c r="A3226" i="1" l="1"/>
  <c r="B3225" i="1"/>
  <c r="C3225" i="1" s="1"/>
  <c r="D3225" i="1" s="1"/>
  <c r="E3224" i="1" s="1"/>
  <c r="A3227" i="1" l="1"/>
  <c r="B3226" i="1"/>
  <c r="C3226" i="1" s="1"/>
  <c r="D3226" i="1" s="1"/>
  <c r="E3225" i="1" s="1"/>
  <c r="A3228" i="1" l="1"/>
  <c r="B3227" i="1"/>
  <c r="C3227" i="1" s="1"/>
  <c r="D3227" i="1" s="1"/>
  <c r="E3226" i="1" s="1"/>
  <c r="B3228" i="1" l="1"/>
  <c r="C3228" i="1" s="1"/>
  <c r="D3228" i="1" s="1"/>
  <c r="E3227" i="1" s="1"/>
  <c r="A3229" i="1"/>
  <c r="A3230" i="1" l="1"/>
  <c r="B3229" i="1"/>
  <c r="C3229" i="1" s="1"/>
  <c r="D3229" i="1" s="1"/>
  <c r="E3228" i="1" s="1"/>
  <c r="B3230" i="1" l="1"/>
  <c r="C3230" i="1" s="1"/>
  <c r="D3230" i="1"/>
  <c r="E3229" i="1" s="1"/>
  <c r="A3231" i="1"/>
  <c r="B3231" i="1" l="1"/>
  <c r="C3231" i="1" s="1"/>
  <c r="A3232" i="1"/>
  <c r="D3231" i="1"/>
  <c r="E3230" i="1" s="1"/>
  <c r="B3232" i="1" l="1"/>
  <c r="C3232" i="1" s="1"/>
  <c r="D3232" i="1" s="1"/>
  <c r="E3231" i="1" s="1"/>
  <c r="A3233" i="1"/>
  <c r="A3234" i="1" l="1"/>
  <c r="B3233" i="1"/>
  <c r="C3233" i="1" s="1"/>
  <c r="D3233" i="1" s="1"/>
  <c r="E3232" i="1" s="1"/>
  <c r="B3234" i="1" l="1"/>
  <c r="C3234" i="1" s="1"/>
  <c r="D3234" i="1" s="1"/>
  <c r="E3233" i="1" s="1"/>
  <c r="A3235" i="1"/>
  <c r="A3236" i="1" l="1"/>
  <c r="B3235" i="1"/>
  <c r="C3235" i="1" s="1"/>
  <c r="D3235" i="1" s="1"/>
  <c r="E3234" i="1" s="1"/>
  <c r="B3236" i="1" l="1"/>
  <c r="C3236" i="1" s="1"/>
  <c r="D3236" i="1"/>
  <c r="E3235" i="1" s="1"/>
  <c r="A3237" i="1"/>
  <c r="B3237" i="1" l="1"/>
  <c r="C3237" i="1" s="1"/>
  <c r="D3237" i="1" s="1"/>
  <c r="E3236" i="1" s="1"/>
  <c r="A3238" i="1"/>
  <c r="B3238" i="1" l="1"/>
  <c r="C3238" i="1" s="1"/>
  <c r="A3239" i="1"/>
  <c r="D3238" i="1"/>
  <c r="E3237" i="1" s="1"/>
  <c r="B3239" i="1" l="1"/>
  <c r="C3239" i="1" s="1"/>
  <c r="D3239" i="1" s="1"/>
  <c r="E3238" i="1" s="1"/>
  <c r="A3240" i="1"/>
  <c r="A3241" i="1" l="1"/>
  <c r="B3240" i="1"/>
  <c r="C3240" i="1" s="1"/>
  <c r="D3240" i="1" s="1"/>
  <c r="E3239" i="1" s="1"/>
  <c r="A3242" i="1" l="1"/>
  <c r="B3241" i="1"/>
  <c r="C3241" i="1" s="1"/>
  <c r="D3241" i="1" s="1"/>
  <c r="E3240" i="1" s="1"/>
  <c r="B3242" i="1" l="1"/>
  <c r="C3242" i="1" s="1"/>
  <c r="D3242" i="1" s="1"/>
  <c r="E3241" i="1" s="1"/>
  <c r="A3243" i="1"/>
  <c r="A3244" i="1" l="1"/>
  <c r="B3243" i="1"/>
  <c r="C3243" i="1" s="1"/>
  <c r="D3243" i="1" s="1"/>
  <c r="E3242" i="1" s="1"/>
  <c r="B3244" i="1" l="1"/>
  <c r="C3244" i="1" s="1"/>
  <c r="D3244" i="1"/>
  <c r="E3243" i="1" s="1"/>
  <c r="A3245" i="1"/>
  <c r="B3245" i="1" l="1"/>
  <c r="C3245" i="1" s="1"/>
  <c r="D3245" i="1" s="1"/>
  <c r="E3244" i="1" s="1"/>
  <c r="A3246" i="1"/>
  <c r="A3247" i="1" l="1"/>
  <c r="B3246" i="1"/>
  <c r="C3246" i="1" s="1"/>
  <c r="D3246" i="1"/>
  <c r="E3245" i="1" s="1"/>
  <c r="B3247" i="1" l="1"/>
  <c r="C3247" i="1" s="1"/>
  <c r="D3247" i="1"/>
  <c r="E3246" i="1" s="1"/>
  <c r="A3248" i="1"/>
  <c r="A3249" i="1" l="1"/>
  <c r="B3248" i="1"/>
  <c r="C3248" i="1" s="1"/>
  <c r="D3248" i="1" s="1"/>
  <c r="E3247" i="1" s="1"/>
  <c r="A3250" i="1" l="1"/>
  <c r="B3249" i="1"/>
  <c r="C3249" i="1" s="1"/>
  <c r="D3249" i="1" s="1"/>
  <c r="E3248" i="1" s="1"/>
  <c r="B3250" i="1" l="1"/>
  <c r="C3250" i="1" s="1"/>
  <c r="D3250" i="1" s="1"/>
  <c r="E3249" i="1" s="1"/>
  <c r="A3251" i="1"/>
  <c r="A3252" i="1" l="1"/>
  <c r="B3251" i="1"/>
  <c r="C3251" i="1" s="1"/>
  <c r="D3251" i="1" s="1"/>
  <c r="E3250" i="1" s="1"/>
  <c r="B3252" i="1" l="1"/>
  <c r="C3252" i="1" s="1"/>
  <c r="D3252" i="1"/>
  <c r="E3251" i="1" s="1"/>
  <c r="A3253" i="1"/>
  <c r="A3254" i="1" l="1"/>
  <c r="B3253" i="1"/>
  <c r="C3253" i="1" s="1"/>
  <c r="D3253" i="1" s="1"/>
  <c r="E3252" i="1" s="1"/>
  <c r="A3255" i="1" l="1"/>
  <c r="B3254" i="1"/>
  <c r="C3254" i="1" s="1"/>
  <c r="D3254" i="1"/>
  <c r="E3253" i="1" s="1"/>
  <c r="A3256" i="1" l="1"/>
  <c r="B3255" i="1"/>
  <c r="C3255" i="1" s="1"/>
  <c r="D3255" i="1"/>
  <c r="E3254" i="1" s="1"/>
  <c r="A3257" i="1" l="1"/>
  <c r="B3256" i="1"/>
  <c r="C3256" i="1" s="1"/>
  <c r="D3256" i="1" s="1"/>
  <c r="E3255" i="1" s="1"/>
  <c r="A3258" i="1" l="1"/>
  <c r="B3257" i="1"/>
  <c r="C3257" i="1" s="1"/>
  <c r="D3257" i="1" s="1"/>
  <c r="E3256" i="1" s="1"/>
  <c r="A3259" i="1" l="1"/>
  <c r="B3258" i="1"/>
  <c r="C3258" i="1" s="1"/>
  <c r="D3258" i="1" s="1"/>
  <c r="E3257" i="1" s="1"/>
  <c r="A3260" i="1" l="1"/>
  <c r="B3259" i="1"/>
  <c r="C3259" i="1" s="1"/>
  <c r="D3259" i="1" s="1"/>
  <c r="E3258" i="1" s="1"/>
  <c r="B3260" i="1" l="1"/>
  <c r="C3260" i="1" s="1"/>
  <c r="D3260" i="1" s="1"/>
  <c r="E3259" i="1" s="1"/>
  <c r="A3261" i="1"/>
  <c r="B3261" i="1" l="1"/>
  <c r="C3261" i="1" s="1"/>
  <c r="D3261" i="1" s="1"/>
  <c r="E3260" i="1" s="1"/>
  <c r="A3262" i="1"/>
  <c r="A3263" i="1" l="1"/>
  <c r="B3262" i="1"/>
  <c r="C3262" i="1" s="1"/>
  <c r="D3262" i="1" s="1"/>
  <c r="E3261" i="1" s="1"/>
  <c r="B3263" i="1" l="1"/>
  <c r="C3263" i="1" s="1"/>
  <c r="A3264" i="1"/>
  <c r="D3263" i="1"/>
  <c r="E3262" i="1" s="1"/>
  <c r="A3265" i="1" l="1"/>
  <c r="B3264" i="1"/>
  <c r="C3264" i="1" s="1"/>
  <c r="D3264" i="1" s="1"/>
  <c r="E3263" i="1" s="1"/>
  <c r="A3266" i="1" l="1"/>
  <c r="B3265" i="1"/>
  <c r="C3265" i="1" s="1"/>
  <c r="D3265" i="1" s="1"/>
  <c r="E3264" i="1" s="1"/>
  <c r="B3266" i="1" l="1"/>
  <c r="C3266" i="1" s="1"/>
  <c r="D3266" i="1" s="1"/>
  <c r="E3265" i="1" s="1"/>
  <c r="A3267" i="1"/>
  <c r="B3267" i="1" l="1"/>
  <c r="C3267" i="1" s="1"/>
  <c r="D3267" i="1" s="1"/>
  <c r="E3266" i="1" s="1"/>
  <c r="A3268" i="1"/>
  <c r="B3268" i="1" l="1"/>
  <c r="C3268" i="1" s="1"/>
  <c r="D3268" i="1" s="1"/>
  <c r="E3267" i="1" s="1"/>
  <c r="A3269" i="1"/>
  <c r="B3269" i="1" l="1"/>
  <c r="C3269" i="1" s="1"/>
  <c r="D3269" i="1" s="1"/>
  <c r="E3268" i="1" s="1"/>
  <c r="A3270" i="1"/>
  <c r="A3271" i="1" l="1"/>
  <c r="B3270" i="1"/>
  <c r="C3270" i="1" s="1"/>
  <c r="D3270" i="1"/>
  <c r="E3269" i="1" s="1"/>
  <c r="B3271" i="1" l="1"/>
  <c r="C3271" i="1" s="1"/>
  <c r="D3271" i="1" s="1"/>
  <c r="E3270" i="1" s="1"/>
  <c r="A3272" i="1"/>
  <c r="A3273" i="1" l="1"/>
  <c r="B3272" i="1"/>
  <c r="C3272" i="1" s="1"/>
  <c r="D3272" i="1" s="1"/>
  <c r="E3271" i="1" s="1"/>
  <c r="A3274" i="1" l="1"/>
  <c r="B3273" i="1"/>
  <c r="C3273" i="1" s="1"/>
  <c r="D3273" i="1" s="1"/>
  <c r="E3272" i="1" s="1"/>
  <c r="B3274" i="1" l="1"/>
  <c r="C3274" i="1" s="1"/>
  <c r="D3274" i="1" s="1"/>
  <c r="E3273" i="1" s="1"/>
  <c r="A3275" i="1"/>
  <c r="A3276" i="1" l="1"/>
  <c r="B3275" i="1"/>
  <c r="C3275" i="1" s="1"/>
  <c r="D3275" i="1" s="1"/>
  <c r="E3274" i="1" s="1"/>
  <c r="B3276" i="1" l="1"/>
  <c r="C3276" i="1" s="1"/>
  <c r="D3276" i="1" s="1"/>
  <c r="E3275" i="1" s="1"/>
  <c r="A3277" i="1"/>
  <c r="B3277" i="1" l="1"/>
  <c r="C3277" i="1" s="1"/>
  <c r="D3277" i="1" s="1"/>
  <c r="E3276" i="1" s="1"/>
  <c r="A3278" i="1"/>
  <c r="A3279" i="1" l="1"/>
  <c r="B3278" i="1"/>
  <c r="C3278" i="1" s="1"/>
  <c r="D3278" i="1" s="1"/>
  <c r="E3277" i="1" s="1"/>
  <c r="B3279" i="1" l="1"/>
  <c r="C3279" i="1" s="1"/>
  <c r="D3279" i="1" s="1"/>
  <c r="E3278" i="1" s="1"/>
  <c r="A3280" i="1"/>
  <c r="A3281" i="1" l="1"/>
  <c r="B3280" i="1"/>
  <c r="C3280" i="1" s="1"/>
  <c r="D3280" i="1" s="1"/>
  <c r="E3279" i="1" s="1"/>
  <c r="A3282" i="1" l="1"/>
  <c r="B3281" i="1"/>
  <c r="C3281" i="1" s="1"/>
  <c r="D3281" i="1" s="1"/>
  <c r="E3280" i="1" s="1"/>
  <c r="A3283" i="1" l="1"/>
  <c r="B3282" i="1"/>
  <c r="C3282" i="1" s="1"/>
  <c r="D3282" i="1" s="1"/>
  <c r="E3281" i="1" s="1"/>
  <c r="A3284" i="1" l="1"/>
  <c r="B3283" i="1"/>
  <c r="C3283" i="1" s="1"/>
  <c r="D3283" i="1" s="1"/>
  <c r="E3282" i="1" s="1"/>
  <c r="B3284" i="1" l="1"/>
  <c r="C3284" i="1" s="1"/>
  <c r="D3284" i="1"/>
  <c r="E3283" i="1" s="1"/>
  <c r="A3285" i="1"/>
  <c r="B3285" i="1" l="1"/>
  <c r="C3285" i="1" s="1"/>
  <c r="D3285" i="1" s="1"/>
  <c r="E3284" i="1" s="1"/>
  <c r="A3286" i="1"/>
  <c r="A3287" i="1" l="1"/>
  <c r="B3286" i="1"/>
  <c r="C3286" i="1" s="1"/>
  <c r="D3286" i="1" s="1"/>
  <c r="E3285" i="1" s="1"/>
  <c r="B3287" i="1" l="1"/>
  <c r="C3287" i="1" s="1"/>
  <c r="A3288" i="1"/>
  <c r="D3287" i="1"/>
  <c r="E3286" i="1" s="1"/>
  <c r="B3288" i="1" l="1"/>
  <c r="C3288" i="1" s="1"/>
  <c r="D3288" i="1" s="1"/>
  <c r="E3287" i="1" s="1"/>
  <c r="A3289" i="1"/>
  <c r="A3290" i="1" l="1"/>
  <c r="B3289" i="1"/>
  <c r="C3289" i="1" s="1"/>
  <c r="D3289" i="1" s="1"/>
  <c r="E3288" i="1" s="1"/>
  <c r="A3291" i="1" l="1"/>
  <c r="B3290" i="1"/>
  <c r="C3290" i="1" s="1"/>
  <c r="D3290" i="1" s="1"/>
  <c r="E3289" i="1" s="1"/>
  <c r="A3292" i="1" l="1"/>
  <c r="B3291" i="1"/>
  <c r="C3291" i="1" s="1"/>
  <c r="D3291" i="1" s="1"/>
  <c r="E3290" i="1" s="1"/>
  <c r="B3292" i="1" l="1"/>
  <c r="C3292" i="1" s="1"/>
  <c r="D3292" i="1" s="1"/>
  <c r="E3291" i="1" s="1"/>
  <c r="A3293" i="1"/>
  <c r="B3293" i="1" l="1"/>
  <c r="C3293" i="1" s="1"/>
  <c r="D3293" i="1" s="1"/>
  <c r="E3292" i="1" s="1"/>
  <c r="A3294" i="1"/>
  <c r="A3295" i="1" l="1"/>
  <c r="B3294" i="1"/>
  <c r="C3294" i="1" s="1"/>
  <c r="D3294" i="1" s="1"/>
  <c r="E3293" i="1" s="1"/>
  <c r="B3295" i="1" l="1"/>
  <c r="C3295" i="1" s="1"/>
  <c r="D3295" i="1" s="1"/>
  <c r="E3294" i="1" s="1"/>
  <c r="A3296" i="1"/>
  <c r="A3297" i="1" l="1"/>
  <c r="B3296" i="1"/>
  <c r="C3296" i="1" s="1"/>
  <c r="D3296" i="1" s="1"/>
  <c r="E3295" i="1" s="1"/>
  <c r="B3297" i="1" l="1"/>
  <c r="C3297" i="1" s="1"/>
  <c r="D3297" i="1" s="1"/>
  <c r="E3296" i="1" s="1"/>
  <c r="A3298" i="1"/>
  <c r="B3298" i="1" l="1"/>
  <c r="C3298" i="1" s="1"/>
  <c r="D3298" i="1" s="1"/>
  <c r="E3297" i="1" s="1"/>
  <c r="A3299" i="1"/>
  <c r="A3300" i="1" l="1"/>
  <c r="B3299" i="1"/>
  <c r="C3299" i="1" s="1"/>
  <c r="D3299" i="1" s="1"/>
  <c r="E3298" i="1" s="1"/>
  <c r="B3300" i="1" l="1"/>
  <c r="C3300" i="1" s="1"/>
  <c r="D3300" i="1" s="1"/>
  <c r="E3299" i="1" s="1"/>
  <c r="A3301" i="1"/>
  <c r="B3301" i="1" l="1"/>
  <c r="C3301" i="1" s="1"/>
  <c r="D3301" i="1" s="1"/>
  <c r="E3300" i="1" s="1"/>
  <c r="A3302" i="1"/>
  <c r="A3303" i="1" l="1"/>
  <c r="B3302" i="1"/>
  <c r="C3302" i="1" s="1"/>
  <c r="D3302" i="1" s="1"/>
  <c r="E3301" i="1" s="1"/>
  <c r="B3303" i="1" l="1"/>
  <c r="C3303" i="1" s="1"/>
  <c r="D3303" i="1" s="1"/>
  <c r="E3302" i="1" s="1"/>
  <c r="A3304" i="1"/>
  <c r="A3305" i="1" l="1"/>
  <c r="B3304" i="1"/>
  <c r="C3304" i="1" s="1"/>
  <c r="D3304" i="1" s="1"/>
  <c r="E3303" i="1" s="1"/>
  <c r="A3306" i="1" l="1"/>
  <c r="B3305" i="1"/>
  <c r="C3305" i="1" s="1"/>
  <c r="D3305" i="1" s="1"/>
  <c r="E3304" i="1" s="1"/>
  <c r="B3306" i="1" l="1"/>
  <c r="C3306" i="1" s="1"/>
  <c r="D3306" i="1" s="1"/>
  <c r="E3305" i="1" s="1"/>
  <c r="A3307" i="1"/>
  <c r="A3308" i="1" l="1"/>
  <c r="B3307" i="1"/>
  <c r="C3307" i="1" s="1"/>
  <c r="D3307" i="1" s="1"/>
  <c r="E3306" i="1" s="1"/>
  <c r="A3309" i="1" l="1"/>
  <c r="B3308" i="1"/>
  <c r="C3308" i="1" s="1"/>
  <c r="D3308" i="1" s="1"/>
  <c r="E3307" i="1" s="1"/>
  <c r="B3309" i="1" l="1"/>
  <c r="C3309" i="1" s="1"/>
  <c r="D3309" i="1" s="1"/>
  <c r="E3308" i="1" s="1"/>
  <c r="A3310" i="1"/>
  <c r="A3311" i="1" l="1"/>
  <c r="B3310" i="1"/>
  <c r="C3310" i="1" s="1"/>
  <c r="D3310" i="1" s="1"/>
  <c r="E3309" i="1" s="1"/>
  <c r="B3311" i="1" l="1"/>
  <c r="C3311" i="1" s="1"/>
  <c r="D3311" i="1" s="1"/>
  <c r="E3310" i="1" s="1"/>
  <c r="A3312" i="1"/>
  <c r="A3313" i="1" l="1"/>
  <c r="B3312" i="1"/>
  <c r="C3312" i="1" s="1"/>
  <c r="D3312" i="1" s="1"/>
  <c r="E3311" i="1" s="1"/>
  <c r="A3314" i="1" l="1"/>
  <c r="B3313" i="1"/>
  <c r="C3313" i="1" s="1"/>
  <c r="D3313" i="1" s="1"/>
  <c r="E3312" i="1" s="1"/>
  <c r="B3314" i="1" l="1"/>
  <c r="C3314" i="1" s="1"/>
  <c r="D3314" i="1" s="1"/>
  <c r="E3313" i="1" s="1"/>
  <c r="A3315" i="1"/>
  <c r="A3316" i="1" l="1"/>
  <c r="B3315" i="1"/>
  <c r="C3315" i="1" s="1"/>
  <c r="D3315" i="1" s="1"/>
  <c r="E3314" i="1" s="1"/>
  <c r="B3316" i="1" l="1"/>
  <c r="C3316" i="1" s="1"/>
  <c r="D3316" i="1" s="1"/>
  <c r="E3315" i="1" s="1"/>
  <c r="A3317" i="1"/>
  <c r="B3317" i="1" l="1"/>
  <c r="C3317" i="1" s="1"/>
  <c r="D3317" i="1" s="1"/>
  <c r="E3316" i="1" s="1"/>
  <c r="A3318" i="1"/>
  <c r="B3318" i="1" l="1"/>
  <c r="C3318" i="1" s="1"/>
  <c r="D3318" i="1" s="1"/>
  <c r="E3317" i="1" s="1"/>
  <c r="A3319" i="1"/>
  <c r="B3319" i="1" l="1"/>
  <c r="C3319" i="1" s="1"/>
  <c r="A3320" i="1"/>
  <c r="D3319" i="1"/>
  <c r="E3318" i="1" s="1"/>
  <c r="A3321" i="1" l="1"/>
  <c r="B3320" i="1"/>
  <c r="C3320" i="1" s="1"/>
  <c r="D3320" i="1" s="1"/>
  <c r="E3319" i="1" s="1"/>
  <c r="B3321" i="1" l="1"/>
  <c r="C3321" i="1" s="1"/>
  <c r="D3321" i="1" s="1"/>
  <c r="E3320" i="1" s="1"/>
  <c r="A3322" i="1"/>
  <c r="B3322" i="1" l="1"/>
  <c r="C3322" i="1" s="1"/>
  <c r="D3322" i="1" s="1"/>
  <c r="E3321" i="1" s="1"/>
  <c r="A3323" i="1"/>
  <c r="A3324" i="1" l="1"/>
  <c r="B3323" i="1"/>
  <c r="C3323" i="1" s="1"/>
  <c r="D3323" i="1" s="1"/>
  <c r="E3322" i="1" s="1"/>
  <c r="B3324" i="1" l="1"/>
  <c r="C3324" i="1" s="1"/>
  <c r="D3324" i="1" s="1"/>
  <c r="E3323" i="1" s="1"/>
  <c r="A3325" i="1"/>
  <c r="B3325" i="1" l="1"/>
  <c r="C3325" i="1" s="1"/>
  <c r="D3325" i="1" s="1"/>
  <c r="E3324" i="1" s="1"/>
  <c r="A3326" i="1"/>
  <c r="A3327" i="1" l="1"/>
  <c r="B3326" i="1"/>
  <c r="C3326" i="1" s="1"/>
  <c r="D3326" i="1" s="1"/>
  <c r="E3325" i="1" s="1"/>
  <c r="B3327" i="1" l="1"/>
  <c r="C3327" i="1" s="1"/>
  <c r="A3328" i="1"/>
  <c r="D3327" i="1"/>
  <c r="E3326" i="1" s="1"/>
  <c r="A3329" i="1" l="1"/>
  <c r="B3328" i="1"/>
  <c r="C3328" i="1" s="1"/>
  <c r="D3328" i="1" s="1"/>
  <c r="E3327" i="1" s="1"/>
  <c r="A3330" i="1" l="1"/>
  <c r="B3329" i="1"/>
  <c r="C3329" i="1" s="1"/>
  <c r="D3329" i="1" s="1"/>
  <c r="E3328" i="1" s="1"/>
  <c r="B3330" i="1" l="1"/>
  <c r="C3330" i="1" s="1"/>
  <c r="D3330" i="1" s="1"/>
  <c r="E3329" i="1" s="1"/>
  <c r="A3331" i="1"/>
  <c r="A3332" i="1" l="1"/>
  <c r="B3331" i="1"/>
  <c r="C3331" i="1" s="1"/>
  <c r="D3331" i="1" s="1"/>
  <c r="E3330" i="1" s="1"/>
  <c r="B3332" i="1" l="1"/>
  <c r="C3332" i="1" s="1"/>
  <c r="D3332" i="1"/>
  <c r="E3331" i="1" s="1"/>
  <c r="A3333" i="1"/>
  <c r="B3333" i="1" l="1"/>
  <c r="C3333" i="1" s="1"/>
  <c r="D3333" i="1" s="1"/>
  <c r="E3332" i="1" s="1"/>
  <c r="A3334" i="1"/>
  <c r="A3335" i="1" l="1"/>
  <c r="B3334" i="1"/>
  <c r="C3334" i="1" s="1"/>
  <c r="D3334" i="1"/>
  <c r="E3333" i="1" s="1"/>
  <c r="B3335" i="1" l="1"/>
  <c r="C3335" i="1" s="1"/>
  <c r="D3335" i="1" s="1"/>
  <c r="E3334" i="1" s="1"/>
  <c r="A3336" i="1"/>
  <c r="A3337" i="1" l="1"/>
  <c r="B3336" i="1"/>
  <c r="C3336" i="1" s="1"/>
  <c r="D3336" i="1" s="1"/>
  <c r="E3335" i="1" s="1"/>
  <c r="A3338" i="1" l="1"/>
  <c r="B3337" i="1"/>
  <c r="C3337" i="1" s="1"/>
  <c r="D3337" i="1" s="1"/>
  <c r="E3336" i="1" s="1"/>
  <c r="B3338" i="1" l="1"/>
  <c r="C3338" i="1" s="1"/>
  <c r="D3338" i="1" s="1"/>
  <c r="E3337" i="1" s="1"/>
  <c r="A3339" i="1"/>
  <c r="B3339" i="1" l="1"/>
  <c r="C3339" i="1" s="1"/>
  <c r="D3339" i="1" s="1"/>
  <c r="E3338" i="1" s="1"/>
  <c r="A3340" i="1"/>
  <c r="B3340" i="1" l="1"/>
  <c r="C3340" i="1" s="1"/>
  <c r="D3340" i="1"/>
  <c r="E3339" i="1" s="1"/>
  <c r="A3341" i="1"/>
  <c r="B3341" i="1" l="1"/>
  <c r="C3341" i="1" s="1"/>
  <c r="D3341" i="1" s="1"/>
  <c r="E3340" i="1" s="1"/>
  <c r="A3342" i="1"/>
  <c r="A3343" i="1" l="1"/>
  <c r="B3342" i="1"/>
  <c r="C3342" i="1" s="1"/>
  <c r="D3342" i="1" s="1"/>
  <c r="E3341" i="1" s="1"/>
  <c r="B3343" i="1" l="1"/>
  <c r="C3343" i="1" s="1"/>
  <c r="A3344" i="1"/>
  <c r="D3343" i="1"/>
  <c r="E3342" i="1" s="1"/>
  <c r="A3345" i="1" l="1"/>
  <c r="B3344" i="1"/>
  <c r="C3344" i="1" s="1"/>
  <c r="D3344" i="1" s="1"/>
  <c r="E3343" i="1" s="1"/>
  <c r="A3346" i="1" l="1"/>
  <c r="B3345" i="1"/>
  <c r="C3345" i="1" s="1"/>
  <c r="D3345" i="1" s="1"/>
  <c r="E3344" i="1" s="1"/>
  <c r="B3346" i="1" l="1"/>
  <c r="C3346" i="1" s="1"/>
  <c r="D3346" i="1" s="1"/>
  <c r="E3345" i="1" s="1"/>
  <c r="A3347" i="1"/>
  <c r="A3348" i="1" l="1"/>
  <c r="B3347" i="1"/>
  <c r="C3347" i="1" s="1"/>
  <c r="D3347" i="1" s="1"/>
  <c r="E3346" i="1" s="1"/>
  <c r="B3348" i="1" l="1"/>
  <c r="C3348" i="1" s="1"/>
  <c r="D3348" i="1"/>
  <c r="E3347" i="1" s="1"/>
  <c r="A3349" i="1"/>
  <c r="B3349" i="1" l="1"/>
  <c r="C3349" i="1" s="1"/>
  <c r="D3349" i="1" s="1"/>
  <c r="E3348" i="1" s="1"/>
  <c r="A3350" i="1"/>
  <c r="A3351" i="1" l="1"/>
  <c r="B3350" i="1"/>
  <c r="C3350" i="1" s="1"/>
  <c r="D3350" i="1" s="1"/>
  <c r="E3349" i="1" s="1"/>
  <c r="B3351" i="1" l="1"/>
  <c r="C3351" i="1" s="1"/>
  <c r="A3352" i="1"/>
  <c r="D3351" i="1"/>
  <c r="E3350" i="1" s="1"/>
  <c r="A3353" i="1" l="1"/>
  <c r="B3352" i="1"/>
  <c r="C3352" i="1" s="1"/>
  <c r="D3352" i="1" s="1"/>
  <c r="E3351" i="1" s="1"/>
  <c r="B3353" i="1" l="1"/>
  <c r="C3353" i="1" s="1"/>
  <c r="D3353" i="1" s="1"/>
  <c r="E3352" i="1" s="1"/>
  <c r="A3354" i="1"/>
  <c r="B3354" i="1" l="1"/>
  <c r="C3354" i="1" s="1"/>
  <c r="D3354" i="1" s="1"/>
  <c r="E3353" i="1" s="1"/>
  <c r="A3355" i="1"/>
  <c r="A3356" i="1" l="1"/>
  <c r="B3355" i="1"/>
  <c r="C3355" i="1" s="1"/>
  <c r="D3355" i="1" s="1"/>
  <c r="E3354" i="1" s="1"/>
  <c r="A3357" i="1" l="1"/>
  <c r="B3356" i="1"/>
  <c r="C3356" i="1" s="1"/>
  <c r="D3356" i="1" s="1"/>
  <c r="E3355" i="1" s="1"/>
  <c r="B3357" i="1" l="1"/>
  <c r="C3357" i="1" s="1"/>
  <c r="D3357" i="1" s="1"/>
  <c r="E3356" i="1" s="1"/>
  <c r="A3358" i="1"/>
  <c r="B3358" i="1" l="1"/>
  <c r="C3358" i="1" s="1"/>
  <c r="D3358" i="1" s="1"/>
  <c r="E3357" i="1" s="1"/>
  <c r="A3359" i="1"/>
  <c r="B3359" i="1" l="1"/>
  <c r="C3359" i="1" s="1"/>
  <c r="A3360" i="1"/>
  <c r="D3359" i="1"/>
  <c r="E3358" i="1" s="1"/>
  <c r="A3361" i="1" l="1"/>
  <c r="B3360" i="1"/>
  <c r="C3360" i="1" s="1"/>
  <c r="D3360" i="1" s="1"/>
  <c r="E3359" i="1" s="1"/>
  <c r="B3361" i="1" l="1"/>
  <c r="C3361" i="1" s="1"/>
  <c r="D3361" i="1" s="1"/>
  <c r="E3360" i="1" s="1"/>
  <c r="A3362" i="1"/>
  <c r="B3362" i="1" l="1"/>
  <c r="C3362" i="1" s="1"/>
  <c r="D3362" i="1" s="1"/>
  <c r="E3361" i="1" s="1"/>
  <c r="A3363" i="1"/>
  <c r="B3363" i="1" l="1"/>
  <c r="C3363" i="1" s="1"/>
  <c r="D3363" i="1" s="1"/>
  <c r="E3362" i="1" s="1"/>
  <c r="A3364" i="1"/>
  <c r="B3364" i="1" l="1"/>
  <c r="C3364" i="1" s="1"/>
  <c r="D3364" i="1" s="1"/>
  <c r="E3363" i="1" s="1"/>
  <c r="A3365" i="1"/>
  <c r="B3365" i="1" l="1"/>
  <c r="C3365" i="1" s="1"/>
  <c r="D3365" i="1" s="1"/>
  <c r="E3364" i="1" s="1"/>
  <c r="A3366" i="1"/>
  <c r="A3367" i="1" l="1"/>
  <c r="B3366" i="1"/>
  <c r="C3366" i="1" s="1"/>
  <c r="D3366" i="1" s="1"/>
  <c r="E3365" i="1" s="1"/>
  <c r="B3367" i="1" l="1"/>
  <c r="C3367" i="1" s="1"/>
  <c r="A3368" i="1"/>
  <c r="D3367" i="1"/>
  <c r="E3366" i="1" s="1"/>
  <c r="B3368" i="1" l="1"/>
  <c r="C3368" i="1" s="1"/>
  <c r="D3368" i="1" s="1"/>
  <c r="E3367" i="1" s="1"/>
  <c r="A3369" i="1"/>
  <c r="A3370" i="1" l="1"/>
  <c r="B3369" i="1"/>
  <c r="C3369" i="1" s="1"/>
  <c r="D3369" i="1" s="1"/>
  <c r="E3368" i="1" s="1"/>
  <c r="B3370" i="1" l="1"/>
  <c r="C3370" i="1" s="1"/>
  <c r="D3370" i="1" s="1"/>
  <c r="E3369" i="1" s="1"/>
  <c r="A3371" i="1"/>
  <c r="A3372" i="1" l="1"/>
  <c r="B3371" i="1"/>
  <c r="C3371" i="1" s="1"/>
  <c r="D3371" i="1" s="1"/>
  <c r="E3370" i="1" s="1"/>
  <c r="B3372" i="1" l="1"/>
  <c r="C3372" i="1" s="1"/>
  <c r="D3372" i="1" s="1"/>
  <c r="E3371" i="1" s="1"/>
  <c r="A3373" i="1"/>
  <c r="B3373" i="1" l="1"/>
  <c r="C3373" i="1" s="1"/>
  <c r="D3373" i="1" s="1"/>
  <c r="E3372" i="1" s="1"/>
  <c r="A3374" i="1"/>
  <c r="A3375" i="1" l="1"/>
  <c r="B3374" i="1"/>
  <c r="C3374" i="1" s="1"/>
  <c r="D3374" i="1" s="1"/>
  <c r="E3373" i="1" s="1"/>
  <c r="A3376" i="1" l="1"/>
  <c r="B3375" i="1"/>
  <c r="C3375" i="1" s="1"/>
  <c r="D3375" i="1" s="1"/>
  <c r="E3374" i="1" s="1"/>
  <c r="A3377" i="1" l="1"/>
  <c r="B3376" i="1"/>
  <c r="C3376" i="1" s="1"/>
  <c r="D3376" i="1" s="1"/>
  <c r="E3375" i="1" s="1"/>
  <c r="A3378" i="1" l="1"/>
  <c r="B3377" i="1"/>
  <c r="C3377" i="1" s="1"/>
  <c r="D3377" i="1" s="1"/>
  <c r="E3376" i="1" s="1"/>
  <c r="B3378" i="1" l="1"/>
  <c r="C3378" i="1" s="1"/>
  <c r="D3378" i="1" s="1"/>
  <c r="E3377" i="1" s="1"/>
  <c r="A3379" i="1"/>
  <c r="A3380" i="1" l="1"/>
  <c r="B3379" i="1"/>
  <c r="C3379" i="1" s="1"/>
  <c r="D3379" i="1" s="1"/>
  <c r="E3378" i="1" s="1"/>
  <c r="B3380" i="1" l="1"/>
  <c r="C3380" i="1" s="1"/>
  <c r="D3380" i="1" s="1"/>
  <c r="E3379" i="1" s="1"/>
  <c r="A3381" i="1"/>
  <c r="B3381" i="1" l="1"/>
  <c r="C3381" i="1" s="1"/>
  <c r="D3381" i="1" s="1"/>
  <c r="E3380" i="1" s="1"/>
  <c r="A3382" i="1"/>
  <c r="A3383" i="1" l="1"/>
  <c r="B3382" i="1"/>
  <c r="C3382" i="1" s="1"/>
  <c r="D3382" i="1" s="1"/>
  <c r="E3381" i="1" s="1"/>
  <c r="B3383" i="1" l="1"/>
  <c r="C3383" i="1" s="1"/>
  <c r="A3384" i="1"/>
  <c r="D3383" i="1"/>
  <c r="E3382" i="1" s="1"/>
  <c r="A3385" i="1" l="1"/>
  <c r="B3384" i="1"/>
  <c r="C3384" i="1" s="1"/>
  <c r="D3384" i="1" s="1"/>
  <c r="E3383" i="1" s="1"/>
  <c r="A3386" i="1" l="1"/>
  <c r="B3385" i="1"/>
  <c r="C3385" i="1" s="1"/>
  <c r="D3385" i="1" s="1"/>
  <c r="E3384" i="1" s="1"/>
  <c r="B3386" i="1" l="1"/>
  <c r="C3386" i="1" s="1"/>
  <c r="D3386" i="1" s="1"/>
  <c r="E3385" i="1" s="1"/>
  <c r="A3387" i="1"/>
  <c r="A3388" i="1" l="1"/>
  <c r="B3387" i="1"/>
  <c r="C3387" i="1" s="1"/>
  <c r="D3387" i="1" s="1"/>
  <c r="E3386" i="1" s="1"/>
  <c r="B3388" i="1" l="1"/>
  <c r="C3388" i="1" s="1"/>
  <c r="D3388" i="1"/>
  <c r="E3387" i="1" s="1"/>
  <c r="A3389" i="1"/>
  <c r="B3389" i="1" l="1"/>
  <c r="C3389" i="1" s="1"/>
  <c r="D3389" i="1" s="1"/>
  <c r="E3388" i="1" s="1"/>
  <c r="A3390" i="1"/>
  <c r="B3390" i="1" l="1"/>
  <c r="C3390" i="1" s="1"/>
  <c r="D3390" i="1" s="1"/>
  <c r="E3389" i="1" s="1"/>
  <c r="A3391" i="1"/>
  <c r="B3391" i="1" l="1"/>
  <c r="C3391" i="1" s="1"/>
  <c r="D3391" i="1" s="1"/>
  <c r="E3390" i="1" s="1"/>
  <c r="A3392" i="1"/>
  <c r="A3393" i="1" l="1"/>
  <c r="B3392" i="1"/>
  <c r="C3392" i="1" s="1"/>
  <c r="D3392" i="1" s="1"/>
  <c r="E3391" i="1" s="1"/>
  <c r="B3393" i="1" l="1"/>
  <c r="C3393" i="1" s="1"/>
  <c r="D3393" i="1" s="1"/>
  <c r="E3392" i="1" s="1"/>
  <c r="A3394" i="1"/>
  <c r="B3394" i="1" l="1"/>
  <c r="C3394" i="1" s="1"/>
  <c r="D3394" i="1" s="1"/>
  <c r="E3393" i="1" s="1"/>
  <c r="A3395" i="1"/>
  <c r="A3396" i="1" l="1"/>
  <c r="B3395" i="1"/>
  <c r="C3395" i="1" s="1"/>
  <c r="D3395" i="1" s="1"/>
  <c r="E3394" i="1" s="1"/>
  <c r="A3397" i="1" l="1"/>
  <c r="B3396" i="1"/>
  <c r="C3396" i="1" s="1"/>
  <c r="D3396" i="1" s="1"/>
  <c r="E3395" i="1" s="1"/>
  <c r="B3397" i="1" l="1"/>
  <c r="C3397" i="1" s="1"/>
  <c r="D3397" i="1" s="1"/>
  <c r="E3396" i="1" s="1"/>
  <c r="A3398" i="1"/>
  <c r="B3398" i="1" l="1"/>
  <c r="C3398" i="1" s="1"/>
  <c r="D3398" i="1" s="1"/>
  <c r="E3397" i="1" s="1"/>
  <c r="A3399" i="1"/>
  <c r="B3399" i="1" l="1"/>
  <c r="C3399" i="1" s="1"/>
  <c r="A3400" i="1"/>
  <c r="D3399" i="1"/>
  <c r="E3398" i="1" s="1"/>
  <c r="A3401" i="1" l="1"/>
  <c r="B3400" i="1"/>
  <c r="C3400" i="1" s="1"/>
  <c r="D3400" i="1" s="1"/>
  <c r="E3399" i="1" s="1"/>
  <c r="A3402" i="1" l="1"/>
  <c r="B3401" i="1"/>
  <c r="C3401" i="1" s="1"/>
  <c r="D3401" i="1" s="1"/>
  <c r="E3400" i="1" s="1"/>
  <c r="B3402" i="1" l="1"/>
  <c r="C3402" i="1" s="1"/>
  <c r="D3402" i="1" s="1"/>
  <c r="E3401" i="1" s="1"/>
  <c r="A3403" i="1"/>
  <c r="A3404" i="1" l="1"/>
  <c r="B3403" i="1"/>
  <c r="C3403" i="1" s="1"/>
  <c r="D3403" i="1" s="1"/>
  <c r="E3402" i="1" s="1"/>
  <c r="B3404" i="1" l="1"/>
  <c r="C3404" i="1" s="1"/>
  <c r="D3404" i="1" s="1"/>
  <c r="E3403" i="1" s="1"/>
  <c r="A3405" i="1"/>
  <c r="B3405" i="1" l="1"/>
  <c r="C3405" i="1" s="1"/>
  <c r="D3405" i="1" s="1"/>
  <c r="E3404" i="1" s="1"/>
  <c r="A3406" i="1"/>
  <c r="A3407" i="1" l="1"/>
  <c r="B3406" i="1"/>
  <c r="C3406" i="1" s="1"/>
  <c r="D3406" i="1" s="1"/>
  <c r="E3405" i="1" s="1"/>
  <c r="A3408" i="1" l="1"/>
  <c r="B3407" i="1"/>
  <c r="C3407" i="1" s="1"/>
  <c r="D3407" i="1" s="1"/>
  <c r="E3406" i="1" s="1"/>
  <c r="A3409" i="1" l="1"/>
  <c r="B3408" i="1"/>
  <c r="C3408" i="1" s="1"/>
  <c r="D3408" i="1" s="1"/>
  <c r="E3407" i="1" s="1"/>
  <c r="A3410" i="1" l="1"/>
  <c r="B3409" i="1"/>
  <c r="C3409" i="1" s="1"/>
  <c r="D3409" i="1" s="1"/>
  <c r="E3408" i="1" s="1"/>
  <c r="B3410" i="1" l="1"/>
  <c r="C3410" i="1" s="1"/>
  <c r="D3410" i="1" s="1"/>
  <c r="E3409" i="1" s="1"/>
  <c r="A3411" i="1"/>
  <c r="A3412" i="1" l="1"/>
  <c r="B3411" i="1"/>
  <c r="C3411" i="1" s="1"/>
  <c r="D3411" i="1" s="1"/>
  <c r="E3410" i="1" s="1"/>
  <c r="B3412" i="1" l="1"/>
  <c r="C3412" i="1" s="1"/>
  <c r="D3412" i="1"/>
  <c r="E3411" i="1" s="1"/>
  <c r="A3413" i="1"/>
  <c r="B3413" i="1" l="1"/>
  <c r="C3413" i="1" s="1"/>
  <c r="D3413" i="1" s="1"/>
  <c r="E3412" i="1" s="1"/>
  <c r="A3414" i="1"/>
  <c r="A3415" i="1" l="1"/>
  <c r="B3414" i="1"/>
  <c r="C3414" i="1" s="1"/>
  <c r="D3414" i="1" s="1"/>
  <c r="E3413" i="1" s="1"/>
  <c r="B3415" i="1" l="1"/>
  <c r="C3415" i="1" s="1"/>
  <c r="D3415" i="1" s="1"/>
  <c r="E3414" i="1" s="1"/>
  <c r="A3416" i="1"/>
  <c r="B3416" i="1" l="1"/>
  <c r="C3416" i="1" s="1"/>
  <c r="D3416" i="1" s="1"/>
  <c r="E3415" i="1" s="1"/>
  <c r="A3417" i="1"/>
  <c r="A3418" i="1" l="1"/>
  <c r="B3417" i="1"/>
  <c r="C3417" i="1" s="1"/>
  <c r="D3417" i="1" s="1"/>
  <c r="E3416" i="1" s="1"/>
  <c r="B3418" i="1" l="1"/>
  <c r="C3418" i="1" s="1"/>
  <c r="D3418" i="1" s="1"/>
  <c r="E3417" i="1" s="1"/>
  <c r="A3419" i="1"/>
  <c r="A3420" i="1" l="1"/>
  <c r="B3419" i="1"/>
  <c r="C3419" i="1" s="1"/>
  <c r="D3419" i="1" s="1"/>
  <c r="E3418" i="1" s="1"/>
  <c r="B3420" i="1" l="1"/>
  <c r="C3420" i="1" s="1"/>
  <c r="D3420" i="1" s="1"/>
  <c r="E3419" i="1" s="1"/>
  <c r="A3421" i="1"/>
  <c r="B3421" i="1" l="1"/>
  <c r="C3421" i="1" s="1"/>
  <c r="D3421" i="1" s="1"/>
  <c r="E3420" i="1" s="1"/>
  <c r="A3422" i="1"/>
  <c r="A3423" i="1" l="1"/>
  <c r="B3422" i="1"/>
  <c r="C3422" i="1" s="1"/>
  <c r="D3422" i="1" s="1"/>
  <c r="E3421" i="1" s="1"/>
  <c r="A3424" i="1" l="1"/>
  <c r="B3423" i="1"/>
  <c r="C3423" i="1" s="1"/>
  <c r="D3423" i="1" s="1"/>
  <c r="E3422" i="1" s="1"/>
  <c r="A3425" i="1" l="1"/>
  <c r="B3424" i="1"/>
  <c r="C3424" i="1" s="1"/>
  <c r="D3424" i="1" s="1"/>
  <c r="E3423" i="1" s="1"/>
  <c r="A3426" i="1" l="1"/>
  <c r="B3425" i="1"/>
  <c r="C3425" i="1" s="1"/>
  <c r="D3425" i="1" s="1"/>
  <c r="E3424" i="1" s="1"/>
  <c r="B3426" i="1" l="1"/>
  <c r="C3426" i="1" s="1"/>
  <c r="D3426" i="1" s="1"/>
  <c r="E3425" i="1" s="1"/>
  <c r="A3427" i="1"/>
  <c r="B3427" i="1" l="1"/>
  <c r="C3427" i="1" s="1"/>
  <c r="D3427" i="1" s="1"/>
  <c r="E3426" i="1" s="1"/>
  <c r="A3428" i="1"/>
  <c r="A3429" i="1" l="1"/>
  <c r="B3428" i="1"/>
  <c r="C3428" i="1" s="1"/>
  <c r="D3428" i="1" s="1"/>
  <c r="E3427" i="1" s="1"/>
  <c r="A3430" i="1" l="1"/>
  <c r="B3429" i="1"/>
  <c r="C3429" i="1" s="1"/>
  <c r="D3429" i="1" s="1"/>
  <c r="E3428" i="1" s="1"/>
  <c r="A3431" i="1" l="1"/>
  <c r="B3430" i="1"/>
  <c r="C3430" i="1" s="1"/>
  <c r="D3430" i="1" s="1"/>
  <c r="E3429" i="1" s="1"/>
  <c r="B3431" i="1" l="1"/>
  <c r="C3431" i="1" s="1"/>
  <c r="A3432" i="1"/>
  <c r="D3431" i="1"/>
  <c r="E3430" i="1" s="1"/>
  <c r="A3433" i="1" l="1"/>
  <c r="B3432" i="1"/>
  <c r="C3432" i="1" s="1"/>
  <c r="D3432" i="1" s="1"/>
  <c r="E3431" i="1" s="1"/>
  <c r="B3433" i="1" l="1"/>
  <c r="C3433" i="1" s="1"/>
  <c r="D3433" i="1" s="1"/>
  <c r="E3432" i="1" s="1"/>
  <c r="A3434" i="1"/>
  <c r="B3434" i="1" l="1"/>
  <c r="C3434" i="1" s="1"/>
  <c r="D3434" i="1" s="1"/>
  <c r="E3433" i="1" s="1"/>
  <c r="A3435" i="1"/>
  <c r="A3436" i="1" l="1"/>
  <c r="B3435" i="1"/>
  <c r="C3435" i="1" s="1"/>
  <c r="D3435" i="1" s="1"/>
  <c r="E3434" i="1" s="1"/>
  <c r="B3436" i="1" l="1"/>
  <c r="C3436" i="1" s="1"/>
  <c r="D3436" i="1" s="1"/>
  <c r="E3435" i="1" s="1"/>
  <c r="A3437" i="1"/>
  <c r="B3437" i="1" l="1"/>
  <c r="C3437" i="1" s="1"/>
  <c r="D3437" i="1" s="1"/>
  <c r="E3436" i="1" s="1"/>
  <c r="A3438" i="1"/>
  <c r="A3439" i="1" l="1"/>
  <c r="B3438" i="1"/>
  <c r="C3438" i="1" s="1"/>
  <c r="D3438" i="1" s="1"/>
  <c r="E3437" i="1" s="1"/>
  <c r="B3439" i="1" l="1"/>
  <c r="C3439" i="1" s="1"/>
  <c r="D3439" i="1" s="1"/>
  <c r="E3438" i="1" s="1"/>
  <c r="A3440" i="1"/>
  <c r="A3441" i="1" l="1"/>
  <c r="B3440" i="1"/>
  <c r="C3440" i="1" s="1"/>
  <c r="D3440" i="1" s="1"/>
  <c r="E3439" i="1" s="1"/>
  <c r="A3442" i="1" l="1"/>
  <c r="B3441" i="1"/>
  <c r="C3441" i="1" s="1"/>
  <c r="D3441" i="1" s="1"/>
  <c r="E3440" i="1" s="1"/>
  <c r="B3442" i="1" l="1"/>
  <c r="C3442" i="1" s="1"/>
  <c r="D3442" i="1" s="1"/>
  <c r="E3441" i="1" s="1"/>
  <c r="A3443" i="1"/>
  <c r="B3443" i="1" l="1"/>
  <c r="C3443" i="1" s="1"/>
  <c r="D3443" i="1" s="1"/>
  <c r="E3442" i="1" s="1"/>
  <c r="A3444" i="1"/>
  <c r="B3444" i="1" l="1"/>
  <c r="C3444" i="1" s="1"/>
  <c r="D3444" i="1" s="1"/>
  <c r="E3443" i="1" s="1"/>
  <c r="A3445" i="1"/>
  <c r="B3445" i="1" l="1"/>
  <c r="C3445" i="1" s="1"/>
  <c r="D3445" i="1" s="1"/>
  <c r="E3444" i="1" s="1"/>
  <c r="A3446" i="1"/>
  <c r="A3447" i="1" l="1"/>
  <c r="B3446" i="1"/>
  <c r="C3446" i="1" s="1"/>
  <c r="D3446" i="1" s="1"/>
  <c r="E3445" i="1" s="1"/>
  <c r="A3448" i="1" l="1"/>
  <c r="B3447" i="1"/>
  <c r="C3447" i="1" s="1"/>
  <c r="D3447" i="1" s="1"/>
  <c r="E3446" i="1" s="1"/>
  <c r="A3449" i="1" l="1"/>
  <c r="B3448" i="1"/>
  <c r="C3448" i="1" s="1"/>
  <c r="D3448" i="1" s="1"/>
  <c r="E3447" i="1" s="1"/>
  <c r="A3450" i="1" l="1"/>
  <c r="B3449" i="1"/>
  <c r="C3449" i="1" s="1"/>
  <c r="D3449" i="1" s="1"/>
  <c r="E3448" i="1" s="1"/>
  <c r="B3450" i="1" l="1"/>
  <c r="C3450" i="1" s="1"/>
  <c r="D3450" i="1" s="1"/>
  <c r="E3449" i="1" s="1"/>
  <c r="A3451" i="1"/>
  <c r="A3452" i="1" l="1"/>
  <c r="B3451" i="1"/>
  <c r="C3451" i="1" s="1"/>
  <c r="D3451" i="1" s="1"/>
  <c r="E3450" i="1" s="1"/>
  <c r="B3452" i="1" l="1"/>
  <c r="C3452" i="1" s="1"/>
  <c r="D3452" i="1" s="1"/>
  <c r="E3451" i="1" s="1"/>
  <c r="A3453" i="1"/>
  <c r="B3453" i="1" l="1"/>
  <c r="C3453" i="1" s="1"/>
  <c r="D3453" i="1" s="1"/>
  <c r="E3452" i="1" s="1"/>
  <c r="A3454" i="1"/>
  <c r="B3454" i="1" l="1"/>
  <c r="C3454" i="1" s="1"/>
  <c r="D3454" i="1" s="1"/>
  <c r="E3453" i="1" s="1"/>
  <c r="A3455" i="1"/>
  <c r="B3455" i="1" l="1"/>
  <c r="C3455" i="1" s="1"/>
  <c r="A3456" i="1"/>
  <c r="D3455" i="1"/>
  <c r="E3454" i="1" s="1"/>
  <c r="A3457" i="1" l="1"/>
  <c r="B3456" i="1"/>
  <c r="C3456" i="1" s="1"/>
  <c r="D3456" i="1" s="1"/>
  <c r="E3455" i="1" s="1"/>
  <c r="A3458" i="1" l="1"/>
  <c r="B3457" i="1"/>
  <c r="C3457" i="1" s="1"/>
  <c r="D3457" i="1" s="1"/>
  <c r="E3456" i="1" s="1"/>
  <c r="B3458" i="1" l="1"/>
  <c r="C3458" i="1" s="1"/>
  <c r="D3458" i="1" s="1"/>
  <c r="E3457" i="1" s="1"/>
  <c r="A3459" i="1"/>
  <c r="A3460" i="1" l="1"/>
  <c r="B3459" i="1"/>
  <c r="C3459" i="1" s="1"/>
  <c r="D3459" i="1" s="1"/>
  <c r="E3458" i="1" s="1"/>
  <c r="A3461" i="1" l="1"/>
  <c r="B3460" i="1"/>
  <c r="C3460" i="1" s="1"/>
  <c r="D3460" i="1" s="1"/>
  <c r="E3459" i="1" s="1"/>
  <c r="B3461" i="1" l="1"/>
  <c r="C3461" i="1" s="1"/>
  <c r="D3461" i="1" s="1"/>
  <c r="E3460" i="1" s="1"/>
  <c r="A3462" i="1"/>
  <c r="A3463" i="1" l="1"/>
  <c r="B3462" i="1"/>
  <c r="C3462" i="1" s="1"/>
  <c r="D3462" i="1" s="1"/>
  <c r="E3461" i="1" s="1"/>
  <c r="B3463" i="1" l="1"/>
  <c r="C3463" i="1" s="1"/>
  <c r="D3463" i="1" s="1"/>
  <c r="E3462" i="1" s="1"/>
  <c r="A3464" i="1"/>
  <c r="B3464" i="1" l="1"/>
  <c r="C3464" i="1" s="1"/>
  <c r="D3464" i="1" s="1"/>
  <c r="E3463" i="1" s="1"/>
  <c r="A3465" i="1"/>
  <c r="A3466" i="1" l="1"/>
  <c r="B3465" i="1"/>
  <c r="C3465" i="1" s="1"/>
  <c r="D3465" i="1" s="1"/>
  <c r="E3464" i="1" s="1"/>
  <c r="B3466" i="1" l="1"/>
  <c r="C3466" i="1" s="1"/>
  <c r="D3466" i="1" s="1"/>
  <c r="E3465" i="1" s="1"/>
  <c r="A3467" i="1"/>
  <c r="A3468" i="1" l="1"/>
  <c r="B3467" i="1"/>
  <c r="C3467" i="1" s="1"/>
  <c r="D3467" i="1" s="1"/>
  <c r="E3466" i="1" s="1"/>
  <c r="B3468" i="1" l="1"/>
  <c r="C3468" i="1" s="1"/>
  <c r="D3468" i="1" s="1"/>
  <c r="E3467" i="1" s="1"/>
  <c r="A3469" i="1"/>
  <c r="B3469" i="1" l="1"/>
  <c r="C3469" i="1" s="1"/>
  <c r="D3469" i="1" s="1"/>
  <c r="E3468" i="1" s="1"/>
  <c r="A3470" i="1"/>
  <c r="A3471" i="1" l="1"/>
  <c r="B3470" i="1"/>
  <c r="C3470" i="1" s="1"/>
  <c r="D3470" i="1" s="1"/>
  <c r="E3469" i="1" s="1"/>
  <c r="A3472" i="1" l="1"/>
  <c r="B3471" i="1"/>
  <c r="C3471" i="1" s="1"/>
  <c r="D3471" i="1" s="1"/>
  <c r="E3470" i="1" s="1"/>
  <c r="A3473" i="1" l="1"/>
  <c r="B3472" i="1"/>
  <c r="C3472" i="1" s="1"/>
  <c r="D3472" i="1" s="1"/>
  <c r="E3471" i="1" s="1"/>
  <c r="B3473" i="1" l="1"/>
  <c r="C3473" i="1" s="1"/>
  <c r="D3473" i="1" s="1"/>
  <c r="E3472" i="1" s="1"/>
  <c r="A3474" i="1"/>
  <c r="B3474" i="1" l="1"/>
  <c r="C3474" i="1" s="1"/>
  <c r="D3474" i="1" s="1"/>
  <c r="E3473" i="1" s="1"/>
  <c r="A3475" i="1"/>
  <c r="B3475" i="1" l="1"/>
  <c r="C3475" i="1" s="1"/>
  <c r="D3475" i="1" s="1"/>
  <c r="E3474" i="1" s="1"/>
  <c r="A3476" i="1"/>
  <c r="B3476" i="1" l="1"/>
  <c r="C3476" i="1" s="1"/>
  <c r="D3476" i="1" s="1"/>
  <c r="E3475" i="1" s="1"/>
  <c r="A3477" i="1"/>
  <c r="B3477" i="1" l="1"/>
  <c r="C3477" i="1" s="1"/>
  <c r="D3477" i="1" s="1"/>
  <c r="E3476" i="1" s="1"/>
  <c r="A3478" i="1"/>
  <c r="A3479" i="1" l="1"/>
  <c r="B3478" i="1"/>
  <c r="C3478" i="1" s="1"/>
  <c r="D3478" i="1" s="1"/>
  <c r="E3477" i="1" s="1"/>
  <c r="B3479" i="1" l="1"/>
  <c r="C3479" i="1" s="1"/>
  <c r="A3480" i="1"/>
  <c r="D3479" i="1"/>
  <c r="E3478" i="1" s="1"/>
  <c r="B3480" i="1" l="1"/>
  <c r="C3480" i="1" s="1"/>
  <c r="D3480" i="1" s="1"/>
  <c r="E3479" i="1" s="1"/>
  <c r="A3481" i="1"/>
  <c r="A3482" i="1" l="1"/>
  <c r="B3481" i="1"/>
  <c r="C3481" i="1" s="1"/>
  <c r="D3481" i="1" s="1"/>
  <c r="E3480" i="1" s="1"/>
  <c r="B3482" i="1" l="1"/>
  <c r="C3482" i="1" s="1"/>
  <c r="D3482" i="1" s="1"/>
  <c r="E3481" i="1" s="1"/>
  <c r="A3483" i="1"/>
  <c r="A3484" i="1" l="1"/>
  <c r="B3483" i="1"/>
  <c r="C3483" i="1" s="1"/>
  <c r="D3483" i="1" s="1"/>
  <c r="E3482" i="1" s="1"/>
  <c r="B3484" i="1" l="1"/>
  <c r="C3484" i="1" s="1"/>
  <c r="D3484" i="1" s="1"/>
  <c r="E3483" i="1" s="1"/>
  <c r="A3485" i="1"/>
  <c r="A3486" i="1" l="1"/>
  <c r="B3485" i="1"/>
  <c r="C3485" i="1" s="1"/>
  <c r="D3485" i="1" s="1"/>
  <c r="E3484" i="1" s="1"/>
  <c r="D3486" i="1" l="1"/>
  <c r="E3485" i="1" s="1"/>
  <c r="B3486" i="1"/>
  <c r="C3486" i="1" s="1"/>
  <c r="A3487" i="1"/>
  <c r="A3488" i="1" l="1"/>
  <c r="B3487" i="1"/>
  <c r="C3487" i="1" s="1"/>
  <c r="D3487" i="1" s="1"/>
  <c r="E3486" i="1" s="1"/>
  <c r="A3489" i="1" l="1"/>
  <c r="B3488" i="1"/>
  <c r="C3488" i="1" s="1"/>
  <c r="D3488" i="1" s="1"/>
  <c r="E3487" i="1" s="1"/>
  <c r="A3490" i="1" l="1"/>
  <c r="B3489" i="1"/>
  <c r="C3489" i="1" s="1"/>
  <c r="D3489" i="1" s="1"/>
  <c r="E3488" i="1" s="1"/>
  <c r="B3490" i="1" l="1"/>
  <c r="C3490" i="1" s="1"/>
  <c r="D3490" i="1" s="1"/>
  <c r="E3489" i="1" s="1"/>
  <c r="A3491" i="1"/>
  <c r="A3492" i="1" l="1"/>
  <c r="B3491" i="1"/>
  <c r="C3491" i="1" s="1"/>
  <c r="D3491" i="1" s="1"/>
  <c r="E3490" i="1" s="1"/>
  <c r="A3493" i="1" l="1"/>
  <c r="B3492" i="1"/>
  <c r="C3492" i="1" s="1"/>
  <c r="D3492" i="1" s="1"/>
  <c r="E3491" i="1" s="1"/>
  <c r="B3493" i="1" l="1"/>
  <c r="C3493" i="1" s="1"/>
  <c r="D3493" i="1" s="1"/>
  <c r="E3492" i="1" s="1"/>
  <c r="A3494" i="1"/>
  <c r="A3495" i="1" l="1"/>
  <c r="B3494" i="1"/>
  <c r="C3494" i="1" s="1"/>
  <c r="D3494" i="1" s="1"/>
  <c r="E3493" i="1" s="1"/>
  <c r="A3496" i="1" l="1"/>
  <c r="B3495" i="1"/>
  <c r="C3495" i="1" s="1"/>
  <c r="D3495" i="1"/>
  <c r="E3494" i="1" s="1"/>
  <c r="A3497" i="1" l="1"/>
  <c r="B3496" i="1"/>
  <c r="C3496" i="1" s="1"/>
  <c r="D3496" i="1" s="1"/>
  <c r="E3495" i="1" s="1"/>
  <c r="B3497" i="1" l="1"/>
  <c r="C3497" i="1" s="1"/>
  <c r="D3497" i="1" s="1"/>
  <c r="E3496" i="1" s="1"/>
  <c r="A3498" i="1"/>
  <c r="B3498" i="1" l="1"/>
  <c r="C3498" i="1" s="1"/>
  <c r="D3498" i="1" s="1"/>
  <c r="E3497" i="1" s="1"/>
  <c r="A3499" i="1"/>
  <c r="A3500" i="1" l="1"/>
  <c r="B3499" i="1"/>
  <c r="C3499" i="1" s="1"/>
  <c r="D3499" i="1" s="1"/>
  <c r="E3498" i="1" s="1"/>
  <c r="B3500" i="1" l="1"/>
  <c r="C3500" i="1" s="1"/>
  <c r="D3500" i="1"/>
  <c r="E3499" i="1" s="1"/>
  <c r="A3501" i="1"/>
  <c r="B3501" i="1" l="1"/>
  <c r="C3501" i="1" s="1"/>
  <c r="D3501" i="1" s="1"/>
  <c r="E3500" i="1" s="1"/>
  <c r="A3502" i="1"/>
  <c r="A3503" i="1" l="1"/>
  <c r="B3502" i="1"/>
  <c r="C3502" i="1" s="1"/>
  <c r="D3502" i="1" s="1"/>
  <c r="E3501" i="1" s="1"/>
  <c r="A3504" i="1" l="1"/>
  <c r="B3503" i="1"/>
  <c r="C3503" i="1" s="1"/>
  <c r="D3503" i="1" s="1"/>
  <c r="E3502" i="1" s="1"/>
  <c r="A3505" i="1" l="1"/>
  <c r="B3504" i="1"/>
  <c r="C3504" i="1" s="1"/>
  <c r="D3504" i="1" s="1"/>
  <c r="E3503" i="1" s="1"/>
  <c r="A3506" i="1" l="1"/>
  <c r="B3505" i="1"/>
  <c r="C3505" i="1" s="1"/>
  <c r="D3505" i="1" s="1"/>
  <c r="E3504" i="1" s="1"/>
  <c r="B3506" i="1" l="1"/>
  <c r="C3506" i="1" s="1"/>
  <c r="D3506" i="1" s="1"/>
  <c r="E3505" i="1" s="1"/>
  <c r="A3507" i="1"/>
  <c r="A3508" i="1" l="1"/>
  <c r="B3507" i="1"/>
  <c r="C3507" i="1" s="1"/>
  <c r="D3507" i="1" s="1"/>
  <c r="E3506" i="1" s="1"/>
  <c r="B3508" i="1" l="1"/>
  <c r="C3508" i="1" s="1"/>
  <c r="D3508" i="1" s="1"/>
  <c r="E3507" i="1" s="1"/>
  <c r="A3509" i="1"/>
  <c r="B3509" i="1" l="1"/>
  <c r="C3509" i="1" s="1"/>
  <c r="D3509" i="1" s="1"/>
  <c r="E3508" i="1" s="1"/>
  <c r="A3510" i="1"/>
  <c r="A3511" i="1" l="1"/>
  <c r="B3510" i="1"/>
  <c r="C3510" i="1" s="1"/>
  <c r="D3510" i="1" s="1"/>
  <c r="E3509" i="1" s="1"/>
  <c r="B3511" i="1" l="1"/>
  <c r="C3511" i="1" s="1"/>
  <c r="A3512" i="1"/>
  <c r="D3511" i="1"/>
  <c r="E3510" i="1" s="1"/>
  <c r="B3512" i="1" l="1"/>
  <c r="C3512" i="1" s="1"/>
  <c r="D3512" i="1" s="1"/>
  <c r="E3511" i="1" s="1"/>
  <c r="A3513" i="1"/>
  <c r="A3514" i="1" l="1"/>
  <c r="B3513" i="1"/>
  <c r="C3513" i="1" s="1"/>
  <c r="D3513" i="1" s="1"/>
  <c r="E3512" i="1" s="1"/>
  <c r="B3514" i="1" l="1"/>
  <c r="C3514" i="1" s="1"/>
  <c r="D3514" i="1" s="1"/>
  <c r="E3513" i="1" s="1"/>
  <c r="A3515" i="1"/>
  <c r="B3515" i="1" l="1"/>
  <c r="C3515" i="1" s="1"/>
  <c r="D3515" i="1" s="1"/>
  <c r="E3514" i="1" s="1"/>
  <c r="A3516" i="1"/>
  <c r="B3516" i="1" l="1"/>
  <c r="C3516" i="1" s="1"/>
  <c r="D3516" i="1" s="1"/>
  <c r="E3515" i="1" s="1"/>
  <c r="A3517" i="1"/>
  <c r="B3517" i="1" l="1"/>
  <c r="C3517" i="1" s="1"/>
  <c r="D3517" i="1" s="1"/>
  <c r="E3516" i="1" s="1"/>
  <c r="A3518" i="1"/>
  <c r="A3519" i="1" l="1"/>
  <c r="B3518" i="1"/>
  <c r="C3518" i="1" s="1"/>
  <c r="D3518" i="1" s="1"/>
  <c r="E3517" i="1" s="1"/>
  <c r="B3519" i="1" l="1"/>
  <c r="C3519" i="1" s="1"/>
  <c r="A3520" i="1"/>
  <c r="D3519" i="1"/>
  <c r="E3518" i="1" s="1"/>
  <c r="B3520" i="1" l="1"/>
  <c r="C3520" i="1" s="1"/>
  <c r="D3520" i="1" s="1"/>
  <c r="E3519" i="1" s="1"/>
  <c r="A3521" i="1"/>
  <c r="A3522" i="1" l="1"/>
  <c r="B3521" i="1"/>
  <c r="C3521" i="1" s="1"/>
  <c r="D3521" i="1" s="1"/>
  <c r="E3520" i="1" s="1"/>
  <c r="A3523" i="1" l="1"/>
  <c r="B3522" i="1"/>
  <c r="C3522" i="1" s="1"/>
  <c r="D3522" i="1" s="1"/>
  <c r="E3521" i="1" s="1"/>
  <c r="A3524" i="1" l="1"/>
  <c r="B3523" i="1"/>
  <c r="C3523" i="1" s="1"/>
  <c r="D3523" i="1" s="1"/>
  <c r="E3522" i="1" s="1"/>
  <c r="B3524" i="1" l="1"/>
  <c r="C3524" i="1" s="1"/>
  <c r="D3524" i="1"/>
  <c r="E3523" i="1" s="1"/>
  <c r="A3525" i="1"/>
  <c r="B3525" i="1" l="1"/>
  <c r="C3525" i="1" s="1"/>
  <c r="D3525" i="1" s="1"/>
  <c r="E3524" i="1" s="1"/>
  <c r="A3526" i="1"/>
  <c r="A3527" i="1" l="1"/>
  <c r="B3526" i="1"/>
  <c r="C3526" i="1" s="1"/>
  <c r="D3526" i="1" s="1"/>
  <c r="E3525" i="1" s="1"/>
  <c r="B3527" i="1" l="1"/>
  <c r="C3527" i="1" s="1"/>
  <c r="D3527" i="1"/>
  <c r="E3526" i="1" s="1"/>
  <c r="A3528" i="1"/>
  <c r="A3529" i="1" l="1"/>
  <c r="B3528" i="1"/>
  <c r="C3528" i="1" s="1"/>
  <c r="D3528" i="1" s="1"/>
  <c r="E3527" i="1" s="1"/>
  <c r="A3530" i="1" l="1"/>
  <c r="B3529" i="1"/>
  <c r="C3529" i="1" s="1"/>
  <c r="D3529" i="1" s="1"/>
  <c r="E3528" i="1" s="1"/>
  <c r="B3530" i="1" l="1"/>
  <c r="C3530" i="1" s="1"/>
  <c r="D3530" i="1" s="1"/>
  <c r="E3529" i="1" s="1"/>
  <c r="A3531" i="1"/>
  <c r="B3531" i="1" l="1"/>
  <c r="C3531" i="1" s="1"/>
  <c r="D3531" i="1" s="1"/>
  <c r="E3530" i="1" s="1"/>
  <c r="A3532" i="1"/>
  <c r="B3532" i="1" l="1"/>
  <c r="C3532" i="1" s="1"/>
  <c r="D3532" i="1" s="1"/>
  <c r="E3531" i="1" s="1"/>
  <c r="A3533" i="1"/>
  <c r="B3533" i="1" l="1"/>
  <c r="C3533" i="1" s="1"/>
  <c r="D3533" i="1" s="1"/>
  <c r="E3532" i="1" s="1"/>
  <c r="A3534" i="1"/>
  <c r="A3535" i="1" l="1"/>
  <c r="B3534" i="1"/>
  <c r="C3534" i="1" s="1"/>
  <c r="D3534" i="1"/>
  <c r="E3533" i="1" s="1"/>
  <c r="B3535" i="1" l="1"/>
  <c r="C3535" i="1" s="1"/>
  <c r="D3535" i="1" s="1"/>
  <c r="E3534" i="1" s="1"/>
  <c r="A3536" i="1"/>
  <c r="A3537" i="1" l="1"/>
  <c r="B3536" i="1"/>
  <c r="C3536" i="1" s="1"/>
  <c r="D3536" i="1" s="1"/>
  <c r="E3535" i="1" s="1"/>
  <c r="A3538" i="1" l="1"/>
  <c r="B3537" i="1"/>
  <c r="C3537" i="1" s="1"/>
  <c r="D3537" i="1" s="1"/>
  <c r="E3536" i="1" s="1"/>
  <c r="B3538" i="1" l="1"/>
  <c r="C3538" i="1" s="1"/>
  <c r="D3538" i="1" s="1"/>
  <c r="E3537" i="1" s="1"/>
  <c r="A3539" i="1"/>
  <c r="A3540" i="1" l="1"/>
  <c r="B3539" i="1"/>
  <c r="C3539" i="1" s="1"/>
  <c r="D3539" i="1" s="1"/>
  <c r="E3538" i="1" s="1"/>
  <c r="B3540" i="1" l="1"/>
  <c r="C3540" i="1" s="1"/>
  <c r="D3540" i="1"/>
  <c r="E3539" i="1" s="1"/>
  <c r="A3541" i="1"/>
  <c r="B3541" i="1" l="1"/>
  <c r="C3541" i="1" s="1"/>
  <c r="D3541" i="1" s="1"/>
  <c r="E3540" i="1" s="1"/>
  <c r="A3542" i="1"/>
  <c r="A3543" i="1" l="1"/>
  <c r="B3542" i="1"/>
  <c r="C3542" i="1" s="1"/>
  <c r="D3542" i="1" s="1"/>
  <c r="E3541" i="1" s="1"/>
  <c r="A3544" i="1" l="1"/>
  <c r="B3543" i="1"/>
  <c r="C3543" i="1" s="1"/>
  <c r="D3543" i="1" s="1"/>
  <c r="E3542" i="1" s="1"/>
  <c r="A3545" i="1" l="1"/>
  <c r="B3544" i="1"/>
  <c r="C3544" i="1" s="1"/>
  <c r="D3544" i="1" s="1"/>
  <c r="E3543" i="1" s="1"/>
  <c r="A3546" i="1" l="1"/>
  <c r="B3545" i="1"/>
  <c r="C3545" i="1" s="1"/>
  <c r="D3545" i="1" s="1"/>
  <c r="E3544" i="1" s="1"/>
  <c r="A3547" i="1" l="1"/>
  <c r="B3546" i="1"/>
  <c r="C3546" i="1" s="1"/>
  <c r="D3546" i="1" s="1"/>
  <c r="E3545" i="1" s="1"/>
  <c r="A3548" i="1" l="1"/>
  <c r="B3547" i="1"/>
  <c r="C3547" i="1" s="1"/>
  <c r="D3547" i="1" s="1"/>
  <c r="E3546" i="1" s="1"/>
  <c r="A3549" i="1" l="1"/>
  <c r="B3548" i="1"/>
  <c r="C3548" i="1" s="1"/>
  <c r="D3548" i="1" s="1"/>
  <c r="E3547" i="1" s="1"/>
  <c r="A3550" i="1" l="1"/>
  <c r="B3549" i="1"/>
  <c r="C3549" i="1" s="1"/>
  <c r="D3549" i="1" s="1"/>
  <c r="E3548" i="1" s="1"/>
  <c r="A3551" i="1" l="1"/>
  <c r="B3550" i="1"/>
  <c r="C3550" i="1" s="1"/>
  <c r="D3550" i="1" s="1"/>
  <c r="E3549" i="1" s="1"/>
  <c r="B3551" i="1" l="1"/>
  <c r="C3551" i="1" s="1"/>
  <c r="D3551" i="1" s="1"/>
  <c r="E3550" i="1" s="1"/>
  <c r="A3552" i="1"/>
  <c r="A3553" i="1" l="1"/>
  <c r="B3552" i="1"/>
  <c r="C3552" i="1" s="1"/>
  <c r="D3552" i="1" s="1"/>
  <c r="E3551" i="1" s="1"/>
  <c r="B3553" i="1" l="1"/>
  <c r="C3553" i="1" s="1"/>
  <c r="A3554" i="1"/>
  <c r="D3553" i="1"/>
  <c r="E3552" i="1" s="1"/>
  <c r="B3554" i="1" l="1"/>
  <c r="C3554" i="1" s="1"/>
  <c r="D3554" i="1" s="1"/>
  <c r="E3553" i="1" s="1"/>
  <c r="A3555" i="1"/>
  <c r="A3556" i="1" l="1"/>
  <c r="B3555" i="1"/>
  <c r="C3555" i="1" s="1"/>
  <c r="D3555" i="1" s="1"/>
  <c r="E3554" i="1" s="1"/>
  <c r="A3557" i="1" l="1"/>
  <c r="B3556" i="1"/>
  <c r="C3556" i="1" s="1"/>
  <c r="D3556" i="1" s="1"/>
  <c r="E3555" i="1" s="1"/>
  <c r="B3557" i="1" l="1"/>
  <c r="C3557" i="1" s="1"/>
  <c r="D3557" i="1" s="1"/>
  <c r="E3556" i="1" s="1"/>
  <c r="A3558" i="1"/>
  <c r="B3558" i="1" l="1"/>
  <c r="C3558" i="1" s="1"/>
  <c r="D3558" i="1" s="1"/>
  <c r="E3557" i="1" s="1"/>
  <c r="A3559" i="1"/>
  <c r="A3560" i="1" l="1"/>
  <c r="B3559" i="1"/>
  <c r="C3559" i="1" s="1"/>
  <c r="D3559" i="1" s="1"/>
  <c r="E3558" i="1" s="1"/>
  <c r="B3560" i="1" l="1"/>
  <c r="C3560" i="1" s="1"/>
  <c r="D3560" i="1" s="1"/>
  <c r="E3559" i="1" s="1"/>
  <c r="A3561" i="1"/>
  <c r="B3561" i="1" l="1"/>
  <c r="C3561" i="1" s="1"/>
  <c r="D3561" i="1" s="1"/>
  <c r="E3560" i="1" s="1"/>
  <c r="A3562" i="1"/>
  <c r="B3562" i="1" l="1"/>
  <c r="C3562" i="1" s="1"/>
  <c r="D3562" i="1"/>
  <c r="E3561" i="1" s="1"/>
  <c r="A3563" i="1"/>
  <c r="B3563" i="1" l="1"/>
  <c r="C3563" i="1" s="1"/>
  <c r="D3563" i="1" s="1"/>
  <c r="E3562" i="1" s="1"/>
  <c r="A3564" i="1"/>
  <c r="B3564" i="1" l="1"/>
  <c r="C3564" i="1" s="1"/>
  <c r="D3564" i="1" s="1"/>
  <c r="E3563" i="1" s="1"/>
  <c r="A3565" i="1"/>
  <c r="A3566" i="1" l="1"/>
  <c r="B3565" i="1"/>
  <c r="C3565" i="1" s="1"/>
  <c r="D3565" i="1" s="1"/>
  <c r="E3564" i="1" s="1"/>
  <c r="A3567" i="1" l="1"/>
  <c r="B3566" i="1"/>
  <c r="C3566" i="1" s="1"/>
  <c r="D3566" i="1" s="1"/>
  <c r="E3565" i="1" s="1"/>
  <c r="B3567" i="1" l="1"/>
  <c r="C3567" i="1" s="1"/>
  <c r="D3567" i="1" s="1"/>
  <c r="E3566" i="1" s="1"/>
  <c r="A3568" i="1"/>
  <c r="B3568" i="1" l="1"/>
  <c r="C3568" i="1" s="1"/>
  <c r="D3568" i="1" s="1"/>
  <c r="E3567" i="1" s="1"/>
  <c r="A3569" i="1"/>
  <c r="B3569" i="1" l="1"/>
  <c r="C3569" i="1" s="1"/>
  <c r="D3569" i="1" s="1"/>
  <c r="E3568" i="1" s="1"/>
  <c r="A3570" i="1"/>
  <c r="B3570" i="1" l="1"/>
  <c r="C3570" i="1" s="1"/>
  <c r="D3570" i="1"/>
  <c r="E3569" i="1" s="1"/>
  <c r="A3571" i="1"/>
  <c r="A3572" i="1" l="1"/>
  <c r="B3571" i="1"/>
  <c r="C3571" i="1" s="1"/>
  <c r="D3571" i="1" s="1"/>
  <c r="E3570" i="1" s="1"/>
  <c r="A3573" i="1" l="1"/>
  <c r="B3572" i="1"/>
  <c r="C3572" i="1" s="1"/>
  <c r="D3572" i="1" s="1"/>
  <c r="E3571" i="1" s="1"/>
  <c r="A3574" i="1" l="1"/>
  <c r="B3573" i="1"/>
  <c r="C3573" i="1" s="1"/>
  <c r="D3573" i="1" s="1"/>
  <c r="E3572" i="1" s="1"/>
  <c r="B3574" i="1" l="1"/>
  <c r="C3574" i="1" s="1"/>
  <c r="D3574" i="1" s="1"/>
  <c r="E3573" i="1" s="1"/>
  <c r="A3575" i="1"/>
  <c r="B3575" i="1" l="1"/>
  <c r="C3575" i="1" s="1"/>
  <c r="D3575" i="1" s="1"/>
  <c r="E3574" i="1" s="1"/>
  <c r="A3576" i="1"/>
  <c r="B3576" i="1" l="1"/>
  <c r="C3576" i="1" s="1"/>
  <c r="D3576" i="1" s="1"/>
  <c r="E3575" i="1" s="1"/>
  <c r="A3577" i="1"/>
  <c r="B3577" i="1" l="1"/>
  <c r="C3577" i="1" s="1"/>
  <c r="D3577" i="1" s="1"/>
  <c r="E3576" i="1" s="1"/>
  <c r="A3578" i="1"/>
  <c r="B3578" i="1" l="1"/>
  <c r="C3578" i="1" s="1"/>
  <c r="A3579" i="1"/>
  <c r="D3578" i="1"/>
  <c r="E3577" i="1" s="1"/>
  <c r="A3580" i="1" l="1"/>
  <c r="B3579" i="1"/>
  <c r="C3579" i="1" s="1"/>
  <c r="D3579" i="1" s="1"/>
  <c r="E3578" i="1" s="1"/>
  <c r="A3581" i="1" l="1"/>
  <c r="B3580" i="1"/>
  <c r="C3580" i="1" s="1"/>
  <c r="D3580" i="1" s="1"/>
  <c r="E3579" i="1" s="1"/>
  <c r="A3582" i="1" l="1"/>
  <c r="B3581" i="1"/>
  <c r="C3581" i="1" s="1"/>
  <c r="D3581" i="1" s="1"/>
  <c r="E3580" i="1" s="1"/>
  <c r="B3582" i="1" l="1"/>
  <c r="C3582" i="1" s="1"/>
  <c r="D3582" i="1" s="1"/>
  <c r="E3581" i="1" s="1"/>
  <c r="A3583" i="1"/>
  <c r="A3584" i="1" l="1"/>
  <c r="B3583" i="1"/>
  <c r="C3583" i="1" s="1"/>
  <c r="D3583" i="1" s="1"/>
  <c r="E3582" i="1" s="1"/>
  <c r="B3584" i="1" l="1"/>
  <c r="C3584" i="1" s="1"/>
  <c r="D3584" i="1" s="1"/>
  <c r="E3583" i="1" s="1"/>
  <c r="A3585" i="1"/>
  <c r="A3586" i="1" l="1"/>
  <c r="B3585" i="1"/>
  <c r="C3585" i="1" s="1"/>
  <c r="D3585" i="1" s="1"/>
  <c r="E3584" i="1" s="1"/>
  <c r="B3586" i="1" l="1"/>
  <c r="C3586" i="1" s="1"/>
  <c r="A3587" i="1"/>
  <c r="D3586" i="1"/>
  <c r="E3585" i="1" s="1"/>
  <c r="A3588" i="1" l="1"/>
  <c r="B3587" i="1"/>
  <c r="C3587" i="1" s="1"/>
  <c r="D3587" i="1" s="1"/>
  <c r="E3586" i="1" s="1"/>
  <c r="B3588" i="1" l="1"/>
  <c r="C3588" i="1" s="1"/>
  <c r="D3588" i="1" s="1"/>
  <c r="E3587" i="1" s="1"/>
  <c r="A3589" i="1"/>
  <c r="A3590" i="1" l="1"/>
  <c r="B3589" i="1"/>
  <c r="C3589" i="1" s="1"/>
  <c r="D3589" i="1" s="1"/>
  <c r="E3588" i="1" s="1"/>
  <c r="A3591" i="1" l="1"/>
  <c r="B3590" i="1"/>
  <c r="C3590" i="1" s="1"/>
  <c r="D3590" i="1" s="1"/>
  <c r="E3589" i="1" s="1"/>
  <c r="B3591" i="1" l="1"/>
  <c r="C3591" i="1" s="1"/>
  <c r="D3591" i="1" s="1"/>
  <c r="E3590" i="1" s="1"/>
  <c r="A3592" i="1"/>
  <c r="B3592" i="1" l="1"/>
  <c r="C3592" i="1" s="1"/>
  <c r="D3592" i="1" s="1"/>
  <c r="E3591" i="1" s="1"/>
  <c r="A3593" i="1"/>
  <c r="B3593" i="1" l="1"/>
  <c r="C3593" i="1" s="1"/>
  <c r="D3593" i="1" s="1"/>
  <c r="E3592" i="1" s="1"/>
  <c r="A3594" i="1"/>
  <c r="B3594" i="1" l="1"/>
  <c r="C3594" i="1" s="1"/>
  <c r="D3594" i="1" s="1"/>
  <c r="E3593" i="1" s="1"/>
  <c r="A3595" i="1"/>
  <c r="A3596" i="1" l="1"/>
  <c r="B3595" i="1"/>
  <c r="C3595" i="1" s="1"/>
  <c r="D3595" i="1" s="1"/>
  <c r="E3594" i="1" s="1"/>
  <c r="B3596" i="1" l="1"/>
  <c r="C3596" i="1" s="1"/>
  <c r="D3596" i="1" s="1"/>
  <c r="E3595" i="1" s="1"/>
  <c r="A3597" i="1"/>
  <c r="B3597" i="1" l="1"/>
  <c r="C3597" i="1" s="1"/>
  <c r="D3597" i="1" s="1"/>
  <c r="E3596" i="1" s="1"/>
  <c r="A3598" i="1"/>
  <c r="A3599" i="1" l="1"/>
  <c r="B3598" i="1"/>
  <c r="C3598" i="1" s="1"/>
  <c r="D3598" i="1" s="1"/>
  <c r="E3597" i="1" s="1"/>
  <c r="B3599" i="1" l="1"/>
  <c r="C3599" i="1" s="1"/>
  <c r="D3599" i="1" s="1"/>
  <c r="E3598" i="1" s="1"/>
  <c r="A3600" i="1"/>
  <c r="B3600" i="1" l="1"/>
  <c r="C3600" i="1" s="1"/>
  <c r="D3600" i="1" s="1"/>
  <c r="E3599" i="1" s="1"/>
  <c r="A3601" i="1"/>
  <c r="B3601" i="1" l="1"/>
  <c r="C3601" i="1" s="1"/>
  <c r="A3602" i="1"/>
  <c r="D3601" i="1"/>
  <c r="E3600" i="1" s="1"/>
  <c r="B3602" i="1" l="1"/>
  <c r="C3602" i="1" s="1"/>
  <c r="D3602" i="1" s="1"/>
  <c r="E3601" i="1" s="1"/>
  <c r="A3603" i="1"/>
  <c r="A3604" i="1" l="1"/>
  <c r="B3603" i="1"/>
  <c r="C3603" i="1" s="1"/>
  <c r="D3603" i="1" s="1"/>
  <c r="E3602" i="1" s="1"/>
  <c r="A3605" i="1" l="1"/>
  <c r="B3604" i="1"/>
  <c r="C3604" i="1" s="1"/>
  <c r="D3604" i="1" s="1"/>
  <c r="E3603" i="1" s="1"/>
  <c r="A3606" i="1" l="1"/>
  <c r="B3605" i="1"/>
  <c r="C3605" i="1" s="1"/>
  <c r="D3605" i="1" s="1"/>
  <c r="E3604" i="1" s="1"/>
  <c r="A3607" i="1" l="1"/>
  <c r="B3606" i="1"/>
  <c r="C3606" i="1" s="1"/>
  <c r="D3606" i="1" s="1"/>
  <c r="E3605" i="1" s="1"/>
  <c r="B3607" i="1" l="1"/>
  <c r="C3607" i="1" s="1"/>
  <c r="D3607" i="1" s="1"/>
  <c r="E3606" i="1" s="1"/>
  <c r="A3608" i="1"/>
  <c r="B3608" i="1" l="1"/>
  <c r="C3608" i="1" s="1"/>
  <c r="D3608" i="1" s="1"/>
  <c r="E3607" i="1" s="1"/>
  <c r="A3609" i="1"/>
  <c r="B3609" i="1" l="1"/>
  <c r="C3609" i="1" s="1"/>
  <c r="D3609" i="1" s="1"/>
  <c r="E3608" i="1" s="1"/>
  <c r="A3610" i="1"/>
  <c r="B3610" i="1" l="1"/>
  <c r="C3610" i="1" s="1"/>
  <c r="D3610" i="1" s="1"/>
  <c r="E3609" i="1" s="1"/>
  <c r="A3611" i="1"/>
  <c r="A3612" i="1" l="1"/>
  <c r="B3611" i="1"/>
  <c r="C3611" i="1" s="1"/>
  <c r="D3611" i="1" s="1"/>
  <c r="E3610" i="1" s="1"/>
  <c r="A3613" i="1" l="1"/>
  <c r="B3612" i="1"/>
  <c r="C3612" i="1" s="1"/>
  <c r="D3612" i="1" s="1"/>
  <c r="E3611" i="1" s="1"/>
  <c r="A3614" i="1" l="1"/>
  <c r="B3613" i="1"/>
  <c r="C3613" i="1" s="1"/>
  <c r="D3613" i="1" s="1"/>
  <c r="E3612" i="1" s="1"/>
  <c r="A3615" i="1" l="1"/>
  <c r="B3614" i="1"/>
  <c r="C3614" i="1" s="1"/>
  <c r="D3614" i="1" s="1"/>
  <c r="E3613" i="1" s="1"/>
  <c r="A3616" i="1" l="1"/>
  <c r="B3615" i="1"/>
  <c r="C3615" i="1" s="1"/>
  <c r="D3615" i="1" s="1"/>
  <c r="E3614" i="1" s="1"/>
  <c r="B3616" i="1" l="1"/>
  <c r="C3616" i="1" s="1"/>
  <c r="D3616" i="1" s="1"/>
  <c r="E3615" i="1" s="1"/>
  <c r="A3617" i="1"/>
  <c r="B3617" i="1" l="1"/>
  <c r="C3617" i="1" s="1"/>
  <c r="A3618" i="1"/>
  <c r="D3617" i="1"/>
  <c r="E3616" i="1" s="1"/>
  <c r="B3618" i="1" l="1"/>
  <c r="C3618" i="1" s="1"/>
  <c r="A3619" i="1"/>
  <c r="D3618" i="1"/>
  <c r="E3617" i="1" s="1"/>
  <c r="A3620" i="1" l="1"/>
  <c r="B3619" i="1"/>
  <c r="C3619" i="1" s="1"/>
  <c r="D3619" i="1" s="1"/>
  <c r="E3618" i="1" s="1"/>
  <c r="B3620" i="1" l="1"/>
  <c r="C3620" i="1" s="1"/>
  <c r="D3620" i="1" s="1"/>
  <c r="E3619" i="1" s="1"/>
  <c r="A3621" i="1"/>
  <c r="A3622" i="1" l="1"/>
  <c r="B3621" i="1"/>
  <c r="C3621" i="1" s="1"/>
  <c r="D3621" i="1" s="1"/>
  <c r="E3620" i="1" s="1"/>
  <c r="B3622" i="1" l="1"/>
  <c r="C3622" i="1" s="1"/>
  <c r="D3622" i="1" s="1"/>
  <c r="E3621" i="1" s="1"/>
  <c r="A3623" i="1"/>
  <c r="B3623" i="1" l="1"/>
  <c r="C3623" i="1" s="1"/>
  <c r="D3623" i="1" s="1"/>
  <c r="E3622" i="1" s="1"/>
  <c r="A3624" i="1"/>
  <c r="B3624" i="1" l="1"/>
  <c r="C3624" i="1" s="1"/>
  <c r="D3624" i="1" s="1"/>
  <c r="E3623" i="1" s="1"/>
  <c r="A3625" i="1"/>
  <c r="A3626" i="1" l="1"/>
  <c r="B3625" i="1"/>
  <c r="C3625" i="1" s="1"/>
  <c r="D3625" i="1" s="1"/>
  <c r="E3624" i="1" s="1"/>
  <c r="B3626" i="1" l="1"/>
  <c r="C3626" i="1" s="1"/>
  <c r="D3626" i="1" s="1"/>
  <c r="E3625" i="1" s="1"/>
  <c r="A3627" i="1"/>
  <c r="B3627" i="1" l="1"/>
  <c r="C3627" i="1" s="1"/>
  <c r="D3627" i="1" s="1"/>
  <c r="E3626" i="1" s="1"/>
  <c r="A3628" i="1"/>
  <c r="B3628" i="1" l="1"/>
  <c r="C3628" i="1" s="1"/>
  <c r="D3628" i="1" s="1"/>
  <c r="E3627" i="1" s="1"/>
  <c r="A3629" i="1"/>
  <c r="A3630" i="1" l="1"/>
  <c r="B3629" i="1"/>
  <c r="C3629" i="1" s="1"/>
  <c r="D3629" i="1" s="1"/>
  <c r="E3628" i="1" s="1"/>
  <c r="A3631" i="1" l="1"/>
  <c r="B3630" i="1"/>
  <c r="C3630" i="1" s="1"/>
  <c r="D3630" i="1" s="1"/>
  <c r="E3629" i="1" s="1"/>
  <c r="B3631" i="1" l="1"/>
  <c r="C3631" i="1" s="1"/>
  <c r="D3631" i="1" s="1"/>
  <c r="E3630" i="1" s="1"/>
  <c r="A3632" i="1"/>
  <c r="B3632" i="1" l="1"/>
  <c r="C3632" i="1" s="1"/>
  <c r="D3632" i="1" s="1"/>
  <c r="E3631" i="1" s="1"/>
  <c r="A3633" i="1"/>
  <c r="B3633" i="1" l="1"/>
  <c r="C3633" i="1" s="1"/>
  <c r="A3634" i="1"/>
  <c r="D3633" i="1"/>
  <c r="E3632" i="1" s="1"/>
  <c r="B3634" i="1" l="1"/>
  <c r="C3634" i="1" s="1"/>
  <c r="D3634" i="1"/>
  <c r="E3633" i="1" s="1"/>
  <c r="A3635" i="1"/>
  <c r="B3635" i="1" l="1"/>
  <c r="C3635" i="1" s="1"/>
  <c r="D3635" i="1" s="1"/>
  <c r="E3634" i="1" s="1"/>
  <c r="A3636" i="1"/>
  <c r="A3637" i="1" l="1"/>
  <c r="B3636" i="1"/>
  <c r="C3636" i="1" s="1"/>
  <c r="D3636" i="1"/>
  <c r="E3635" i="1" s="1"/>
  <c r="A3638" i="1" l="1"/>
  <c r="B3637" i="1"/>
  <c r="C3637" i="1" s="1"/>
  <c r="D3637" i="1" s="1"/>
  <c r="E3636" i="1" s="1"/>
  <c r="B3638" i="1" l="1"/>
  <c r="C3638" i="1" s="1"/>
  <c r="D3638" i="1" s="1"/>
  <c r="E3637" i="1" s="1"/>
  <c r="A3639" i="1"/>
  <c r="A3640" i="1" l="1"/>
  <c r="B3639" i="1"/>
  <c r="C3639" i="1" s="1"/>
  <c r="D3639" i="1" s="1"/>
  <c r="E3638" i="1" s="1"/>
  <c r="B3640" i="1" l="1"/>
  <c r="C3640" i="1" s="1"/>
  <c r="D3640" i="1" s="1"/>
  <c r="E3639" i="1" s="1"/>
  <c r="A3641" i="1"/>
  <c r="A3642" i="1" l="1"/>
  <c r="B3641" i="1"/>
  <c r="C3641" i="1" s="1"/>
  <c r="D3641" i="1" s="1"/>
  <c r="E3640" i="1" s="1"/>
  <c r="A3643" i="1" l="1"/>
  <c r="B3642" i="1"/>
  <c r="C3642" i="1" s="1"/>
  <c r="D3642" i="1" s="1"/>
  <c r="E3641" i="1" s="1"/>
  <c r="A3644" i="1" l="1"/>
  <c r="B3643" i="1"/>
  <c r="C3643" i="1" s="1"/>
  <c r="D3643" i="1" s="1"/>
  <c r="E3642" i="1" s="1"/>
  <c r="B3644" i="1" l="1"/>
  <c r="C3644" i="1" s="1"/>
  <c r="D3644" i="1" s="1"/>
  <c r="E3643" i="1" s="1"/>
  <c r="A3645" i="1"/>
  <c r="A3646" i="1" l="1"/>
  <c r="B3645" i="1"/>
  <c r="C3645" i="1" s="1"/>
  <c r="D3645" i="1" s="1"/>
  <c r="E3644" i="1" s="1"/>
  <c r="A3647" i="1" l="1"/>
  <c r="B3646" i="1"/>
  <c r="C3646" i="1" s="1"/>
  <c r="D3646" i="1" s="1"/>
  <c r="E3645" i="1" s="1"/>
  <c r="A3648" i="1" l="1"/>
  <c r="B3647" i="1"/>
  <c r="C3647" i="1" s="1"/>
  <c r="D3647" i="1" s="1"/>
  <c r="E3646" i="1" s="1"/>
  <c r="B3648" i="1" l="1"/>
  <c r="C3648" i="1" s="1"/>
  <c r="D3648" i="1" s="1"/>
  <c r="E3647" i="1" s="1"/>
  <c r="A3649" i="1"/>
  <c r="A3650" i="1" l="1"/>
  <c r="B3649" i="1"/>
  <c r="C3649" i="1" s="1"/>
  <c r="D3649" i="1" s="1"/>
  <c r="E3648" i="1" s="1"/>
  <c r="B3650" i="1" l="1"/>
  <c r="C3650" i="1" s="1"/>
  <c r="D3650" i="1" s="1"/>
  <c r="E3649" i="1" s="1"/>
  <c r="A3651" i="1"/>
  <c r="A3652" i="1" l="1"/>
  <c r="B3651" i="1"/>
  <c r="C3651" i="1" s="1"/>
  <c r="D3651" i="1" s="1"/>
  <c r="E3650" i="1" s="1"/>
  <c r="A3653" i="1" l="1"/>
  <c r="B3652" i="1"/>
  <c r="C3652" i="1" s="1"/>
  <c r="D3652" i="1" s="1"/>
  <c r="E3651" i="1" s="1"/>
  <c r="A3654" i="1" l="1"/>
  <c r="B3653" i="1"/>
  <c r="C3653" i="1" s="1"/>
  <c r="D3653" i="1" s="1"/>
  <c r="E3652" i="1" s="1"/>
  <c r="A3655" i="1" l="1"/>
  <c r="B3654" i="1"/>
  <c r="C3654" i="1" s="1"/>
  <c r="D3654" i="1" s="1"/>
  <c r="E3653" i="1" s="1"/>
  <c r="B3655" i="1" l="1"/>
  <c r="C3655" i="1" s="1"/>
  <c r="D3655" i="1" s="1"/>
  <c r="E3654" i="1" s="1"/>
  <c r="A3656" i="1"/>
  <c r="B3656" i="1" l="1"/>
  <c r="C3656" i="1" s="1"/>
  <c r="D3656" i="1" s="1"/>
  <c r="E3655" i="1" s="1"/>
  <c r="A3657" i="1"/>
  <c r="B3657" i="1" l="1"/>
  <c r="C3657" i="1" s="1"/>
  <c r="D3657" i="1" s="1"/>
  <c r="E3656" i="1" s="1"/>
  <c r="A3658" i="1"/>
  <c r="B3658" i="1" l="1"/>
  <c r="C3658" i="1" s="1"/>
  <c r="A3659" i="1"/>
  <c r="D3658" i="1"/>
  <c r="E3657" i="1" s="1"/>
  <c r="B3659" i="1" l="1"/>
  <c r="C3659" i="1" s="1"/>
  <c r="D3659" i="1" s="1"/>
  <c r="E3658" i="1" s="1"/>
  <c r="A3660" i="1"/>
  <c r="A3661" i="1" l="1"/>
  <c r="B3660" i="1"/>
  <c r="C3660" i="1" s="1"/>
  <c r="D3660" i="1" s="1"/>
  <c r="E3659" i="1" s="1"/>
  <c r="A3662" i="1" l="1"/>
  <c r="B3661" i="1"/>
  <c r="C3661" i="1" s="1"/>
  <c r="D3661" i="1" s="1"/>
  <c r="E3660" i="1" s="1"/>
  <c r="A3663" i="1" l="1"/>
  <c r="B3662" i="1"/>
  <c r="C3662" i="1" s="1"/>
  <c r="D3662" i="1" s="1"/>
  <c r="E3661" i="1" s="1"/>
  <c r="B3663" i="1" l="1"/>
  <c r="C3663" i="1" s="1"/>
  <c r="D3663" i="1" s="1"/>
  <c r="E3662" i="1" s="1"/>
  <c r="A3664" i="1"/>
  <c r="B3664" i="1" l="1"/>
  <c r="C3664" i="1" s="1"/>
  <c r="D3664" i="1" s="1"/>
  <c r="E3663" i="1" s="1"/>
  <c r="A3665" i="1"/>
  <c r="B3665" i="1" l="1"/>
  <c r="C3665" i="1" s="1"/>
  <c r="A3666" i="1"/>
  <c r="D3665" i="1"/>
  <c r="E3664" i="1" s="1"/>
  <c r="B3666" i="1" l="1"/>
  <c r="C3666" i="1" s="1"/>
  <c r="D3666" i="1" s="1"/>
  <c r="E3665" i="1" s="1"/>
  <c r="A3667" i="1"/>
  <c r="A3668" i="1" l="1"/>
  <c r="B3667" i="1"/>
  <c r="C3667" i="1" s="1"/>
  <c r="D3667" i="1" s="1"/>
  <c r="E3666" i="1" s="1"/>
  <c r="A3669" i="1" l="1"/>
  <c r="B3668" i="1"/>
  <c r="C3668" i="1" s="1"/>
  <c r="D3668" i="1" s="1"/>
  <c r="E3667" i="1" s="1"/>
  <c r="B3669" i="1" l="1"/>
  <c r="C3669" i="1" s="1"/>
  <c r="D3669" i="1" s="1"/>
  <c r="E3668" i="1" s="1"/>
  <c r="A3670" i="1"/>
  <c r="A3671" i="1" l="1"/>
  <c r="B3670" i="1"/>
  <c r="C3670" i="1" s="1"/>
  <c r="D3670" i="1" s="1"/>
  <c r="E3669" i="1" s="1"/>
  <c r="B3671" i="1" l="1"/>
  <c r="C3671" i="1" s="1"/>
  <c r="D3671" i="1" s="1"/>
  <c r="E3670" i="1" s="1"/>
  <c r="A3672" i="1"/>
  <c r="B3672" i="1" l="1"/>
  <c r="C3672" i="1" s="1"/>
  <c r="D3672" i="1" s="1"/>
  <c r="E3671" i="1" s="1"/>
  <c r="A3673" i="1"/>
  <c r="A3674" i="1" l="1"/>
  <c r="B3673" i="1"/>
  <c r="C3673" i="1" s="1"/>
  <c r="D3673" i="1" s="1"/>
  <c r="E3672" i="1" s="1"/>
  <c r="B3674" i="1" l="1"/>
  <c r="C3674" i="1" s="1"/>
  <c r="D3674" i="1" s="1"/>
  <c r="E3673" i="1" s="1"/>
  <c r="A3675" i="1"/>
  <c r="A3676" i="1" l="1"/>
  <c r="B3675" i="1"/>
  <c r="C3675" i="1" s="1"/>
  <c r="D3675" i="1" s="1"/>
  <c r="E3674" i="1" s="1"/>
  <c r="A3677" i="1" l="1"/>
  <c r="B3676" i="1"/>
  <c r="C3676" i="1" s="1"/>
  <c r="D3676" i="1" s="1"/>
  <c r="E3675" i="1" s="1"/>
  <c r="B3677" i="1" l="1"/>
  <c r="C3677" i="1" s="1"/>
  <c r="D3677" i="1" s="1"/>
  <c r="E3676" i="1" s="1"/>
  <c r="A3678" i="1"/>
  <c r="B3678" i="1" l="1"/>
  <c r="C3678" i="1" s="1"/>
  <c r="D3678" i="1" s="1"/>
  <c r="E3677" i="1" s="1"/>
  <c r="A3679" i="1"/>
  <c r="B3679" i="1" l="1"/>
  <c r="C3679" i="1" s="1"/>
  <c r="D3679" i="1" s="1"/>
  <c r="E3678" i="1" s="1"/>
  <c r="A3680" i="1"/>
  <c r="A3681" i="1" l="1"/>
  <c r="B3680" i="1"/>
  <c r="C3680" i="1" s="1"/>
  <c r="D3680" i="1" s="1"/>
  <c r="E3679" i="1" s="1"/>
  <c r="B3681" i="1" l="1"/>
  <c r="C3681" i="1" s="1"/>
  <c r="D3681" i="1" s="1"/>
  <c r="E3680" i="1" s="1"/>
  <c r="A3682" i="1"/>
  <c r="B3682" i="1" l="1"/>
  <c r="C3682" i="1" s="1"/>
  <c r="D3682" i="1" s="1"/>
  <c r="E3681" i="1" s="1"/>
  <c r="A3683" i="1"/>
  <c r="A3684" i="1" l="1"/>
  <c r="B3683" i="1"/>
  <c r="C3683" i="1" s="1"/>
  <c r="D3683" i="1" s="1"/>
  <c r="E3682" i="1" s="1"/>
  <c r="B3684" i="1" l="1"/>
  <c r="C3684" i="1" s="1"/>
  <c r="D3684" i="1"/>
  <c r="E3683" i="1" s="1"/>
  <c r="A3685" i="1"/>
  <c r="A3686" i="1" l="1"/>
  <c r="B3685" i="1"/>
  <c r="C3685" i="1" s="1"/>
  <c r="D3685" i="1" s="1"/>
  <c r="E3684" i="1" s="1"/>
  <c r="A3687" i="1" l="1"/>
  <c r="B3686" i="1"/>
  <c r="C3686" i="1" s="1"/>
  <c r="D3686" i="1" s="1"/>
  <c r="E3685" i="1" s="1"/>
  <c r="B3687" i="1" l="1"/>
  <c r="C3687" i="1" s="1"/>
  <c r="D3687" i="1" s="1"/>
  <c r="E3686" i="1" s="1"/>
  <c r="A3688" i="1"/>
  <c r="A3689" i="1" l="1"/>
  <c r="B3688" i="1"/>
  <c r="C3688" i="1" s="1"/>
  <c r="D3688" i="1" s="1"/>
  <c r="E3687" i="1" s="1"/>
  <c r="B3689" i="1" l="1"/>
  <c r="C3689" i="1" s="1"/>
  <c r="A3690" i="1"/>
  <c r="D3689" i="1"/>
  <c r="E3688" i="1" s="1"/>
  <c r="A3691" i="1" l="1"/>
  <c r="B3690" i="1"/>
  <c r="C3690" i="1" s="1"/>
  <c r="D3690" i="1" s="1"/>
  <c r="E3689" i="1" s="1"/>
  <c r="A3692" i="1" l="1"/>
  <c r="B3691" i="1"/>
  <c r="C3691" i="1" s="1"/>
  <c r="D3691" i="1" s="1"/>
  <c r="E3690" i="1" s="1"/>
  <c r="A3693" i="1" l="1"/>
  <c r="B3692" i="1"/>
  <c r="C3692" i="1" s="1"/>
  <c r="D3692" i="1" s="1"/>
  <c r="E3691" i="1" s="1"/>
  <c r="A3694" i="1" l="1"/>
  <c r="B3693" i="1"/>
  <c r="C3693" i="1" s="1"/>
  <c r="D3693" i="1" s="1"/>
  <c r="E3692" i="1" s="1"/>
  <c r="A3695" i="1" l="1"/>
  <c r="B3694" i="1"/>
  <c r="C3694" i="1" s="1"/>
  <c r="D3694" i="1" s="1"/>
  <c r="E3693" i="1" s="1"/>
  <c r="B3695" i="1" l="1"/>
  <c r="C3695" i="1" s="1"/>
  <c r="D3695" i="1" s="1"/>
  <c r="E3694" i="1" s="1"/>
  <c r="A3696" i="1"/>
  <c r="A3697" i="1" l="1"/>
  <c r="B3696" i="1"/>
  <c r="C3696" i="1" s="1"/>
  <c r="D3696" i="1" s="1"/>
  <c r="E3695" i="1" s="1"/>
  <c r="B3697" i="1" l="1"/>
  <c r="C3697" i="1" s="1"/>
  <c r="A3698" i="1"/>
  <c r="D3697" i="1"/>
  <c r="E3696" i="1" s="1"/>
  <c r="B3698" i="1" l="1"/>
  <c r="C3698" i="1" s="1"/>
  <c r="D3698" i="1" s="1"/>
  <c r="E3697" i="1" s="1"/>
  <c r="A3699" i="1"/>
  <c r="A3700" i="1" l="1"/>
  <c r="B3699" i="1"/>
  <c r="C3699" i="1" s="1"/>
  <c r="D3699" i="1" s="1"/>
  <c r="E3698" i="1" s="1"/>
  <c r="B3700" i="1" l="1"/>
  <c r="C3700" i="1" s="1"/>
  <c r="D3700" i="1" s="1"/>
  <c r="E3699" i="1" s="1"/>
  <c r="A3701" i="1"/>
  <c r="A3702" i="1" l="1"/>
  <c r="B3701" i="1"/>
  <c r="C3701" i="1" s="1"/>
  <c r="D3701" i="1" s="1"/>
  <c r="E3700" i="1" s="1"/>
  <c r="A3703" i="1" l="1"/>
  <c r="B3702" i="1"/>
  <c r="C3702" i="1" s="1"/>
  <c r="D3702" i="1" s="1"/>
  <c r="E3701" i="1" s="1"/>
  <c r="B3703" i="1" l="1"/>
  <c r="C3703" i="1" s="1"/>
  <c r="D3703" i="1" s="1"/>
  <c r="E3702" i="1" s="1"/>
  <c r="A3704" i="1"/>
  <c r="A3705" i="1" l="1"/>
  <c r="B3704" i="1"/>
  <c r="C3704" i="1" s="1"/>
  <c r="D3704" i="1" s="1"/>
  <c r="E3703" i="1" s="1"/>
  <c r="B3705" i="1" l="1"/>
  <c r="C3705" i="1" s="1"/>
  <c r="D3705" i="1" s="1"/>
  <c r="E3704" i="1" s="1"/>
  <c r="A3706" i="1"/>
  <c r="B3706" i="1" l="1"/>
  <c r="C3706" i="1" s="1"/>
  <c r="D3706" i="1" s="1"/>
  <c r="E3705" i="1" s="1"/>
  <c r="A3707" i="1"/>
  <c r="A3708" i="1" l="1"/>
  <c r="B3707" i="1"/>
  <c r="C3707" i="1" s="1"/>
  <c r="D3707" i="1" s="1"/>
  <c r="E3706" i="1" s="1"/>
  <c r="B3708" i="1" l="1"/>
  <c r="C3708" i="1" s="1"/>
  <c r="A3709" i="1"/>
  <c r="D3708" i="1"/>
  <c r="E3707" i="1" s="1"/>
  <c r="A3710" i="1" l="1"/>
  <c r="B3709" i="1"/>
  <c r="C3709" i="1" s="1"/>
  <c r="D3709" i="1" s="1"/>
  <c r="E3708" i="1" s="1"/>
  <c r="A3711" i="1" l="1"/>
  <c r="B3710" i="1"/>
  <c r="C3710" i="1" s="1"/>
  <c r="D3710" i="1" s="1"/>
  <c r="E3709" i="1" s="1"/>
  <c r="B3711" i="1" l="1"/>
  <c r="C3711" i="1" s="1"/>
  <c r="D3711" i="1" s="1"/>
  <c r="E3710" i="1" s="1"/>
  <c r="A3712" i="1"/>
  <c r="A3713" i="1" l="1"/>
  <c r="B3712" i="1"/>
  <c r="C3712" i="1" s="1"/>
  <c r="D3712" i="1" s="1"/>
  <c r="E3711" i="1" s="1"/>
  <c r="B3713" i="1" l="1"/>
  <c r="C3713" i="1" s="1"/>
  <c r="D3713" i="1" s="1"/>
  <c r="E3712" i="1" s="1"/>
  <c r="A3714" i="1"/>
  <c r="B3714" i="1" l="1"/>
  <c r="C3714" i="1" s="1"/>
  <c r="D3714" i="1" s="1"/>
  <c r="E3713" i="1" s="1"/>
  <c r="A3715" i="1"/>
  <c r="B3715" i="1" l="1"/>
  <c r="C3715" i="1" s="1"/>
  <c r="D3715" i="1" s="1"/>
  <c r="E3714" i="1" s="1"/>
  <c r="A3716" i="1"/>
  <c r="B3716" i="1" l="1"/>
  <c r="C3716" i="1" s="1"/>
  <c r="D3716" i="1" s="1"/>
  <c r="E3715" i="1" s="1"/>
  <c r="A3717" i="1"/>
  <c r="A3718" i="1" l="1"/>
  <c r="B3717" i="1"/>
  <c r="C3717" i="1" s="1"/>
  <c r="D3717" i="1" s="1"/>
  <c r="E3716" i="1" s="1"/>
  <c r="A3719" i="1" l="1"/>
  <c r="B3718" i="1"/>
  <c r="C3718" i="1" s="1"/>
  <c r="D3718" i="1" s="1"/>
  <c r="E3717" i="1" s="1"/>
  <c r="B3719" i="1" l="1"/>
  <c r="C3719" i="1" s="1"/>
  <c r="D3719" i="1" s="1"/>
  <c r="E3718" i="1" s="1"/>
  <c r="A3720" i="1"/>
  <c r="B3720" i="1" l="1"/>
  <c r="C3720" i="1" s="1"/>
  <c r="D3720" i="1" s="1"/>
  <c r="E3719" i="1" s="1"/>
  <c r="A3721" i="1"/>
  <c r="B3721" i="1" l="1"/>
  <c r="C3721" i="1" s="1"/>
  <c r="D3721" i="1"/>
  <c r="E3720" i="1" s="1"/>
  <c r="A3722" i="1"/>
  <c r="B3722" i="1" l="1"/>
  <c r="C3722" i="1" s="1"/>
  <c r="D3722" i="1" s="1"/>
  <c r="E3721" i="1" s="1"/>
  <c r="A3723" i="1"/>
  <c r="A3724" i="1" l="1"/>
  <c r="B3723" i="1"/>
  <c r="C3723" i="1" s="1"/>
  <c r="D3723" i="1" s="1"/>
  <c r="E3722" i="1" s="1"/>
  <c r="B3724" i="1" l="1"/>
  <c r="C3724" i="1" s="1"/>
  <c r="D3724" i="1" s="1"/>
  <c r="E3723" i="1" s="1"/>
  <c r="A3725" i="1"/>
  <c r="A3726" i="1" l="1"/>
  <c r="B3725" i="1"/>
  <c r="C3725" i="1" s="1"/>
  <c r="D3725" i="1" s="1"/>
  <c r="E3724" i="1" s="1"/>
  <c r="A3727" i="1" l="1"/>
  <c r="B3726" i="1"/>
  <c r="C3726" i="1" s="1"/>
  <c r="D3726" i="1" s="1"/>
  <c r="E3725" i="1" s="1"/>
  <c r="B3727" i="1" l="1"/>
  <c r="C3727" i="1" s="1"/>
  <c r="D3727" i="1" s="1"/>
  <c r="E3726" i="1" s="1"/>
  <c r="A3728" i="1"/>
  <c r="A3729" i="1" l="1"/>
  <c r="B3728" i="1"/>
  <c r="C3728" i="1" s="1"/>
  <c r="D3728" i="1" s="1"/>
  <c r="E3727" i="1" s="1"/>
  <c r="B3729" i="1" l="1"/>
  <c r="C3729" i="1" s="1"/>
  <c r="D3729" i="1" s="1"/>
  <c r="E3728" i="1" s="1"/>
  <c r="A3730" i="1"/>
  <c r="B3730" i="1" l="1"/>
  <c r="C3730" i="1" s="1"/>
  <c r="D3730" i="1" s="1"/>
  <c r="E3729" i="1" s="1"/>
  <c r="A3731" i="1"/>
  <c r="A3732" i="1" l="1"/>
  <c r="B3731" i="1"/>
  <c r="C3731" i="1" s="1"/>
  <c r="D3731" i="1" s="1"/>
  <c r="E3730" i="1" s="1"/>
  <c r="B3732" i="1" l="1"/>
  <c r="C3732" i="1" s="1"/>
  <c r="D3732" i="1" s="1"/>
  <c r="E3731" i="1" s="1"/>
  <c r="A3733" i="1"/>
  <c r="A3734" i="1" l="1"/>
  <c r="B3733" i="1"/>
  <c r="C3733" i="1" s="1"/>
  <c r="D3733" i="1" s="1"/>
  <c r="E3732" i="1" s="1"/>
  <c r="A3735" i="1" l="1"/>
  <c r="B3734" i="1"/>
  <c r="C3734" i="1" s="1"/>
  <c r="D3734" i="1" s="1"/>
  <c r="E3733" i="1" s="1"/>
  <c r="B3735" i="1" l="1"/>
  <c r="C3735" i="1" s="1"/>
  <c r="D3735" i="1" s="1"/>
  <c r="E3734" i="1" s="1"/>
  <c r="A3736" i="1"/>
  <c r="A3737" i="1" l="1"/>
  <c r="B3736" i="1"/>
  <c r="C3736" i="1" s="1"/>
  <c r="D3736" i="1" s="1"/>
  <c r="E3735" i="1" s="1"/>
  <c r="B3737" i="1" l="1"/>
  <c r="C3737" i="1" s="1"/>
  <c r="A3738" i="1"/>
  <c r="D3737" i="1"/>
  <c r="E3736" i="1" s="1"/>
  <c r="B3738" i="1" l="1"/>
  <c r="C3738" i="1" s="1"/>
  <c r="D3738" i="1" s="1"/>
  <c r="E3737" i="1" s="1"/>
  <c r="A3739" i="1"/>
  <c r="B3739" i="1" l="1"/>
  <c r="C3739" i="1" s="1"/>
  <c r="D3739" i="1" s="1"/>
  <c r="E3738" i="1" s="1"/>
  <c r="A3740" i="1"/>
  <c r="B3740" i="1" l="1"/>
  <c r="C3740" i="1" s="1"/>
  <c r="A3741" i="1"/>
  <c r="D3740" i="1"/>
  <c r="E3739" i="1" s="1"/>
  <c r="A3742" i="1" l="1"/>
  <c r="B3741" i="1"/>
  <c r="C3741" i="1" s="1"/>
  <c r="D3741" i="1" s="1"/>
  <c r="E3740" i="1" s="1"/>
  <c r="A3743" i="1" l="1"/>
  <c r="B3742" i="1"/>
  <c r="C3742" i="1" s="1"/>
  <c r="D3742" i="1" s="1"/>
  <c r="E3741" i="1" s="1"/>
  <c r="B3743" i="1" l="1"/>
  <c r="C3743" i="1" s="1"/>
  <c r="D3743" i="1" s="1"/>
  <c r="E3742" i="1" s="1"/>
  <c r="A3744" i="1"/>
  <c r="A3745" i="1" l="1"/>
  <c r="B3744" i="1"/>
  <c r="C3744" i="1" s="1"/>
  <c r="D3744" i="1" s="1"/>
  <c r="E3743" i="1" s="1"/>
  <c r="B3745" i="1" l="1"/>
  <c r="C3745" i="1" s="1"/>
  <c r="D3745" i="1" s="1"/>
  <c r="E3744" i="1" s="1"/>
  <c r="A3746" i="1"/>
  <c r="B3746" i="1" l="1"/>
  <c r="C3746" i="1" s="1"/>
  <c r="D3746" i="1" s="1"/>
  <c r="E3745" i="1" s="1"/>
  <c r="A3747" i="1"/>
  <c r="A3748" i="1" l="1"/>
  <c r="B3747" i="1"/>
  <c r="C3747" i="1" s="1"/>
  <c r="D3747" i="1" s="1"/>
  <c r="E3746" i="1" s="1"/>
  <c r="A3749" i="1" l="1"/>
  <c r="B3748" i="1"/>
  <c r="C3748" i="1" s="1"/>
  <c r="D3748" i="1" s="1"/>
  <c r="E3747" i="1" s="1"/>
  <c r="A3750" i="1" l="1"/>
  <c r="B3749" i="1"/>
  <c r="C3749" i="1" s="1"/>
  <c r="D3749" i="1" s="1"/>
  <c r="E3748" i="1" s="1"/>
  <c r="A3751" i="1" l="1"/>
  <c r="B3750" i="1"/>
  <c r="C3750" i="1" s="1"/>
  <c r="D3750" i="1" s="1"/>
  <c r="E3749" i="1" s="1"/>
  <c r="B3751" i="1" l="1"/>
  <c r="C3751" i="1" s="1"/>
  <c r="D3751" i="1" s="1"/>
  <c r="E3750" i="1" s="1"/>
  <c r="A3752" i="1"/>
  <c r="A3753" i="1" l="1"/>
  <c r="B3752" i="1"/>
  <c r="C3752" i="1" s="1"/>
  <c r="D3752" i="1" s="1"/>
  <c r="E3751" i="1" s="1"/>
  <c r="B3753" i="1" l="1"/>
  <c r="C3753" i="1" s="1"/>
  <c r="A3754" i="1"/>
  <c r="D3753" i="1"/>
  <c r="E3752" i="1" s="1"/>
  <c r="B3754" i="1" l="1"/>
  <c r="C3754" i="1" s="1"/>
  <c r="D3754" i="1" s="1"/>
  <c r="E3753" i="1" s="1"/>
  <c r="A3755" i="1"/>
  <c r="A3756" i="1" l="1"/>
  <c r="B3755" i="1"/>
  <c r="C3755" i="1" s="1"/>
  <c r="D3755" i="1" s="1"/>
  <c r="E3754" i="1" s="1"/>
  <c r="A3757" i="1" l="1"/>
  <c r="B3756" i="1"/>
  <c r="C3756" i="1" s="1"/>
  <c r="D3756" i="1"/>
  <c r="E3755" i="1" s="1"/>
  <c r="A3758" i="1" l="1"/>
  <c r="B3757" i="1"/>
  <c r="C3757" i="1" s="1"/>
  <c r="D3757" i="1" s="1"/>
  <c r="E3756" i="1" s="1"/>
  <c r="A3759" i="1" l="1"/>
  <c r="B3758" i="1"/>
  <c r="C3758" i="1" s="1"/>
  <c r="D3758" i="1" s="1"/>
  <c r="E3757" i="1" s="1"/>
  <c r="B3759" i="1" l="1"/>
  <c r="C3759" i="1" s="1"/>
  <c r="D3759" i="1" s="1"/>
  <c r="E3758" i="1" s="1"/>
  <c r="A3760" i="1"/>
  <c r="A3761" i="1" l="1"/>
  <c r="B3760" i="1"/>
  <c r="C3760" i="1" s="1"/>
  <c r="D3760" i="1" s="1"/>
  <c r="E3759" i="1" s="1"/>
  <c r="B3761" i="1" l="1"/>
  <c r="C3761" i="1" s="1"/>
  <c r="D3761" i="1" s="1"/>
  <c r="E3760" i="1" s="1"/>
  <c r="A3762" i="1"/>
  <c r="B3762" i="1" l="1"/>
  <c r="C3762" i="1" s="1"/>
  <c r="D3762" i="1" s="1"/>
  <c r="E3761" i="1" s="1"/>
  <c r="A3763" i="1"/>
  <c r="A3764" i="1" l="1"/>
  <c r="B3763" i="1"/>
  <c r="C3763" i="1" s="1"/>
  <c r="D3763" i="1" s="1"/>
  <c r="E3762" i="1" s="1"/>
  <c r="B3764" i="1" l="1"/>
  <c r="C3764" i="1" s="1"/>
  <c r="D3764" i="1" s="1"/>
  <c r="E3763" i="1" s="1"/>
  <c r="A3765" i="1"/>
  <c r="A3766" i="1" l="1"/>
  <c r="B3765" i="1"/>
  <c r="C3765" i="1" s="1"/>
  <c r="D3765" i="1" s="1"/>
  <c r="E3764" i="1" s="1"/>
  <c r="A3767" i="1" l="1"/>
  <c r="B3766" i="1"/>
  <c r="C3766" i="1" s="1"/>
  <c r="D3766" i="1" s="1"/>
  <c r="E3765" i="1" s="1"/>
  <c r="B3767" i="1" l="1"/>
  <c r="C3767" i="1" s="1"/>
  <c r="D3767" i="1" s="1"/>
  <c r="E3766" i="1" s="1"/>
  <c r="A3768" i="1"/>
  <c r="A3769" i="1" l="1"/>
  <c r="B3768" i="1"/>
  <c r="C3768" i="1" s="1"/>
  <c r="D3768" i="1" s="1"/>
  <c r="E3767" i="1" s="1"/>
  <c r="A3770" i="1" l="1"/>
  <c r="B3769" i="1"/>
  <c r="C3769" i="1" s="1"/>
  <c r="D3769" i="1" s="1"/>
  <c r="E3768" i="1" s="1"/>
  <c r="B3770" i="1" l="1"/>
  <c r="C3770" i="1" s="1"/>
  <c r="D3770" i="1" s="1"/>
  <c r="E3769" i="1" s="1"/>
  <c r="A3771" i="1"/>
  <c r="A3772" i="1" l="1"/>
  <c r="B3771" i="1"/>
  <c r="C3771" i="1" s="1"/>
  <c r="D3771" i="1" s="1"/>
  <c r="E3770" i="1" s="1"/>
  <c r="B3772" i="1" l="1"/>
  <c r="C3772" i="1" s="1"/>
  <c r="D3772" i="1" s="1"/>
  <c r="E3771" i="1" s="1"/>
  <c r="A3773" i="1"/>
  <c r="A3774" i="1" l="1"/>
  <c r="B3773" i="1"/>
  <c r="C3773" i="1" s="1"/>
  <c r="D3773" i="1" s="1"/>
  <c r="E3772" i="1" s="1"/>
  <c r="A3775" i="1" l="1"/>
  <c r="B3774" i="1"/>
  <c r="C3774" i="1" s="1"/>
  <c r="D3774" i="1" s="1"/>
  <c r="E3773" i="1" s="1"/>
  <c r="B3775" i="1" l="1"/>
  <c r="C3775" i="1" s="1"/>
  <c r="D3775" i="1" s="1"/>
  <c r="E3774" i="1" s="1"/>
  <c r="A3776" i="1"/>
  <c r="B3776" i="1" l="1"/>
  <c r="C3776" i="1" s="1"/>
  <c r="D3776" i="1" s="1"/>
  <c r="E3775" i="1" s="1"/>
  <c r="A3777" i="1"/>
  <c r="A3778" i="1" l="1"/>
  <c r="B3777" i="1"/>
  <c r="C3777" i="1" s="1"/>
  <c r="D3777" i="1" s="1"/>
  <c r="E3776" i="1" s="1"/>
  <c r="B3778" i="1" l="1"/>
  <c r="C3778" i="1" s="1"/>
  <c r="D3778" i="1" s="1"/>
  <c r="E3777" i="1" s="1"/>
  <c r="A3779" i="1"/>
  <c r="A3780" i="1" l="1"/>
  <c r="B3779" i="1"/>
  <c r="C3779" i="1" s="1"/>
  <c r="D3779" i="1"/>
  <c r="E3778" i="1" s="1"/>
  <c r="B3780" i="1" l="1"/>
  <c r="C3780" i="1" s="1"/>
  <c r="A3781" i="1"/>
  <c r="D3780" i="1"/>
  <c r="E3779" i="1" s="1"/>
  <c r="A3782" i="1" l="1"/>
  <c r="B3781" i="1"/>
  <c r="C3781" i="1" s="1"/>
  <c r="D3781" i="1" s="1"/>
  <c r="E3780" i="1" s="1"/>
  <c r="A3783" i="1" l="1"/>
  <c r="B3782" i="1"/>
  <c r="C3782" i="1" s="1"/>
  <c r="D3782" i="1" s="1"/>
  <c r="E3781" i="1" s="1"/>
  <c r="B3783" i="1" l="1"/>
  <c r="C3783" i="1" s="1"/>
  <c r="D3783" i="1" s="1"/>
  <c r="E3782" i="1" s="1"/>
  <c r="A3784" i="1"/>
  <c r="A3785" i="1" l="1"/>
  <c r="B3784" i="1"/>
  <c r="C3784" i="1" s="1"/>
  <c r="D3784" i="1" s="1"/>
  <c r="E3783" i="1" s="1"/>
  <c r="B3785" i="1" l="1"/>
  <c r="C3785" i="1" s="1"/>
  <c r="D3785" i="1" s="1"/>
  <c r="E3784" i="1" s="1"/>
  <c r="A3786" i="1"/>
  <c r="B3786" i="1" l="1"/>
  <c r="C3786" i="1" s="1"/>
  <c r="D3786" i="1" s="1"/>
  <c r="E3785" i="1" s="1"/>
  <c r="A3787" i="1"/>
  <c r="A3788" i="1" l="1"/>
  <c r="B3787" i="1"/>
  <c r="C3787" i="1" s="1"/>
  <c r="D3787" i="1"/>
  <c r="E3786" i="1" s="1"/>
  <c r="B3788" i="1" l="1"/>
  <c r="C3788" i="1" s="1"/>
  <c r="A3789" i="1"/>
  <c r="D3788" i="1"/>
  <c r="E3787" i="1" s="1"/>
  <c r="A3790" i="1" l="1"/>
  <c r="B3789" i="1"/>
  <c r="C3789" i="1" s="1"/>
  <c r="D3789" i="1" s="1"/>
  <c r="E3788" i="1" s="1"/>
  <c r="A3791" i="1" l="1"/>
  <c r="B3790" i="1"/>
  <c r="C3790" i="1" s="1"/>
  <c r="D3790" i="1" s="1"/>
  <c r="E3789" i="1" s="1"/>
  <c r="B3791" i="1" l="1"/>
  <c r="C3791" i="1" s="1"/>
  <c r="D3791" i="1" s="1"/>
  <c r="E3790" i="1" s="1"/>
  <c r="A3792" i="1"/>
  <c r="A3793" i="1" l="1"/>
  <c r="B3792" i="1"/>
  <c r="C3792" i="1" s="1"/>
  <c r="D3792" i="1" s="1"/>
  <c r="E3791" i="1" s="1"/>
  <c r="B3793" i="1" l="1"/>
  <c r="C3793" i="1" s="1"/>
  <c r="D3793" i="1"/>
  <c r="E3792" i="1" s="1"/>
  <c r="A3794" i="1"/>
  <c r="B3794" i="1" l="1"/>
  <c r="C3794" i="1" s="1"/>
  <c r="D3794" i="1" s="1"/>
  <c r="E3793" i="1" s="1"/>
  <c r="A3795" i="1"/>
  <c r="B3795" i="1" l="1"/>
  <c r="C3795" i="1" s="1"/>
  <c r="D3795" i="1" s="1"/>
  <c r="E3794" i="1" s="1"/>
  <c r="A3796" i="1"/>
  <c r="B3796" i="1" l="1"/>
  <c r="C3796" i="1" s="1"/>
  <c r="A3797" i="1"/>
  <c r="D3796" i="1"/>
  <c r="E3795" i="1" s="1"/>
  <c r="A3798" i="1" l="1"/>
  <c r="B3797" i="1"/>
  <c r="C3797" i="1" s="1"/>
  <c r="D3797" i="1" s="1"/>
  <c r="E3796" i="1" s="1"/>
  <c r="A3799" i="1" l="1"/>
  <c r="B3798" i="1"/>
  <c r="C3798" i="1" s="1"/>
  <c r="D3798" i="1" s="1"/>
  <c r="E3797" i="1" s="1"/>
  <c r="B3799" i="1" l="1"/>
  <c r="C3799" i="1" s="1"/>
  <c r="D3799" i="1" s="1"/>
  <c r="E3798" i="1" s="1"/>
  <c r="A3800" i="1"/>
  <c r="A3801" i="1" l="1"/>
  <c r="B3800" i="1"/>
  <c r="C3800" i="1" s="1"/>
  <c r="D3800" i="1" s="1"/>
  <c r="E3799" i="1" s="1"/>
  <c r="B3801" i="1" l="1"/>
  <c r="C3801" i="1" s="1"/>
  <c r="D3801" i="1" s="1"/>
  <c r="E3800" i="1" s="1"/>
  <c r="A3802" i="1"/>
  <c r="B3802" i="1" l="1"/>
  <c r="C3802" i="1" s="1"/>
  <c r="D3802" i="1" s="1"/>
  <c r="E3801" i="1" s="1"/>
  <c r="A3803" i="1"/>
  <c r="A3804" i="1" l="1"/>
  <c r="B3803" i="1"/>
  <c r="C3803" i="1" s="1"/>
  <c r="D3803" i="1" s="1"/>
  <c r="E3802" i="1" s="1"/>
  <c r="B3804" i="1" l="1"/>
  <c r="C3804" i="1" s="1"/>
  <c r="A3805" i="1"/>
  <c r="D3804" i="1"/>
  <c r="E3803" i="1" s="1"/>
  <c r="B3805" i="1" l="1"/>
  <c r="C3805" i="1" s="1"/>
  <c r="D3805" i="1" s="1"/>
  <c r="E3804" i="1" s="1"/>
  <c r="A3806" i="1"/>
  <c r="A3807" i="1" l="1"/>
  <c r="B3806" i="1"/>
  <c r="C3806" i="1" s="1"/>
  <c r="D3806" i="1" s="1"/>
  <c r="E3805" i="1" s="1"/>
  <c r="B3807" i="1" l="1"/>
  <c r="C3807" i="1" s="1"/>
  <c r="D3807" i="1" s="1"/>
  <c r="E3806" i="1" s="1"/>
  <c r="A3808" i="1"/>
  <c r="A3809" i="1" l="1"/>
  <c r="B3808" i="1"/>
  <c r="C3808" i="1" s="1"/>
  <c r="D3808" i="1" s="1"/>
  <c r="E3807" i="1" s="1"/>
  <c r="B3809" i="1" l="1"/>
  <c r="C3809" i="1" s="1"/>
  <c r="D3809" i="1"/>
  <c r="E3808" i="1" s="1"/>
  <c r="A3810" i="1"/>
  <c r="B3810" i="1" l="1"/>
  <c r="C3810" i="1" s="1"/>
  <c r="D3810" i="1" s="1"/>
  <c r="E3809" i="1" s="1"/>
  <c r="A3811" i="1"/>
  <c r="A3812" i="1" l="1"/>
  <c r="B3811" i="1"/>
  <c r="C3811" i="1" s="1"/>
  <c r="D3811" i="1"/>
  <c r="E3810" i="1" s="1"/>
  <c r="B3812" i="1" l="1"/>
  <c r="C3812" i="1" s="1"/>
  <c r="A3813" i="1"/>
  <c r="D3812" i="1"/>
  <c r="E3811" i="1" s="1"/>
  <c r="A3814" i="1" l="1"/>
  <c r="B3813" i="1"/>
  <c r="C3813" i="1" s="1"/>
  <c r="D3813" i="1" s="1"/>
  <c r="E3812" i="1" s="1"/>
  <c r="B3814" i="1" l="1"/>
  <c r="C3814" i="1" s="1"/>
  <c r="D3814" i="1" s="1"/>
  <c r="E3813" i="1" s="1"/>
  <c r="A3815" i="1"/>
  <c r="B3815" i="1" l="1"/>
  <c r="C3815" i="1" s="1"/>
  <c r="D3815" i="1" s="1"/>
  <c r="E3814" i="1" s="1"/>
  <c r="A3816" i="1"/>
  <c r="B3816" i="1" l="1"/>
  <c r="C3816" i="1" s="1"/>
  <c r="D3816" i="1" s="1"/>
  <c r="E3815" i="1" s="1"/>
  <c r="A3817" i="1"/>
  <c r="B3817" i="1" l="1"/>
  <c r="C3817" i="1" s="1"/>
  <c r="D3817" i="1" s="1"/>
  <c r="E3816" i="1" s="1"/>
  <c r="A3818" i="1"/>
  <c r="B3818" i="1" l="1"/>
  <c r="C3818" i="1" s="1"/>
  <c r="D3818" i="1" s="1"/>
  <c r="E3817" i="1" s="1"/>
  <c r="A3819" i="1"/>
  <c r="A3820" i="1" l="1"/>
  <c r="B3819" i="1"/>
  <c r="C3819" i="1" s="1"/>
  <c r="D3819" i="1" s="1"/>
  <c r="E3818" i="1" s="1"/>
  <c r="B3820" i="1" l="1"/>
  <c r="C3820" i="1" s="1"/>
  <c r="A3821" i="1"/>
  <c r="D3820" i="1"/>
  <c r="E3819" i="1" s="1"/>
  <c r="B3821" i="1" l="1"/>
  <c r="C3821" i="1" s="1"/>
  <c r="D3821" i="1" s="1"/>
  <c r="E3820" i="1" s="1"/>
  <c r="A3822" i="1"/>
  <c r="A3823" i="1" l="1"/>
  <c r="B3822" i="1"/>
  <c r="C3822" i="1" s="1"/>
  <c r="D3822" i="1" s="1"/>
  <c r="E3821" i="1" s="1"/>
  <c r="A3824" i="1" l="1"/>
  <c r="B3823" i="1"/>
  <c r="C3823" i="1" s="1"/>
  <c r="D3823" i="1" s="1"/>
  <c r="E3822" i="1" s="1"/>
  <c r="A3825" i="1" l="1"/>
  <c r="B3824" i="1"/>
  <c r="C3824" i="1" s="1"/>
  <c r="D3824" i="1" s="1"/>
  <c r="E3823" i="1" s="1"/>
  <c r="B3825" i="1" l="1"/>
  <c r="C3825" i="1" s="1"/>
  <c r="D3825" i="1" s="1"/>
  <c r="E3824" i="1" s="1"/>
  <c r="A3826" i="1"/>
  <c r="A3827" i="1" l="1"/>
  <c r="B3826" i="1"/>
  <c r="C3826" i="1" s="1"/>
  <c r="D3826" i="1" s="1"/>
  <c r="E3825" i="1" s="1"/>
  <c r="A3828" i="1" l="1"/>
  <c r="B3827" i="1"/>
  <c r="C3827" i="1" s="1"/>
  <c r="D3827" i="1" s="1"/>
  <c r="E3826" i="1" s="1"/>
  <c r="B3828" i="1" l="1"/>
  <c r="C3828" i="1" s="1"/>
  <c r="A3829" i="1"/>
  <c r="D3828" i="1"/>
  <c r="E3827" i="1" s="1"/>
  <c r="A3830" i="1" l="1"/>
  <c r="B3829" i="1"/>
  <c r="C3829" i="1" s="1"/>
  <c r="D3829" i="1" s="1"/>
  <c r="E3828" i="1" s="1"/>
  <c r="A3831" i="1" l="1"/>
  <c r="B3830" i="1"/>
  <c r="C3830" i="1" s="1"/>
  <c r="D3830" i="1" s="1"/>
  <c r="E3829" i="1" s="1"/>
  <c r="A3832" i="1" l="1"/>
  <c r="B3831" i="1"/>
  <c r="C3831" i="1" s="1"/>
  <c r="D3831" i="1" s="1"/>
  <c r="E3830" i="1" s="1"/>
  <c r="A3833" i="1" l="1"/>
  <c r="B3832" i="1"/>
  <c r="C3832" i="1" s="1"/>
  <c r="D3832" i="1" s="1"/>
  <c r="E3831" i="1" s="1"/>
  <c r="B3833" i="1" l="1"/>
  <c r="C3833" i="1" s="1"/>
  <c r="A3834" i="1"/>
  <c r="D3833" i="1"/>
  <c r="E3832" i="1" s="1"/>
  <c r="B3834" i="1" l="1"/>
  <c r="C3834" i="1" s="1"/>
  <c r="D3834" i="1" s="1"/>
  <c r="E3833" i="1" s="1"/>
  <c r="A3835" i="1"/>
  <c r="B3835" i="1" l="1"/>
  <c r="C3835" i="1" s="1"/>
  <c r="D3835" i="1" s="1"/>
  <c r="E3834" i="1" s="1"/>
  <c r="A3836" i="1"/>
  <c r="A3837" i="1" l="1"/>
  <c r="B3836" i="1"/>
  <c r="C3836" i="1" s="1"/>
  <c r="D3836" i="1" s="1"/>
  <c r="E3835" i="1" s="1"/>
  <c r="A3838" i="1" l="1"/>
  <c r="B3837" i="1"/>
  <c r="C3837" i="1" s="1"/>
  <c r="D3837" i="1" s="1"/>
  <c r="E3836" i="1" s="1"/>
  <c r="A3839" i="1" l="1"/>
  <c r="B3838" i="1"/>
  <c r="C3838" i="1" s="1"/>
  <c r="D3838" i="1" s="1"/>
  <c r="E3837" i="1" s="1"/>
  <c r="B3839" i="1" l="1"/>
  <c r="C3839" i="1" s="1"/>
  <c r="D3839" i="1" s="1"/>
  <c r="E3838" i="1" s="1"/>
  <c r="A3840" i="1"/>
  <c r="A3841" i="1" l="1"/>
  <c r="B3840" i="1"/>
  <c r="C3840" i="1" s="1"/>
  <c r="D3840" i="1" s="1"/>
  <c r="E3839" i="1" s="1"/>
  <c r="B3841" i="1" l="1"/>
  <c r="C3841" i="1" s="1"/>
  <c r="D3841" i="1" s="1"/>
  <c r="E3840" i="1" s="1"/>
  <c r="A3842" i="1"/>
  <c r="B3842" i="1" l="1"/>
  <c r="C3842" i="1" s="1"/>
  <c r="D3842" i="1" s="1"/>
  <c r="E3841" i="1" s="1"/>
  <c r="A3843" i="1"/>
  <c r="A3844" i="1" l="1"/>
  <c r="B3843" i="1"/>
  <c r="C3843" i="1" s="1"/>
  <c r="D3843" i="1" s="1"/>
  <c r="E3842" i="1" s="1"/>
  <c r="B3844" i="1" l="1"/>
  <c r="C3844" i="1" s="1"/>
  <c r="D3844" i="1" s="1"/>
  <c r="E3843" i="1" s="1"/>
  <c r="A3845" i="1"/>
  <c r="A3846" i="1" l="1"/>
  <c r="B3845" i="1"/>
  <c r="C3845" i="1" s="1"/>
  <c r="D3845" i="1" s="1"/>
  <c r="E3844" i="1" s="1"/>
  <c r="B3846" i="1" l="1"/>
  <c r="C3846" i="1" s="1"/>
  <c r="D3846" i="1" s="1"/>
  <c r="E3845" i="1" s="1"/>
  <c r="A3847" i="1"/>
  <c r="B3847" i="1" l="1"/>
  <c r="C3847" i="1" s="1"/>
  <c r="D3847" i="1" s="1"/>
  <c r="E3846" i="1" s="1"/>
  <c r="A3848" i="1"/>
  <c r="A3849" i="1" l="1"/>
  <c r="B3848" i="1"/>
  <c r="C3848" i="1" s="1"/>
  <c r="D3848" i="1" s="1"/>
  <c r="E3847" i="1" s="1"/>
  <c r="B3849" i="1" l="1"/>
  <c r="C3849" i="1" s="1"/>
  <c r="D3849" i="1" s="1"/>
  <c r="E3848" i="1" s="1"/>
  <c r="A3850" i="1"/>
  <c r="B3850" i="1" l="1"/>
  <c r="C3850" i="1" s="1"/>
  <c r="D3850" i="1" s="1"/>
  <c r="E3849" i="1" s="1"/>
  <c r="A3851" i="1"/>
  <c r="A3852" i="1" l="1"/>
  <c r="B3851" i="1"/>
  <c r="C3851" i="1" s="1"/>
  <c r="D3851" i="1" s="1"/>
  <c r="E3850" i="1" s="1"/>
  <c r="B3852" i="1" l="1"/>
  <c r="C3852" i="1" s="1"/>
  <c r="D3852" i="1" s="1"/>
  <c r="E3851" i="1" s="1"/>
  <c r="A3853" i="1"/>
  <c r="B3853" i="1" l="1"/>
  <c r="C3853" i="1" s="1"/>
  <c r="D3853" i="1" s="1"/>
  <c r="E3852" i="1" s="1"/>
  <c r="A3854" i="1"/>
  <c r="A3855" i="1" l="1"/>
  <c r="B3854" i="1"/>
  <c r="C3854" i="1" s="1"/>
  <c r="D3854" i="1" s="1"/>
  <c r="E3853" i="1" s="1"/>
  <c r="A3856" i="1" l="1"/>
  <c r="B3855" i="1"/>
  <c r="C3855" i="1" s="1"/>
  <c r="D3855" i="1" s="1"/>
  <c r="E3854" i="1" s="1"/>
  <c r="A3857" i="1" l="1"/>
  <c r="B3856" i="1"/>
  <c r="C3856" i="1" s="1"/>
  <c r="D3856" i="1" s="1"/>
  <c r="E3855" i="1" s="1"/>
  <c r="B3857" i="1" l="1"/>
  <c r="C3857" i="1" s="1"/>
  <c r="D3857" i="1" s="1"/>
  <c r="E3856" i="1" s="1"/>
  <c r="A3858" i="1"/>
  <c r="B3858" i="1" l="1"/>
  <c r="C3858" i="1" s="1"/>
  <c r="D3858" i="1" s="1"/>
  <c r="E3857" i="1" s="1"/>
  <c r="A3859" i="1"/>
  <c r="A3860" i="1" l="1"/>
  <c r="B3859" i="1"/>
  <c r="C3859" i="1" s="1"/>
  <c r="D3859" i="1" s="1"/>
  <c r="E3858" i="1" s="1"/>
  <c r="A3861" i="1" l="1"/>
  <c r="B3860" i="1"/>
  <c r="C3860" i="1" s="1"/>
  <c r="D3860" i="1" s="1"/>
  <c r="E3859" i="1" s="1"/>
  <c r="A3862" i="1" l="1"/>
  <c r="B3861" i="1"/>
  <c r="C3861" i="1" s="1"/>
  <c r="D3861" i="1" s="1"/>
  <c r="E3860" i="1" s="1"/>
  <c r="B3862" i="1" l="1"/>
  <c r="C3862" i="1" s="1"/>
  <c r="D3862" i="1" s="1"/>
  <c r="E3861" i="1" s="1"/>
  <c r="A3863" i="1"/>
  <c r="B3863" i="1" l="1"/>
  <c r="C3863" i="1" s="1"/>
  <c r="D3863" i="1" s="1"/>
  <c r="E3862" i="1" s="1"/>
  <c r="A3864" i="1"/>
  <c r="B3864" i="1" l="1"/>
  <c r="C3864" i="1" s="1"/>
  <c r="D3864" i="1" s="1"/>
  <c r="E3863" i="1" s="1"/>
  <c r="A3865" i="1"/>
  <c r="B3865" i="1" l="1"/>
  <c r="C3865" i="1" s="1"/>
  <c r="A3866" i="1"/>
  <c r="D3865" i="1"/>
  <c r="E3864" i="1" s="1"/>
  <c r="B3866" i="1" l="1"/>
  <c r="C3866" i="1" s="1"/>
  <c r="D3866" i="1" s="1"/>
  <c r="E3865" i="1" s="1"/>
  <c r="A3867" i="1"/>
  <c r="A3868" i="1" l="1"/>
  <c r="B3867" i="1"/>
  <c r="C3867" i="1" s="1"/>
  <c r="D3867" i="1" s="1"/>
  <c r="E3866" i="1" s="1"/>
  <c r="B3868" i="1" l="1"/>
  <c r="C3868" i="1" s="1"/>
  <c r="D3868" i="1" s="1"/>
  <c r="E3867" i="1" s="1"/>
  <c r="A3869" i="1"/>
  <c r="B3869" i="1" l="1"/>
  <c r="C3869" i="1" s="1"/>
  <c r="D3869" i="1" s="1"/>
  <c r="E3868" i="1" s="1"/>
  <c r="A3870" i="1"/>
  <c r="B3870" i="1" l="1"/>
  <c r="C3870" i="1" s="1"/>
  <c r="D3870" i="1" s="1"/>
  <c r="E3869" i="1" s="1"/>
  <c r="A3871" i="1"/>
  <c r="B3871" i="1" l="1"/>
  <c r="C3871" i="1" s="1"/>
  <c r="D3871" i="1" s="1"/>
  <c r="E3870" i="1" s="1"/>
  <c r="A3872" i="1"/>
  <c r="A3873" i="1" l="1"/>
  <c r="B3872" i="1"/>
  <c r="C3872" i="1" s="1"/>
  <c r="D3872" i="1" s="1"/>
  <c r="E3871" i="1" s="1"/>
  <c r="B3873" i="1" l="1"/>
  <c r="C3873" i="1" s="1"/>
  <c r="D3873" i="1" s="1"/>
  <c r="E3872" i="1" s="1"/>
  <c r="A3874" i="1"/>
  <c r="B3874" i="1" l="1"/>
  <c r="C3874" i="1" s="1"/>
  <c r="D3874" i="1" s="1"/>
  <c r="E3873" i="1" s="1"/>
  <c r="A3875" i="1"/>
  <c r="B3875" i="1" l="1"/>
  <c r="C3875" i="1" s="1"/>
  <c r="D3875" i="1" s="1"/>
  <c r="E3874" i="1" s="1"/>
  <c r="A3876" i="1"/>
  <c r="B3876" i="1" l="1"/>
  <c r="C3876" i="1" s="1"/>
  <c r="A3877" i="1"/>
  <c r="D3876" i="1"/>
  <c r="E3875" i="1" s="1"/>
  <c r="A3878" i="1" l="1"/>
  <c r="B3877" i="1"/>
  <c r="C3877" i="1" s="1"/>
  <c r="D3877" i="1" s="1"/>
  <c r="E3876" i="1" s="1"/>
  <c r="A3879" i="1" l="1"/>
  <c r="B3878" i="1"/>
  <c r="C3878" i="1" s="1"/>
  <c r="D3878" i="1" s="1"/>
  <c r="E3877" i="1" s="1"/>
  <c r="B3879" i="1" l="1"/>
  <c r="C3879" i="1" s="1"/>
  <c r="D3879" i="1" s="1"/>
  <c r="E3878" i="1" s="1"/>
  <c r="A3880" i="1"/>
  <c r="A3881" i="1" l="1"/>
  <c r="B3880" i="1"/>
  <c r="C3880" i="1" s="1"/>
  <c r="D3880" i="1" s="1"/>
  <c r="E3879" i="1" s="1"/>
  <c r="B3881" i="1" l="1"/>
  <c r="C3881" i="1" s="1"/>
  <c r="D3881" i="1" s="1"/>
  <c r="E3880" i="1" s="1"/>
  <c r="A3882" i="1"/>
  <c r="B3882" i="1" l="1"/>
  <c r="C3882" i="1" s="1"/>
  <c r="D3882" i="1" s="1"/>
  <c r="E3881" i="1" s="1"/>
  <c r="A3883" i="1"/>
  <c r="B3883" i="1" l="1"/>
  <c r="C3883" i="1" s="1"/>
  <c r="D3883" i="1" s="1"/>
  <c r="E3882" i="1" s="1"/>
  <c r="A3884" i="1"/>
  <c r="B3884" i="1" l="1"/>
  <c r="C3884" i="1" s="1"/>
  <c r="D3884" i="1" s="1"/>
  <c r="E3883" i="1" s="1"/>
  <c r="A3885" i="1"/>
  <c r="A3886" i="1" l="1"/>
  <c r="B3885" i="1"/>
  <c r="C3885" i="1" s="1"/>
  <c r="D3885" i="1" s="1"/>
  <c r="E3884" i="1" s="1"/>
  <c r="A3887" i="1" l="1"/>
  <c r="B3886" i="1"/>
  <c r="C3886" i="1" s="1"/>
  <c r="D3886" i="1" s="1"/>
  <c r="E3885" i="1" s="1"/>
  <c r="B3887" i="1" l="1"/>
  <c r="C3887" i="1" s="1"/>
  <c r="D3887" i="1" s="1"/>
  <c r="E3886" i="1" s="1"/>
  <c r="A3888" i="1"/>
  <c r="A3889" i="1" l="1"/>
  <c r="B3888" i="1"/>
  <c r="C3888" i="1" s="1"/>
  <c r="D3888" i="1" s="1"/>
  <c r="E3887" i="1" s="1"/>
  <c r="B3889" i="1" l="1"/>
  <c r="C3889" i="1" s="1"/>
  <c r="D3889" i="1" s="1"/>
  <c r="E3888" i="1" s="1"/>
  <c r="A3890" i="1"/>
  <c r="B3890" i="1" l="1"/>
  <c r="C3890" i="1" s="1"/>
  <c r="D3890" i="1" s="1"/>
  <c r="E3889" i="1" s="1"/>
  <c r="A3891" i="1"/>
  <c r="A3892" i="1" l="1"/>
  <c r="B3891" i="1"/>
  <c r="C3891" i="1" s="1"/>
  <c r="D3891" i="1" s="1"/>
  <c r="E3890" i="1" s="1"/>
  <c r="B3892" i="1" l="1"/>
  <c r="C3892" i="1" s="1"/>
  <c r="A3893" i="1"/>
  <c r="D3892" i="1"/>
  <c r="E3891" i="1" s="1"/>
  <c r="A3894" i="1" l="1"/>
  <c r="B3893" i="1"/>
  <c r="C3893" i="1" s="1"/>
  <c r="D3893" i="1" s="1"/>
  <c r="E3892" i="1" s="1"/>
  <c r="A3895" i="1" l="1"/>
  <c r="B3894" i="1"/>
  <c r="C3894" i="1" s="1"/>
  <c r="D3894" i="1" s="1"/>
  <c r="E3893" i="1" s="1"/>
  <c r="B3895" i="1" l="1"/>
  <c r="C3895" i="1" s="1"/>
  <c r="D3895" i="1" s="1"/>
  <c r="E3894" i="1" s="1"/>
  <c r="A3896" i="1"/>
  <c r="A3897" i="1" l="1"/>
  <c r="B3896" i="1"/>
  <c r="C3896" i="1" s="1"/>
  <c r="D3896" i="1" s="1"/>
  <c r="E3895" i="1" s="1"/>
  <c r="B3897" i="1" l="1"/>
  <c r="C3897" i="1" s="1"/>
  <c r="A3898" i="1"/>
  <c r="D3897" i="1"/>
  <c r="E3896" i="1" s="1"/>
  <c r="B3898" i="1" l="1"/>
  <c r="C3898" i="1" s="1"/>
  <c r="D3898" i="1" s="1"/>
  <c r="E3897" i="1" s="1"/>
  <c r="A3899" i="1"/>
  <c r="B3899" i="1" l="1"/>
  <c r="C3899" i="1" s="1"/>
  <c r="D3899" i="1" s="1"/>
  <c r="E3898" i="1" s="1"/>
  <c r="A3900" i="1"/>
  <c r="B3900" i="1" l="1"/>
  <c r="C3900" i="1" s="1"/>
  <c r="D3900" i="1"/>
  <c r="E3899" i="1" s="1"/>
  <c r="A3901" i="1"/>
  <c r="B3901" i="1" l="1"/>
  <c r="C3901" i="1" s="1"/>
  <c r="D3901" i="1" s="1"/>
  <c r="E3900" i="1" s="1"/>
  <c r="A3902" i="1"/>
  <c r="A3903" i="1" l="1"/>
  <c r="B3902" i="1"/>
  <c r="C3902" i="1" s="1"/>
  <c r="D3902" i="1" s="1"/>
  <c r="E3901" i="1" s="1"/>
  <c r="A3904" i="1" l="1"/>
  <c r="B3903" i="1"/>
  <c r="C3903" i="1" s="1"/>
  <c r="D3903" i="1" s="1"/>
  <c r="E3902" i="1" s="1"/>
  <c r="A3905" i="1" l="1"/>
  <c r="B3904" i="1"/>
  <c r="C3904" i="1" s="1"/>
  <c r="D3904" i="1" s="1"/>
  <c r="E3903" i="1" s="1"/>
  <c r="A3906" i="1" l="1"/>
  <c r="B3905" i="1"/>
  <c r="C3905" i="1" s="1"/>
  <c r="D3905" i="1"/>
  <c r="E3904" i="1" s="1"/>
  <c r="B3906" i="1" l="1"/>
  <c r="C3906" i="1" s="1"/>
  <c r="D3906" i="1" s="1"/>
  <c r="E3905" i="1" s="1"/>
  <c r="A3907" i="1"/>
  <c r="A3908" i="1" l="1"/>
  <c r="B3907" i="1"/>
  <c r="C3907" i="1" s="1"/>
  <c r="D3907" i="1" s="1"/>
  <c r="E3906" i="1" s="1"/>
  <c r="A3909" i="1" l="1"/>
  <c r="B3908" i="1"/>
  <c r="C3908" i="1" s="1"/>
  <c r="D3908" i="1" s="1"/>
  <c r="E3907" i="1" s="1"/>
  <c r="A3910" i="1" l="1"/>
  <c r="B3909" i="1"/>
  <c r="C3909" i="1" s="1"/>
  <c r="D3909" i="1" s="1"/>
  <c r="E3908" i="1" s="1"/>
  <c r="B3910" i="1" l="1"/>
  <c r="C3910" i="1" s="1"/>
  <c r="D3910" i="1" s="1"/>
  <c r="E3909" i="1" s="1"/>
  <c r="A3911" i="1"/>
  <c r="B3911" i="1" l="1"/>
  <c r="C3911" i="1" s="1"/>
  <c r="D3911" i="1" s="1"/>
  <c r="E3910" i="1" s="1"/>
  <c r="A3912" i="1"/>
  <c r="A3913" i="1" l="1"/>
  <c r="B3912" i="1"/>
  <c r="C3912" i="1" s="1"/>
  <c r="D3912" i="1" s="1"/>
  <c r="E3911" i="1" s="1"/>
  <c r="B3913" i="1" l="1"/>
  <c r="C3913" i="1" s="1"/>
  <c r="D3913" i="1" s="1"/>
  <c r="E3912" i="1" s="1"/>
  <c r="A3914" i="1"/>
  <c r="B3914" i="1" l="1"/>
  <c r="C3914" i="1" s="1"/>
  <c r="D3914" i="1" s="1"/>
  <c r="E3913" i="1" s="1"/>
  <c r="A3915" i="1"/>
  <c r="A3916" i="1" l="1"/>
  <c r="B3915" i="1"/>
  <c r="C3915" i="1" s="1"/>
  <c r="D3915" i="1" s="1"/>
  <c r="E3914" i="1" s="1"/>
  <c r="B3916" i="1" l="1"/>
  <c r="C3916" i="1" s="1"/>
  <c r="D3916" i="1" s="1"/>
  <c r="E3915" i="1" s="1"/>
  <c r="A3917" i="1"/>
  <c r="B3917" i="1" l="1"/>
  <c r="C3917" i="1" s="1"/>
  <c r="D3917" i="1" s="1"/>
  <c r="E3916" i="1" s="1"/>
  <c r="A3918" i="1"/>
  <c r="B3918" i="1" l="1"/>
  <c r="C3918" i="1" s="1"/>
  <c r="D3918" i="1" s="1"/>
  <c r="E3917" i="1" s="1"/>
  <c r="A3919" i="1"/>
  <c r="B3919" i="1" l="1"/>
  <c r="C3919" i="1" s="1"/>
  <c r="D3919" i="1" s="1"/>
  <c r="E3918" i="1" s="1"/>
  <c r="A3920" i="1"/>
  <c r="A3921" i="1" l="1"/>
  <c r="B3920" i="1"/>
  <c r="C3920" i="1" s="1"/>
  <c r="D3920" i="1" s="1"/>
  <c r="E3919" i="1" s="1"/>
  <c r="B3921" i="1" l="1"/>
  <c r="C3921" i="1" s="1"/>
  <c r="D3921" i="1" s="1"/>
  <c r="E3920" i="1" s="1"/>
  <c r="A3922" i="1"/>
  <c r="B3922" i="1" l="1"/>
  <c r="C3922" i="1" s="1"/>
  <c r="D3922" i="1" s="1"/>
  <c r="E3921" i="1" s="1"/>
  <c r="A3923" i="1"/>
  <c r="A3924" i="1" l="1"/>
  <c r="B3923" i="1"/>
  <c r="C3923" i="1" s="1"/>
  <c r="D3923" i="1" s="1"/>
  <c r="E3922" i="1" s="1"/>
  <c r="B3924" i="1" l="1"/>
  <c r="C3924" i="1" s="1"/>
  <c r="A3925" i="1"/>
  <c r="D3924" i="1"/>
  <c r="E3923" i="1" s="1"/>
  <c r="A3926" i="1" l="1"/>
  <c r="B3925" i="1"/>
  <c r="C3925" i="1" s="1"/>
  <c r="D3925" i="1" s="1"/>
  <c r="E3924" i="1" s="1"/>
  <c r="A3927" i="1" l="1"/>
  <c r="B3926" i="1"/>
  <c r="C3926" i="1" s="1"/>
  <c r="D3926" i="1" s="1"/>
  <c r="E3925" i="1" s="1"/>
  <c r="B3927" i="1" l="1"/>
  <c r="C3927" i="1" s="1"/>
  <c r="D3927" i="1" s="1"/>
  <c r="E3926" i="1" s="1"/>
  <c r="A3928" i="1"/>
  <c r="A3929" i="1" l="1"/>
  <c r="B3928" i="1"/>
  <c r="C3928" i="1" s="1"/>
  <c r="D3928" i="1" s="1"/>
  <c r="E3927" i="1" s="1"/>
  <c r="B3929" i="1" l="1"/>
  <c r="C3929" i="1" s="1"/>
  <c r="A3930" i="1"/>
  <c r="D3929" i="1"/>
  <c r="E3928" i="1" s="1"/>
  <c r="B3930" i="1" l="1"/>
  <c r="C3930" i="1" s="1"/>
  <c r="D3930" i="1" s="1"/>
  <c r="E3929" i="1" s="1"/>
  <c r="A3931" i="1"/>
  <c r="A3932" i="1" l="1"/>
  <c r="B3931" i="1"/>
  <c r="C3931" i="1" s="1"/>
  <c r="D3931" i="1" s="1"/>
  <c r="E3930" i="1" s="1"/>
  <c r="B3932" i="1" l="1"/>
  <c r="C3932" i="1" s="1"/>
  <c r="D3932" i="1" s="1"/>
  <c r="E3931" i="1" s="1"/>
  <c r="A3933" i="1"/>
  <c r="A3934" i="1" l="1"/>
  <c r="B3933" i="1"/>
  <c r="C3933" i="1" s="1"/>
  <c r="D3933" i="1" s="1"/>
  <c r="E3932" i="1" s="1"/>
  <c r="A3935" i="1" l="1"/>
  <c r="B3934" i="1"/>
  <c r="C3934" i="1" s="1"/>
  <c r="D3934" i="1" s="1"/>
  <c r="E3933" i="1" s="1"/>
  <c r="B3935" i="1" l="1"/>
  <c r="C3935" i="1" s="1"/>
  <c r="D3935" i="1" s="1"/>
  <c r="E3934" i="1" s="1"/>
  <c r="A3936" i="1"/>
  <c r="B3936" i="1" l="1"/>
  <c r="C3936" i="1" s="1"/>
  <c r="D3936" i="1" s="1"/>
  <c r="E3935" i="1" s="1"/>
  <c r="A3937" i="1"/>
  <c r="B3937" i="1" l="1"/>
  <c r="C3937" i="1" s="1"/>
  <c r="D3937" i="1" s="1"/>
  <c r="E3936" i="1" s="1"/>
  <c r="A3938" i="1"/>
  <c r="B3938" i="1" l="1"/>
  <c r="C3938" i="1" s="1"/>
  <c r="D3938" i="1" s="1"/>
  <c r="E3937" i="1" s="1"/>
  <c r="A3939" i="1"/>
  <c r="A3940" i="1" l="1"/>
  <c r="B3939" i="1"/>
  <c r="C3939" i="1" s="1"/>
  <c r="D3939" i="1"/>
  <c r="E3938" i="1" s="1"/>
  <c r="B3940" i="1" l="1"/>
  <c r="C3940" i="1" s="1"/>
  <c r="A3941" i="1"/>
  <c r="D3940" i="1"/>
  <c r="E3939" i="1" s="1"/>
  <c r="A3942" i="1" l="1"/>
  <c r="B3941" i="1"/>
  <c r="C3941" i="1" s="1"/>
  <c r="D3941" i="1" s="1"/>
  <c r="E3940" i="1" s="1"/>
  <c r="A3943" i="1" l="1"/>
  <c r="B3942" i="1"/>
  <c r="C3942" i="1" s="1"/>
  <c r="D3942" i="1" s="1"/>
  <c r="E3941" i="1" s="1"/>
  <c r="B3943" i="1" l="1"/>
  <c r="C3943" i="1" s="1"/>
  <c r="D3943" i="1" s="1"/>
  <c r="E3942" i="1" s="1"/>
  <c r="A3944" i="1"/>
  <c r="A3945" i="1" l="1"/>
  <c r="B3944" i="1"/>
  <c r="C3944" i="1" s="1"/>
  <c r="D3944" i="1" s="1"/>
  <c r="E3943" i="1" s="1"/>
  <c r="A3946" i="1" l="1"/>
  <c r="B3945" i="1"/>
  <c r="C3945" i="1" s="1"/>
  <c r="D3945" i="1"/>
  <c r="E3944" i="1" s="1"/>
  <c r="B3946" i="1" l="1"/>
  <c r="C3946" i="1" s="1"/>
  <c r="D3946" i="1" s="1"/>
  <c r="E3945" i="1" s="1"/>
  <c r="A3947" i="1"/>
  <c r="A3948" i="1" l="1"/>
  <c r="B3947" i="1"/>
  <c r="C3947" i="1" s="1"/>
  <c r="D3947" i="1"/>
  <c r="E3946" i="1" s="1"/>
  <c r="B3948" i="1" l="1"/>
  <c r="C3948" i="1" s="1"/>
  <c r="D3948" i="1" s="1"/>
  <c r="E3947" i="1" s="1"/>
  <c r="A3949" i="1"/>
  <c r="B3949" i="1" l="1"/>
  <c r="C3949" i="1" s="1"/>
  <c r="D3949" i="1" s="1"/>
  <c r="E3948" i="1" s="1"/>
  <c r="A3950" i="1"/>
  <c r="A3951" i="1" l="1"/>
  <c r="B3950" i="1"/>
  <c r="C3950" i="1" s="1"/>
  <c r="D3950" i="1" s="1"/>
  <c r="E3949" i="1" s="1"/>
  <c r="A3952" i="1" l="1"/>
  <c r="B3951" i="1"/>
  <c r="C3951" i="1" s="1"/>
  <c r="D3951" i="1" s="1"/>
  <c r="E3950" i="1" s="1"/>
  <c r="A3953" i="1" l="1"/>
  <c r="B3952" i="1"/>
  <c r="C3952" i="1" s="1"/>
  <c r="D3952" i="1" s="1"/>
  <c r="E3951" i="1" s="1"/>
  <c r="B3953" i="1" l="1"/>
  <c r="C3953" i="1" s="1"/>
  <c r="D3953" i="1" s="1"/>
  <c r="E3952" i="1" s="1"/>
  <c r="A3954" i="1"/>
  <c r="B3954" i="1" l="1"/>
  <c r="C3954" i="1" s="1"/>
  <c r="D3954" i="1" s="1"/>
  <c r="E3953" i="1" s="1"/>
  <c r="A3955" i="1"/>
  <c r="A3956" i="1" l="1"/>
  <c r="B3955" i="1"/>
  <c r="C3955" i="1" s="1"/>
  <c r="D3955" i="1" s="1"/>
  <c r="E3954" i="1" s="1"/>
  <c r="B3956" i="1" l="1"/>
  <c r="C3956" i="1" s="1"/>
  <c r="A3957" i="1"/>
  <c r="D3956" i="1"/>
  <c r="E3955" i="1" s="1"/>
  <c r="A3958" i="1" l="1"/>
  <c r="B3957" i="1"/>
  <c r="C3957" i="1" s="1"/>
  <c r="D3957" i="1" s="1"/>
  <c r="E3956" i="1" s="1"/>
  <c r="B3958" i="1" l="1"/>
  <c r="C3958" i="1" s="1"/>
  <c r="D3958" i="1" s="1"/>
  <c r="E3957" i="1" s="1"/>
  <c r="A3959" i="1"/>
  <c r="B3959" i="1" l="1"/>
  <c r="C3959" i="1" s="1"/>
  <c r="D3959" i="1" s="1"/>
  <c r="E3958" i="1" s="1"/>
  <c r="A3960" i="1"/>
  <c r="A3961" i="1" l="1"/>
  <c r="B3960" i="1"/>
  <c r="C3960" i="1" s="1"/>
  <c r="D3960" i="1" s="1"/>
  <c r="E3959" i="1" s="1"/>
  <c r="B3961" i="1" l="1"/>
  <c r="C3961" i="1" s="1"/>
  <c r="D3961" i="1" s="1"/>
  <c r="E3960" i="1" s="1"/>
  <c r="A3962" i="1"/>
  <c r="B3962" i="1" l="1"/>
  <c r="C3962" i="1" s="1"/>
  <c r="D3962" i="1" s="1"/>
  <c r="E3961" i="1" s="1"/>
  <c r="A3963" i="1"/>
  <c r="A3964" i="1" l="1"/>
  <c r="B3963" i="1"/>
  <c r="C3963" i="1" s="1"/>
  <c r="D3963" i="1" s="1"/>
  <c r="E3962" i="1" s="1"/>
  <c r="A3965" i="1" l="1"/>
  <c r="B3964" i="1"/>
  <c r="C3964" i="1" s="1"/>
  <c r="D3964" i="1"/>
  <c r="E3963" i="1" s="1"/>
  <c r="A3966" i="1" l="1"/>
  <c r="B3965" i="1"/>
  <c r="C3965" i="1" s="1"/>
  <c r="D3965" i="1" s="1"/>
  <c r="E3964" i="1" s="1"/>
  <c r="A3967" i="1" l="1"/>
  <c r="B3966" i="1"/>
  <c r="C3966" i="1" s="1"/>
  <c r="D3966" i="1" s="1"/>
  <c r="E3965" i="1" s="1"/>
  <c r="B3967" i="1" l="1"/>
  <c r="C3967" i="1" s="1"/>
  <c r="D3967" i="1" s="1"/>
  <c r="E3966" i="1" s="1"/>
  <c r="A3968" i="1"/>
  <c r="A3969" i="1" l="1"/>
  <c r="B3968" i="1"/>
  <c r="C3968" i="1" s="1"/>
  <c r="D3968" i="1" s="1"/>
  <c r="E3967" i="1" s="1"/>
  <c r="B3969" i="1" l="1"/>
  <c r="C3969" i="1" s="1"/>
  <c r="D3969" i="1" s="1"/>
  <c r="E3968" i="1" s="1"/>
  <c r="A3970" i="1"/>
  <c r="B3970" i="1" l="1"/>
  <c r="C3970" i="1" s="1"/>
  <c r="D3970" i="1" s="1"/>
  <c r="E3969" i="1" s="1"/>
  <c r="A3971" i="1"/>
  <c r="A3972" i="1" l="1"/>
  <c r="B3971" i="1"/>
  <c r="C3971" i="1" s="1"/>
  <c r="D3971" i="1" s="1"/>
  <c r="E3970" i="1" s="1"/>
  <c r="B3972" i="1" l="1"/>
  <c r="C3972" i="1" s="1"/>
  <c r="A3973" i="1"/>
  <c r="D3972" i="1"/>
  <c r="E3971" i="1" s="1"/>
  <c r="A3974" i="1" l="1"/>
  <c r="B3973" i="1"/>
  <c r="C3973" i="1" s="1"/>
  <c r="D3973" i="1" s="1"/>
  <c r="E3972" i="1" s="1"/>
  <c r="B3974" i="1" l="1"/>
  <c r="C3974" i="1" s="1"/>
  <c r="D3974" i="1" s="1"/>
  <c r="E3973" i="1" s="1"/>
  <c r="A3975" i="1"/>
  <c r="B3975" i="1" l="1"/>
  <c r="C3975" i="1" s="1"/>
  <c r="D3975" i="1" s="1"/>
  <c r="E3974" i="1" s="1"/>
  <c r="A3976" i="1"/>
  <c r="A3977" i="1" l="1"/>
  <c r="B3976" i="1"/>
  <c r="C3976" i="1" s="1"/>
  <c r="D3976" i="1" s="1"/>
  <c r="E3975" i="1" s="1"/>
  <c r="A3978" i="1" l="1"/>
  <c r="B3977" i="1"/>
  <c r="C3977" i="1" s="1"/>
  <c r="D3977" i="1" s="1"/>
  <c r="E3976" i="1" s="1"/>
  <c r="B3978" i="1" l="1"/>
  <c r="C3978" i="1" s="1"/>
  <c r="D3978" i="1" s="1"/>
  <c r="E3977" i="1" s="1"/>
  <c r="A3979" i="1"/>
  <c r="B3979" i="1" l="1"/>
  <c r="C3979" i="1" s="1"/>
  <c r="D3979" i="1" s="1"/>
  <c r="E3978" i="1" s="1"/>
  <c r="A3980" i="1"/>
  <c r="B3980" i="1" l="1"/>
  <c r="C3980" i="1" s="1"/>
  <c r="A3981" i="1"/>
  <c r="D3980" i="1"/>
  <c r="E3979" i="1" s="1"/>
  <c r="A3982" i="1" l="1"/>
  <c r="B3981" i="1"/>
  <c r="C3981" i="1" s="1"/>
  <c r="D3981" i="1" s="1"/>
  <c r="E3980" i="1" s="1"/>
  <c r="A3983" i="1" l="1"/>
  <c r="B3982" i="1"/>
  <c r="C3982" i="1" s="1"/>
  <c r="D3982" i="1" s="1"/>
  <c r="E3981" i="1" s="1"/>
  <c r="B3983" i="1" l="1"/>
  <c r="C3983" i="1" s="1"/>
  <c r="D3983" i="1" s="1"/>
  <c r="E3982" i="1" s="1"/>
  <c r="A3984" i="1"/>
  <c r="A3985" i="1" l="1"/>
  <c r="B3984" i="1"/>
  <c r="C3984" i="1" s="1"/>
  <c r="D3984" i="1" s="1"/>
  <c r="E3983" i="1" s="1"/>
  <c r="B3985" i="1" l="1"/>
  <c r="C3985" i="1" s="1"/>
  <c r="D3985" i="1" s="1"/>
  <c r="E3984" i="1" s="1"/>
  <c r="A3986" i="1"/>
  <c r="B3986" i="1" l="1"/>
  <c r="C3986" i="1" s="1"/>
  <c r="D3986" i="1" s="1"/>
  <c r="E3985" i="1" s="1"/>
  <c r="A3987" i="1"/>
  <c r="A3988" i="1" l="1"/>
  <c r="B3987" i="1"/>
  <c r="C3987" i="1" s="1"/>
  <c r="D3987" i="1" s="1"/>
  <c r="E3986" i="1" s="1"/>
  <c r="B3988" i="1" l="1"/>
  <c r="C3988" i="1" s="1"/>
  <c r="A3989" i="1"/>
  <c r="D3988" i="1"/>
  <c r="E3987" i="1" s="1"/>
  <c r="B3989" i="1" l="1"/>
  <c r="C3989" i="1" s="1"/>
  <c r="D3989" i="1" s="1"/>
  <c r="E3988" i="1" s="1"/>
  <c r="A3990" i="1"/>
  <c r="A3991" i="1" l="1"/>
  <c r="B3990" i="1"/>
  <c r="C3990" i="1" s="1"/>
  <c r="D3990" i="1" s="1"/>
  <c r="E3989" i="1" s="1"/>
  <c r="A3992" i="1" l="1"/>
  <c r="B3991" i="1"/>
  <c r="C3991" i="1" s="1"/>
  <c r="D3991" i="1" s="1"/>
  <c r="E3990" i="1" s="1"/>
  <c r="B3992" i="1" l="1"/>
  <c r="C3992" i="1" s="1"/>
  <c r="D3992" i="1" s="1"/>
  <c r="E3991" i="1" s="1"/>
  <c r="A3993" i="1"/>
  <c r="B3993" i="1" l="1"/>
  <c r="C3993" i="1" s="1"/>
  <c r="D3993" i="1" s="1"/>
  <c r="E3992" i="1" s="1"/>
  <c r="A3994" i="1"/>
  <c r="B3994" i="1" l="1"/>
  <c r="C3994" i="1" s="1"/>
  <c r="D3994" i="1" s="1"/>
  <c r="E3993" i="1" s="1"/>
  <c r="A3995" i="1"/>
  <c r="A3996" i="1" l="1"/>
  <c r="B3995" i="1"/>
  <c r="C3995" i="1" s="1"/>
  <c r="D3995" i="1" s="1"/>
  <c r="E3994" i="1" s="1"/>
  <c r="B3996" i="1" l="1"/>
  <c r="C3996" i="1" s="1"/>
  <c r="A3997" i="1"/>
  <c r="D3996" i="1"/>
  <c r="E3995" i="1" s="1"/>
  <c r="A3998" i="1" l="1"/>
  <c r="B3997" i="1"/>
  <c r="C3997" i="1" s="1"/>
  <c r="D3997" i="1" s="1"/>
  <c r="E3996" i="1" s="1"/>
  <c r="A3999" i="1" l="1"/>
  <c r="B3998" i="1"/>
  <c r="C3998" i="1" s="1"/>
  <c r="D3998" i="1" s="1"/>
  <c r="E3997" i="1" s="1"/>
  <c r="B3999" i="1" l="1"/>
  <c r="C3999" i="1" s="1"/>
  <c r="D3999" i="1" s="1"/>
  <c r="E3998" i="1" s="1"/>
  <c r="A4000" i="1"/>
  <c r="A4001" i="1" l="1"/>
  <c r="B4000" i="1"/>
  <c r="C4000" i="1" s="1"/>
  <c r="D4000" i="1" s="1"/>
  <c r="E3999" i="1" s="1"/>
  <c r="B4001" i="1" l="1"/>
  <c r="C4001" i="1" s="1"/>
  <c r="D4001" i="1" s="1"/>
  <c r="E4000" i="1" s="1"/>
  <c r="A4002" i="1"/>
  <c r="B4002" i="1" l="1"/>
  <c r="C4002" i="1" s="1"/>
  <c r="D4002" i="1" s="1"/>
  <c r="E4001" i="1" s="1"/>
  <c r="A4003" i="1"/>
  <c r="A4004" i="1" l="1"/>
  <c r="B4003" i="1"/>
  <c r="C4003" i="1" s="1"/>
  <c r="D4003" i="1" s="1"/>
  <c r="E4002" i="1" s="1"/>
  <c r="B4004" i="1" l="1"/>
  <c r="C4004" i="1" s="1"/>
  <c r="D4004" i="1" s="1"/>
  <c r="E4003" i="1" s="1"/>
  <c r="A4005" i="1"/>
  <c r="A4006" i="1" l="1"/>
  <c r="B4005" i="1"/>
  <c r="C4005" i="1" s="1"/>
  <c r="D4005" i="1" s="1"/>
  <c r="E4004" i="1" s="1"/>
  <c r="A4007" i="1" l="1"/>
  <c r="B4006" i="1"/>
  <c r="C4006" i="1" s="1"/>
  <c r="D4006" i="1" s="1"/>
  <c r="E4005" i="1" s="1"/>
  <c r="B4007" i="1" l="1"/>
  <c r="C4007" i="1" s="1"/>
  <c r="D4007" i="1" s="1"/>
  <c r="E4006" i="1" s="1"/>
  <c r="A4008" i="1"/>
  <c r="B4008" i="1" l="1"/>
  <c r="C4008" i="1" s="1"/>
  <c r="D4008" i="1" s="1"/>
  <c r="E4007" i="1" s="1"/>
  <c r="A4009" i="1"/>
  <c r="A4010" i="1" l="1"/>
  <c r="B4009" i="1"/>
  <c r="C4009" i="1" s="1"/>
  <c r="D4009" i="1" s="1"/>
  <c r="E4008" i="1" s="1"/>
  <c r="B4010" i="1" l="1"/>
  <c r="C4010" i="1" s="1"/>
  <c r="D4010" i="1" s="1"/>
  <c r="E4009" i="1" s="1"/>
  <c r="A4011" i="1"/>
  <c r="A4012" i="1" l="1"/>
  <c r="B4011" i="1"/>
  <c r="C4011" i="1" s="1"/>
  <c r="D4011" i="1"/>
  <c r="E4010" i="1" s="1"/>
  <c r="B4012" i="1" l="1"/>
  <c r="C4012" i="1" s="1"/>
  <c r="A4013" i="1"/>
  <c r="D4012" i="1"/>
  <c r="E4011" i="1" s="1"/>
  <c r="B4013" i="1" l="1"/>
  <c r="C4013" i="1" s="1"/>
  <c r="D4013" i="1" s="1"/>
  <c r="E4012" i="1" s="1"/>
  <c r="A4014" i="1"/>
  <c r="A4015" i="1" l="1"/>
  <c r="B4014" i="1"/>
  <c r="C4014" i="1" s="1"/>
  <c r="D4014" i="1" s="1"/>
  <c r="E4013" i="1" s="1"/>
  <c r="A4016" i="1" l="1"/>
  <c r="B4015" i="1"/>
  <c r="C4015" i="1" s="1"/>
  <c r="D4015" i="1" s="1"/>
  <c r="E4014" i="1" s="1"/>
  <c r="A4017" i="1" l="1"/>
  <c r="B4016" i="1"/>
  <c r="C4016" i="1" s="1"/>
  <c r="D4016" i="1" s="1"/>
  <c r="E4015" i="1" s="1"/>
  <c r="A4018" i="1" l="1"/>
  <c r="B4017" i="1"/>
  <c r="C4017" i="1" s="1"/>
  <c r="D4017" i="1" s="1"/>
  <c r="E4016" i="1" s="1"/>
  <c r="B4018" i="1" l="1"/>
  <c r="C4018" i="1" s="1"/>
  <c r="D4018" i="1" s="1"/>
  <c r="E4017" i="1" s="1"/>
  <c r="A4019" i="1"/>
  <c r="A4020" i="1" l="1"/>
  <c r="B4019" i="1"/>
  <c r="C4019" i="1" s="1"/>
  <c r="D4019" i="1" s="1"/>
  <c r="E4018" i="1" s="1"/>
  <c r="B4020" i="1" l="1"/>
  <c r="C4020" i="1" s="1"/>
  <c r="A4021" i="1"/>
  <c r="D4020" i="1"/>
  <c r="E4019" i="1" s="1"/>
  <c r="B4021" i="1" l="1"/>
  <c r="C4021" i="1" s="1"/>
  <c r="D4021" i="1" s="1"/>
  <c r="E4020" i="1" s="1"/>
  <c r="A4022" i="1"/>
  <c r="B4022" i="1" l="1"/>
  <c r="C4022" i="1" s="1"/>
  <c r="D4022" i="1" s="1"/>
  <c r="E4021" i="1" s="1"/>
  <c r="A4023" i="1"/>
  <c r="A4024" i="1" l="1"/>
  <c r="B4023" i="1"/>
  <c r="C4023" i="1" s="1"/>
  <c r="D4023" i="1" s="1"/>
  <c r="E4022" i="1" s="1"/>
  <c r="B4024" i="1" l="1"/>
  <c r="C4024" i="1" s="1"/>
  <c r="D4024" i="1" s="1"/>
  <c r="E4023" i="1" s="1"/>
  <c r="A4025" i="1"/>
  <c r="B4025" i="1" l="1"/>
  <c r="C4025" i="1" s="1"/>
  <c r="D4025" i="1" s="1"/>
  <c r="E4024" i="1" s="1"/>
  <c r="A4026" i="1"/>
  <c r="B4026" i="1" l="1"/>
  <c r="C4026" i="1" s="1"/>
  <c r="D4026" i="1" s="1"/>
  <c r="E4025" i="1" s="1"/>
  <c r="A4027" i="1"/>
  <c r="A4028" i="1" l="1"/>
  <c r="B4027" i="1"/>
  <c r="C4027" i="1" s="1"/>
  <c r="D4027" i="1" s="1"/>
  <c r="E4026" i="1" s="1"/>
  <c r="B4028" i="1" l="1"/>
  <c r="C4028" i="1" s="1"/>
  <c r="D4028" i="1" s="1"/>
  <c r="E4027" i="1" s="1"/>
  <c r="A4029" i="1"/>
  <c r="A4030" i="1" l="1"/>
  <c r="B4029" i="1"/>
  <c r="C4029" i="1" s="1"/>
  <c r="D4029" i="1" s="1"/>
  <c r="E4028" i="1" s="1"/>
  <c r="A4031" i="1" l="1"/>
  <c r="B4030" i="1"/>
  <c r="C4030" i="1" s="1"/>
  <c r="D4030" i="1" s="1"/>
  <c r="E4029" i="1" s="1"/>
  <c r="A4032" i="1" l="1"/>
  <c r="B4031" i="1"/>
  <c r="C4031" i="1" s="1"/>
  <c r="D4031" i="1" s="1"/>
  <c r="E4030" i="1" s="1"/>
  <c r="A4033" i="1" l="1"/>
  <c r="B4032" i="1"/>
  <c r="C4032" i="1" s="1"/>
  <c r="D4032" i="1" s="1"/>
  <c r="E4031" i="1" s="1"/>
  <c r="B4033" i="1" l="1"/>
  <c r="C4033" i="1" s="1"/>
  <c r="D4033" i="1" s="1"/>
  <c r="E4032" i="1" s="1"/>
  <c r="A4034" i="1"/>
  <c r="A4035" i="1" l="1"/>
  <c r="B4034" i="1"/>
  <c r="C4034" i="1" s="1"/>
  <c r="D4034" i="1" s="1"/>
  <c r="E4033" i="1" s="1"/>
  <c r="B4035" i="1" l="1"/>
  <c r="C4035" i="1" s="1"/>
  <c r="D4035" i="1" s="1"/>
  <c r="E4034" i="1" s="1"/>
  <c r="A4036" i="1"/>
  <c r="B4036" i="1" l="1"/>
  <c r="C4036" i="1" s="1"/>
  <c r="D4036" i="1" s="1"/>
  <c r="E4035" i="1" s="1"/>
  <c r="A4037" i="1"/>
  <c r="A4038" i="1" l="1"/>
  <c r="B4037" i="1"/>
  <c r="C4037" i="1" s="1"/>
  <c r="D4037" i="1" s="1"/>
  <c r="E4036" i="1" s="1"/>
  <c r="B4038" i="1" l="1"/>
  <c r="C4038" i="1" s="1"/>
  <c r="D4038" i="1" s="1"/>
  <c r="E4037" i="1" s="1"/>
  <c r="A4039" i="1"/>
  <c r="A4040" i="1" l="1"/>
  <c r="B4039" i="1"/>
  <c r="C4039" i="1" s="1"/>
  <c r="D4039" i="1" s="1"/>
  <c r="E4038" i="1" s="1"/>
  <c r="A4041" i="1" l="1"/>
  <c r="B4040" i="1"/>
  <c r="C4040" i="1" s="1"/>
  <c r="D4040" i="1" s="1"/>
  <c r="E4039" i="1" s="1"/>
  <c r="A4042" i="1" l="1"/>
  <c r="B4041" i="1"/>
  <c r="C4041" i="1" s="1"/>
  <c r="D4041" i="1" s="1"/>
  <c r="E4040" i="1" s="1"/>
  <c r="A4043" i="1" l="1"/>
  <c r="B4042" i="1"/>
  <c r="C4042" i="1" s="1"/>
  <c r="D4042" i="1" s="1"/>
  <c r="E4041" i="1" s="1"/>
  <c r="A4044" i="1" l="1"/>
  <c r="B4043" i="1"/>
  <c r="C4043" i="1" s="1"/>
  <c r="D4043" i="1" s="1"/>
  <c r="E4042" i="1" s="1"/>
  <c r="B4044" i="1" l="1"/>
  <c r="C4044" i="1" s="1"/>
  <c r="D4044" i="1" s="1"/>
  <c r="E4043" i="1" s="1"/>
  <c r="A4045" i="1"/>
  <c r="A4046" i="1" l="1"/>
  <c r="B4045" i="1"/>
  <c r="C4045" i="1" s="1"/>
  <c r="D4045" i="1" s="1"/>
  <c r="E4044" i="1" s="1"/>
  <c r="B4046" i="1" l="1"/>
  <c r="C4046" i="1" s="1"/>
  <c r="D4046" i="1" s="1"/>
  <c r="E4045" i="1" s="1"/>
  <c r="A4047" i="1"/>
  <c r="A4048" i="1" l="1"/>
  <c r="B4047" i="1"/>
  <c r="C4047" i="1" s="1"/>
  <c r="D4047" i="1" s="1"/>
  <c r="E4046" i="1" s="1"/>
  <c r="A4049" i="1" l="1"/>
  <c r="B4048" i="1"/>
  <c r="C4048" i="1" s="1"/>
  <c r="D4048" i="1" s="1"/>
  <c r="E4047" i="1" s="1"/>
  <c r="A4050" i="1" l="1"/>
  <c r="B4049" i="1"/>
  <c r="C4049" i="1" s="1"/>
  <c r="D4049" i="1" s="1"/>
  <c r="E4048" i="1" s="1"/>
  <c r="A4051" i="1" l="1"/>
  <c r="B4050" i="1"/>
  <c r="C4050" i="1" s="1"/>
  <c r="D4050" i="1" s="1"/>
  <c r="E4049" i="1" s="1"/>
  <c r="A4052" i="1" l="1"/>
  <c r="B4051" i="1"/>
  <c r="C4051" i="1" s="1"/>
  <c r="D4051" i="1" s="1"/>
  <c r="E4050" i="1" s="1"/>
  <c r="B4052" i="1" l="1"/>
  <c r="C4052" i="1" s="1"/>
  <c r="D4052" i="1" s="1"/>
  <c r="E4051" i="1" s="1"/>
  <c r="A4053" i="1"/>
  <c r="A4054" i="1" l="1"/>
  <c r="B4053" i="1"/>
  <c r="C4053" i="1" s="1"/>
  <c r="D4053" i="1" s="1"/>
  <c r="E4052" i="1" s="1"/>
  <c r="B4054" i="1" l="1"/>
  <c r="C4054" i="1" s="1"/>
  <c r="D4054" i="1" s="1"/>
  <c r="E4053" i="1" s="1"/>
  <c r="A4055" i="1"/>
  <c r="A4056" i="1" l="1"/>
  <c r="B4055" i="1"/>
  <c r="C4055" i="1" s="1"/>
  <c r="D4055" i="1" s="1"/>
  <c r="E4054" i="1" s="1"/>
  <c r="B4056" i="1" l="1"/>
  <c r="C4056" i="1" s="1"/>
  <c r="D4056" i="1" s="1"/>
  <c r="E4055" i="1" s="1"/>
  <c r="A4057" i="1"/>
  <c r="B4057" i="1" l="1"/>
  <c r="C4057" i="1" s="1"/>
  <c r="D4057" i="1" s="1"/>
  <c r="E4056" i="1" s="1"/>
  <c r="A4058" i="1"/>
  <c r="A4059" i="1" l="1"/>
  <c r="B4058" i="1"/>
  <c r="C4058" i="1" s="1"/>
  <c r="D4058" i="1" s="1"/>
  <c r="E4057" i="1" s="1"/>
  <c r="B4059" i="1" l="1"/>
  <c r="C4059" i="1" s="1"/>
  <c r="D4059" i="1"/>
  <c r="E4058" i="1" s="1"/>
  <c r="A4060" i="1"/>
  <c r="B4060" i="1" l="1"/>
  <c r="C4060" i="1" s="1"/>
  <c r="D4060" i="1" s="1"/>
  <c r="E4059" i="1" s="1"/>
  <c r="A4061" i="1"/>
  <c r="A4062" i="1" l="1"/>
  <c r="B4061" i="1"/>
  <c r="C4061" i="1" s="1"/>
  <c r="D4061" i="1" s="1"/>
  <c r="E4060" i="1" s="1"/>
  <c r="B4062" i="1" l="1"/>
  <c r="C4062" i="1" s="1"/>
  <c r="D4062" i="1" s="1"/>
  <c r="E4061" i="1" s="1"/>
  <c r="A4063" i="1"/>
  <c r="A4064" i="1" l="1"/>
  <c r="B4063" i="1"/>
  <c r="C4063" i="1" s="1"/>
  <c r="D4063" i="1" s="1"/>
  <c r="E4062" i="1" s="1"/>
  <c r="A4065" i="1" l="1"/>
  <c r="B4064" i="1"/>
  <c r="C4064" i="1" s="1"/>
  <c r="D4064" i="1" s="1"/>
  <c r="E4063" i="1" s="1"/>
  <c r="B4065" i="1" l="1"/>
  <c r="C4065" i="1" s="1"/>
  <c r="D4065" i="1" s="1"/>
  <c r="E4064" i="1" s="1"/>
  <c r="A4066" i="1"/>
  <c r="A4067" i="1" l="1"/>
  <c r="B4066" i="1"/>
  <c r="C4066" i="1" s="1"/>
  <c r="D4066" i="1" s="1"/>
  <c r="E4065" i="1" s="1"/>
  <c r="B4067" i="1" l="1"/>
  <c r="C4067" i="1" s="1"/>
  <c r="A4068" i="1"/>
  <c r="D4067" i="1"/>
  <c r="E4066" i="1" s="1"/>
  <c r="B4068" i="1" l="1"/>
  <c r="C4068" i="1" s="1"/>
  <c r="D4068" i="1" s="1"/>
  <c r="E4067" i="1" s="1"/>
  <c r="A4069" i="1"/>
  <c r="A4070" i="1" l="1"/>
  <c r="B4069" i="1"/>
  <c r="C4069" i="1" s="1"/>
  <c r="D4069" i="1" s="1"/>
  <c r="E4068" i="1" s="1"/>
  <c r="A4071" i="1" l="1"/>
  <c r="B4070" i="1"/>
  <c r="C4070" i="1" s="1"/>
  <c r="D4070" i="1" s="1"/>
  <c r="E4069" i="1" s="1"/>
  <c r="A4072" i="1" l="1"/>
  <c r="B4071" i="1"/>
  <c r="C4071" i="1" s="1"/>
  <c r="D4071" i="1" s="1"/>
  <c r="E4070" i="1" s="1"/>
  <c r="A4073" i="1" l="1"/>
  <c r="B4072" i="1"/>
  <c r="C4072" i="1" s="1"/>
  <c r="D4072" i="1" s="1"/>
  <c r="E4071" i="1" s="1"/>
  <c r="B4073" i="1" l="1"/>
  <c r="C4073" i="1" s="1"/>
  <c r="D4073" i="1" s="1"/>
  <c r="E4072" i="1" s="1"/>
  <c r="A4074" i="1"/>
  <c r="A4075" i="1" l="1"/>
  <c r="B4074" i="1"/>
  <c r="C4074" i="1" s="1"/>
  <c r="D4074" i="1" s="1"/>
  <c r="E4073" i="1" s="1"/>
  <c r="A4076" i="1" l="1"/>
  <c r="B4075" i="1"/>
  <c r="C4075" i="1" s="1"/>
  <c r="D4075" i="1" s="1"/>
  <c r="E4074" i="1" s="1"/>
  <c r="A4077" i="1" l="1"/>
  <c r="B4076" i="1"/>
  <c r="C4076" i="1" s="1"/>
  <c r="D4076" i="1" s="1"/>
  <c r="E4075" i="1" s="1"/>
  <c r="A4078" i="1" l="1"/>
  <c r="B4077" i="1"/>
  <c r="C4077" i="1" s="1"/>
  <c r="D4077" i="1" s="1"/>
  <c r="E4076" i="1" s="1"/>
  <c r="B4078" i="1" l="1"/>
  <c r="C4078" i="1" s="1"/>
  <c r="D4078" i="1"/>
  <c r="E4077" i="1" s="1"/>
  <c r="A4079" i="1"/>
  <c r="A4080" i="1" l="1"/>
  <c r="B4079" i="1"/>
  <c r="C4079" i="1" s="1"/>
  <c r="D4079" i="1" s="1"/>
  <c r="E4078" i="1" s="1"/>
  <c r="A4081" i="1" l="1"/>
  <c r="B4080" i="1"/>
  <c r="C4080" i="1" s="1"/>
  <c r="D4080" i="1" s="1"/>
  <c r="E4079" i="1" s="1"/>
  <c r="B4081" i="1" l="1"/>
  <c r="C4081" i="1" s="1"/>
  <c r="D4081" i="1" s="1"/>
  <c r="E4080" i="1" s="1"/>
  <c r="A4082" i="1"/>
  <c r="A4083" i="1" l="1"/>
  <c r="B4082" i="1"/>
  <c r="C4082" i="1" s="1"/>
  <c r="D4082" i="1" s="1"/>
  <c r="E4081" i="1" s="1"/>
  <c r="A4084" i="1" l="1"/>
  <c r="B4083" i="1"/>
  <c r="C4083" i="1" s="1"/>
  <c r="D4083" i="1" s="1"/>
  <c r="E4082" i="1" s="1"/>
  <c r="B4084" i="1" l="1"/>
  <c r="C4084" i="1" s="1"/>
  <c r="D4084" i="1" s="1"/>
  <c r="E4083" i="1" s="1"/>
  <c r="A4085" i="1"/>
  <c r="A4086" i="1" l="1"/>
  <c r="B4085" i="1"/>
  <c r="C4085" i="1" s="1"/>
  <c r="D4085" i="1" s="1"/>
  <c r="E4084" i="1" s="1"/>
  <c r="B4086" i="1" l="1"/>
  <c r="C4086" i="1" s="1"/>
  <c r="D4086" i="1" s="1"/>
  <c r="E4085" i="1" s="1"/>
  <c r="A4087" i="1"/>
  <c r="A4088" i="1" l="1"/>
  <c r="B4087" i="1"/>
  <c r="C4087" i="1" s="1"/>
  <c r="D4087" i="1" s="1"/>
  <c r="E4086" i="1" s="1"/>
  <c r="A4089" i="1" l="1"/>
  <c r="B4088" i="1"/>
  <c r="C4088" i="1" s="1"/>
  <c r="D4088" i="1" s="1"/>
  <c r="E4087" i="1" s="1"/>
  <c r="B4089" i="1" l="1"/>
  <c r="C4089" i="1" s="1"/>
  <c r="D4089" i="1" s="1"/>
  <c r="E4088" i="1" s="1"/>
  <c r="A4090" i="1"/>
  <c r="A4091" i="1" l="1"/>
  <c r="B4090" i="1"/>
  <c r="C4090" i="1" s="1"/>
  <c r="D4090" i="1" s="1"/>
  <c r="E4089" i="1" s="1"/>
  <c r="B4091" i="1" l="1"/>
  <c r="C4091" i="1" s="1"/>
  <c r="A4092" i="1"/>
  <c r="D4091" i="1"/>
  <c r="E4090" i="1" s="1"/>
  <c r="A4093" i="1" l="1"/>
  <c r="B4092" i="1"/>
  <c r="C4092" i="1" s="1"/>
  <c r="D4092" i="1" s="1"/>
  <c r="E4091" i="1" s="1"/>
  <c r="A4094" i="1" l="1"/>
  <c r="B4093" i="1"/>
  <c r="C4093" i="1" s="1"/>
  <c r="D4093" i="1" s="1"/>
  <c r="E4092" i="1" s="1"/>
  <c r="A4095" i="1" l="1"/>
  <c r="B4094" i="1"/>
  <c r="C4094" i="1" s="1"/>
  <c r="D4094" i="1" s="1"/>
  <c r="E4093" i="1" s="1"/>
  <c r="B4095" i="1" l="1"/>
  <c r="C4095" i="1" s="1"/>
  <c r="D4095" i="1" s="1"/>
  <c r="E4094" i="1" s="1"/>
  <c r="A4096" i="1"/>
  <c r="A4097" i="1" l="1"/>
  <c r="B4096" i="1"/>
  <c r="C4096" i="1" s="1"/>
  <c r="D4096" i="1" s="1"/>
  <c r="E4095" i="1" s="1"/>
  <c r="A4098" i="1" l="1"/>
  <c r="B4097" i="1"/>
  <c r="C4097" i="1" s="1"/>
  <c r="D4097" i="1" s="1"/>
  <c r="E4096" i="1" s="1"/>
  <c r="A4099" i="1" l="1"/>
  <c r="B4098" i="1"/>
  <c r="C4098" i="1" s="1"/>
  <c r="D4098" i="1" s="1"/>
  <c r="E4097" i="1" s="1"/>
  <c r="A4100" i="1" l="1"/>
  <c r="B4099" i="1"/>
  <c r="C4099" i="1" s="1"/>
  <c r="D4099" i="1" s="1"/>
  <c r="E4098" i="1" s="1"/>
  <c r="A4101" i="1" l="1"/>
  <c r="B4100" i="1"/>
  <c r="C4100" i="1" s="1"/>
  <c r="D4100" i="1" s="1"/>
  <c r="E4099" i="1" s="1"/>
  <c r="B4101" i="1" l="1"/>
  <c r="C4101" i="1" s="1"/>
  <c r="D4101" i="1" s="1"/>
  <c r="E4100" i="1" s="1"/>
  <c r="A4102" i="1"/>
  <c r="B4102" i="1" l="1"/>
  <c r="C4102" i="1" s="1"/>
  <c r="D4102" i="1" s="1"/>
  <c r="E4101" i="1" s="1"/>
  <c r="A4103" i="1"/>
  <c r="A4104" i="1" l="1"/>
  <c r="B4103" i="1"/>
  <c r="C4103" i="1" s="1"/>
  <c r="D4103" i="1" s="1"/>
  <c r="E4102" i="1" s="1"/>
  <c r="A4105" i="1" l="1"/>
  <c r="B4104" i="1"/>
  <c r="C4104" i="1" s="1"/>
  <c r="D4104" i="1" s="1"/>
  <c r="E4103" i="1" s="1"/>
  <c r="B4105" i="1" l="1"/>
  <c r="C4105" i="1" s="1"/>
  <c r="D4105" i="1" s="1"/>
  <c r="E4104" i="1" s="1"/>
  <c r="A4106" i="1"/>
  <c r="A4107" i="1" l="1"/>
  <c r="B4106" i="1"/>
  <c r="C4106" i="1" s="1"/>
  <c r="D4106" i="1" s="1"/>
  <c r="E4105" i="1" s="1"/>
  <c r="B4107" i="1" l="1"/>
  <c r="C4107" i="1" s="1"/>
  <c r="D4107" i="1" s="1"/>
  <c r="E4106" i="1" s="1"/>
  <c r="A4108" i="1"/>
  <c r="B4108" i="1" l="1"/>
  <c r="C4108" i="1" s="1"/>
  <c r="D4108" i="1" s="1"/>
  <c r="E4107" i="1" s="1"/>
  <c r="A4109" i="1"/>
  <c r="A4110" i="1" l="1"/>
  <c r="B4109" i="1"/>
  <c r="C4109" i="1" s="1"/>
  <c r="D4109" i="1" s="1"/>
  <c r="E4108" i="1" s="1"/>
  <c r="B4110" i="1" l="1"/>
  <c r="C4110" i="1" s="1"/>
  <c r="D4110" i="1" s="1"/>
  <c r="E4109" i="1" s="1"/>
  <c r="A4111" i="1"/>
  <c r="A4112" i="1" l="1"/>
  <c r="B4111" i="1"/>
  <c r="C4111" i="1" s="1"/>
  <c r="D4111" i="1" s="1"/>
  <c r="E4110" i="1" s="1"/>
  <c r="A4113" i="1" l="1"/>
  <c r="B4112" i="1"/>
  <c r="C4112" i="1" s="1"/>
  <c r="D4112" i="1" s="1"/>
  <c r="E4111" i="1" s="1"/>
  <c r="B4113" i="1" l="1"/>
  <c r="C4113" i="1" s="1"/>
  <c r="D4113" i="1" s="1"/>
  <c r="E4112" i="1" s="1"/>
  <c r="A4114" i="1"/>
  <c r="A4115" i="1" l="1"/>
  <c r="B4114" i="1"/>
  <c r="C4114" i="1" s="1"/>
  <c r="D4114" i="1" s="1"/>
  <c r="E4113" i="1" s="1"/>
  <c r="A4116" i="1" l="1"/>
  <c r="B4115" i="1"/>
  <c r="C4115" i="1" s="1"/>
  <c r="D4115" i="1" s="1"/>
  <c r="E4114" i="1" s="1"/>
  <c r="B4116" i="1" l="1"/>
  <c r="C4116" i="1" s="1"/>
  <c r="D4116" i="1" s="1"/>
  <c r="E4115" i="1" s="1"/>
  <c r="A4117" i="1"/>
  <c r="A4118" i="1" l="1"/>
  <c r="B4117" i="1"/>
  <c r="C4117" i="1" s="1"/>
  <c r="D4117" i="1" s="1"/>
  <c r="E4116" i="1" s="1"/>
  <c r="A4119" i="1" l="1"/>
  <c r="B4118" i="1"/>
  <c r="C4118" i="1" s="1"/>
  <c r="D4118" i="1" s="1"/>
  <c r="E4117" i="1" s="1"/>
  <c r="A4120" i="1" l="1"/>
  <c r="B4119" i="1"/>
  <c r="C4119" i="1" s="1"/>
  <c r="D4119" i="1" s="1"/>
  <c r="E4118" i="1" s="1"/>
  <c r="B4120" i="1" l="1"/>
  <c r="C4120" i="1" s="1"/>
  <c r="D4120" i="1" s="1"/>
  <c r="E4119" i="1" s="1"/>
  <c r="A4121" i="1"/>
  <c r="B4121" i="1" l="1"/>
  <c r="C4121" i="1" s="1"/>
  <c r="D4121" i="1" s="1"/>
  <c r="E4120" i="1" s="1"/>
  <c r="A4122" i="1"/>
  <c r="A4123" i="1" l="1"/>
  <c r="B4122" i="1"/>
  <c r="C4122" i="1" s="1"/>
  <c r="D4122" i="1" s="1"/>
  <c r="E4121" i="1" s="1"/>
  <c r="A4124" i="1" l="1"/>
  <c r="B4123" i="1"/>
  <c r="C4123" i="1" s="1"/>
  <c r="D4123" i="1" s="1"/>
  <c r="E4122" i="1" s="1"/>
  <c r="B4124" i="1" l="1"/>
  <c r="C4124" i="1" s="1"/>
  <c r="D4124" i="1" s="1"/>
  <c r="E4123" i="1" s="1"/>
  <c r="A4125" i="1"/>
  <c r="B4125" i="1" l="1"/>
  <c r="C4125" i="1" s="1"/>
  <c r="D4125" i="1" s="1"/>
  <c r="E4124" i="1" s="1"/>
  <c r="A4126" i="1"/>
  <c r="A4127" i="1" l="1"/>
  <c r="B4126" i="1"/>
  <c r="C4126" i="1" s="1"/>
  <c r="D4126" i="1" s="1"/>
  <c r="E4125" i="1" s="1"/>
  <c r="A4128" i="1" l="1"/>
  <c r="B4127" i="1"/>
  <c r="C4127" i="1" s="1"/>
  <c r="D4127" i="1" s="1"/>
  <c r="E4126" i="1" s="1"/>
  <c r="A4129" i="1" l="1"/>
  <c r="B4128" i="1"/>
  <c r="C4128" i="1" s="1"/>
  <c r="D4128" i="1" s="1"/>
  <c r="E4127" i="1" s="1"/>
  <c r="B4129" i="1" l="1"/>
  <c r="C4129" i="1" s="1"/>
  <c r="D4129" i="1" s="1"/>
  <c r="E4128" i="1" s="1"/>
  <c r="A4130" i="1"/>
  <c r="A4131" i="1" l="1"/>
  <c r="B4130" i="1"/>
  <c r="C4130" i="1" s="1"/>
  <c r="D4130" i="1" s="1"/>
  <c r="E4129" i="1" s="1"/>
  <c r="B4131" i="1" l="1"/>
  <c r="C4131" i="1" s="1"/>
  <c r="A4132" i="1"/>
  <c r="D4131" i="1"/>
  <c r="E4130" i="1" s="1"/>
  <c r="B4132" i="1" l="1"/>
  <c r="C4132" i="1" s="1"/>
  <c r="D4132" i="1" s="1"/>
  <c r="E4131" i="1" s="1"/>
  <c r="A4133" i="1"/>
  <c r="B4133" i="1" l="1"/>
  <c r="C4133" i="1" s="1"/>
  <c r="D4133" i="1" s="1"/>
  <c r="E4132" i="1" s="1"/>
  <c r="A4134" i="1"/>
  <c r="B4134" i="1" l="1"/>
  <c r="C4134" i="1" s="1"/>
  <c r="D4134" i="1" s="1"/>
  <c r="E4133" i="1" s="1"/>
  <c r="A4135" i="1"/>
  <c r="B4135" i="1" l="1"/>
  <c r="C4135" i="1" s="1"/>
  <c r="D4135" i="1" s="1"/>
  <c r="E4134" i="1" s="1"/>
  <c r="A4136" i="1"/>
  <c r="A4137" i="1" l="1"/>
  <c r="B4136" i="1"/>
  <c r="C4136" i="1" s="1"/>
  <c r="D4136" i="1" s="1"/>
  <c r="E4135" i="1" s="1"/>
  <c r="B4137" i="1" l="1"/>
  <c r="C4137" i="1" s="1"/>
  <c r="D4137" i="1" s="1"/>
  <c r="E4136" i="1" s="1"/>
  <c r="A4138" i="1"/>
  <c r="B4138" i="1" l="1"/>
  <c r="C4138" i="1" s="1"/>
  <c r="D4138" i="1" s="1"/>
  <c r="E4137" i="1" s="1"/>
  <c r="A4139" i="1"/>
  <c r="B4139" i="1" l="1"/>
  <c r="C4139" i="1" s="1"/>
  <c r="D4139" i="1" s="1"/>
  <c r="E4138" i="1" s="1"/>
  <c r="A4140" i="1"/>
  <c r="B4140" i="1" l="1"/>
  <c r="C4140" i="1" s="1"/>
  <c r="D4140" i="1" s="1"/>
  <c r="E4139" i="1" s="1"/>
  <c r="A4141" i="1"/>
  <c r="A4142" i="1" l="1"/>
  <c r="B4141" i="1"/>
  <c r="C4141" i="1" s="1"/>
  <c r="D4141" i="1" s="1"/>
  <c r="E4140" i="1" s="1"/>
  <c r="B4142" i="1" l="1"/>
  <c r="C4142" i="1" s="1"/>
  <c r="D4142" i="1" s="1"/>
  <c r="E4141" i="1" s="1"/>
  <c r="A4143" i="1"/>
  <c r="A4144" i="1" l="1"/>
  <c r="B4143" i="1"/>
  <c r="C4143" i="1" s="1"/>
  <c r="D4143" i="1" s="1"/>
  <c r="E4142" i="1" s="1"/>
  <c r="B4144" i="1" l="1"/>
  <c r="C4144" i="1" s="1"/>
  <c r="D4144" i="1" s="1"/>
  <c r="E4143" i="1" s="1"/>
  <c r="A4145" i="1"/>
  <c r="A4146" i="1" l="1"/>
  <c r="B4145" i="1"/>
  <c r="C4145" i="1" s="1"/>
  <c r="D4145" i="1" s="1"/>
  <c r="E4144" i="1" s="1"/>
  <c r="A4147" i="1" l="1"/>
  <c r="B4146" i="1"/>
  <c r="C4146" i="1" s="1"/>
  <c r="D4146" i="1" s="1"/>
  <c r="E4145" i="1" s="1"/>
  <c r="B4147" i="1" l="1"/>
  <c r="C4147" i="1" s="1"/>
  <c r="D4147" i="1"/>
  <c r="E4146" i="1" s="1"/>
  <c r="A4148" i="1"/>
  <c r="B4148" i="1" l="1"/>
  <c r="C4148" i="1" s="1"/>
  <c r="D4148" i="1" s="1"/>
  <c r="E4147" i="1" s="1"/>
  <c r="A4149" i="1"/>
  <c r="B4149" i="1" l="1"/>
  <c r="C4149" i="1" s="1"/>
  <c r="D4149" i="1" s="1"/>
  <c r="E4148" i="1" s="1"/>
  <c r="A4150" i="1"/>
  <c r="B4150" i="1" l="1"/>
  <c r="C4150" i="1" s="1"/>
  <c r="D4150" i="1" s="1"/>
  <c r="E4149" i="1" s="1"/>
  <c r="A4151" i="1"/>
  <c r="B4151" i="1" l="1"/>
  <c r="C4151" i="1" s="1"/>
  <c r="D4151" i="1" s="1"/>
  <c r="E4150" i="1" s="1"/>
  <c r="A4152" i="1"/>
  <c r="B4152" i="1" l="1"/>
  <c r="C4152" i="1" s="1"/>
  <c r="D4152" i="1" s="1"/>
  <c r="E4151" i="1" s="1"/>
  <c r="A4153" i="1"/>
  <c r="B4153" i="1" l="1"/>
  <c r="C4153" i="1" s="1"/>
  <c r="D4153" i="1" s="1"/>
  <c r="E4152" i="1" s="1"/>
  <c r="A4154" i="1"/>
  <c r="A4155" i="1" l="1"/>
  <c r="B4154" i="1"/>
  <c r="C4154" i="1" s="1"/>
  <c r="D4154" i="1" s="1"/>
  <c r="E4153" i="1" s="1"/>
  <c r="B4155" i="1" l="1"/>
  <c r="C4155" i="1" s="1"/>
  <c r="D4155" i="1"/>
  <c r="E4154" i="1" s="1"/>
  <c r="A4156" i="1"/>
  <c r="B4156" i="1" l="1"/>
  <c r="C4156" i="1" s="1"/>
  <c r="D4156" i="1" s="1"/>
  <c r="E4155" i="1" s="1"/>
  <c r="A4157" i="1"/>
  <c r="A4158" i="1" l="1"/>
  <c r="B4157" i="1"/>
  <c r="C4157" i="1" s="1"/>
  <c r="D4157" i="1" s="1"/>
  <c r="E4156" i="1" s="1"/>
  <c r="A4159" i="1" l="1"/>
  <c r="B4158" i="1"/>
  <c r="C4158" i="1" s="1"/>
  <c r="D4158" i="1" s="1"/>
  <c r="E4157" i="1" s="1"/>
  <c r="B4159" i="1" l="1"/>
  <c r="C4159" i="1" s="1"/>
  <c r="D4159" i="1" s="1"/>
  <c r="E4158" i="1" s="1"/>
  <c r="A4160" i="1"/>
  <c r="A4161" i="1" l="1"/>
  <c r="B4160" i="1"/>
  <c r="C4160" i="1" s="1"/>
  <c r="D4160" i="1" s="1"/>
  <c r="E4159" i="1" s="1"/>
  <c r="B4161" i="1" l="1"/>
  <c r="C4161" i="1" s="1"/>
  <c r="D4161" i="1" s="1"/>
  <c r="E4160" i="1" s="1"/>
  <c r="A4162" i="1"/>
  <c r="A4163" i="1" l="1"/>
  <c r="B4162" i="1"/>
  <c r="C4162" i="1" s="1"/>
  <c r="D4162" i="1" s="1"/>
  <c r="E4161" i="1" s="1"/>
  <c r="A4164" i="1" l="1"/>
  <c r="B4163" i="1"/>
  <c r="C4163" i="1" s="1"/>
  <c r="D4163" i="1" s="1"/>
  <c r="E4162" i="1" s="1"/>
  <c r="B4164" i="1" l="1"/>
  <c r="C4164" i="1" s="1"/>
  <c r="D4164" i="1" s="1"/>
  <c r="E4163" i="1" s="1"/>
  <c r="A4165" i="1"/>
  <c r="A4166" i="1" l="1"/>
  <c r="B4165" i="1"/>
  <c r="C4165" i="1" s="1"/>
  <c r="D4165" i="1" s="1"/>
  <c r="E4164" i="1" s="1"/>
  <c r="B4166" i="1" l="1"/>
  <c r="C4166" i="1" s="1"/>
  <c r="A4167" i="1"/>
  <c r="D4166" i="1"/>
  <c r="E4165" i="1" s="1"/>
  <c r="A4168" i="1" l="1"/>
  <c r="B4167" i="1"/>
  <c r="C4167" i="1" s="1"/>
  <c r="D4167" i="1" s="1"/>
  <c r="E4166" i="1" s="1"/>
  <c r="B4168" i="1" l="1"/>
  <c r="C4168" i="1" s="1"/>
  <c r="D4168" i="1" s="1"/>
  <c r="E4167" i="1" s="1"/>
  <c r="A4169" i="1"/>
  <c r="A4170" i="1" l="1"/>
  <c r="B4169" i="1"/>
  <c r="C4169" i="1" s="1"/>
  <c r="D4169" i="1" s="1"/>
  <c r="E4168" i="1" s="1"/>
  <c r="A4171" i="1" l="1"/>
  <c r="B4170" i="1"/>
  <c r="C4170" i="1" s="1"/>
  <c r="D4170" i="1" s="1"/>
  <c r="E4169" i="1" s="1"/>
  <c r="B4171" i="1" l="1"/>
  <c r="C4171" i="1" s="1"/>
  <c r="D4171" i="1" s="1"/>
  <c r="E4170" i="1" s="1"/>
  <c r="A4172" i="1"/>
  <c r="A4173" i="1" l="1"/>
  <c r="B4172" i="1"/>
  <c r="C4172" i="1" s="1"/>
  <c r="D4172" i="1" s="1"/>
  <c r="E4171" i="1" s="1"/>
  <c r="A4174" i="1" l="1"/>
  <c r="B4173" i="1"/>
  <c r="C4173" i="1" s="1"/>
  <c r="D4173" i="1" s="1"/>
  <c r="E4172" i="1" s="1"/>
  <c r="A4175" i="1" l="1"/>
  <c r="B4174" i="1"/>
  <c r="C4174" i="1" s="1"/>
  <c r="D4174" i="1" s="1"/>
  <c r="E4173" i="1" s="1"/>
  <c r="A4176" i="1" l="1"/>
  <c r="B4175" i="1"/>
  <c r="C4175" i="1" s="1"/>
  <c r="D4175" i="1" s="1"/>
  <c r="E4174" i="1" s="1"/>
  <c r="A4177" i="1" l="1"/>
  <c r="B4176" i="1"/>
  <c r="C4176" i="1" s="1"/>
  <c r="D4176" i="1" s="1"/>
  <c r="E4175" i="1" s="1"/>
  <c r="B4177" i="1" l="1"/>
  <c r="C4177" i="1" s="1"/>
  <c r="D4177" i="1" s="1"/>
  <c r="E4176" i="1" s="1"/>
  <c r="A4178" i="1"/>
  <c r="A4179" i="1" l="1"/>
  <c r="B4178" i="1"/>
  <c r="C4178" i="1" s="1"/>
  <c r="D4178" i="1" s="1"/>
  <c r="E4177" i="1" s="1"/>
  <c r="B4179" i="1" l="1"/>
  <c r="C4179" i="1" s="1"/>
  <c r="D4179" i="1" s="1"/>
  <c r="E4178" i="1" s="1"/>
  <c r="A4180" i="1"/>
  <c r="A4181" i="1" l="1"/>
  <c r="B4180" i="1"/>
  <c r="C4180" i="1" s="1"/>
  <c r="D4180" i="1" s="1"/>
  <c r="E4179" i="1" s="1"/>
  <c r="A4182" i="1" l="1"/>
  <c r="B4181" i="1"/>
  <c r="C4181" i="1" s="1"/>
  <c r="D4181" i="1" s="1"/>
  <c r="E4180" i="1" s="1"/>
  <c r="B4182" i="1" l="1"/>
  <c r="C4182" i="1" s="1"/>
  <c r="D4182" i="1" s="1"/>
  <c r="E4181" i="1" s="1"/>
  <c r="A4183" i="1"/>
  <c r="B4183" i="1" l="1"/>
  <c r="C4183" i="1" s="1"/>
  <c r="D4183" i="1" s="1"/>
  <c r="E4182" i="1" s="1"/>
  <c r="A4184" i="1"/>
  <c r="A4185" i="1" l="1"/>
  <c r="B4184" i="1"/>
  <c r="C4184" i="1" s="1"/>
  <c r="D4184" i="1" s="1"/>
  <c r="E4183" i="1" s="1"/>
  <c r="B4185" i="1" l="1"/>
  <c r="C4185" i="1" s="1"/>
  <c r="D4185" i="1" s="1"/>
  <c r="E4184" i="1" s="1"/>
  <c r="A4186" i="1"/>
  <c r="B4186" i="1" l="1"/>
  <c r="C4186" i="1" s="1"/>
  <c r="D4186" i="1" s="1"/>
  <c r="E4185" i="1" s="1"/>
  <c r="A4187" i="1"/>
  <c r="B4187" i="1" l="1"/>
  <c r="C4187" i="1" s="1"/>
  <c r="A4188" i="1"/>
  <c r="D4187" i="1"/>
  <c r="E4186" i="1" s="1"/>
  <c r="B4188" i="1" l="1"/>
  <c r="C4188" i="1" s="1"/>
  <c r="D4188" i="1" s="1"/>
  <c r="E4187" i="1" s="1"/>
  <c r="A4189" i="1"/>
  <c r="A4190" i="1" l="1"/>
  <c r="B4189" i="1"/>
  <c r="C4189" i="1" s="1"/>
  <c r="D4189" i="1" s="1"/>
  <c r="E4188" i="1" s="1"/>
  <c r="A4191" i="1" l="1"/>
  <c r="B4190" i="1"/>
  <c r="C4190" i="1" s="1"/>
  <c r="D4190" i="1" s="1"/>
  <c r="E4189" i="1" s="1"/>
  <c r="A4192" i="1" l="1"/>
  <c r="B4191" i="1"/>
  <c r="C4191" i="1" s="1"/>
  <c r="D4191" i="1" s="1"/>
  <c r="E4190" i="1" s="1"/>
  <c r="B4192" i="1" l="1"/>
  <c r="C4192" i="1" s="1"/>
  <c r="D4192" i="1" s="1"/>
  <c r="E4191" i="1" s="1"/>
  <c r="A4193" i="1"/>
  <c r="B4193" i="1" l="1"/>
  <c r="C4193" i="1" s="1"/>
  <c r="D4193" i="1" s="1"/>
  <c r="E4192" i="1" s="1"/>
  <c r="A4194" i="1"/>
  <c r="A4195" i="1" l="1"/>
  <c r="B4194" i="1"/>
  <c r="C4194" i="1" s="1"/>
  <c r="D4194" i="1" s="1"/>
  <c r="E4193" i="1" s="1"/>
  <c r="A4196" i="1" l="1"/>
  <c r="B4195" i="1"/>
  <c r="C4195" i="1" s="1"/>
  <c r="D4195" i="1"/>
  <c r="E4194" i="1" s="1"/>
  <c r="B4196" i="1" l="1"/>
  <c r="C4196" i="1" s="1"/>
  <c r="D4196" i="1" s="1"/>
  <c r="E4195" i="1" s="1"/>
  <c r="A4197" i="1"/>
  <c r="A4198" i="1" l="1"/>
  <c r="B4197" i="1"/>
  <c r="C4197" i="1" s="1"/>
  <c r="D4197" i="1" s="1"/>
  <c r="E4196" i="1" s="1"/>
  <c r="B4198" i="1" l="1"/>
  <c r="C4198" i="1" s="1"/>
  <c r="D4198" i="1" s="1"/>
  <c r="E4197" i="1" s="1"/>
  <c r="A4199" i="1"/>
  <c r="A4200" i="1" l="1"/>
  <c r="B4199" i="1"/>
  <c r="C4199" i="1" s="1"/>
  <c r="D4199" i="1" s="1"/>
  <c r="E4198" i="1" s="1"/>
  <c r="A4201" i="1" l="1"/>
  <c r="B4200" i="1"/>
  <c r="C4200" i="1" s="1"/>
  <c r="D4200" i="1" s="1"/>
  <c r="E4199" i="1" s="1"/>
  <c r="B4201" i="1" l="1"/>
  <c r="C4201" i="1" s="1"/>
  <c r="D4201" i="1" s="1"/>
  <c r="E4200" i="1" s="1"/>
  <c r="A4202" i="1"/>
  <c r="A4203" i="1" l="1"/>
  <c r="B4202" i="1"/>
  <c r="C4202" i="1" s="1"/>
  <c r="D4202" i="1" s="1"/>
  <c r="E4201" i="1" s="1"/>
  <c r="B4203" i="1" l="1"/>
  <c r="C4203" i="1" s="1"/>
  <c r="D4203" i="1" s="1"/>
  <c r="E4202" i="1" s="1"/>
  <c r="A4204" i="1"/>
  <c r="B4204" i="1" l="1"/>
  <c r="C4204" i="1" s="1"/>
  <c r="D4204" i="1" s="1"/>
  <c r="E4203" i="1" s="1"/>
  <c r="A4205" i="1"/>
  <c r="B4205" i="1" l="1"/>
  <c r="C4205" i="1" s="1"/>
  <c r="D4205" i="1" s="1"/>
  <c r="E4204" i="1" s="1"/>
  <c r="A4206" i="1"/>
  <c r="A4207" i="1" l="1"/>
  <c r="B4206" i="1"/>
  <c r="C4206" i="1" s="1"/>
  <c r="D4206" i="1" s="1"/>
  <c r="E4205" i="1" s="1"/>
  <c r="A4208" i="1" l="1"/>
  <c r="B4207" i="1"/>
  <c r="C4207" i="1" s="1"/>
  <c r="D4207" i="1" s="1"/>
  <c r="E4206" i="1" s="1"/>
  <c r="B4208" i="1" l="1"/>
  <c r="C4208" i="1" s="1"/>
  <c r="D4208" i="1" s="1"/>
  <c r="E4207" i="1" s="1"/>
  <c r="A4209" i="1"/>
  <c r="B4209" i="1" l="1"/>
  <c r="C4209" i="1" s="1"/>
  <c r="D4209" i="1" s="1"/>
  <c r="E4208" i="1" s="1"/>
  <c r="A4210" i="1"/>
  <c r="A4211" i="1" l="1"/>
  <c r="B4210" i="1"/>
  <c r="C4210" i="1" s="1"/>
  <c r="D4210" i="1" s="1"/>
  <c r="E4209" i="1" s="1"/>
  <c r="A4212" i="1" l="1"/>
  <c r="B4211" i="1"/>
  <c r="C4211" i="1" s="1"/>
  <c r="D4211" i="1" s="1"/>
  <c r="E4210" i="1" s="1"/>
  <c r="B4212" i="1" l="1"/>
  <c r="C4212" i="1" s="1"/>
  <c r="D4212" i="1" s="1"/>
  <c r="E4211" i="1" s="1"/>
  <c r="A4213" i="1"/>
  <c r="B4213" i="1" l="1"/>
  <c r="C4213" i="1" s="1"/>
  <c r="D4213" i="1" s="1"/>
  <c r="E4212" i="1" s="1"/>
  <c r="A4214" i="1"/>
  <c r="B4214" i="1" l="1"/>
  <c r="C4214" i="1" s="1"/>
  <c r="D4214" i="1" s="1"/>
  <c r="E4213" i="1" s="1"/>
  <c r="A4215" i="1"/>
  <c r="A4216" i="1" l="1"/>
  <c r="B4215" i="1"/>
  <c r="C4215" i="1" s="1"/>
  <c r="D4215" i="1" s="1"/>
  <c r="E4214" i="1" s="1"/>
  <c r="A4217" i="1" l="1"/>
  <c r="B4216" i="1"/>
  <c r="C4216" i="1" s="1"/>
  <c r="D4216" i="1" s="1"/>
  <c r="E4215" i="1" s="1"/>
  <c r="A4218" i="1" l="1"/>
  <c r="B4217" i="1"/>
  <c r="C4217" i="1" s="1"/>
  <c r="D4217" i="1" s="1"/>
  <c r="E4216" i="1" s="1"/>
  <c r="A4219" i="1" l="1"/>
  <c r="B4218" i="1"/>
  <c r="C4218" i="1" s="1"/>
  <c r="D4218" i="1" s="1"/>
  <c r="E4217" i="1" s="1"/>
  <c r="B4219" i="1" l="1"/>
  <c r="C4219" i="1" s="1"/>
  <c r="D4219" i="1" s="1"/>
  <c r="E4218" i="1" s="1"/>
  <c r="A4220" i="1"/>
  <c r="B4220" i="1" l="1"/>
  <c r="C4220" i="1" s="1"/>
  <c r="D4220" i="1" s="1"/>
  <c r="E4219" i="1" s="1"/>
  <c r="A4221" i="1"/>
  <c r="A4222" i="1" l="1"/>
  <c r="B4221" i="1"/>
  <c r="C4221" i="1" s="1"/>
  <c r="D4221" i="1" s="1"/>
  <c r="E4220" i="1" s="1"/>
  <c r="B4222" i="1" l="1"/>
  <c r="C4222" i="1" s="1"/>
  <c r="D4222" i="1"/>
  <c r="E4221" i="1" s="1"/>
  <c r="A4223" i="1"/>
  <c r="A4224" i="1" l="1"/>
  <c r="B4223" i="1"/>
  <c r="C4223" i="1" s="1"/>
  <c r="D4223" i="1" s="1"/>
  <c r="E4222" i="1" s="1"/>
  <c r="A4225" i="1" l="1"/>
  <c r="B4224" i="1"/>
  <c r="C4224" i="1" s="1"/>
  <c r="D4224" i="1" s="1"/>
  <c r="E4223" i="1" s="1"/>
  <c r="A4226" i="1" l="1"/>
  <c r="B4225" i="1"/>
  <c r="C4225" i="1" s="1"/>
  <c r="D4225" i="1" s="1"/>
  <c r="E4224" i="1" s="1"/>
  <c r="A4227" i="1" l="1"/>
  <c r="B4226" i="1"/>
  <c r="C4226" i="1" s="1"/>
  <c r="D4226" i="1" s="1"/>
  <c r="E4225" i="1" s="1"/>
  <c r="B4227" i="1" l="1"/>
  <c r="C4227" i="1" s="1"/>
  <c r="D4227" i="1" s="1"/>
  <c r="E4226" i="1" s="1"/>
  <c r="A4228" i="1"/>
  <c r="B4228" i="1" l="1"/>
  <c r="C4228" i="1" s="1"/>
  <c r="D4228" i="1" s="1"/>
  <c r="E4227" i="1" s="1"/>
  <c r="A4229" i="1"/>
  <c r="A4230" i="1" l="1"/>
  <c r="B4229" i="1"/>
  <c r="C4229" i="1" s="1"/>
  <c r="D4229" i="1" s="1"/>
  <c r="E4228" i="1" s="1"/>
  <c r="B4230" i="1" l="1"/>
  <c r="C4230" i="1" s="1"/>
  <c r="A4231" i="1"/>
  <c r="D4230" i="1"/>
  <c r="E4229" i="1" s="1"/>
  <c r="A4232" i="1" l="1"/>
  <c r="B4231" i="1"/>
  <c r="C4231" i="1" s="1"/>
  <c r="D4231" i="1" s="1"/>
  <c r="E4230" i="1" s="1"/>
  <c r="B4232" i="1" l="1"/>
  <c r="C4232" i="1" s="1"/>
  <c r="D4232" i="1" s="1"/>
  <c r="E4231" i="1" s="1"/>
  <c r="A4233" i="1"/>
  <c r="A4234" i="1" l="1"/>
  <c r="B4233" i="1"/>
  <c r="C4233" i="1" s="1"/>
  <c r="D4233" i="1" s="1"/>
  <c r="E4232" i="1" s="1"/>
  <c r="A4235" i="1" l="1"/>
  <c r="B4234" i="1"/>
  <c r="C4234" i="1" s="1"/>
  <c r="D4234" i="1" s="1"/>
  <c r="E4233" i="1" s="1"/>
  <c r="B4235" i="1" l="1"/>
  <c r="C4235" i="1" s="1"/>
  <c r="D4235" i="1" s="1"/>
  <c r="E4234" i="1" s="1"/>
  <c r="A4236" i="1"/>
  <c r="B4236" i="1" l="1"/>
  <c r="C4236" i="1" s="1"/>
  <c r="D4236" i="1" s="1"/>
  <c r="E4235" i="1" s="1"/>
  <c r="A4237" i="1"/>
  <c r="A4238" i="1" l="1"/>
  <c r="B4237" i="1"/>
  <c r="C4237" i="1" s="1"/>
  <c r="D4237" i="1" s="1"/>
  <c r="E4236" i="1" s="1"/>
  <c r="B4238" i="1" l="1"/>
  <c r="C4238" i="1" s="1"/>
  <c r="D4238" i="1"/>
  <c r="E4237" i="1" s="1"/>
  <c r="A4239" i="1"/>
  <c r="A4240" i="1" l="1"/>
  <c r="B4239" i="1"/>
  <c r="C4239" i="1" s="1"/>
  <c r="D4239" i="1" s="1"/>
  <c r="E4238" i="1" s="1"/>
  <c r="B4240" i="1" l="1"/>
  <c r="C4240" i="1" s="1"/>
  <c r="D4240" i="1" s="1"/>
  <c r="E4239" i="1" s="1"/>
  <c r="A4241" i="1"/>
  <c r="B4241" i="1" l="1"/>
  <c r="C4241" i="1" s="1"/>
  <c r="D4241" i="1" s="1"/>
  <c r="E4240" i="1" s="1"/>
  <c r="A4242" i="1"/>
  <c r="A4243" i="1" l="1"/>
  <c r="B4242" i="1"/>
  <c r="C4242" i="1" s="1"/>
  <c r="D4242" i="1" s="1"/>
  <c r="E4241" i="1" s="1"/>
  <c r="B4243" i="1" l="1"/>
  <c r="C4243" i="1" s="1"/>
  <c r="D4243" i="1" s="1"/>
  <c r="E4242" i="1" s="1"/>
  <c r="A4244" i="1"/>
  <c r="A4245" i="1" l="1"/>
  <c r="B4244" i="1"/>
  <c r="C4244" i="1" s="1"/>
  <c r="D4244" i="1" s="1"/>
  <c r="E4243" i="1" s="1"/>
  <c r="B4245" i="1" l="1"/>
  <c r="C4245" i="1" s="1"/>
  <c r="D4245" i="1" s="1"/>
  <c r="E4244" i="1" s="1"/>
  <c r="A4246" i="1"/>
  <c r="B4246" i="1" l="1"/>
  <c r="C4246" i="1" s="1"/>
  <c r="A4247" i="1"/>
  <c r="D4246" i="1"/>
  <c r="E4245" i="1" s="1"/>
  <c r="A4248" i="1" l="1"/>
  <c r="B4247" i="1"/>
  <c r="C4247" i="1" s="1"/>
  <c r="D4247" i="1" s="1"/>
  <c r="E4246" i="1" s="1"/>
  <c r="B4248" i="1" l="1"/>
  <c r="C4248" i="1" s="1"/>
  <c r="D4248" i="1" s="1"/>
  <c r="E4247" i="1" s="1"/>
  <c r="A4249" i="1"/>
  <c r="B4249" i="1" l="1"/>
  <c r="C4249" i="1" s="1"/>
  <c r="D4249" i="1" s="1"/>
  <c r="E4248" i="1" s="1"/>
  <c r="A4250" i="1"/>
  <c r="A4251" i="1" l="1"/>
  <c r="B4250" i="1"/>
  <c r="C4250" i="1" s="1"/>
  <c r="D4250" i="1" s="1"/>
  <c r="E4249" i="1" s="1"/>
  <c r="A4252" i="1" l="1"/>
  <c r="B4251" i="1"/>
  <c r="C4251" i="1" s="1"/>
  <c r="D4251" i="1" s="1"/>
  <c r="E4250" i="1" s="1"/>
  <c r="B4252" i="1" l="1"/>
  <c r="C4252" i="1" s="1"/>
  <c r="D4252" i="1" s="1"/>
  <c r="E4251" i="1" s="1"/>
  <c r="A4253" i="1"/>
  <c r="A4254" i="1" l="1"/>
  <c r="B4253" i="1"/>
  <c r="C4253" i="1" s="1"/>
  <c r="D4253" i="1" s="1"/>
  <c r="E4252" i="1" s="1"/>
  <c r="B4254" i="1" l="1"/>
  <c r="C4254" i="1" s="1"/>
  <c r="D4254" i="1" s="1"/>
  <c r="E4253" i="1" s="1"/>
  <c r="A4255" i="1"/>
  <c r="A4256" i="1" l="1"/>
  <c r="B4255" i="1"/>
  <c r="C4255" i="1" s="1"/>
  <c r="D4255" i="1" s="1"/>
  <c r="E4254" i="1" s="1"/>
  <c r="A4257" i="1" l="1"/>
  <c r="B4256" i="1"/>
  <c r="C4256" i="1" s="1"/>
  <c r="D4256" i="1" s="1"/>
  <c r="E4255" i="1" s="1"/>
  <c r="B4257" i="1" l="1"/>
  <c r="C4257" i="1" s="1"/>
  <c r="D4257" i="1" s="1"/>
  <c r="E4256" i="1" s="1"/>
  <c r="A4258" i="1"/>
  <c r="B4258" i="1" l="1"/>
  <c r="C4258" i="1" s="1"/>
  <c r="D4258" i="1" s="1"/>
  <c r="E4257" i="1" s="1"/>
  <c r="A4259" i="1"/>
  <c r="B4259" i="1" l="1"/>
  <c r="C4259" i="1" s="1"/>
  <c r="D4259" i="1" s="1"/>
  <c r="E4258" i="1" s="1"/>
  <c r="A4260" i="1"/>
  <c r="B4260" i="1" l="1"/>
  <c r="C4260" i="1" s="1"/>
  <c r="D4260" i="1" s="1"/>
  <c r="E4259" i="1" s="1"/>
  <c r="A4261" i="1"/>
  <c r="B4261" i="1" l="1"/>
  <c r="C4261" i="1" s="1"/>
  <c r="D4261" i="1" s="1"/>
  <c r="E4260" i="1" s="1"/>
  <c r="A4262" i="1"/>
  <c r="B4262" i="1" l="1"/>
  <c r="C4262" i="1" s="1"/>
  <c r="A4263" i="1"/>
  <c r="D4262" i="1"/>
  <c r="E4261" i="1" s="1"/>
  <c r="A4264" i="1" l="1"/>
  <c r="B4263" i="1"/>
  <c r="C4263" i="1" s="1"/>
  <c r="D4263" i="1" s="1"/>
  <c r="E4262" i="1" s="1"/>
  <c r="B4264" i="1" l="1"/>
  <c r="C4264" i="1" s="1"/>
  <c r="D4264" i="1" s="1"/>
  <c r="E4263" i="1" s="1"/>
  <c r="A4265" i="1"/>
  <c r="A4266" i="1" l="1"/>
  <c r="B4265" i="1"/>
  <c r="C4265" i="1" s="1"/>
  <c r="D4265" i="1" s="1"/>
  <c r="E4264" i="1" s="1"/>
  <c r="A4267" i="1" l="1"/>
  <c r="B4266" i="1"/>
  <c r="C4266" i="1" s="1"/>
  <c r="D4266" i="1" s="1"/>
  <c r="E4265" i="1" s="1"/>
  <c r="A4268" i="1" l="1"/>
  <c r="B4267" i="1"/>
  <c r="C4267" i="1" s="1"/>
  <c r="D4267" i="1" s="1"/>
  <c r="E4266" i="1" s="1"/>
  <c r="B4268" i="1" l="1"/>
  <c r="C4268" i="1" s="1"/>
  <c r="D4268" i="1" s="1"/>
  <c r="E4267" i="1" s="1"/>
  <c r="A4269" i="1"/>
  <c r="B4269" i="1" l="1"/>
  <c r="C4269" i="1" s="1"/>
  <c r="D4269" i="1" s="1"/>
  <c r="E4268" i="1" s="1"/>
  <c r="A4270" i="1"/>
  <c r="B4270" i="1" l="1"/>
  <c r="C4270" i="1" s="1"/>
  <c r="A4271" i="1"/>
  <c r="D4270" i="1"/>
  <c r="E4269" i="1" s="1"/>
  <c r="A4272" i="1" l="1"/>
  <c r="B4271" i="1"/>
  <c r="C4271" i="1" s="1"/>
  <c r="D4271" i="1" s="1"/>
  <c r="E4270" i="1" s="1"/>
  <c r="A4273" i="1" l="1"/>
  <c r="B4272" i="1"/>
  <c r="C4272" i="1" s="1"/>
  <c r="D4272" i="1" s="1"/>
  <c r="E4271" i="1" s="1"/>
  <c r="B4273" i="1" l="1"/>
  <c r="C4273" i="1" s="1"/>
  <c r="D4273" i="1" s="1"/>
  <c r="E4272" i="1" s="1"/>
  <c r="A4274" i="1"/>
  <c r="A4275" i="1" l="1"/>
  <c r="B4274" i="1"/>
  <c r="C4274" i="1" s="1"/>
  <c r="D4274" i="1" s="1"/>
  <c r="E4273" i="1" s="1"/>
  <c r="B4275" i="1" l="1"/>
  <c r="C4275" i="1" s="1"/>
  <c r="A4276" i="1"/>
  <c r="D4275" i="1"/>
  <c r="E4274" i="1" s="1"/>
  <c r="A4277" i="1" l="1"/>
  <c r="B4276" i="1"/>
  <c r="C4276" i="1" s="1"/>
  <c r="D4276" i="1" s="1"/>
  <c r="E4275" i="1" s="1"/>
  <c r="A4278" i="1" l="1"/>
  <c r="B4277" i="1"/>
  <c r="C4277" i="1" s="1"/>
  <c r="D4277" i="1" s="1"/>
  <c r="E4276" i="1" s="1"/>
  <c r="A4279" i="1" l="1"/>
  <c r="B4278" i="1"/>
  <c r="C4278" i="1" s="1"/>
  <c r="D4278" i="1" s="1"/>
  <c r="E4277" i="1" s="1"/>
  <c r="A4280" i="1" l="1"/>
  <c r="B4279" i="1"/>
  <c r="C4279" i="1" s="1"/>
  <c r="D4279" i="1" s="1"/>
  <c r="E4278" i="1" s="1"/>
  <c r="A4281" i="1" l="1"/>
  <c r="B4280" i="1"/>
  <c r="C4280" i="1" s="1"/>
  <c r="D4280" i="1" s="1"/>
  <c r="E4279" i="1" s="1"/>
  <c r="B4281" i="1" l="1"/>
  <c r="C4281" i="1" s="1"/>
  <c r="D4281" i="1" s="1"/>
  <c r="E4280" i="1" s="1"/>
  <c r="A4282" i="1"/>
  <c r="A4283" i="1" l="1"/>
  <c r="B4282" i="1"/>
  <c r="C4282" i="1" s="1"/>
  <c r="D4282" i="1" s="1"/>
  <c r="E4281" i="1" s="1"/>
  <c r="B4283" i="1" l="1"/>
  <c r="C4283" i="1" s="1"/>
  <c r="D4283" i="1" s="1"/>
  <c r="E4282" i="1" s="1"/>
  <c r="A4284" i="1"/>
  <c r="B4284" i="1" l="1"/>
  <c r="C4284" i="1" s="1"/>
  <c r="D4284" i="1" s="1"/>
  <c r="E4283" i="1" s="1"/>
  <c r="A4285" i="1"/>
  <c r="A4286" i="1" l="1"/>
  <c r="B4285" i="1"/>
  <c r="C4285" i="1" s="1"/>
  <c r="D4285" i="1" s="1"/>
  <c r="E4284" i="1" s="1"/>
  <c r="B4286" i="1" l="1"/>
  <c r="C4286" i="1" s="1"/>
  <c r="D4286" i="1"/>
  <c r="E4285" i="1" s="1"/>
  <c r="A4287" i="1"/>
  <c r="A4288" i="1" l="1"/>
  <c r="B4287" i="1"/>
  <c r="C4287" i="1" s="1"/>
  <c r="D4287" i="1" s="1"/>
  <c r="E4286" i="1" s="1"/>
  <c r="A4289" i="1" l="1"/>
  <c r="B4288" i="1"/>
  <c r="C4288" i="1" s="1"/>
  <c r="D4288" i="1" s="1"/>
  <c r="E4287" i="1" s="1"/>
  <c r="B4289" i="1" l="1"/>
  <c r="C4289" i="1" s="1"/>
  <c r="D4289" i="1" s="1"/>
  <c r="E4288" i="1" s="1"/>
  <c r="A4290" i="1"/>
  <c r="A4291" i="1" l="1"/>
  <c r="B4290" i="1"/>
  <c r="C4290" i="1" s="1"/>
  <c r="D4290" i="1" s="1"/>
  <c r="E4289" i="1" s="1"/>
  <c r="A4292" i="1" l="1"/>
  <c r="B4291" i="1"/>
  <c r="C4291" i="1" s="1"/>
  <c r="D4291" i="1" s="1"/>
  <c r="E4290" i="1" s="1"/>
  <c r="A4293" i="1" l="1"/>
  <c r="B4292" i="1"/>
  <c r="C4292" i="1" s="1"/>
  <c r="D4292" i="1" s="1"/>
  <c r="E4291" i="1" s="1"/>
  <c r="A4294" i="1" l="1"/>
  <c r="B4293" i="1"/>
  <c r="C4293" i="1" s="1"/>
  <c r="D4293" i="1" s="1"/>
  <c r="E4292" i="1" s="1"/>
  <c r="A4295" i="1" l="1"/>
  <c r="B4294" i="1"/>
  <c r="C4294" i="1" s="1"/>
  <c r="D4294" i="1" s="1"/>
  <c r="E4293" i="1" s="1"/>
  <c r="B4295" i="1" l="1"/>
  <c r="C4295" i="1" s="1"/>
  <c r="D4295" i="1" s="1"/>
  <c r="E4294" i="1" s="1"/>
  <c r="A4296" i="1"/>
  <c r="B4296" i="1" l="1"/>
  <c r="C4296" i="1" s="1"/>
  <c r="D4296" i="1" s="1"/>
  <c r="E4295" i="1" s="1"/>
  <c r="A4297" i="1"/>
  <c r="B4297" i="1" l="1"/>
  <c r="C4297" i="1" s="1"/>
  <c r="D4297" i="1" s="1"/>
  <c r="E4296" i="1" s="1"/>
  <c r="A4298" i="1"/>
  <c r="A4299" i="1" l="1"/>
  <c r="B4298" i="1"/>
  <c r="C4298" i="1" s="1"/>
  <c r="D4298" i="1" s="1"/>
  <c r="E4297" i="1" s="1"/>
  <c r="B4299" i="1" l="1"/>
  <c r="C4299" i="1" s="1"/>
  <c r="D4299" i="1" s="1"/>
  <c r="E4298" i="1" s="1"/>
  <c r="A4300" i="1"/>
  <c r="B4300" i="1" l="1"/>
  <c r="C4300" i="1" s="1"/>
  <c r="D4300" i="1" s="1"/>
  <c r="E4299" i="1" s="1"/>
  <c r="A4301" i="1"/>
  <c r="B4301" i="1" l="1"/>
  <c r="C4301" i="1" s="1"/>
  <c r="D4301" i="1" s="1"/>
  <c r="E4300" i="1" s="1"/>
  <c r="A4302" i="1"/>
  <c r="A4303" i="1" l="1"/>
  <c r="B4302" i="1"/>
  <c r="C4302" i="1" s="1"/>
  <c r="D4302" i="1" s="1"/>
  <c r="E4301" i="1" s="1"/>
  <c r="A4304" i="1" l="1"/>
  <c r="B4303" i="1"/>
  <c r="C4303" i="1" s="1"/>
  <c r="D4303" i="1" s="1"/>
  <c r="E4302" i="1" s="1"/>
  <c r="A4305" i="1" l="1"/>
  <c r="B4304" i="1"/>
  <c r="C4304" i="1" s="1"/>
  <c r="D4304" i="1" s="1"/>
  <c r="E4303" i="1" s="1"/>
  <c r="B4305" i="1" l="1"/>
  <c r="C4305" i="1" s="1"/>
  <c r="D4305" i="1" s="1"/>
  <c r="E4304" i="1" s="1"/>
  <c r="A4306" i="1"/>
  <c r="B4306" i="1" l="1"/>
  <c r="C4306" i="1" s="1"/>
  <c r="D4306" i="1" s="1"/>
  <c r="E4305" i="1" s="1"/>
  <c r="A4307" i="1"/>
  <c r="B4307" i="1" l="1"/>
  <c r="C4307" i="1" s="1"/>
  <c r="D4307" i="1" s="1"/>
  <c r="E4306" i="1" s="1"/>
  <c r="A4308" i="1"/>
  <c r="B4308" i="1" l="1"/>
  <c r="C4308" i="1" s="1"/>
  <c r="D4308" i="1" s="1"/>
  <c r="E4307" i="1" s="1"/>
  <c r="A4309" i="1"/>
  <c r="A4310" i="1" l="1"/>
  <c r="B4309" i="1"/>
  <c r="C4309" i="1" s="1"/>
  <c r="D4309" i="1" s="1"/>
  <c r="E4308" i="1" s="1"/>
  <c r="B4310" i="1" l="1"/>
  <c r="C4310" i="1" s="1"/>
  <c r="A4311" i="1"/>
  <c r="D4310" i="1"/>
  <c r="E4309" i="1" s="1"/>
  <c r="B4311" i="1" l="1"/>
  <c r="C4311" i="1" s="1"/>
  <c r="D4311" i="1" s="1"/>
  <c r="E4310" i="1" s="1"/>
  <c r="A4312" i="1"/>
  <c r="A4313" i="1" l="1"/>
  <c r="B4312" i="1"/>
  <c r="C4312" i="1" s="1"/>
  <c r="D4312" i="1" s="1"/>
  <c r="E4311" i="1" s="1"/>
  <c r="B4313" i="1" l="1"/>
  <c r="C4313" i="1" s="1"/>
  <c r="D4313" i="1" s="1"/>
  <c r="E4312" i="1" s="1"/>
  <c r="A4314" i="1"/>
  <c r="A4315" i="1" l="1"/>
  <c r="B4314" i="1"/>
  <c r="C4314" i="1" s="1"/>
  <c r="D4314" i="1" s="1"/>
  <c r="E4313" i="1" s="1"/>
  <c r="A4316" i="1" l="1"/>
  <c r="B4315" i="1"/>
  <c r="C4315" i="1" s="1"/>
  <c r="D4315" i="1" s="1"/>
  <c r="E4314" i="1" s="1"/>
  <c r="A4317" i="1" l="1"/>
  <c r="B4316" i="1"/>
  <c r="C4316" i="1" s="1"/>
  <c r="D4316" i="1" s="1"/>
  <c r="E4315" i="1" s="1"/>
  <c r="B4317" i="1" l="1"/>
  <c r="C4317" i="1" s="1"/>
  <c r="D4317" i="1" s="1"/>
  <c r="E4316" i="1" s="1"/>
  <c r="A4318" i="1"/>
  <c r="A4319" i="1" l="1"/>
  <c r="B4318" i="1"/>
  <c r="C4318" i="1" s="1"/>
  <c r="D4318" i="1" s="1"/>
  <c r="E4317" i="1" s="1"/>
  <c r="A4320" i="1" l="1"/>
  <c r="B4319" i="1"/>
  <c r="C4319" i="1" s="1"/>
  <c r="D4319" i="1" s="1"/>
  <c r="E4318" i="1" s="1"/>
  <c r="A4321" i="1" l="1"/>
  <c r="B4320" i="1"/>
  <c r="C4320" i="1" s="1"/>
  <c r="D4320" i="1" s="1"/>
  <c r="E4319" i="1" s="1"/>
  <c r="B4321" i="1" l="1"/>
  <c r="C4321" i="1" s="1"/>
  <c r="D4321" i="1" s="1"/>
  <c r="E4320" i="1" s="1"/>
  <c r="A4322" i="1"/>
  <c r="B4322" i="1" l="1"/>
  <c r="C4322" i="1" s="1"/>
  <c r="D4322" i="1" s="1"/>
  <c r="E4321" i="1" s="1"/>
  <c r="A4323" i="1"/>
  <c r="B4323" i="1" l="1"/>
  <c r="C4323" i="1" s="1"/>
  <c r="D4323" i="1" s="1"/>
  <c r="E4322" i="1" s="1"/>
  <c r="A4324" i="1"/>
  <c r="B4324" i="1" l="1"/>
  <c r="C4324" i="1" s="1"/>
  <c r="D4324" i="1" s="1"/>
  <c r="E4323" i="1" s="1"/>
  <c r="A4325" i="1"/>
  <c r="A4326" i="1" l="1"/>
  <c r="B4325" i="1"/>
  <c r="C4325" i="1" s="1"/>
  <c r="D4325" i="1" s="1"/>
  <c r="E4324" i="1" s="1"/>
  <c r="B4326" i="1" l="1"/>
  <c r="C4326" i="1" s="1"/>
  <c r="D4326" i="1" s="1"/>
  <c r="E4325" i="1" s="1"/>
  <c r="A4327" i="1"/>
  <c r="B4327" i="1" l="1"/>
  <c r="C4327" i="1" s="1"/>
  <c r="D4327" i="1" s="1"/>
  <c r="E4326" i="1" s="1"/>
  <c r="A4328" i="1"/>
  <c r="A4329" i="1" l="1"/>
  <c r="B4328" i="1"/>
  <c r="C4328" i="1" s="1"/>
  <c r="D4328" i="1" s="1"/>
  <c r="E4327" i="1" s="1"/>
  <c r="B4329" i="1" l="1"/>
  <c r="C4329" i="1" s="1"/>
  <c r="D4329" i="1" s="1"/>
  <c r="E4328" i="1" s="1"/>
  <c r="A4330" i="1"/>
  <c r="A4331" i="1" l="1"/>
  <c r="B4330" i="1"/>
  <c r="C4330" i="1" s="1"/>
  <c r="D4330" i="1" s="1"/>
  <c r="E4329" i="1" s="1"/>
  <c r="B4331" i="1" l="1"/>
  <c r="C4331" i="1" s="1"/>
  <c r="D4331" i="1" s="1"/>
  <c r="E4330" i="1" s="1"/>
  <c r="A4332" i="1"/>
  <c r="B4332" i="1" l="1"/>
  <c r="C4332" i="1" s="1"/>
  <c r="D4332" i="1" s="1"/>
  <c r="E4331" i="1" s="1"/>
  <c r="A4333" i="1"/>
  <c r="B4333" i="1" l="1"/>
  <c r="C4333" i="1" s="1"/>
  <c r="D4333" i="1" s="1"/>
  <c r="E4332" i="1" s="1"/>
  <c r="A4334" i="1"/>
  <c r="A4335" i="1" l="1"/>
  <c r="B4334" i="1"/>
  <c r="C4334" i="1" s="1"/>
  <c r="D4334" i="1" s="1"/>
  <c r="E4333" i="1" s="1"/>
  <c r="A4336" i="1" l="1"/>
  <c r="B4335" i="1"/>
  <c r="C4335" i="1" s="1"/>
  <c r="D4335" i="1" s="1"/>
  <c r="E4334" i="1" s="1"/>
  <c r="A4337" i="1" l="1"/>
  <c r="B4336" i="1"/>
  <c r="C4336" i="1" s="1"/>
  <c r="D4336" i="1" s="1"/>
  <c r="E4335" i="1" s="1"/>
  <c r="B4337" i="1" l="1"/>
  <c r="C4337" i="1" s="1"/>
  <c r="D4337" i="1" s="1"/>
  <c r="E4336" i="1" s="1"/>
  <c r="A4338" i="1"/>
  <c r="A4339" i="1" l="1"/>
  <c r="B4338" i="1"/>
  <c r="C4338" i="1" s="1"/>
  <c r="D4338" i="1" s="1"/>
  <c r="E4337" i="1" s="1"/>
  <c r="B4339" i="1" l="1"/>
  <c r="C4339" i="1" s="1"/>
  <c r="D4339" i="1" s="1"/>
  <c r="E4338" i="1" s="1"/>
  <c r="A4340" i="1"/>
  <c r="B4340" i="1" l="1"/>
  <c r="C4340" i="1" s="1"/>
  <c r="D4340" i="1" s="1"/>
  <c r="E4339" i="1" s="1"/>
  <c r="A4341" i="1"/>
  <c r="A4342" i="1" l="1"/>
  <c r="B4341" i="1"/>
  <c r="C4341" i="1" s="1"/>
  <c r="D4341" i="1" s="1"/>
  <c r="E4340" i="1" s="1"/>
  <c r="A4343" i="1" l="1"/>
  <c r="B4342" i="1"/>
  <c r="C4342" i="1" s="1"/>
  <c r="D4342" i="1" s="1"/>
  <c r="E4341" i="1" s="1"/>
  <c r="A4344" i="1" l="1"/>
  <c r="B4343" i="1"/>
  <c r="C4343" i="1" s="1"/>
  <c r="D4343" i="1" s="1"/>
  <c r="E4342" i="1" s="1"/>
  <c r="A4345" i="1" l="1"/>
  <c r="B4344" i="1"/>
  <c r="C4344" i="1" s="1"/>
  <c r="D4344" i="1" s="1"/>
  <c r="E4343" i="1" s="1"/>
  <c r="B4345" i="1" l="1"/>
  <c r="C4345" i="1" s="1"/>
  <c r="D4345" i="1" s="1"/>
  <c r="E4344" i="1" s="1"/>
  <c r="A4346" i="1"/>
  <c r="B4346" i="1" l="1"/>
  <c r="C4346" i="1" s="1"/>
  <c r="D4346" i="1" s="1"/>
  <c r="E4345" i="1" s="1"/>
  <c r="A4347" i="1"/>
  <c r="B4347" i="1" l="1"/>
  <c r="C4347" i="1" s="1"/>
  <c r="D4347" i="1" s="1"/>
  <c r="E4346" i="1" s="1"/>
  <c r="A4348" i="1"/>
  <c r="B4348" i="1" l="1"/>
  <c r="C4348" i="1" s="1"/>
  <c r="D4348" i="1" s="1"/>
  <c r="E4347" i="1" s="1"/>
  <c r="A4349" i="1"/>
  <c r="A4350" i="1" l="1"/>
  <c r="B4349" i="1"/>
  <c r="C4349" i="1" s="1"/>
  <c r="D4349" i="1" s="1"/>
  <c r="E4348" i="1" s="1"/>
  <c r="B4350" i="1" l="1"/>
  <c r="C4350" i="1" s="1"/>
  <c r="D4350" i="1" s="1"/>
  <c r="E4349" i="1" s="1"/>
  <c r="A4351" i="1"/>
  <c r="A4352" i="1" l="1"/>
  <c r="B4351" i="1"/>
  <c r="C4351" i="1" s="1"/>
  <c r="D4351" i="1" s="1"/>
  <c r="E4350" i="1" s="1"/>
  <c r="A4353" i="1" l="1"/>
  <c r="B4352" i="1"/>
  <c r="C4352" i="1" s="1"/>
  <c r="D4352" i="1" s="1"/>
  <c r="E4351" i="1" s="1"/>
  <c r="A4354" i="1" l="1"/>
  <c r="B4353" i="1"/>
  <c r="C4353" i="1" s="1"/>
  <c r="D4353" i="1" s="1"/>
  <c r="E4352" i="1" s="1"/>
  <c r="A4355" i="1" l="1"/>
  <c r="B4354" i="1"/>
  <c r="C4354" i="1" s="1"/>
  <c r="D4354" i="1" s="1"/>
  <c r="E4353" i="1" s="1"/>
  <c r="A4356" i="1" l="1"/>
  <c r="B4355" i="1"/>
  <c r="C4355" i="1" s="1"/>
  <c r="D4355" i="1" s="1"/>
  <c r="E4354" i="1" s="1"/>
  <c r="B4356" i="1" l="1"/>
  <c r="C4356" i="1" s="1"/>
  <c r="D4356" i="1" s="1"/>
  <c r="E4355" i="1" s="1"/>
  <c r="A4357" i="1"/>
  <c r="A4358" i="1" l="1"/>
  <c r="B4357" i="1"/>
  <c r="C4357" i="1" s="1"/>
  <c r="D4357" i="1" s="1"/>
  <c r="E4356" i="1" s="1"/>
  <c r="B4358" i="1" l="1"/>
  <c r="C4358" i="1" s="1"/>
  <c r="D4358" i="1" s="1"/>
  <c r="E4357" i="1" s="1"/>
  <c r="A4359" i="1"/>
  <c r="A4360" i="1" l="1"/>
  <c r="B4359" i="1"/>
  <c r="C4359" i="1" s="1"/>
  <c r="D4359" i="1" s="1"/>
  <c r="E4358" i="1" s="1"/>
  <c r="A4361" i="1" l="1"/>
  <c r="B4360" i="1"/>
  <c r="C4360" i="1" s="1"/>
  <c r="D4360" i="1" s="1"/>
  <c r="E4359" i="1" s="1"/>
  <c r="B4361" i="1" l="1"/>
  <c r="C4361" i="1" s="1"/>
  <c r="D4361" i="1" s="1"/>
  <c r="E4360" i="1" s="1"/>
  <c r="A4362" i="1"/>
  <c r="B4362" i="1" l="1"/>
  <c r="C4362" i="1" s="1"/>
  <c r="D4362" i="1" s="1"/>
  <c r="E4361" i="1" s="1"/>
  <c r="A4363" i="1"/>
  <c r="A4364" i="1" l="1"/>
  <c r="B4363" i="1"/>
  <c r="C4363" i="1" s="1"/>
  <c r="D4363" i="1" s="1"/>
  <c r="E4362" i="1" s="1"/>
  <c r="B4364" i="1" l="1"/>
  <c r="C4364" i="1" s="1"/>
  <c r="D4364" i="1" s="1"/>
  <c r="E4363" i="1" s="1"/>
  <c r="A4365" i="1"/>
  <c r="A4366" i="1" l="1"/>
  <c r="B4365" i="1"/>
  <c r="C4365" i="1" s="1"/>
  <c r="D4365" i="1" s="1"/>
  <c r="E4364" i="1" s="1"/>
  <c r="B4366" i="1" l="1"/>
  <c r="C4366" i="1" s="1"/>
  <c r="D4366" i="1" s="1"/>
  <c r="E4365" i="1" s="1"/>
  <c r="A4367" i="1"/>
  <c r="A4368" i="1" l="1"/>
  <c r="B4367" i="1"/>
  <c r="C4367" i="1" s="1"/>
  <c r="D4367" i="1" s="1"/>
  <c r="E4366" i="1" s="1"/>
  <c r="A4369" i="1" l="1"/>
  <c r="B4368" i="1"/>
  <c r="C4368" i="1" s="1"/>
  <c r="D4368" i="1" s="1"/>
  <c r="E4367" i="1" s="1"/>
  <c r="B4369" i="1" l="1"/>
  <c r="C4369" i="1" s="1"/>
  <c r="D4369" i="1" s="1"/>
  <c r="E4368" i="1" s="1"/>
  <c r="A4370" i="1"/>
  <c r="A4371" i="1" l="1"/>
  <c r="B4370" i="1"/>
  <c r="C4370" i="1" s="1"/>
  <c r="D4370" i="1" s="1"/>
  <c r="E4369" i="1" s="1"/>
  <c r="B4371" i="1" l="1"/>
  <c r="C4371" i="1" s="1"/>
  <c r="D4371" i="1" s="1"/>
  <c r="E4370" i="1" s="1"/>
  <c r="A4372" i="1"/>
  <c r="B4372" i="1" l="1"/>
  <c r="C4372" i="1" s="1"/>
  <c r="D4372" i="1" s="1"/>
  <c r="E4371" i="1" s="1"/>
  <c r="A4373" i="1"/>
  <c r="B4373" i="1" l="1"/>
  <c r="C4373" i="1" s="1"/>
  <c r="D4373" i="1" s="1"/>
  <c r="E4372" i="1" s="1"/>
  <c r="A4374" i="1"/>
  <c r="B4374" i="1" l="1"/>
  <c r="C4374" i="1" s="1"/>
  <c r="D4374" i="1" s="1"/>
  <c r="E4373" i="1" s="1"/>
  <c r="A4375" i="1"/>
  <c r="B4375" i="1" l="1"/>
  <c r="C4375" i="1" s="1"/>
  <c r="D4375" i="1" s="1"/>
  <c r="E4374" i="1" s="1"/>
  <c r="A4376" i="1"/>
  <c r="A4377" i="1" l="1"/>
  <c r="B4376" i="1"/>
  <c r="C4376" i="1" s="1"/>
  <c r="D4376" i="1" s="1"/>
  <c r="E4375" i="1" s="1"/>
  <c r="B4377" i="1" l="1"/>
  <c r="C4377" i="1" s="1"/>
  <c r="D4377" i="1" s="1"/>
  <c r="E4376" i="1" s="1"/>
  <c r="A4378" i="1"/>
  <c r="A4379" i="1" l="1"/>
  <c r="B4378" i="1"/>
  <c r="C4378" i="1" s="1"/>
  <c r="D4378" i="1" s="1"/>
  <c r="E4377" i="1" s="1"/>
  <c r="A4380" i="1" l="1"/>
  <c r="B4379" i="1"/>
  <c r="C4379" i="1" s="1"/>
  <c r="D4379" i="1" s="1"/>
  <c r="E4378" i="1" s="1"/>
  <c r="B4380" i="1" l="1"/>
  <c r="C4380" i="1" s="1"/>
  <c r="D4380" i="1" s="1"/>
  <c r="E4379" i="1" s="1"/>
  <c r="A4381" i="1"/>
  <c r="A4382" i="1" l="1"/>
  <c r="B4381" i="1"/>
  <c r="C4381" i="1" s="1"/>
  <c r="D4381" i="1" s="1"/>
  <c r="E4380" i="1" s="1"/>
  <c r="A4383" i="1" l="1"/>
  <c r="B4382" i="1"/>
  <c r="C4382" i="1" s="1"/>
  <c r="D4382" i="1" s="1"/>
  <c r="E4381" i="1" s="1"/>
  <c r="A4384" i="1" l="1"/>
  <c r="B4383" i="1"/>
  <c r="C4383" i="1" s="1"/>
  <c r="D4383" i="1" s="1"/>
  <c r="E4382" i="1" s="1"/>
  <c r="A4385" i="1" l="1"/>
  <c r="B4384" i="1"/>
  <c r="C4384" i="1" s="1"/>
  <c r="D4384" i="1" s="1"/>
  <c r="E4383" i="1" s="1"/>
  <c r="B4385" i="1" l="1"/>
  <c r="C4385" i="1" s="1"/>
  <c r="D4385" i="1" s="1"/>
  <c r="E4384" i="1" s="1"/>
  <c r="A4386" i="1"/>
  <c r="A4387" i="1" l="1"/>
  <c r="B4386" i="1"/>
  <c r="C4386" i="1" s="1"/>
  <c r="D4386" i="1" s="1"/>
  <c r="E4385" i="1" s="1"/>
  <c r="B4387" i="1" l="1"/>
  <c r="C4387" i="1" s="1"/>
  <c r="D4387" i="1" s="1"/>
  <c r="E4386" i="1" s="1"/>
  <c r="A4388" i="1"/>
  <c r="B4388" i="1" l="1"/>
  <c r="C4388" i="1" s="1"/>
  <c r="D4388" i="1" s="1"/>
  <c r="E4387" i="1" s="1"/>
  <c r="A4389" i="1"/>
  <c r="B4389" i="1" l="1"/>
  <c r="C4389" i="1" s="1"/>
  <c r="D4389" i="1" s="1"/>
  <c r="E4388" i="1" s="1"/>
  <c r="A4390" i="1"/>
  <c r="A4391" i="1" l="1"/>
  <c r="B4390" i="1"/>
  <c r="C4390" i="1" s="1"/>
  <c r="D4390" i="1" s="1"/>
  <c r="E4389" i="1" s="1"/>
  <c r="A4392" i="1" l="1"/>
  <c r="B4391" i="1"/>
  <c r="C4391" i="1" s="1"/>
  <c r="D4391" i="1" s="1"/>
  <c r="E4390" i="1" s="1"/>
  <c r="A4393" i="1" l="1"/>
  <c r="B4392" i="1"/>
  <c r="C4392" i="1" s="1"/>
  <c r="D4392" i="1" s="1"/>
  <c r="E4391" i="1" s="1"/>
  <c r="B4393" i="1" l="1"/>
  <c r="C4393" i="1" s="1"/>
  <c r="D4393" i="1" s="1"/>
  <c r="E4392" i="1" s="1"/>
  <c r="A4394" i="1"/>
  <c r="A4395" i="1" l="1"/>
  <c r="B4394" i="1"/>
  <c r="C4394" i="1" s="1"/>
  <c r="D4394" i="1" s="1"/>
  <c r="E4393" i="1" s="1"/>
  <c r="B4395" i="1" l="1"/>
  <c r="C4395" i="1" s="1"/>
  <c r="D4395" i="1" s="1"/>
  <c r="E4394" i="1" s="1"/>
  <c r="A4396" i="1"/>
  <c r="B4396" i="1" l="1"/>
  <c r="C4396" i="1" s="1"/>
  <c r="D4396" i="1" s="1"/>
  <c r="E4395" i="1" s="1"/>
  <c r="A4397" i="1"/>
  <c r="A4398" i="1" l="1"/>
  <c r="B4397" i="1"/>
  <c r="C4397" i="1" s="1"/>
  <c r="D4397" i="1" s="1"/>
  <c r="E4396" i="1" s="1"/>
  <c r="A4399" i="1" l="1"/>
  <c r="B4398" i="1"/>
  <c r="C4398" i="1" s="1"/>
  <c r="D4398" i="1"/>
  <c r="E4397" i="1" s="1"/>
  <c r="A4400" i="1" l="1"/>
  <c r="B4399" i="1"/>
  <c r="C4399" i="1" s="1"/>
  <c r="D4399" i="1" s="1"/>
  <c r="E4398" i="1" s="1"/>
  <c r="A4401" i="1" l="1"/>
  <c r="B4400" i="1"/>
  <c r="C4400" i="1" s="1"/>
  <c r="D4400" i="1" s="1"/>
  <c r="E4399" i="1" s="1"/>
  <c r="B4401" i="1" l="1"/>
  <c r="C4401" i="1" s="1"/>
  <c r="D4401" i="1" s="1"/>
  <c r="E4400" i="1" s="1"/>
  <c r="A4402" i="1"/>
  <c r="A4403" i="1" l="1"/>
  <c r="B4402" i="1"/>
  <c r="C4402" i="1" s="1"/>
  <c r="D4402" i="1" s="1"/>
  <c r="E4401" i="1" s="1"/>
  <c r="A4404" i="1" l="1"/>
  <c r="B4403" i="1"/>
  <c r="C4403" i="1" s="1"/>
  <c r="D4403" i="1" s="1"/>
  <c r="E4402" i="1" s="1"/>
  <c r="B4404" i="1" l="1"/>
  <c r="C4404" i="1" s="1"/>
  <c r="D4404" i="1" s="1"/>
  <c r="E4403" i="1" s="1"/>
  <c r="A4405" i="1"/>
  <c r="A4406" i="1" l="1"/>
  <c r="B4405" i="1"/>
  <c r="C4405" i="1" s="1"/>
  <c r="D4405" i="1" s="1"/>
  <c r="E4404" i="1" s="1"/>
  <c r="A4407" i="1" l="1"/>
  <c r="B4406" i="1"/>
  <c r="C4406" i="1" s="1"/>
  <c r="D4406" i="1" s="1"/>
  <c r="E4405" i="1" s="1"/>
  <c r="A4408" i="1" l="1"/>
  <c r="B4407" i="1"/>
  <c r="C4407" i="1" s="1"/>
  <c r="D4407" i="1" s="1"/>
  <c r="E4406" i="1" s="1"/>
  <c r="A4409" i="1" l="1"/>
  <c r="B4408" i="1"/>
  <c r="C4408" i="1" s="1"/>
  <c r="D4408" i="1" s="1"/>
  <c r="E4407" i="1" s="1"/>
  <c r="A4410" i="1" l="1"/>
  <c r="B4409" i="1"/>
  <c r="C4409" i="1" s="1"/>
  <c r="D4409" i="1" s="1"/>
  <c r="E4408" i="1" s="1"/>
  <c r="B4410" i="1" l="1"/>
  <c r="C4410" i="1" s="1"/>
  <c r="D4410" i="1" s="1"/>
  <c r="E4409" i="1" s="1"/>
  <c r="A4411" i="1"/>
  <c r="A4412" i="1" l="1"/>
  <c r="B4411" i="1"/>
  <c r="C4411" i="1" s="1"/>
  <c r="D4411" i="1" s="1"/>
  <c r="E4410" i="1" s="1"/>
  <c r="B4412" i="1" l="1"/>
  <c r="C4412" i="1" s="1"/>
  <c r="D4412" i="1" s="1"/>
  <c r="E4411" i="1" s="1"/>
  <c r="A4413" i="1"/>
  <c r="A4414" i="1" l="1"/>
  <c r="B4413" i="1"/>
  <c r="C4413" i="1" s="1"/>
  <c r="D4413" i="1" s="1"/>
  <c r="E4412" i="1" s="1"/>
  <c r="B4414" i="1" l="1"/>
  <c r="C4414" i="1" s="1"/>
  <c r="D4414" i="1" s="1"/>
  <c r="E4413" i="1" s="1"/>
  <c r="A4415" i="1"/>
  <c r="A4416" i="1" l="1"/>
  <c r="B4415" i="1"/>
  <c r="C4415" i="1" s="1"/>
  <c r="D4415" i="1" s="1"/>
  <c r="E4414" i="1" s="1"/>
  <c r="B4416" i="1" l="1"/>
  <c r="C4416" i="1" s="1"/>
  <c r="D4416" i="1" s="1"/>
  <c r="E4415" i="1" s="1"/>
  <c r="A4417" i="1"/>
  <c r="A4418" i="1" l="1"/>
  <c r="B4417" i="1"/>
  <c r="C4417" i="1" s="1"/>
  <c r="D4417" i="1" s="1"/>
  <c r="E4416" i="1" s="1"/>
  <c r="A4419" i="1" l="1"/>
  <c r="B4418" i="1"/>
  <c r="C4418" i="1" s="1"/>
  <c r="D4418" i="1" s="1"/>
  <c r="E4417" i="1" s="1"/>
  <c r="B4419" i="1" l="1"/>
  <c r="C4419" i="1" s="1"/>
  <c r="D4419" i="1" s="1"/>
  <c r="E4418" i="1" s="1"/>
  <c r="A4420" i="1"/>
  <c r="B4420" i="1" l="1"/>
  <c r="C4420" i="1" s="1"/>
  <c r="D4420" i="1" s="1"/>
  <c r="E4419" i="1" s="1"/>
  <c r="A4421" i="1"/>
  <c r="A4422" i="1" l="1"/>
  <c r="B4421" i="1"/>
  <c r="C4421" i="1" s="1"/>
  <c r="D4421" i="1" s="1"/>
  <c r="E4420" i="1" s="1"/>
  <c r="B4422" i="1" l="1"/>
  <c r="C4422" i="1" s="1"/>
  <c r="D4422" i="1" s="1"/>
  <c r="E4421" i="1" s="1"/>
  <c r="A4423" i="1"/>
  <c r="A4424" i="1" l="1"/>
  <c r="B4423" i="1"/>
  <c r="C4423" i="1" s="1"/>
  <c r="D4423" i="1" s="1"/>
  <c r="E4422" i="1" s="1"/>
  <c r="A4425" i="1" l="1"/>
  <c r="B4424" i="1"/>
  <c r="C4424" i="1" s="1"/>
  <c r="D4424" i="1" s="1"/>
  <c r="E4423" i="1" s="1"/>
  <c r="B4425" i="1" l="1"/>
  <c r="C4425" i="1" s="1"/>
  <c r="D4425" i="1" s="1"/>
  <c r="E4424" i="1" s="1"/>
  <c r="A4426" i="1"/>
  <c r="B4426" i="1" l="1"/>
  <c r="C4426" i="1" s="1"/>
  <c r="D4426" i="1" s="1"/>
  <c r="E4425" i="1" s="1"/>
  <c r="A4427" i="1"/>
  <c r="B4427" i="1" l="1"/>
  <c r="C4427" i="1" s="1"/>
  <c r="D4427" i="1" s="1"/>
  <c r="E4426" i="1" s="1"/>
  <c r="A4428" i="1"/>
  <c r="B4428" i="1" l="1"/>
  <c r="C4428" i="1" s="1"/>
  <c r="D4428" i="1" s="1"/>
  <c r="E4427" i="1" s="1"/>
  <c r="A4429" i="1"/>
  <c r="A4430" i="1" l="1"/>
  <c r="B4429" i="1"/>
  <c r="C4429" i="1" s="1"/>
  <c r="D4429" i="1" s="1"/>
  <c r="E4428" i="1" s="1"/>
  <c r="B4430" i="1" l="1"/>
  <c r="C4430" i="1" s="1"/>
  <c r="D4430" i="1" s="1"/>
  <c r="E4429" i="1" s="1"/>
  <c r="A4431" i="1"/>
  <c r="A4432" i="1" l="1"/>
  <c r="B4431" i="1"/>
  <c r="C4431" i="1" s="1"/>
  <c r="D4431" i="1" s="1"/>
  <c r="E4430" i="1" s="1"/>
  <c r="A4433" i="1" l="1"/>
  <c r="B4432" i="1"/>
  <c r="C4432" i="1" s="1"/>
  <c r="D4432" i="1" s="1"/>
  <c r="E4431" i="1" s="1"/>
  <c r="B4433" i="1" l="1"/>
  <c r="C4433" i="1" s="1"/>
  <c r="D4433" i="1" s="1"/>
  <c r="E4432" i="1" s="1"/>
  <c r="A4434" i="1"/>
  <c r="B4434" i="1" l="1"/>
  <c r="C4434" i="1" s="1"/>
  <c r="D4434" i="1" s="1"/>
  <c r="E4433" i="1" s="1"/>
  <c r="A4435" i="1"/>
  <c r="B4435" i="1" l="1"/>
  <c r="C4435" i="1" s="1"/>
  <c r="D4435" i="1" s="1"/>
  <c r="E4434" i="1" s="1"/>
  <c r="A4436" i="1"/>
  <c r="B4436" i="1" l="1"/>
  <c r="C4436" i="1" s="1"/>
  <c r="D4436" i="1" s="1"/>
  <c r="E4435" i="1" s="1"/>
  <c r="A4437" i="1"/>
  <c r="A4438" i="1" l="1"/>
  <c r="B4437" i="1"/>
  <c r="C4437" i="1" s="1"/>
  <c r="D4437" i="1" s="1"/>
  <c r="E4436" i="1" s="1"/>
  <c r="A4439" i="1" l="1"/>
  <c r="B4438" i="1"/>
  <c r="C4438" i="1" s="1"/>
  <c r="D4438" i="1" s="1"/>
  <c r="E4437" i="1" s="1"/>
  <c r="B4439" i="1" l="1"/>
  <c r="C4439" i="1" s="1"/>
  <c r="D4439" i="1" s="1"/>
  <c r="E4438" i="1" s="1"/>
  <c r="A4440" i="1"/>
  <c r="A4441" i="1" l="1"/>
  <c r="B4440" i="1"/>
  <c r="C4440" i="1" s="1"/>
  <c r="D4440" i="1" s="1"/>
  <c r="E4439" i="1" s="1"/>
  <c r="B4441" i="1" l="1"/>
  <c r="C4441" i="1" s="1"/>
  <c r="D4441" i="1" s="1"/>
  <c r="E4440" i="1" s="1"/>
  <c r="A4442" i="1"/>
  <c r="A4443" i="1" l="1"/>
  <c r="B4442" i="1"/>
  <c r="C4442" i="1" s="1"/>
  <c r="D4442" i="1" s="1"/>
  <c r="E4441" i="1" s="1"/>
  <c r="B4443" i="1" l="1"/>
  <c r="C4443" i="1" s="1"/>
  <c r="D4443" i="1" s="1"/>
  <c r="E4442" i="1" s="1"/>
  <c r="A4444" i="1"/>
  <c r="B4444" i="1" l="1"/>
  <c r="C4444" i="1" s="1"/>
  <c r="D4444" i="1" s="1"/>
  <c r="E4443" i="1" s="1"/>
  <c r="A4445" i="1"/>
  <c r="A4446" i="1" l="1"/>
  <c r="B4445" i="1"/>
  <c r="C4445" i="1" s="1"/>
  <c r="D4445" i="1" s="1"/>
  <c r="E4444" i="1" s="1"/>
  <c r="B4446" i="1" l="1"/>
  <c r="C4446" i="1" s="1"/>
  <c r="D4446" i="1" s="1"/>
  <c r="E4445" i="1" s="1"/>
  <c r="A4447" i="1"/>
  <c r="A4448" i="1" l="1"/>
  <c r="B4447" i="1"/>
  <c r="C4447" i="1" s="1"/>
  <c r="D4447" i="1" s="1"/>
  <c r="E4446" i="1" s="1"/>
  <c r="A4449" i="1" l="1"/>
  <c r="B4448" i="1"/>
  <c r="C4448" i="1" s="1"/>
  <c r="D4448" i="1" s="1"/>
  <c r="E4447" i="1" s="1"/>
  <c r="B4449" i="1" l="1"/>
  <c r="C4449" i="1" s="1"/>
  <c r="D4449" i="1" s="1"/>
  <c r="E4448" i="1" s="1"/>
  <c r="A4450" i="1"/>
  <c r="A4451" i="1" l="1"/>
  <c r="B4450" i="1"/>
  <c r="C4450" i="1" s="1"/>
  <c r="D4450" i="1" s="1"/>
  <c r="E4449" i="1" s="1"/>
  <c r="A4452" i="1" l="1"/>
  <c r="B4451" i="1"/>
  <c r="C4451" i="1" s="1"/>
  <c r="D4451" i="1" s="1"/>
  <c r="E4450" i="1" s="1"/>
  <c r="B4452" i="1" l="1"/>
  <c r="C4452" i="1" s="1"/>
  <c r="D4452" i="1" s="1"/>
  <c r="E4451" i="1" s="1"/>
  <c r="A4453" i="1"/>
  <c r="B4453" i="1" l="1"/>
  <c r="C4453" i="1" s="1"/>
  <c r="D4453" i="1" s="1"/>
  <c r="E4452" i="1" s="1"/>
  <c r="A4454" i="1"/>
  <c r="A4455" i="1" l="1"/>
  <c r="B4454" i="1"/>
  <c r="C4454" i="1" s="1"/>
  <c r="D4454" i="1" s="1"/>
  <c r="E4453" i="1" s="1"/>
  <c r="A4456" i="1" l="1"/>
  <c r="B4455" i="1"/>
  <c r="C4455" i="1" s="1"/>
  <c r="D4455" i="1" s="1"/>
  <c r="E4454" i="1" s="1"/>
  <c r="A4457" i="1" l="1"/>
  <c r="B4456" i="1"/>
  <c r="C4456" i="1" s="1"/>
  <c r="D4456" i="1" s="1"/>
  <c r="E4455" i="1" s="1"/>
  <c r="B4457" i="1" l="1"/>
  <c r="C4457" i="1" s="1"/>
  <c r="D4457" i="1" s="1"/>
  <c r="E4456" i="1" s="1"/>
  <c r="A4458" i="1"/>
  <c r="A4459" i="1" l="1"/>
  <c r="B4458" i="1"/>
  <c r="C4458" i="1" s="1"/>
  <c r="D4458" i="1" s="1"/>
  <c r="E4457" i="1" s="1"/>
  <c r="A4460" i="1" l="1"/>
  <c r="B4459" i="1"/>
  <c r="C4459" i="1" s="1"/>
  <c r="D4459" i="1" s="1"/>
  <c r="E4458" i="1" s="1"/>
  <c r="B4460" i="1" l="1"/>
  <c r="C4460" i="1" s="1"/>
  <c r="D4460" i="1" s="1"/>
  <c r="E4459" i="1" s="1"/>
  <c r="A4461" i="1"/>
  <c r="A4462" i="1" l="1"/>
  <c r="B4461" i="1"/>
  <c r="C4461" i="1" s="1"/>
  <c r="D4461" i="1" s="1"/>
  <c r="E4460" i="1" s="1"/>
  <c r="A4463" i="1" l="1"/>
  <c r="B4462" i="1"/>
  <c r="C4462" i="1" s="1"/>
  <c r="D4462" i="1" s="1"/>
  <c r="E4461" i="1" s="1"/>
  <c r="A4464" i="1" l="1"/>
  <c r="B4463" i="1"/>
  <c r="C4463" i="1" s="1"/>
  <c r="D4463" i="1" s="1"/>
  <c r="E4462" i="1" s="1"/>
  <c r="A4465" i="1" l="1"/>
  <c r="B4464" i="1"/>
  <c r="C4464" i="1" s="1"/>
  <c r="D4464" i="1" s="1"/>
  <c r="E4463" i="1" s="1"/>
  <c r="B4465" i="1" l="1"/>
  <c r="C4465" i="1" s="1"/>
  <c r="D4465" i="1" s="1"/>
  <c r="E4464" i="1" s="1"/>
  <c r="A4466" i="1"/>
  <c r="A4467" i="1" l="1"/>
  <c r="B4466" i="1"/>
  <c r="C4466" i="1" s="1"/>
  <c r="D4466" i="1" s="1"/>
  <c r="E4465" i="1" s="1"/>
  <c r="A4468" i="1" l="1"/>
  <c r="B4467" i="1"/>
  <c r="C4467" i="1" s="1"/>
  <c r="D4467" i="1" s="1"/>
  <c r="E4466" i="1" s="1"/>
  <c r="A4469" i="1" l="1"/>
  <c r="B4468" i="1"/>
  <c r="C4468" i="1" s="1"/>
  <c r="D4468" i="1" s="1"/>
  <c r="E4467" i="1" s="1"/>
  <c r="A4470" i="1" l="1"/>
  <c r="B4469" i="1"/>
  <c r="C4469" i="1" s="1"/>
  <c r="D4469" i="1" s="1"/>
  <c r="E4468" i="1" s="1"/>
  <c r="B4470" i="1" l="1"/>
  <c r="C4470" i="1" s="1"/>
  <c r="D4470" i="1" s="1"/>
  <c r="E4469" i="1" s="1"/>
  <c r="A4471" i="1"/>
  <c r="A4472" i="1" l="1"/>
  <c r="B4471" i="1"/>
  <c r="C4471" i="1" s="1"/>
  <c r="D4471" i="1" s="1"/>
  <c r="E4470" i="1" s="1"/>
  <c r="B4472" i="1" l="1"/>
  <c r="C4472" i="1" s="1"/>
  <c r="D4472" i="1" s="1"/>
  <c r="E4471" i="1" s="1"/>
  <c r="A4473" i="1"/>
  <c r="A4474" i="1" l="1"/>
  <c r="B4473" i="1"/>
  <c r="C4473" i="1" s="1"/>
  <c r="D4473" i="1" s="1"/>
  <c r="E4472" i="1" s="1"/>
  <c r="B4474" i="1" l="1"/>
  <c r="C4474" i="1" s="1"/>
  <c r="D4474" i="1" s="1"/>
  <c r="E4473" i="1" s="1"/>
  <c r="A4475" i="1"/>
  <c r="B4475" i="1" l="1"/>
  <c r="C4475" i="1" s="1"/>
  <c r="A4476" i="1"/>
  <c r="D4475" i="1"/>
  <c r="E4474" i="1" s="1"/>
  <c r="B4476" i="1" l="1"/>
  <c r="C4476" i="1" s="1"/>
  <c r="D4476" i="1" s="1"/>
  <c r="E4475" i="1" s="1"/>
  <c r="A4477" i="1"/>
  <c r="A4478" i="1" l="1"/>
  <c r="B4477" i="1"/>
  <c r="C4477" i="1" s="1"/>
  <c r="D4477" i="1" s="1"/>
  <c r="E4476" i="1" s="1"/>
  <c r="A4479" i="1" l="1"/>
  <c r="B4478" i="1"/>
  <c r="C4478" i="1" s="1"/>
  <c r="D4478" i="1" s="1"/>
  <c r="E4477" i="1" s="1"/>
  <c r="A4480" i="1" l="1"/>
  <c r="B4479" i="1"/>
  <c r="C4479" i="1" s="1"/>
  <c r="D4479" i="1" s="1"/>
  <c r="E4478" i="1" s="1"/>
  <c r="A4481" i="1" l="1"/>
  <c r="B4480" i="1"/>
  <c r="C4480" i="1" s="1"/>
  <c r="D4480" i="1" s="1"/>
  <c r="E4479" i="1" s="1"/>
  <c r="B4481" i="1" l="1"/>
  <c r="C4481" i="1" s="1"/>
  <c r="D4481" i="1" s="1"/>
  <c r="E4480" i="1" s="1"/>
  <c r="A4482" i="1"/>
  <c r="A4483" i="1" l="1"/>
  <c r="B4482" i="1"/>
  <c r="C4482" i="1" s="1"/>
  <c r="D4482" i="1" s="1"/>
  <c r="E4481" i="1" s="1"/>
  <c r="A4484" i="1" l="1"/>
  <c r="B4483" i="1"/>
  <c r="C4483" i="1" s="1"/>
  <c r="D4483" i="1" s="1"/>
  <c r="E4482" i="1" s="1"/>
  <c r="B4484" i="1" l="1"/>
  <c r="C4484" i="1" s="1"/>
  <c r="D4484" i="1" s="1"/>
  <c r="E4483" i="1" s="1"/>
  <c r="A4485" i="1"/>
  <c r="A4486" i="1" l="1"/>
  <c r="B4485" i="1"/>
  <c r="C4485" i="1" s="1"/>
  <c r="D4485" i="1" s="1"/>
  <c r="E4484" i="1" s="1"/>
  <c r="B4486" i="1" l="1"/>
  <c r="C4486" i="1" s="1"/>
  <c r="D4486" i="1" s="1"/>
  <c r="E4485" i="1" s="1"/>
  <c r="A4487" i="1"/>
  <c r="A4488" i="1" l="1"/>
  <c r="B4487" i="1"/>
  <c r="C4487" i="1" s="1"/>
  <c r="D4487" i="1" s="1"/>
  <c r="E4486" i="1" s="1"/>
  <c r="A4489" i="1" l="1"/>
  <c r="B4488" i="1"/>
  <c r="C4488" i="1" s="1"/>
  <c r="D4488" i="1" s="1"/>
  <c r="E4487" i="1" s="1"/>
  <c r="B4489" i="1" l="1"/>
  <c r="C4489" i="1" s="1"/>
  <c r="D4489" i="1" s="1"/>
  <c r="E4488" i="1" s="1"/>
  <c r="A4490" i="1"/>
  <c r="A4491" i="1" l="1"/>
  <c r="B4490" i="1"/>
  <c r="C4490" i="1" s="1"/>
  <c r="D4490" i="1" s="1"/>
  <c r="E4489" i="1" s="1"/>
  <c r="B4491" i="1" l="1"/>
  <c r="C4491" i="1" s="1"/>
  <c r="A4492" i="1"/>
  <c r="D4491" i="1"/>
  <c r="E4490" i="1" s="1"/>
  <c r="B4492" i="1" l="1"/>
  <c r="C4492" i="1" s="1"/>
  <c r="D4492" i="1" s="1"/>
  <c r="E4491" i="1" s="1"/>
  <c r="A4493" i="1"/>
  <c r="A4494" i="1" l="1"/>
  <c r="B4493" i="1"/>
  <c r="C4493" i="1" s="1"/>
  <c r="D4493" i="1" s="1"/>
  <c r="E4492" i="1" s="1"/>
  <c r="B4494" i="1" l="1"/>
  <c r="C4494" i="1" s="1"/>
  <c r="A4495" i="1"/>
  <c r="D4494" i="1"/>
  <c r="E4493" i="1" s="1"/>
  <c r="A4496" i="1" l="1"/>
  <c r="B4495" i="1"/>
  <c r="C4495" i="1" s="1"/>
  <c r="D4495" i="1" s="1"/>
  <c r="E4494" i="1" s="1"/>
  <c r="A4497" i="1" l="1"/>
  <c r="B4496" i="1"/>
  <c r="C4496" i="1" s="1"/>
  <c r="D4496" i="1" s="1"/>
  <c r="E4495" i="1" s="1"/>
  <c r="B4497" i="1" l="1"/>
  <c r="C4497" i="1" s="1"/>
  <c r="D4497" i="1" s="1"/>
  <c r="E4496" i="1" s="1"/>
  <c r="A4498" i="1"/>
  <c r="A4499" i="1" l="1"/>
  <c r="B4498" i="1"/>
  <c r="C4498" i="1" s="1"/>
  <c r="D4498" i="1" s="1"/>
  <c r="E4497" i="1" s="1"/>
  <c r="B4499" i="1" l="1"/>
  <c r="C4499" i="1" s="1"/>
  <c r="D4499" i="1" s="1"/>
  <c r="E4498" i="1" s="1"/>
  <c r="A4500" i="1"/>
  <c r="A4501" i="1" l="1"/>
  <c r="B4500" i="1"/>
  <c r="C4500" i="1" s="1"/>
  <c r="D4500" i="1" s="1"/>
  <c r="E4499" i="1" s="1"/>
  <c r="A4502" i="1" l="1"/>
  <c r="B4501" i="1"/>
  <c r="C4501" i="1" s="1"/>
  <c r="D4501" i="1" s="1"/>
  <c r="E4500" i="1" s="1"/>
  <c r="B4502" i="1" l="1"/>
  <c r="C4502" i="1" s="1"/>
  <c r="D4502" i="1" s="1"/>
  <c r="E4501" i="1" s="1"/>
  <c r="A4503" i="1"/>
  <c r="A4504" i="1" l="1"/>
  <c r="B4503" i="1"/>
  <c r="C4503" i="1" s="1"/>
  <c r="D4503" i="1" s="1"/>
  <c r="E4502" i="1" s="1"/>
  <c r="B4504" i="1" l="1"/>
  <c r="C4504" i="1" s="1"/>
  <c r="D4504" i="1" s="1"/>
  <c r="E4503" i="1" s="1"/>
  <c r="A4505" i="1"/>
  <c r="A4506" i="1" l="1"/>
  <c r="B4505" i="1"/>
  <c r="C4505" i="1" s="1"/>
  <c r="D4505" i="1" s="1"/>
  <c r="E4504" i="1" s="1"/>
  <c r="B4506" i="1" l="1"/>
  <c r="C4506" i="1" s="1"/>
  <c r="D4506" i="1" s="1"/>
  <c r="E4505" i="1" s="1"/>
  <c r="A4507" i="1"/>
  <c r="B4507" i="1" l="1"/>
  <c r="C4507" i="1" s="1"/>
  <c r="A4508" i="1"/>
  <c r="D4507" i="1"/>
  <c r="E4506" i="1" s="1"/>
  <c r="B4508" i="1" l="1"/>
  <c r="C4508" i="1" s="1"/>
  <c r="D4508" i="1" s="1"/>
  <c r="E4507" i="1" s="1"/>
  <c r="A4509" i="1"/>
  <c r="A4510" i="1" l="1"/>
  <c r="B4509" i="1"/>
  <c r="C4509" i="1" s="1"/>
  <c r="D4509" i="1" s="1"/>
  <c r="E4508" i="1" s="1"/>
  <c r="B4510" i="1" l="1"/>
  <c r="C4510" i="1" s="1"/>
  <c r="D4510" i="1" s="1"/>
  <c r="E4509" i="1" s="1"/>
  <c r="A4511" i="1"/>
  <c r="A4512" i="1" l="1"/>
  <c r="B4511" i="1"/>
  <c r="C4511" i="1" s="1"/>
  <c r="D4511" i="1" s="1"/>
  <c r="E4510" i="1" s="1"/>
  <c r="A4513" i="1" l="1"/>
  <c r="B4512" i="1"/>
  <c r="C4512" i="1" s="1"/>
  <c r="D4512" i="1" s="1"/>
  <c r="E4511" i="1" s="1"/>
  <c r="A4514" i="1" l="1"/>
  <c r="B4513" i="1"/>
  <c r="C4513" i="1" s="1"/>
  <c r="D4513" i="1" s="1"/>
  <c r="E4512" i="1" s="1"/>
  <c r="A4515" i="1" l="1"/>
  <c r="B4514" i="1"/>
  <c r="C4514" i="1" s="1"/>
  <c r="D4514" i="1" s="1"/>
  <c r="E4513" i="1" s="1"/>
  <c r="B4515" i="1" l="1"/>
  <c r="C4515" i="1" s="1"/>
  <c r="D4515" i="1" s="1"/>
  <c r="E4514" i="1" s="1"/>
  <c r="A4516" i="1"/>
  <c r="B4516" i="1" l="1"/>
  <c r="C4516" i="1" s="1"/>
  <c r="D4516" i="1" s="1"/>
  <c r="E4515" i="1" s="1"/>
  <c r="A4517" i="1"/>
  <c r="B4517" i="1" l="1"/>
  <c r="C4517" i="1" s="1"/>
  <c r="D4517" i="1" s="1"/>
  <c r="E4516" i="1" s="1"/>
  <c r="A4518" i="1"/>
  <c r="B4518" i="1" l="1"/>
  <c r="C4518" i="1" s="1"/>
  <c r="D4518" i="1" s="1"/>
  <c r="E4517" i="1" s="1"/>
  <c r="A4519" i="1"/>
  <c r="A4520" i="1" l="1"/>
  <c r="B4519" i="1"/>
  <c r="C4519" i="1" s="1"/>
  <c r="D4519" i="1" s="1"/>
  <c r="E4518" i="1" s="1"/>
  <c r="A4521" i="1" l="1"/>
  <c r="B4520" i="1"/>
  <c r="C4520" i="1" s="1"/>
  <c r="D4520" i="1" s="1"/>
  <c r="E4519" i="1" s="1"/>
  <c r="B4521" i="1" l="1"/>
  <c r="C4521" i="1" s="1"/>
  <c r="D4521" i="1" s="1"/>
  <c r="E4520" i="1" s="1"/>
  <c r="A4522" i="1"/>
  <c r="A4523" i="1" l="1"/>
  <c r="B4522" i="1"/>
  <c r="C4522" i="1" s="1"/>
  <c r="D4522" i="1" s="1"/>
  <c r="E4521" i="1" s="1"/>
  <c r="A4524" i="1" l="1"/>
  <c r="B4523" i="1"/>
  <c r="C4523" i="1" s="1"/>
  <c r="D4523" i="1" s="1"/>
  <c r="E4522" i="1" s="1"/>
  <c r="B4524" i="1" l="1"/>
  <c r="C4524" i="1" s="1"/>
  <c r="D4524" i="1" s="1"/>
  <c r="E4523" i="1" s="1"/>
  <c r="A4525" i="1"/>
  <c r="A4526" i="1" l="1"/>
  <c r="B4525" i="1"/>
  <c r="C4525" i="1" s="1"/>
  <c r="D4525" i="1" s="1"/>
  <c r="E4524" i="1" s="1"/>
  <c r="A4527" i="1" l="1"/>
  <c r="B4526" i="1"/>
  <c r="C4526" i="1" s="1"/>
  <c r="D4526" i="1" s="1"/>
  <c r="E4525" i="1" s="1"/>
  <c r="A4528" i="1" l="1"/>
  <c r="B4527" i="1"/>
  <c r="C4527" i="1" s="1"/>
  <c r="D4527" i="1" s="1"/>
  <c r="E4526" i="1" s="1"/>
  <c r="A4529" i="1" l="1"/>
  <c r="B4528" i="1"/>
  <c r="C4528" i="1" s="1"/>
  <c r="D4528" i="1" s="1"/>
  <c r="E4527" i="1" s="1"/>
  <c r="B4529" i="1" l="1"/>
  <c r="C4529" i="1" s="1"/>
  <c r="D4529" i="1" s="1"/>
  <c r="E4528" i="1" s="1"/>
  <c r="A4530" i="1"/>
  <c r="A4531" i="1" l="1"/>
  <c r="B4530" i="1"/>
  <c r="C4530" i="1" s="1"/>
  <c r="D4530" i="1" s="1"/>
  <c r="E4529" i="1" s="1"/>
  <c r="A4532" i="1" l="1"/>
  <c r="B4531" i="1"/>
  <c r="C4531" i="1" s="1"/>
  <c r="D4531" i="1" s="1"/>
  <c r="E4530" i="1" s="1"/>
  <c r="B4532" i="1" l="1"/>
  <c r="C4532" i="1" s="1"/>
  <c r="D4532" i="1" s="1"/>
  <c r="E4531" i="1" s="1"/>
  <c r="A4533" i="1"/>
  <c r="A4534" i="1" l="1"/>
  <c r="B4533" i="1"/>
  <c r="C4533" i="1" s="1"/>
  <c r="D4533" i="1" s="1"/>
  <c r="E4532" i="1" s="1"/>
  <c r="B4534" i="1" l="1"/>
  <c r="C4534" i="1" s="1"/>
  <c r="A4535" i="1"/>
  <c r="D4534" i="1"/>
  <c r="E4533" i="1" s="1"/>
  <c r="A4536" i="1" l="1"/>
  <c r="B4535" i="1"/>
  <c r="C4535" i="1" s="1"/>
  <c r="D4535" i="1" s="1"/>
  <c r="E4534" i="1" s="1"/>
  <c r="A4537" i="1" l="1"/>
  <c r="B4536" i="1"/>
  <c r="C4536" i="1" s="1"/>
  <c r="D4536" i="1" s="1"/>
  <c r="E4535" i="1" s="1"/>
  <c r="B4537" i="1" l="1"/>
  <c r="C4537" i="1" s="1"/>
  <c r="D4537" i="1" s="1"/>
  <c r="E4536" i="1" s="1"/>
  <c r="A4538" i="1"/>
  <c r="A4539" i="1" l="1"/>
  <c r="B4538" i="1"/>
  <c r="C4538" i="1" s="1"/>
  <c r="D4538" i="1" s="1"/>
  <c r="E4537" i="1" s="1"/>
  <c r="B4539" i="1" l="1"/>
  <c r="C4539" i="1" s="1"/>
  <c r="D4539" i="1" s="1"/>
  <c r="E4538" i="1" s="1"/>
  <c r="A4540" i="1"/>
  <c r="B4540" i="1" l="1"/>
  <c r="C4540" i="1" s="1"/>
  <c r="D4540" i="1" s="1"/>
  <c r="E4539" i="1" s="1"/>
  <c r="A4541" i="1"/>
  <c r="A4542" i="1" l="1"/>
  <c r="B4541" i="1"/>
  <c r="C4541" i="1" s="1"/>
  <c r="D4541" i="1" s="1"/>
  <c r="E4540" i="1" s="1"/>
  <c r="A4543" i="1" l="1"/>
  <c r="B4542" i="1"/>
  <c r="C4542" i="1" s="1"/>
  <c r="D4542" i="1" s="1"/>
  <c r="E4541" i="1" s="1"/>
  <c r="A4544" i="1" l="1"/>
  <c r="B4543" i="1"/>
  <c r="C4543" i="1" s="1"/>
  <c r="D4543" i="1" s="1"/>
  <c r="E4542" i="1" s="1"/>
  <c r="A4545" i="1" l="1"/>
  <c r="B4544" i="1"/>
  <c r="C4544" i="1" s="1"/>
  <c r="D4544" i="1" s="1"/>
  <c r="E4543" i="1" s="1"/>
  <c r="B4545" i="1" l="1"/>
  <c r="C4545" i="1" s="1"/>
  <c r="D4545" i="1" s="1"/>
  <c r="E4544" i="1" s="1"/>
  <c r="A4546" i="1"/>
  <c r="A4547" i="1" l="1"/>
  <c r="B4546" i="1"/>
  <c r="C4546" i="1" s="1"/>
  <c r="D4546" i="1" s="1"/>
  <c r="E4545" i="1" s="1"/>
  <c r="B4547" i="1" l="1"/>
  <c r="C4547" i="1" s="1"/>
  <c r="D4547" i="1" s="1"/>
  <c r="E4546" i="1" s="1"/>
  <c r="A4548" i="1"/>
  <c r="B4548" i="1" l="1"/>
  <c r="C4548" i="1" s="1"/>
  <c r="D4548" i="1" s="1"/>
  <c r="E4547" i="1" s="1"/>
  <c r="A4549" i="1"/>
  <c r="A4550" i="1" l="1"/>
  <c r="B4549" i="1"/>
  <c r="C4549" i="1" s="1"/>
  <c r="D4549" i="1" s="1"/>
  <c r="E4548" i="1" s="1"/>
  <c r="A4551" i="1" l="1"/>
  <c r="B4550" i="1"/>
  <c r="C4550" i="1" s="1"/>
  <c r="D4550" i="1"/>
  <c r="E4549" i="1" s="1"/>
  <c r="B4551" i="1" l="1"/>
  <c r="C4551" i="1" s="1"/>
  <c r="D4551" i="1" s="1"/>
  <c r="E4550" i="1" s="1"/>
  <c r="A4552" i="1"/>
  <c r="A4553" i="1" l="1"/>
  <c r="B4552" i="1"/>
  <c r="C4552" i="1" s="1"/>
  <c r="D4552" i="1" s="1"/>
  <c r="E4551" i="1" s="1"/>
  <c r="A4554" i="1" l="1"/>
  <c r="B4553" i="1"/>
  <c r="C4553" i="1" s="1"/>
  <c r="D4553" i="1" s="1"/>
  <c r="E4552" i="1" s="1"/>
  <c r="A4555" i="1" l="1"/>
  <c r="B4554" i="1"/>
  <c r="C4554" i="1" s="1"/>
  <c r="D4554" i="1" s="1"/>
  <c r="E4553" i="1" s="1"/>
  <c r="B4555" i="1" l="1"/>
  <c r="C4555" i="1" s="1"/>
  <c r="D4555" i="1"/>
  <c r="E4554" i="1" s="1"/>
  <c r="A4556" i="1"/>
  <c r="B4556" i="1" l="1"/>
  <c r="C4556" i="1" s="1"/>
  <c r="D4556" i="1" s="1"/>
  <c r="E4555" i="1" s="1"/>
  <c r="A4557" i="1"/>
  <c r="A4558" i="1" l="1"/>
  <c r="B4557" i="1"/>
  <c r="C4557" i="1" s="1"/>
  <c r="D4557" i="1" s="1"/>
  <c r="E4556" i="1" s="1"/>
  <c r="A4559" i="1" l="1"/>
  <c r="B4558" i="1"/>
  <c r="C4558" i="1" s="1"/>
  <c r="D4558" i="1" s="1"/>
  <c r="E4557" i="1" s="1"/>
  <c r="B4559" i="1" l="1"/>
  <c r="C4559" i="1" s="1"/>
  <c r="D4559" i="1" s="1"/>
  <c r="E4558" i="1" s="1"/>
  <c r="A4560" i="1"/>
  <c r="B4560" i="1" l="1"/>
  <c r="C4560" i="1" s="1"/>
  <c r="D4560" i="1" s="1"/>
  <c r="E4559" i="1" s="1"/>
  <c r="A4561" i="1"/>
  <c r="B4561" i="1" l="1"/>
  <c r="C4561" i="1" s="1"/>
  <c r="D4561" i="1" s="1"/>
  <c r="E4560" i="1" s="1"/>
  <c r="A4562" i="1"/>
  <c r="A4563" i="1" l="1"/>
  <c r="B4562" i="1"/>
  <c r="C4562" i="1" s="1"/>
  <c r="D4562" i="1" s="1"/>
  <c r="E4561" i="1" s="1"/>
  <c r="B4563" i="1" l="1"/>
  <c r="C4563" i="1" s="1"/>
  <c r="D4563" i="1"/>
  <c r="E4562" i="1" s="1"/>
  <c r="A4564" i="1"/>
  <c r="B4564" i="1" l="1"/>
  <c r="C4564" i="1" s="1"/>
  <c r="D4564" i="1" s="1"/>
  <c r="E4563" i="1" s="1"/>
  <c r="A4565" i="1"/>
  <c r="A4566" i="1" l="1"/>
  <c r="B4565" i="1"/>
  <c r="C4565" i="1" s="1"/>
  <c r="D4565" i="1" s="1"/>
  <c r="E4564" i="1" s="1"/>
  <c r="A4567" i="1" l="1"/>
  <c r="B4566" i="1"/>
  <c r="C4566" i="1" s="1"/>
  <c r="D4566" i="1"/>
  <c r="E4565" i="1" s="1"/>
  <c r="B4567" i="1" l="1"/>
  <c r="C4567" i="1" s="1"/>
  <c r="D4567" i="1" s="1"/>
  <c r="E4566" i="1" s="1"/>
  <c r="A4568" i="1"/>
  <c r="A4569" i="1" l="1"/>
  <c r="B4568" i="1"/>
  <c r="C4568" i="1" s="1"/>
  <c r="D4568" i="1" s="1"/>
  <c r="E4567" i="1" s="1"/>
  <c r="B4569" i="1" l="1"/>
  <c r="C4569" i="1" s="1"/>
  <c r="D4569" i="1" s="1"/>
  <c r="E4568" i="1" s="1"/>
  <c r="A4570" i="1"/>
  <c r="A4571" i="1" l="1"/>
  <c r="B4570" i="1"/>
  <c r="C4570" i="1" s="1"/>
  <c r="D4570" i="1" s="1"/>
  <c r="E4569" i="1" s="1"/>
  <c r="B4571" i="1" l="1"/>
  <c r="C4571" i="1" s="1"/>
  <c r="A4572" i="1"/>
  <c r="D4571" i="1"/>
  <c r="E4570" i="1" s="1"/>
  <c r="A4573" i="1" l="1"/>
  <c r="B4572" i="1"/>
  <c r="C4572" i="1" s="1"/>
  <c r="D4572" i="1" s="1"/>
  <c r="E4571" i="1" s="1"/>
  <c r="A4574" i="1" l="1"/>
  <c r="B4573" i="1"/>
  <c r="C4573" i="1" s="1"/>
  <c r="D4573" i="1" s="1"/>
  <c r="E4572" i="1" s="1"/>
  <c r="B4574" i="1" l="1"/>
  <c r="C4574" i="1" s="1"/>
  <c r="A4575" i="1"/>
  <c r="D4574" i="1"/>
  <c r="E4573" i="1" s="1"/>
  <c r="A4576" i="1" l="1"/>
  <c r="B4575" i="1"/>
  <c r="C4575" i="1" s="1"/>
  <c r="D4575" i="1" s="1"/>
  <c r="E4574" i="1" s="1"/>
  <c r="A4577" i="1" l="1"/>
  <c r="B4576" i="1"/>
  <c r="C4576" i="1" s="1"/>
  <c r="D4576" i="1" s="1"/>
  <c r="E4575" i="1" s="1"/>
  <c r="B4577" i="1" l="1"/>
  <c r="C4577" i="1" s="1"/>
  <c r="D4577" i="1" s="1"/>
  <c r="E4576" i="1" s="1"/>
  <c r="A4578" i="1"/>
  <c r="A4579" i="1" l="1"/>
  <c r="B4578" i="1"/>
  <c r="C4578" i="1" s="1"/>
  <c r="D4578" i="1" s="1"/>
  <c r="E4577" i="1" s="1"/>
  <c r="B4579" i="1" l="1"/>
  <c r="C4579" i="1" s="1"/>
  <c r="D4579" i="1" s="1"/>
  <c r="E4578" i="1" s="1"/>
  <c r="A4580" i="1"/>
  <c r="B4580" i="1" l="1"/>
  <c r="C4580" i="1" s="1"/>
  <c r="D4580" i="1" s="1"/>
  <c r="E4579" i="1" s="1"/>
  <c r="A4581" i="1"/>
  <c r="A4582" i="1" l="1"/>
  <c r="B4581" i="1"/>
  <c r="C4581" i="1" s="1"/>
  <c r="D4581" i="1" s="1"/>
  <c r="E4580" i="1" s="1"/>
  <c r="B4582" i="1" l="1"/>
  <c r="C4582" i="1" s="1"/>
  <c r="A4583" i="1"/>
  <c r="D4582" i="1"/>
  <c r="E4581" i="1" s="1"/>
  <c r="A4584" i="1" l="1"/>
  <c r="B4583" i="1"/>
  <c r="C4583" i="1" s="1"/>
  <c r="D4583" i="1" s="1"/>
  <c r="E4582" i="1" s="1"/>
  <c r="A4585" i="1" l="1"/>
  <c r="B4584" i="1"/>
  <c r="C4584" i="1" s="1"/>
  <c r="D4584" i="1" s="1"/>
  <c r="E4583" i="1" s="1"/>
  <c r="B4585" i="1" l="1"/>
  <c r="C4585" i="1" s="1"/>
  <c r="D4585" i="1" s="1"/>
  <c r="E4584" i="1" s="1"/>
  <c r="A4586" i="1"/>
  <c r="B4586" i="1" l="1"/>
  <c r="C4586" i="1" s="1"/>
  <c r="D4586" i="1" s="1"/>
  <c r="E4585" i="1" s="1"/>
  <c r="A4587" i="1"/>
  <c r="A4588" i="1" l="1"/>
  <c r="B4587" i="1"/>
  <c r="C4587" i="1" s="1"/>
  <c r="D4587" i="1"/>
  <c r="E4586" i="1" s="1"/>
  <c r="B4588" i="1" l="1"/>
  <c r="C4588" i="1" s="1"/>
  <c r="D4588" i="1" s="1"/>
  <c r="E4587" i="1" s="1"/>
  <c r="A4589" i="1"/>
  <c r="B4589" i="1" l="1"/>
  <c r="C4589" i="1" s="1"/>
  <c r="D4589" i="1" s="1"/>
  <c r="E4588" i="1" s="1"/>
  <c r="A4590" i="1"/>
  <c r="A4591" i="1" l="1"/>
  <c r="B4590" i="1"/>
  <c r="C4590" i="1" s="1"/>
  <c r="D4590" i="1" s="1"/>
  <c r="E4589" i="1" s="1"/>
  <c r="B4591" i="1" l="1"/>
  <c r="C4591" i="1" s="1"/>
  <c r="D4591" i="1" s="1"/>
  <c r="E4590" i="1" s="1"/>
  <c r="A4592" i="1"/>
  <c r="A4593" i="1" l="1"/>
  <c r="B4592" i="1"/>
  <c r="C4592" i="1" s="1"/>
  <c r="D4592" i="1" s="1"/>
  <c r="E4591" i="1" s="1"/>
  <c r="A4594" i="1" l="1"/>
  <c r="B4593" i="1"/>
  <c r="C4593" i="1" s="1"/>
  <c r="D4593" i="1" s="1"/>
  <c r="E4592" i="1" s="1"/>
  <c r="A4595" i="1" l="1"/>
  <c r="B4594" i="1"/>
  <c r="C4594" i="1" s="1"/>
  <c r="D4594" i="1" s="1"/>
  <c r="E4593" i="1" s="1"/>
  <c r="B4595" i="1" l="1"/>
  <c r="C4595" i="1" s="1"/>
  <c r="D4595" i="1" s="1"/>
  <c r="E4594" i="1" s="1"/>
  <c r="A4596" i="1"/>
  <c r="B4596" i="1" l="1"/>
  <c r="C4596" i="1" s="1"/>
  <c r="D4596" i="1" s="1"/>
  <c r="E4595" i="1" s="1"/>
  <c r="A4597" i="1"/>
  <c r="A4598" i="1" l="1"/>
  <c r="B4597" i="1"/>
  <c r="C4597" i="1" s="1"/>
  <c r="D4597" i="1" s="1"/>
  <c r="E4596" i="1" s="1"/>
  <c r="A4599" i="1" l="1"/>
  <c r="B4598" i="1"/>
  <c r="C4598" i="1" s="1"/>
  <c r="D4598" i="1" s="1"/>
  <c r="E4597" i="1" s="1"/>
  <c r="A4600" i="1" l="1"/>
  <c r="B4599" i="1"/>
  <c r="C4599" i="1" s="1"/>
  <c r="D4599" i="1" s="1"/>
  <c r="E4598" i="1" s="1"/>
  <c r="A4601" i="1" l="1"/>
  <c r="B4600" i="1"/>
  <c r="C4600" i="1" s="1"/>
  <c r="D4600" i="1" s="1"/>
  <c r="E4599" i="1" s="1"/>
  <c r="A4602" i="1" l="1"/>
  <c r="B4601" i="1"/>
  <c r="C4601" i="1" s="1"/>
  <c r="D4601" i="1" s="1"/>
  <c r="E4600" i="1" s="1"/>
  <c r="B4602" i="1" l="1"/>
  <c r="C4602" i="1" s="1"/>
  <c r="D4602" i="1" s="1"/>
  <c r="E4601" i="1" s="1"/>
  <c r="A4603" i="1"/>
  <c r="B4603" i="1" l="1"/>
  <c r="C4603" i="1" s="1"/>
  <c r="D4603" i="1" s="1"/>
  <c r="E4602" i="1" s="1"/>
  <c r="A4604" i="1"/>
  <c r="B4604" i="1" l="1"/>
  <c r="C4604" i="1" s="1"/>
  <c r="D4604" i="1" s="1"/>
  <c r="E4603" i="1" s="1"/>
  <c r="A4605" i="1"/>
  <c r="A4606" i="1" l="1"/>
  <c r="B4605" i="1"/>
  <c r="C4605" i="1" s="1"/>
  <c r="D4605" i="1" s="1"/>
  <c r="E4604" i="1" s="1"/>
  <c r="B4606" i="1" l="1"/>
  <c r="C4606" i="1" s="1"/>
  <c r="A4607" i="1"/>
  <c r="D4606" i="1"/>
  <c r="E4605" i="1" s="1"/>
  <c r="A4608" i="1" l="1"/>
  <c r="B4607" i="1"/>
  <c r="C4607" i="1" s="1"/>
  <c r="D4607" i="1" s="1"/>
  <c r="E4606" i="1" s="1"/>
  <c r="A4609" i="1" l="1"/>
  <c r="B4608" i="1"/>
  <c r="C4608" i="1" s="1"/>
  <c r="D4608" i="1" s="1"/>
  <c r="E4607" i="1" s="1"/>
  <c r="B4609" i="1" l="1"/>
  <c r="C4609" i="1" s="1"/>
  <c r="D4609" i="1" s="1"/>
  <c r="E4608" i="1" s="1"/>
  <c r="A4610" i="1"/>
  <c r="B4610" i="1" l="1"/>
  <c r="C4610" i="1" s="1"/>
  <c r="D4610" i="1" s="1"/>
  <c r="E4609" i="1" s="1"/>
  <c r="A4611" i="1"/>
  <c r="B4611" i="1" l="1"/>
  <c r="C4611" i="1" s="1"/>
  <c r="D4611" i="1" s="1"/>
  <c r="E4610" i="1" s="1"/>
  <c r="A4612" i="1"/>
  <c r="B4612" i="1" l="1"/>
  <c r="C4612" i="1" s="1"/>
  <c r="D4612" i="1" s="1"/>
  <c r="E4611" i="1" s="1"/>
  <c r="A4613" i="1"/>
  <c r="A4614" i="1" l="1"/>
  <c r="B4613" i="1"/>
  <c r="C4613" i="1" s="1"/>
  <c r="D4613" i="1" s="1"/>
  <c r="E4612" i="1" s="1"/>
  <c r="B4614" i="1" l="1"/>
  <c r="C4614" i="1" s="1"/>
  <c r="A4615" i="1"/>
  <c r="D4614" i="1"/>
  <c r="E4613" i="1" s="1"/>
  <c r="B4615" i="1" l="1"/>
  <c r="C4615" i="1" s="1"/>
  <c r="D4615" i="1" s="1"/>
  <c r="E4614" i="1" s="1"/>
  <c r="A4616" i="1"/>
  <c r="A4617" i="1" l="1"/>
  <c r="B4616" i="1"/>
  <c r="C4616" i="1" s="1"/>
  <c r="D4616" i="1" s="1"/>
  <c r="E4615" i="1" s="1"/>
  <c r="B4617" i="1" l="1"/>
  <c r="C4617" i="1" s="1"/>
  <c r="D4617" i="1" s="1"/>
  <c r="E4616" i="1" s="1"/>
  <c r="A4618" i="1"/>
  <c r="B4618" i="1" l="1"/>
  <c r="C4618" i="1" s="1"/>
  <c r="D4618" i="1" s="1"/>
  <c r="E4617" i="1" s="1"/>
  <c r="A4619" i="1"/>
  <c r="B4619" i="1" l="1"/>
  <c r="C4619" i="1" s="1"/>
  <c r="D4619" i="1"/>
  <c r="E4618" i="1" s="1"/>
  <c r="A4620" i="1"/>
  <c r="A4621" i="1" l="1"/>
  <c r="B4620" i="1"/>
  <c r="C4620" i="1" s="1"/>
  <c r="D4620" i="1" s="1"/>
  <c r="E4619" i="1" s="1"/>
  <c r="A4622" i="1" l="1"/>
  <c r="B4621" i="1"/>
  <c r="C4621" i="1" s="1"/>
  <c r="D4621" i="1" s="1"/>
  <c r="E4620" i="1" s="1"/>
  <c r="D4622" i="1" l="1"/>
  <c r="E4621" i="1" s="1"/>
  <c r="B4622" i="1"/>
  <c r="C4622" i="1" s="1"/>
  <c r="A4623" i="1"/>
  <c r="A4624" i="1" l="1"/>
  <c r="B4623" i="1"/>
  <c r="C4623" i="1" s="1"/>
  <c r="D4623" i="1" s="1"/>
  <c r="E4622" i="1" s="1"/>
  <c r="A4625" i="1" l="1"/>
  <c r="B4624" i="1"/>
  <c r="C4624" i="1" s="1"/>
  <c r="D4624" i="1" s="1"/>
  <c r="E4623" i="1" s="1"/>
  <c r="B4625" i="1" l="1"/>
  <c r="C4625" i="1" s="1"/>
  <c r="D4625" i="1" s="1"/>
  <c r="E4624" i="1" s="1"/>
  <c r="A4626" i="1"/>
  <c r="A4627" i="1" l="1"/>
  <c r="B4626" i="1"/>
  <c r="C4626" i="1" s="1"/>
  <c r="D4626" i="1" s="1"/>
  <c r="E4625" i="1" s="1"/>
  <c r="B4627" i="1" l="1"/>
  <c r="C4627" i="1" s="1"/>
  <c r="D4627" i="1" s="1"/>
  <c r="E4626" i="1" s="1"/>
  <c r="A4628" i="1"/>
  <c r="A4629" i="1" l="1"/>
  <c r="B4628" i="1"/>
  <c r="C4628" i="1" s="1"/>
  <c r="D4628" i="1" s="1"/>
  <c r="E4627" i="1" s="1"/>
  <c r="A4630" i="1" l="1"/>
  <c r="B4629" i="1"/>
  <c r="C4629" i="1" s="1"/>
  <c r="D4629" i="1" s="1"/>
  <c r="E4628" i="1" s="1"/>
  <c r="B4630" i="1" l="1"/>
  <c r="C4630" i="1" s="1"/>
  <c r="A4631" i="1"/>
  <c r="D4630" i="1"/>
  <c r="E4629" i="1" s="1"/>
  <c r="A4632" i="1" l="1"/>
  <c r="B4631" i="1"/>
  <c r="C4631" i="1" s="1"/>
  <c r="D4631" i="1" s="1"/>
  <c r="E4630" i="1" s="1"/>
  <c r="B4632" i="1" l="1"/>
  <c r="C4632" i="1" s="1"/>
  <c r="D4632" i="1" s="1"/>
  <c r="E4631" i="1" s="1"/>
  <c r="A4633" i="1"/>
  <c r="B4633" i="1" l="1"/>
  <c r="C4633" i="1" s="1"/>
  <c r="D4633" i="1" s="1"/>
  <c r="E4632" i="1" s="1"/>
  <c r="A4634" i="1"/>
  <c r="A4635" i="1" l="1"/>
  <c r="B4634" i="1"/>
  <c r="C4634" i="1" s="1"/>
  <c r="D4634" i="1" s="1"/>
  <c r="E4633" i="1" s="1"/>
  <c r="B4635" i="1" l="1"/>
  <c r="C4635" i="1" s="1"/>
  <c r="A4636" i="1"/>
  <c r="D4635" i="1"/>
  <c r="E4634" i="1" s="1"/>
  <c r="B4636" i="1" l="1"/>
  <c r="C4636" i="1" s="1"/>
  <c r="D4636" i="1" s="1"/>
  <c r="E4635" i="1" s="1"/>
  <c r="A4637" i="1"/>
  <c r="A4638" i="1" l="1"/>
  <c r="B4637" i="1"/>
  <c r="C4637" i="1" s="1"/>
  <c r="D4637" i="1" s="1"/>
  <c r="E4636" i="1" s="1"/>
  <c r="B4638" i="1" l="1"/>
  <c r="C4638" i="1" s="1"/>
  <c r="D4638" i="1" s="1"/>
  <c r="E4637" i="1" s="1"/>
  <c r="A4639" i="1"/>
  <c r="B4639" i="1" l="1"/>
  <c r="C4639" i="1" s="1"/>
  <c r="D4639" i="1" s="1"/>
  <c r="E4638" i="1" s="1"/>
  <c r="A4640" i="1"/>
  <c r="A4641" i="1" l="1"/>
  <c r="B4640" i="1"/>
  <c r="C4640" i="1" s="1"/>
  <c r="D4640" i="1" s="1"/>
  <c r="E4639" i="1" s="1"/>
  <c r="B4641" i="1" l="1"/>
  <c r="C4641" i="1" s="1"/>
  <c r="D4641" i="1" s="1"/>
  <c r="E4640" i="1" s="1"/>
  <c r="A4642" i="1"/>
  <c r="B4642" i="1" l="1"/>
  <c r="C4642" i="1" s="1"/>
  <c r="D4642" i="1" s="1"/>
  <c r="E4641" i="1" s="1"/>
  <c r="A4643" i="1"/>
  <c r="A4644" i="1" l="1"/>
  <c r="B4643" i="1"/>
  <c r="C4643" i="1" s="1"/>
  <c r="D4643" i="1" s="1"/>
  <c r="E4642" i="1" s="1"/>
  <c r="B4644" i="1" l="1"/>
  <c r="C4644" i="1" s="1"/>
  <c r="D4644" i="1" s="1"/>
  <c r="E4643" i="1" s="1"/>
  <c r="A4645" i="1"/>
  <c r="A4646" i="1" l="1"/>
  <c r="B4645" i="1"/>
  <c r="C4645" i="1" s="1"/>
  <c r="D4645" i="1" s="1"/>
  <c r="E4644" i="1" s="1"/>
  <c r="B4646" i="1" l="1"/>
  <c r="C4646" i="1" s="1"/>
  <c r="D4646" i="1" s="1"/>
  <c r="E4645" i="1" s="1"/>
  <c r="A4647" i="1"/>
  <c r="B4647" i="1" l="1"/>
  <c r="C4647" i="1" s="1"/>
  <c r="D4647" i="1" s="1"/>
  <c r="E4646" i="1" s="1"/>
  <c r="A4648" i="1"/>
  <c r="A4649" i="1" l="1"/>
  <c r="B4648" i="1"/>
  <c r="C4648" i="1" s="1"/>
  <c r="D4648" i="1" s="1"/>
  <c r="E4647" i="1" s="1"/>
  <c r="B4649" i="1" l="1"/>
  <c r="C4649" i="1" s="1"/>
  <c r="D4649" i="1" s="1"/>
  <c r="E4648" i="1" s="1"/>
  <c r="A4650" i="1"/>
  <c r="A4651" i="1" l="1"/>
  <c r="B4650" i="1"/>
  <c r="C4650" i="1" s="1"/>
  <c r="D4650" i="1" s="1"/>
  <c r="E4649" i="1" s="1"/>
  <c r="B4651" i="1" l="1"/>
  <c r="C4651" i="1" s="1"/>
  <c r="D4651" i="1" s="1"/>
  <c r="E4650" i="1" s="1"/>
  <c r="A4652" i="1"/>
  <c r="B4652" i="1" l="1"/>
  <c r="C4652" i="1" s="1"/>
  <c r="D4652" i="1" s="1"/>
  <c r="E4651" i="1" s="1"/>
  <c r="A4653" i="1"/>
  <c r="B4653" i="1" l="1"/>
  <c r="C4653" i="1" s="1"/>
  <c r="D4653" i="1" s="1"/>
  <c r="E4652" i="1" s="1"/>
  <c r="A4654" i="1"/>
  <c r="B4654" i="1" l="1"/>
  <c r="C4654" i="1" s="1"/>
  <c r="D4654" i="1" s="1"/>
  <c r="E4653" i="1" s="1"/>
  <c r="A4655" i="1"/>
  <c r="A4656" i="1" l="1"/>
  <c r="B4655" i="1"/>
  <c r="C4655" i="1" s="1"/>
  <c r="D4655" i="1" s="1"/>
  <c r="E4654" i="1" s="1"/>
  <c r="A4657" i="1" l="1"/>
  <c r="B4656" i="1"/>
  <c r="C4656" i="1" s="1"/>
  <c r="D4656" i="1" s="1"/>
  <c r="E4655" i="1" s="1"/>
  <c r="B4657" i="1" l="1"/>
  <c r="C4657" i="1" s="1"/>
  <c r="D4657" i="1" s="1"/>
  <c r="E4656" i="1" s="1"/>
  <c r="A4658" i="1"/>
  <c r="A4659" i="1" l="1"/>
  <c r="B4658" i="1"/>
  <c r="C4658" i="1" s="1"/>
  <c r="D4658" i="1" s="1"/>
  <c r="E4657" i="1" s="1"/>
  <c r="A4660" i="1" l="1"/>
  <c r="B4659" i="1"/>
  <c r="C4659" i="1" s="1"/>
  <c r="D4659" i="1" s="1"/>
  <c r="E4658" i="1" s="1"/>
  <c r="B4660" i="1" l="1"/>
  <c r="C4660" i="1" s="1"/>
  <c r="D4660" i="1" s="1"/>
  <c r="E4659" i="1" s="1"/>
  <c r="A4661" i="1"/>
  <c r="A4662" i="1" l="1"/>
  <c r="B4661" i="1"/>
  <c r="C4661" i="1" s="1"/>
  <c r="D4661" i="1" s="1"/>
  <c r="E4660" i="1" s="1"/>
  <c r="B4662" i="1" l="1"/>
  <c r="C4662" i="1" s="1"/>
  <c r="A4663" i="1"/>
  <c r="D4662" i="1"/>
  <c r="E4661" i="1" s="1"/>
  <c r="A4664" i="1" l="1"/>
  <c r="B4663" i="1"/>
  <c r="C4663" i="1" s="1"/>
  <c r="D4663" i="1" s="1"/>
  <c r="E4662" i="1" s="1"/>
  <c r="A4665" i="1" l="1"/>
  <c r="B4664" i="1"/>
  <c r="C4664" i="1" s="1"/>
  <c r="D4664" i="1" s="1"/>
  <c r="E4663" i="1" s="1"/>
  <c r="A4666" i="1" l="1"/>
  <c r="B4665" i="1"/>
  <c r="C4665" i="1" s="1"/>
  <c r="D4665" i="1" s="1"/>
  <c r="E4664" i="1" s="1"/>
  <c r="A4667" i="1" l="1"/>
  <c r="B4666" i="1"/>
  <c r="C4666" i="1" s="1"/>
  <c r="D4666" i="1" s="1"/>
  <c r="E4665" i="1" s="1"/>
  <c r="B4667" i="1" l="1"/>
  <c r="C4667" i="1" s="1"/>
  <c r="D4667" i="1" s="1"/>
  <c r="E4666" i="1" s="1"/>
  <c r="A4668" i="1"/>
  <c r="B4668" i="1" l="1"/>
  <c r="C4668" i="1" s="1"/>
  <c r="D4668" i="1" s="1"/>
  <c r="E4667" i="1" s="1"/>
  <c r="A4669" i="1"/>
  <c r="A4670" i="1" l="1"/>
  <c r="B4669" i="1"/>
  <c r="C4669" i="1" s="1"/>
  <c r="D4669" i="1" s="1"/>
  <c r="E4668" i="1" s="1"/>
  <c r="B4670" i="1" l="1"/>
  <c r="C4670" i="1" s="1"/>
  <c r="D4670" i="1" s="1"/>
  <c r="E4669" i="1" s="1"/>
  <c r="A4671" i="1"/>
  <c r="A4672" i="1" l="1"/>
  <c r="B4671" i="1"/>
  <c r="C4671" i="1" s="1"/>
  <c r="D4671" i="1" s="1"/>
  <c r="E4670" i="1" s="1"/>
  <c r="A4673" i="1" l="1"/>
  <c r="B4672" i="1"/>
  <c r="C4672" i="1" s="1"/>
  <c r="D4672" i="1" s="1"/>
  <c r="E4671" i="1" s="1"/>
  <c r="A4674" i="1" l="1"/>
  <c r="B4673" i="1"/>
  <c r="C4673" i="1" s="1"/>
  <c r="D4673" i="1" s="1"/>
  <c r="E4672" i="1" s="1"/>
  <c r="B4674" i="1" l="1"/>
  <c r="C4674" i="1" s="1"/>
  <c r="D4674" i="1" s="1"/>
  <c r="E4673" i="1" s="1"/>
  <c r="A4675" i="1"/>
  <c r="B4675" i="1" l="1"/>
  <c r="C4675" i="1" s="1"/>
  <c r="D4675" i="1" s="1"/>
  <c r="E4674" i="1" s="1"/>
  <c r="A4676" i="1"/>
  <c r="B4676" i="1" l="1"/>
  <c r="C4676" i="1" s="1"/>
  <c r="D4676" i="1" s="1"/>
  <c r="E4675" i="1" s="1"/>
  <c r="A4677" i="1"/>
  <c r="A4678" i="1" l="1"/>
  <c r="B4677" i="1"/>
  <c r="C4677" i="1" s="1"/>
  <c r="D4677" i="1" s="1"/>
  <c r="E4676" i="1" s="1"/>
  <c r="B4678" i="1" l="1"/>
  <c r="C4678" i="1" s="1"/>
  <c r="A4679" i="1"/>
  <c r="D4678" i="1"/>
  <c r="E4677" i="1" s="1"/>
  <c r="A4680" i="1" l="1"/>
  <c r="B4679" i="1"/>
  <c r="C4679" i="1" s="1"/>
  <c r="D4679" i="1" s="1"/>
  <c r="E4678" i="1" s="1"/>
  <c r="A4681" i="1" l="1"/>
  <c r="B4680" i="1"/>
  <c r="C4680" i="1" s="1"/>
  <c r="D4680" i="1" s="1"/>
  <c r="E4679" i="1" s="1"/>
  <c r="A4682" i="1" l="1"/>
  <c r="B4681" i="1"/>
  <c r="C4681" i="1" s="1"/>
  <c r="D4681" i="1" s="1"/>
  <c r="E4680" i="1" s="1"/>
  <c r="A4683" i="1" l="1"/>
  <c r="B4682" i="1"/>
  <c r="C4682" i="1" s="1"/>
  <c r="D4682" i="1" s="1"/>
  <c r="E4681" i="1" s="1"/>
  <c r="A4684" i="1" l="1"/>
  <c r="B4683" i="1"/>
  <c r="C4683" i="1" s="1"/>
  <c r="D4683" i="1" s="1"/>
  <c r="E4682" i="1" s="1"/>
  <c r="A4685" i="1" l="1"/>
  <c r="B4684" i="1"/>
  <c r="C4684" i="1" s="1"/>
  <c r="D4684" i="1" s="1"/>
  <c r="E4683" i="1" s="1"/>
  <c r="A4686" i="1" l="1"/>
  <c r="B4685" i="1"/>
  <c r="C4685" i="1" s="1"/>
  <c r="D4685" i="1" s="1"/>
  <c r="E4684" i="1" s="1"/>
  <c r="B4686" i="1" l="1"/>
  <c r="C4686" i="1" s="1"/>
  <c r="A4687" i="1"/>
  <c r="D4686" i="1"/>
  <c r="E4685" i="1" s="1"/>
  <c r="A4688" i="1" l="1"/>
  <c r="B4687" i="1"/>
  <c r="C4687" i="1" s="1"/>
  <c r="D4687" i="1" s="1"/>
  <c r="E4686" i="1" s="1"/>
  <c r="A4689" i="1" l="1"/>
  <c r="B4688" i="1"/>
  <c r="C4688" i="1" s="1"/>
  <c r="D4688" i="1" s="1"/>
  <c r="E4687" i="1" s="1"/>
  <c r="A4690" i="1" l="1"/>
  <c r="B4689" i="1"/>
  <c r="C4689" i="1" s="1"/>
  <c r="D4689" i="1" s="1"/>
  <c r="E4688" i="1" s="1"/>
  <c r="A4691" i="1" l="1"/>
  <c r="B4690" i="1"/>
  <c r="C4690" i="1" s="1"/>
  <c r="D4690" i="1" s="1"/>
  <c r="E4689" i="1" s="1"/>
  <c r="A4692" i="1" l="1"/>
  <c r="B4691" i="1"/>
  <c r="C4691" i="1" s="1"/>
  <c r="D4691" i="1" s="1"/>
  <c r="E4690" i="1" s="1"/>
  <c r="A4693" i="1" l="1"/>
  <c r="B4692" i="1"/>
  <c r="C4692" i="1" s="1"/>
  <c r="D4692" i="1" s="1"/>
  <c r="E4691" i="1" s="1"/>
  <c r="B4693" i="1" l="1"/>
  <c r="C4693" i="1" s="1"/>
  <c r="D4693" i="1" s="1"/>
  <c r="E4692" i="1" s="1"/>
  <c r="A4694" i="1"/>
  <c r="A4695" i="1" l="1"/>
  <c r="B4694" i="1"/>
  <c r="C4694" i="1" s="1"/>
  <c r="D4694" i="1"/>
  <c r="E4693" i="1" s="1"/>
  <c r="B4695" i="1" l="1"/>
  <c r="C4695" i="1" s="1"/>
  <c r="D4695" i="1" s="1"/>
  <c r="E4694" i="1" s="1"/>
  <c r="A4696" i="1"/>
  <c r="A4697" i="1" l="1"/>
  <c r="B4696" i="1"/>
  <c r="C4696" i="1" s="1"/>
  <c r="D4696" i="1" s="1"/>
  <c r="E4695" i="1" s="1"/>
  <c r="B4697" i="1" l="1"/>
  <c r="C4697" i="1" s="1"/>
  <c r="D4697" i="1" s="1"/>
  <c r="E4696" i="1" s="1"/>
  <c r="A4698" i="1"/>
  <c r="A4699" i="1" l="1"/>
  <c r="B4698" i="1"/>
  <c r="C4698" i="1" s="1"/>
  <c r="D4698" i="1" s="1"/>
  <c r="E4697" i="1" s="1"/>
  <c r="A4700" i="1" l="1"/>
  <c r="B4699" i="1"/>
  <c r="C4699" i="1" s="1"/>
  <c r="D4699" i="1" s="1"/>
  <c r="E4698" i="1" s="1"/>
  <c r="A4701" i="1" l="1"/>
  <c r="B4700" i="1"/>
  <c r="C4700" i="1" s="1"/>
  <c r="D4700" i="1" s="1"/>
  <c r="E4699" i="1" s="1"/>
  <c r="A4702" i="1" l="1"/>
  <c r="B4701" i="1"/>
  <c r="C4701" i="1" s="1"/>
  <c r="D4701" i="1" s="1"/>
  <c r="E4700" i="1" s="1"/>
  <c r="B4702" i="1" l="1"/>
  <c r="C4702" i="1" s="1"/>
  <c r="A4703" i="1"/>
  <c r="D4702" i="1"/>
  <c r="E4701" i="1" s="1"/>
  <c r="A4704" i="1" l="1"/>
  <c r="B4703" i="1"/>
  <c r="C4703" i="1" s="1"/>
  <c r="D4703" i="1" s="1"/>
  <c r="E4702" i="1" s="1"/>
  <c r="B4704" i="1" l="1"/>
  <c r="C4704" i="1" s="1"/>
  <c r="D4704" i="1" s="1"/>
  <c r="E4703" i="1" s="1"/>
  <c r="A4705" i="1"/>
  <c r="A4706" i="1" l="1"/>
  <c r="B4705" i="1"/>
  <c r="C4705" i="1" s="1"/>
  <c r="D4705" i="1" s="1"/>
  <c r="E4704" i="1" s="1"/>
  <c r="A4707" i="1" l="1"/>
  <c r="B4706" i="1"/>
  <c r="C4706" i="1" s="1"/>
  <c r="D4706" i="1" s="1"/>
  <c r="E4705" i="1" s="1"/>
  <c r="B4707" i="1" l="1"/>
  <c r="C4707" i="1" s="1"/>
  <c r="D4707" i="1" s="1"/>
  <c r="E4706" i="1" s="1"/>
  <c r="A4708" i="1"/>
  <c r="B4708" i="1" l="1"/>
  <c r="C4708" i="1" s="1"/>
  <c r="D4708" i="1" s="1"/>
  <c r="E4707" i="1" s="1"/>
  <c r="A4709" i="1"/>
  <c r="A4710" i="1" l="1"/>
  <c r="B4709" i="1"/>
  <c r="C4709" i="1" s="1"/>
  <c r="D4709" i="1" s="1"/>
  <c r="E4708" i="1" s="1"/>
  <c r="B4710" i="1" l="1"/>
  <c r="C4710" i="1" s="1"/>
  <c r="D4710" i="1" s="1"/>
  <c r="E4709" i="1" s="1"/>
  <c r="A4711" i="1"/>
  <c r="B4711" i="1" l="1"/>
  <c r="C4711" i="1" s="1"/>
  <c r="D4711" i="1" s="1"/>
  <c r="E4710" i="1" s="1"/>
  <c r="A4712" i="1"/>
  <c r="A4713" i="1" l="1"/>
  <c r="B4712" i="1"/>
  <c r="C4712" i="1" s="1"/>
  <c r="D4712" i="1" s="1"/>
  <c r="E4711" i="1" s="1"/>
  <c r="A4714" i="1" l="1"/>
  <c r="B4713" i="1"/>
  <c r="C4713" i="1" s="1"/>
  <c r="D4713" i="1" s="1"/>
  <c r="E4712" i="1" s="1"/>
  <c r="A4715" i="1" l="1"/>
  <c r="B4714" i="1"/>
  <c r="C4714" i="1" s="1"/>
  <c r="D4714" i="1" s="1"/>
  <c r="E4713" i="1" s="1"/>
  <c r="A4716" i="1" l="1"/>
  <c r="B4715" i="1"/>
  <c r="C4715" i="1" s="1"/>
  <c r="D4715" i="1" s="1"/>
  <c r="E4714" i="1" s="1"/>
  <c r="B4716" i="1" l="1"/>
  <c r="C4716" i="1" s="1"/>
  <c r="D4716" i="1" s="1"/>
  <c r="E4715" i="1" s="1"/>
  <c r="A4717" i="1"/>
  <c r="A4718" i="1" l="1"/>
  <c r="B4717" i="1"/>
  <c r="C4717" i="1" s="1"/>
  <c r="D4717" i="1" s="1"/>
  <c r="E4716" i="1" s="1"/>
  <c r="A4719" i="1" l="1"/>
  <c r="B4718" i="1"/>
  <c r="C4718" i="1" s="1"/>
  <c r="D4718" i="1" s="1"/>
  <c r="E4717" i="1" s="1"/>
  <c r="A4720" i="1" l="1"/>
  <c r="B4719" i="1"/>
  <c r="C4719" i="1" s="1"/>
  <c r="D4719" i="1" s="1"/>
  <c r="E4718" i="1" s="1"/>
  <c r="A4721" i="1" l="1"/>
  <c r="B4720" i="1"/>
  <c r="C4720" i="1" s="1"/>
  <c r="D4720" i="1" s="1"/>
  <c r="E4719" i="1" s="1"/>
  <c r="B4721" i="1" l="1"/>
  <c r="C4721" i="1" s="1"/>
  <c r="D4721" i="1" s="1"/>
  <c r="E4720" i="1" s="1"/>
  <c r="A4722" i="1"/>
  <c r="A4723" i="1" l="1"/>
  <c r="B4722" i="1"/>
  <c r="C4722" i="1" s="1"/>
  <c r="D4722" i="1" s="1"/>
  <c r="E4721" i="1" s="1"/>
  <c r="B4723" i="1" l="1"/>
  <c r="C4723" i="1" s="1"/>
  <c r="D4723" i="1" s="1"/>
  <c r="E4722" i="1" s="1"/>
  <c r="A4724" i="1"/>
  <c r="B4724" i="1" l="1"/>
  <c r="C4724" i="1" s="1"/>
  <c r="D4724" i="1" s="1"/>
  <c r="E4723" i="1" s="1"/>
  <c r="A4725" i="1"/>
  <c r="A4726" i="1" l="1"/>
  <c r="B4725" i="1"/>
  <c r="C4725" i="1" s="1"/>
  <c r="D4725" i="1" s="1"/>
  <c r="E4724" i="1" s="1"/>
  <c r="B4726" i="1" l="1"/>
  <c r="C4726" i="1" s="1"/>
  <c r="A4727" i="1"/>
  <c r="D4726" i="1"/>
  <c r="E4725" i="1" s="1"/>
  <c r="B4727" i="1" l="1"/>
  <c r="C4727" i="1" s="1"/>
  <c r="D4727" i="1" s="1"/>
  <c r="E4726" i="1" s="1"/>
  <c r="A4728" i="1"/>
  <c r="A4729" i="1" l="1"/>
  <c r="B4728" i="1"/>
  <c r="C4728" i="1" s="1"/>
  <c r="D4728" i="1" s="1"/>
  <c r="E4727" i="1" s="1"/>
  <c r="B4729" i="1" l="1"/>
  <c r="C4729" i="1" s="1"/>
  <c r="D4729" i="1" s="1"/>
  <c r="E4728" i="1" s="1"/>
  <c r="A4730" i="1"/>
  <c r="A4731" i="1" l="1"/>
  <c r="B4730" i="1"/>
  <c r="C4730" i="1" s="1"/>
  <c r="D4730" i="1" s="1"/>
  <c r="E4729" i="1" s="1"/>
  <c r="B4731" i="1" l="1"/>
  <c r="C4731" i="1" s="1"/>
  <c r="D4731" i="1" s="1"/>
  <c r="E4730" i="1" s="1"/>
  <c r="A4732" i="1"/>
  <c r="B4732" i="1" l="1"/>
  <c r="C4732" i="1" s="1"/>
  <c r="D4732" i="1" s="1"/>
  <c r="E4731" i="1" s="1"/>
  <c r="A4733" i="1"/>
  <c r="A4734" i="1" l="1"/>
  <c r="B4733" i="1"/>
  <c r="C4733" i="1" s="1"/>
  <c r="D4733" i="1" s="1"/>
  <c r="E4732" i="1" s="1"/>
  <c r="B4734" i="1" l="1"/>
  <c r="C4734" i="1" s="1"/>
  <c r="A4735" i="1"/>
  <c r="D4734" i="1"/>
  <c r="E4733" i="1" s="1"/>
  <c r="A4736" i="1" l="1"/>
  <c r="B4735" i="1"/>
  <c r="C4735" i="1" s="1"/>
  <c r="D4735" i="1" s="1"/>
  <c r="E4734" i="1" s="1"/>
  <c r="B4736" i="1" l="1"/>
  <c r="C4736" i="1" s="1"/>
  <c r="D4736" i="1" s="1"/>
  <c r="E4735" i="1" s="1"/>
  <c r="A4737" i="1"/>
  <c r="B4737" i="1" l="1"/>
  <c r="C4737" i="1" s="1"/>
  <c r="D4737" i="1" s="1"/>
  <c r="E4736" i="1" s="1"/>
  <c r="A4738" i="1"/>
  <c r="A4739" i="1" l="1"/>
  <c r="B4738" i="1"/>
  <c r="C4738" i="1" s="1"/>
  <c r="D4738" i="1" s="1"/>
  <c r="E4737" i="1" s="1"/>
  <c r="B4739" i="1" l="1"/>
  <c r="C4739" i="1" s="1"/>
  <c r="D4739" i="1" s="1"/>
  <c r="E4738" i="1" s="1"/>
  <c r="A4740" i="1"/>
  <c r="B4740" i="1" l="1"/>
  <c r="C4740" i="1" s="1"/>
  <c r="D4740" i="1" s="1"/>
  <c r="E4739" i="1" s="1"/>
  <c r="A4741" i="1"/>
  <c r="B4741" i="1" l="1"/>
  <c r="C4741" i="1" s="1"/>
  <c r="D4741" i="1" s="1"/>
  <c r="E4740" i="1" s="1"/>
  <c r="A4742" i="1"/>
  <c r="A4743" i="1" l="1"/>
  <c r="B4742" i="1"/>
  <c r="C4742" i="1" s="1"/>
  <c r="D4742" i="1" s="1"/>
  <c r="E4741" i="1" s="1"/>
  <c r="A4744" i="1" l="1"/>
  <c r="B4743" i="1"/>
  <c r="C4743" i="1" s="1"/>
  <c r="D4743" i="1" s="1"/>
  <c r="E4742" i="1" s="1"/>
  <c r="A4745" i="1" l="1"/>
  <c r="B4744" i="1"/>
  <c r="C4744" i="1" s="1"/>
  <c r="D4744" i="1" s="1"/>
  <c r="E4743" i="1" s="1"/>
  <c r="B4745" i="1" l="1"/>
  <c r="C4745" i="1" s="1"/>
  <c r="D4745" i="1" s="1"/>
  <c r="E4744" i="1" s="1"/>
  <c r="A4746" i="1"/>
  <c r="A4747" i="1" l="1"/>
  <c r="B4746" i="1"/>
  <c r="C4746" i="1" s="1"/>
  <c r="D4746" i="1" s="1"/>
  <c r="E4745" i="1" s="1"/>
  <c r="A4748" i="1" l="1"/>
  <c r="B4747" i="1"/>
  <c r="C4747" i="1" s="1"/>
  <c r="D4747" i="1" s="1"/>
  <c r="E4746" i="1" s="1"/>
  <c r="B4748" i="1" l="1"/>
  <c r="C4748" i="1" s="1"/>
  <c r="D4748" i="1" s="1"/>
  <c r="E4747" i="1" s="1"/>
  <c r="A4749" i="1"/>
  <c r="A4750" i="1" l="1"/>
  <c r="B4749" i="1"/>
  <c r="C4749" i="1" s="1"/>
  <c r="D4749" i="1" s="1"/>
  <c r="E4748" i="1" s="1"/>
  <c r="B4750" i="1" l="1"/>
  <c r="C4750" i="1" s="1"/>
  <c r="D4750" i="1" s="1"/>
  <c r="E4749" i="1" s="1"/>
  <c r="A4751" i="1"/>
  <c r="A4752" i="1" l="1"/>
  <c r="B4751" i="1"/>
  <c r="C4751" i="1" s="1"/>
  <c r="D4751" i="1" s="1"/>
  <c r="E4750" i="1" s="1"/>
  <c r="A4753" i="1" l="1"/>
  <c r="B4752" i="1"/>
  <c r="C4752" i="1" s="1"/>
  <c r="D4752" i="1" s="1"/>
  <c r="E4751" i="1" s="1"/>
  <c r="B4753" i="1" l="1"/>
  <c r="C4753" i="1" s="1"/>
  <c r="D4753" i="1" s="1"/>
  <c r="E4752" i="1" s="1"/>
  <c r="A4754" i="1"/>
  <c r="A4755" i="1" l="1"/>
  <c r="B4754" i="1"/>
  <c r="C4754" i="1" s="1"/>
  <c r="D4754" i="1" s="1"/>
  <c r="E4753" i="1" s="1"/>
  <c r="B4755" i="1" l="1"/>
  <c r="C4755" i="1" s="1"/>
  <c r="D4755" i="1" s="1"/>
  <c r="E4754" i="1" s="1"/>
  <c r="A4756" i="1"/>
  <c r="A4757" i="1" l="1"/>
  <c r="B4756" i="1"/>
  <c r="C4756" i="1" s="1"/>
  <c r="D4756" i="1" s="1"/>
  <c r="E4755" i="1" s="1"/>
  <c r="A4758" i="1" l="1"/>
  <c r="B4757" i="1"/>
  <c r="C4757" i="1" s="1"/>
  <c r="D4757" i="1" s="1"/>
  <c r="E4756" i="1" s="1"/>
  <c r="B4758" i="1" l="1"/>
  <c r="C4758" i="1" s="1"/>
  <c r="D4758" i="1" s="1"/>
  <c r="E4757" i="1" s="1"/>
  <c r="A4759" i="1"/>
  <c r="A4760" i="1" l="1"/>
  <c r="B4759" i="1"/>
  <c r="C4759" i="1" s="1"/>
  <c r="D4759" i="1" s="1"/>
  <c r="E4758" i="1" s="1"/>
  <c r="B4760" i="1" l="1"/>
  <c r="C4760" i="1" s="1"/>
  <c r="D4760" i="1" s="1"/>
  <c r="E4759" i="1" s="1"/>
  <c r="A4761" i="1"/>
  <c r="B4761" i="1" l="1"/>
  <c r="C4761" i="1" s="1"/>
  <c r="D4761" i="1" s="1"/>
  <c r="E4760" i="1" s="1"/>
  <c r="A4762" i="1"/>
  <c r="A4763" i="1" l="1"/>
  <c r="B4762" i="1"/>
  <c r="C4762" i="1" s="1"/>
  <c r="D4762" i="1" s="1"/>
  <c r="E4761" i="1" s="1"/>
  <c r="A4764" i="1" l="1"/>
  <c r="B4763" i="1"/>
  <c r="C4763" i="1" s="1"/>
  <c r="D4763" i="1"/>
  <c r="E4762" i="1" s="1"/>
  <c r="B4764" i="1" l="1"/>
  <c r="C4764" i="1" s="1"/>
  <c r="D4764" i="1" s="1"/>
  <c r="E4763" i="1" s="1"/>
  <c r="A4765" i="1"/>
  <c r="A4766" i="1" l="1"/>
  <c r="B4765" i="1"/>
  <c r="C4765" i="1" s="1"/>
  <c r="D4765" i="1" s="1"/>
  <c r="E4764" i="1" s="1"/>
  <c r="B4766" i="1" l="1"/>
  <c r="C4766" i="1" s="1"/>
  <c r="A4767" i="1"/>
  <c r="D4766" i="1"/>
  <c r="E4765" i="1" s="1"/>
  <c r="A4768" i="1" l="1"/>
  <c r="B4767" i="1"/>
  <c r="C4767" i="1" s="1"/>
  <c r="D4767" i="1" s="1"/>
  <c r="E4766" i="1" s="1"/>
  <c r="A4769" i="1" l="1"/>
  <c r="B4768" i="1"/>
  <c r="C4768" i="1" s="1"/>
  <c r="D4768" i="1" s="1"/>
  <c r="E4767" i="1" s="1"/>
  <c r="B4769" i="1" l="1"/>
  <c r="C4769" i="1" s="1"/>
  <c r="D4769" i="1" s="1"/>
  <c r="E4768" i="1" s="1"/>
  <c r="A4770" i="1"/>
  <c r="B4770" i="1" l="1"/>
  <c r="C4770" i="1" s="1"/>
  <c r="D4770" i="1" s="1"/>
  <c r="E4769" i="1" s="1"/>
  <c r="A4771" i="1"/>
  <c r="B4771" i="1" l="1"/>
  <c r="C4771" i="1" s="1"/>
  <c r="D4771" i="1" s="1"/>
  <c r="E4770" i="1" s="1"/>
  <c r="A4772" i="1"/>
  <c r="A4773" i="1" l="1"/>
  <c r="B4772" i="1"/>
  <c r="C4772" i="1" s="1"/>
  <c r="D4772" i="1" s="1"/>
  <c r="E4771" i="1" s="1"/>
  <c r="A4774" i="1" l="1"/>
  <c r="B4773" i="1"/>
  <c r="C4773" i="1" s="1"/>
  <c r="D4773" i="1" s="1"/>
  <c r="E4772" i="1" s="1"/>
  <c r="B4774" i="1" l="1"/>
  <c r="C4774" i="1" s="1"/>
  <c r="A4775" i="1"/>
  <c r="D4774" i="1"/>
  <c r="E4773" i="1" s="1"/>
  <c r="B4775" i="1" l="1"/>
  <c r="C4775" i="1" s="1"/>
  <c r="D4775" i="1" s="1"/>
  <c r="E4774" i="1" s="1"/>
  <c r="A4776" i="1"/>
  <c r="A4777" i="1" l="1"/>
  <c r="B4776" i="1"/>
  <c r="C4776" i="1" s="1"/>
  <c r="D4776" i="1" s="1"/>
  <c r="E4775" i="1" s="1"/>
  <c r="B4777" i="1" l="1"/>
  <c r="C4777" i="1" s="1"/>
  <c r="D4777" i="1" s="1"/>
  <c r="E4776" i="1" s="1"/>
  <c r="A4778" i="1"/>
  <c r="A4779" i="1" l="1"/>
  <c r="B4778" i="1"/>
  <c r="C4778" i="1" s="1"/>
  <c r="D4778" i="1" s="1"/>
  <c r="E4777" i="1" s="1"/>
  <c r="B4779" i="1" l="1"/>
  <c r="C4779" i="1" s="1"/>
  <c r="D4779" i="1" s="1"/>
  <c r="E4778" i="1" s="1"/>
  <c r="A4780" i="1"/>
  <c r="A4781" i="1" l="1"/>
  <c r="B4780" i="1"/>
  <c r="C4780" i="1" s="1"/>
  <c r="D4780" i="1" s="1"/>
  <c r="E4779" i="1" s="1"/>
  <c r="A4782" i="1" l="1"/>
  <c r="B4781" i="1"/>
  <c r="C4781" i="1" s="1"/>
  <c r="D4781" i="1" s="1"/>
  <c r="E4780" i="1" s="1"/>
  <c r="B4782" i="1" l="1"/>
  <c r="C4782" i="1" s="1"/>
  <c r="D4782" i="1" s="1"/>
  <c r="E4781" i="1" s="1"/>
  <c r="A4783" i="1"/>
  <c r="A4784" i="1" l="1"/>
  <c r="B4783" i="1"/>
  <c r="C4783" i="1" s="1"/>
  <c r="D4783" i="1" s="1"/>
  <c r="E4782" i="1" s="1"/>
  <c r="B4784" i="1" l="1"/>
  <c r="C4784" i="1" s="1"/>
  <c r="D4784" i="1" s="1"/>
  <c r="E4783" i="1" s="1"/>
  <c r="A4785" i="1"/>
  <c r="B4785" i="1" l="1"/>
  <c r="C4785" i="1" s="1"/>
  <c r="D4785" i="1" s="1"/>
  <c r="E4784" i="1" s="1"/>
  <c r="A4786" i="1"/>
  <c r="A4787" i="1" l="1"/>
  <c r="B4786" i="1"/>
  <c r="C4786" i="1" s="1"/>
  <c r="D4786" i="1" s="1"/>
  <c r="E4785" i="1" s="1"/>
  <c r="A4788" i="1" l="1"/>
  <c r="B4787" i="1"/>
  <c r="C4787" i="1" s="1"/>
  <c r="D4787" i="1" s="1"/>
  <c r="E4786" i="1" s="1"/>
  <c r="B4788" i="1" l="1"/>
  <c r="C4788" i="1" s="1"/>
  <c r="D4788" i="1" s="1"/>
  <c r="E4787" i="1" s="1"/>
  <c r="A4789" i="1"/>
  <c r="A4790" i="1" l="1"/>
  <c r="B4789" i="1"/>
  <c r="C4789" i="1" s="1"/>
  <c r="D4789" i="1" s="1"/>
  <c r="E4788" i="1" s="1"/>
  <c r="A4791" i="1" l="1"/>
  <c r="B4790" i="1"/>
  <c r="C4790" i="1" s="1"/>
  <c r="D4790" i="1" s="1"/>
  <c r="E4789" i="1" s="1"/>
  <c r="A4792" i="1" l="1"/>
  <c r="B4791" i="1"/>
  <c r="C4791" i="1" s="1"/>
  <c r="D4791" i="1" s="1"/>
  <c r="E4790" i="1" s="1"/>
  <c r="B4792" i="1" l="1"/>
  <c r="C4792" i="1" s="1"/>
  <c r="D4792" i="1" s="1"/>
  <c r="E4791" i="1" s="1"/>
  <c r="A4793" i="1"/>
  <c r="B4793" i="1" l="1"/>
  <c r="C4793" i="1" s="1"/>
  <c r="D4793" i="1" s="1"/>
  <c r="E4792" i="1" s="1"/>
  <c r="A4794" i="1"/>
  <c r="A4795" i="1" l="1"/>
  <c r="B4794" i="1"/>
  <c r="C4794" i="1" s="1"/>
  <c r="D4794" i="1" s="1"/>
  <c r="E4793" i="1" s="1"/>
  <c r="B4795" i="1" l="1"/>
  <c r="C4795" i="1" s="1"/>
  <c r="D4795" i="1" s="1"/>
  <c r="E4794" i="1" s="1"/>
  <c r="A4796" i="1"/>
  <c r="B4796" i="1" l="1"/>
  <c r="C4796" i="1" s="1"/>
  <c r="D4796" i="1" s="1"/>
  <c r="E4795" i="1" s="1"/>
  <c r="A4797" i="1"/>
  <c r="A4798" i="1" l="1"/>
  <c r="B4797" i="1"/>
  <c r="C4797" i="1" s="1"/>
  <c r="D4797" i="1" s="1"/>
  <c r="E4796" i="1" s="1"/>
  <c r="B4798" i="1" l="1"/>
  <c r="C4798" i="1" s="1"/>
  <c r="D4798" i="1"/>
  <c r="E4797" i="1" s="1"/>
  <c r="A4799" i="1"/>
  <c r="A4800" i="1" l="1"/>
  <c r="B4799" i="1"/>
  <c r="C4799" i="1" s="1"/>
  <c r="D4799" i="1" s="1"/>
  <c r="E4798" i="1" s="1"/>
  <c r="A4801" i="1" l="1"/>
  <c r="B4800" i="1"/>
  <c r="C4800" i="1" s="1"/>
  <c r="D4800" i="1" s="1"/>
  <c r="E4799" i="1" s="1"/>
  <c r="A4802" i="1" l="1"/>
  <c r="B4801" i="1"/>
  <c r="C4801" i="1" s="1"/>
  <c r="D4801" i="1" s="1"/>
  <c r="E4800" i="1" s="1"/>
  <c r="A4803" i="1" l="1"/>
  <c r="B4802" i="1"/>
  <c r="C4802" i="1" s="1"/>
  <c r="D4802" i="1" s="1"/>
  <c r="E4801" i="1" s="1"/>
  <c r="B4803" i="1" l="1"/>
  <c r="C4803" i="1" s="1"/>
  <c r="D4803" i="1" s="1"/>
  <c r="E4802" i="1" s="1"/>
  <c r="A4804" i="1"/>
  <c r="B4804" i="1" l="1"/>
  <c r="C4804" i="1" s="1"/>
  <c r="D4804" i="1" s="1"/>
  <c r="E4803" i="1" s="1"/>
  <c r="A4805" i="1"/>
  <c r="A4806" i="1" l="1"/>
  <c r="B4805" i="1"/>
  <c r="C4805" i="1" s="1"/>
  <c r="D4805" i="1" s="1"/>
  <c r="E4804" i="1" s="1"/>
  <c r="A4807" i="1" l="1"/>
  <c r="B4806" i="1"/>
  <c r="C4806" i="1" s="1"/>
  <c r="D4806" i="1" s="1"/>
  <c r="E4805" i="1" s="1"/>
  <c r="A4808" i="1" l="1"/>
  <c r="B4807" i="1"/>
  <c r="C4807" i="1" s="1"/>
  <c r="D4807" i="1" s="1"/>
  <c r="E4806" i="1" s="1"/>
  <c r="A4809" i="1" l="1"/>
  <c r="B4808" i="1"/>
  <c r="C4808" i="1" s="1"/>
  <c r="D4808" i="1" s="1"/>
  <c r="E4807" i="1" s="1"/>
  <c r="B4809" i="1" l="1"/>
  <c r="C4809" i="1" s="1"/>
  <c r="D4809" i="1" s="1"/>
  <c r="E4808" i="1" s="1"/>
  <c r="A4810" i="1"/>
  <c r="B4810" i="1" l="1"/>
  <c r="C4810" i="1" s="1"/>
  <c r="D4810" i="1" s="1"/>
  <c r="E4809" i="1" s="1"/>
  <c r="A4811" i="1"/>
  <c r="B4811" i="1" l="1"/>
  <c r="C4811" i="1" s="1"/>
  <c r="D4811" i="1" s="1"/>
  <c r="E4810" i="1" s="1"/>
  <c r="A4812" i="1"/>
  <c r="B4812" i="1" l="1"/>
  <c r="C4812" i="1" s="1"/>
  <c r="D4812" i="1" s="1"/>
  <c r="E4811" i="1" s="1"/>
  <c r="A4813" i="1"/>
  <c r="A4814" i="1" l="1"/>
  <c r="B4813" i="1"/>
  <c r="C4813" i="1" s="1"/>
  <c r="D4813" i="1" s="1"/>
  <c r="E4812" i="1" s="1"/>
  <c r="A4815" i="1" l="1"/>
  <c r="B4814" i="1"/>
  <c r="C4814" i="1" s="1"/>
  <c r="D4814" i="1" s="1"/>
  <c r="E4813" i="1" s="1"/>
  <c r="A4816" i="1" l="1"/>
  <c r="B4815" i="1"/>
  <c r="C4815" i="1" s="1"/>
  <c r="D4815" i="1" s="1"/>
  <c r="E4814" i="1" s="1"/>
  <c r="A4817" i="1" l="1"/>
  <c r="B4816" i="1"/>
  <c r="C4816" i="1" s="1"/>
  <c r="D4816" i="1" s="1"/>
  <c r="E4815" i="1" s="1"/>
  <c r="B4817" i="1" l="1"/>
  <c r="C4817" i="1" s="1"/>
  <c r="D4817" i="1" s="1"/>
  <c r="E4816" i="1" s="1"/>
  <c r="A4818" i="1"/>
  <c r="A4819" i="1" l="1"/>
  <c r="B4818" i="1"/>
  <c r="C4818" i="1" s="1"/>
  <c r="D4818" i="1" s="1"/>
  <c r="E4817" i="1" s="1"/>
  <c r="A4820" i="1" l="1"/>
  <c r="B4819" i="1"/>
  <c r="C4819" i="1" s="1"/>
  <c r="D4819" i="1"/>
  <c r="E4818" i="1" s="1"/>
  <c r="B4820" i="1" l="1"/>
  <c r="C4820" i="1" s="1"/>
  <c r="D4820" i="1" s="1"/>
  <c r="E4819" i="1" s="1"/>
  <c r="A4821" i="1"/>
  <c r="A4822" i="1" l="1"/>
  <c r="B4821" i="1"/>
  <c r="C4821" i="1" s="1"/>
  <c r="D4821" i="1" s="1"/>
  <c r="E4820" i="1" s="1"/>
  <c r="B4822" i="1" l="1"/>
  <c r="C4822" i="1" s="1"/>
  <c r="D4822" i="1"/>
  <c r="E4821" i="1" s="1"/>
  <c r="A4823" i="1"/>
  <c r="A4824" i="1" l="1"/>
  <c r="B4823" i="1"/>
  <c r="C4823" i="1" s="1"/>
  <c r="D4823" i="1" s="1"/>
  <c r="E4822" i="1" s="1"/>
  <c r="A4825" i="1" l="1"/>
  <c r="B4824" i="1"/>
  <c r="C4824" i="1" s="1"/>
  <c r="D4824" i="1" s="1"/>
  <c r="E4823" i="1" s="1"/>
  <c r="A4826" i="1" l="1"/>
  <c r="B4825" i="1"/>
  <c r="C4825" i="1" s="1"/>
  <c r="D4825" i="1" s="1"/>
  <c r="E4824" i="1" s="1"/>
  <c r="A4827" i="1" l="1"/>
  <c r="B4826" i="1"/>
  <c r="C4826" i="1" s="1"/>
  <c r="D4826" i="1" s="1"/>
  <c r="E4825" i="1" s="1"/>
  <c r="A4828" i="1" l="1"/>
  <c r="B4827" i="1"/>
  <c r="C4827" i="1" s="1"/>
  <c r="D4827" i="1" s="1"/>
  <c r="E4826" i="1" s="1"/>
  <c r="B4828" i="1" l="1"/>
  <c r="C4828" i="1" s="1"/>
  <c r="D4828" i="1" s="1"/>
  <c r="E4827" i="1" s="1"/>
  <c r="A4829" i="1"/>
  <c r="A4830" i="1" l="1"/>
  <c r="B4829" i="1"/>
  <c r="C4829" i="1" s="1"/>
  <c r="D4829" i="1" s="1"/>
  <c r="E4828" i="1" s="1"/>
  <c r="B4830" i="1" l="1"/>
  <c r="C4830" i="1" s="1"/>
  <c r="A4831" i="1"/>
  <c r="D4830" i="1"/>
  <c r="E4829" i="1" s="1"/>
  <c r="A4832" i="1" l="1"/>
  <c r="B4831" i="1"/>
  <c r="C4831" i="1" s="1"/>
  <c r="D4831" i="1" s="1"/>
  <c r="E4830" i="1" s="1"/>
  <c r="A4833" i="1" l="1"/>
  <c r="B4832" i="1"/>
  <c r="C4832" i="1" s="1"/>
  <c r="D4832" i="1" s="1"/>
  <c r="E4831" i="1" s="1"/>
  <c r="B4833" i="1" l="1"/>
  <c r="C4833" i="1" s="1"/>
  <c r="D4833" i="1" s="1"/>
  <c r="E4832" i="1" s="1"/>
  <c r="A4834" i="1"/>
  <c r="A4835" i="1" l="1"/>
  <c r="B4834" i="1"/>
  <c r="C4834" i="1" s="1"/>
  <c r="D4834" i="1" s="1"/>
  <c r="E4833" i="1" s="1"/>
  <c r="A4836" i="1" l="1"/>
  <c r="B4835" i="1"/>
  <c r="C4835" i="1" s="1"/>
  <c r="D4835" i="1" s="1"/>
  <c r="E4834" i="1" s="1"/>
  <c r="B4836" i="1" l="1"/>
  <c r="C4836" i="1" s="1"/>
  <c r="D4836" i="1" s="1"/>
  <c r="E4835" i="1" s="1"/>
  <c r="A4837" i="1"/>
  <c r="A4838" i="1" l="1"/>
  <c r="B4837" i="1"/>
  <c r="C4837" i="1" s="1"/>
  <c r="D4837" i="1" s="1"/>
  <c r="E4836" i="1" s="1"/>
  <c r="B4838" i="1" l="1"/>
  <c r="C4838" i="1" s="1"/>
  <c r="D4838" i="1" s="1"/>
  <c r="E4837" i="1" s="1"/>
  <c r="A4839" i="1"/>
  <c r="A4840" i="1" l="1"/>
  <c r="B4839" i="1"/>
  <c r="C4839" i="1" s="1"/>
  <c r="D4839" i="1" s="1"/>
  <c r="E4838" i="1" s="1"/>
  <c r="B4840" i="1" l="1"/>
  <c r="C4840" i="1" s="1"/>
  <c r="D4840" i="1" s="1"/>
  <c r="E4839" i="1" s="1"/>
  <c r="A4841" i="1"/>
  <c r="B4841" i="1" l="1"/>
  <c r="C4841" i="1" s="1"/>
  <c r="D4841" i="1" s="1"/>
  <c r="E4840" i="1" s="1"/>
  <c r="A4842" i="1"/>
  <c r="A4843" i="1" l="1"/>
  <c r="B4842" i="1"/>
  <c r="C4842" i="1" s="1"/>
  <c r="D4842" i="1" s="1"/>
  <c r="E4841" i="1" s="1"/>
  <c r="A4844" i="1" l="1"/>
  <c r="B4843" i="1"/>
  <c r="C4843" i="1" s="1"/>
  <c r="D4843" i="1" s="1"/>
  <c r="E4842" i="1" s="1"/>
  <c r="B4844" i="1" l="1"/>
  <c r="C4844" i="1" s="1"/>
  <c r="D4844" i="1" s="1"/>
  <c r="E4843" i="1" s="1"/>
  <c r="A4845" i="1"/>
  <c r="A4846" i="1" l="1"/>
  <c r="B4845" i="1"/>
  <c r="C4845" i="1" s="1"/>
  <c r="D4845" i="1" s="1"/>
  <c r="E4844" i="1" s="1"/>
  <c r="B4846" i="1" l="1"/>
  <c r="C4846" i="1" s="1"/>
  <c r="A4847" i="1"/>
  <c r="D4846" i="1"/>
  <c r="E4845" i="1" s="1"/>
  <c r="B4847" i="1" l="1"/>
  <c r="C4847" i="1" s="1"/>
  <c r="D4847" i="1" s="1"/>
  <c r="E4846" i="1" s="1"/>
  <c r="A4848" i="1"/>
  <c r="A4849" i="1" l="1"/>
  <c r="B4848" i="1"/>
  <c r="C4848" i="1" s="1"/>
  <c r="D4848" i="1" s="1"/>
  <c r="E4847" i="1" s="1"/>
  <c r="B4849" i="1" l="1"/>
  <c r="C4849" i="1" s="1"/>
  <c r="D4849" i="1" s="1"/>
  <c r="E4848" i="1" s="1"/>
  <c r="A4850" i="1"/>
  <c r="B4850" i="1" l="1"/>
  <c r="C4850" i="1" s="1"/>
  <c r="D4850" i="1" s="1"/>
  <c r="E4849" i="1" s="1"/>
  <c r="A4851" i="1"/>
  <c r="B4851" i="1" l="1"/>
  <c r="C4851" i="1" s="1"/>
  <c r="D4851" i="1" s="1"/>
  <c r="E4850" i="1" s="1"/>
  <c r="A4852" i="1"/>
  <c r="B4852" i="1" l="1"/>
  <c r="C4852" i="1" s="1"/>
  <c r="D4852" i="1" s="1"/>
  <c r="E4851" i="1" s="1"/>
  <c r="A4853" i="1"/>
  <c r="B4853" i="1" l="1"/>
  <c r="C4853" i="1" s="1"/>
  <c r="D4853" i="1" s="1"/>
  <c r="E4852" i="1" s="1"/>
  <c r="A4854" i="1"/>
  <c r="A4855" i="1" l="1"/>
  <c r="B4854" i="1"/>
  <c r="C4854" i="1" s="1"/>
  <c r="D4854" i="1" s="1"/>
  <c r="E4853" i="1" s="1"/>
  <c r="B4855" i="1" l="1"/>
  <c r="C4855" i="1" s="1"/>
  <c r="D4855" i="1" s="1"/>
  <c r="E4854" i="1" s="1"/>
  <c r="A4856" i="1"/>
  <c r="A4857" i="1" l="1"/>
  <c r="B4856" i="1"/>
  <c r="C4856" i="1" s="1"/>
  <c r="D4856" i="1" s="1"/>
  <c r="E4855" i="1" s="1"/>
  <c r="B4857" i="1" l="1"/>
  <c r="C4857" i="1" s="1"/>
  <c r="A4858" i="1"/>
  <c r="D4857" i="1"/>
  <c r="E4856" i="1" s="1"/>
  <c r="A4859" i="1" l="1"/>
  <c r="B4858" i="1"/>
  <c r="C4858" i="1" s="1"/>
  <c r="D4858" i="1" s="1"/>
  <c r="E4857" i="1" s="1"/>
  <c r="A4860" i="1" l="1"/>
  <c r="B4859" i="1"/>
  <c r="C4859" i="1" s="1"/>
  <c r="D4859" i="1" s="1"/>
  <c r="E4858" i="1" s="1"/>
  <c r="B4860" i="1" l="1"/>
  <c r="C4860" i="1" s="1"/>
  <c r="D4860" i="1" s="1"/>
  <c r="E4859" i="1" s="1"/>
  <c r="A4861" i="1"/>
  <c r="A4862" i="1" l="1"/>
  <c r="B4861" i="1"/>
  <c r="C4861" i="1" s="1"/>
  <c r="D4861" i="1" s="1"/>
  <c r="E4860" i="1" s="1"/>
  <c r="A4863" i="1" l="1"/>
  <c r="B4862" i="1"/>
  <c r="C4862" i="1" s="1"/>
  <c r="D4862" i="1" s="1"/>
  <c r="E4861" i="1" s="1"/>
  <c r="B4863" i="1" l="1"/>
  <c r="C4863" i="1" s="1"/>
  <c r="D4863" i="1" s="1"/>
  <c r="E4862" i="1" s="1"/>
  <c r="A4864" i="1"/>
  <c r="A4865" i="1" l="1"/>
  <c r="B4864" i="1"/>
  <c r="C4864" i="1" s="1"/>
  <c r="D4864" i="1" s="1"/>
  <c r="E4863" i="1" s="1"/>
  <c r="A4866" i="1" l="1"/>
  <c r="B4865" i="1"/>
  <c r="C4865" i="1" s="1"/>
  <c r="D4865" i="1" s="1"/>
  <c r="E4864" i="1" s="1"/>
  <c r="B4866" i="1" l="1"/>
  <c r="C4866" i="1" s="1"/>
  <c r="D4866" i="1" s="1"/>
  <c r="E4865" i="1" s="1"/>
  <c r="A4867" i="1"/>
  <c r="A4868" i="1" l="1"/>
  <c r="B4867" i="1"/>
  <c r="C4867" i="1" s="1"/>
  <c r="D4867" i="1" s="1"/>
  <c r="E4866" i="1" s="1"/>
  <c r="B4868" i="1" l="1"/>
  <c r="C4868" i="1" s="1"/>
  <c r="D4868" i="1" s="1"/>
  <c r="E4867" i="1" s="1"/>
  <c r="A4869" i="1"/>
  <c r="A4870" i="1" l="1"/>
  <c r="B4869" i="1"/>
  <c r="C4869" i="1" s="1"/>
  <c r="D4869" i="1" s="1"/>
  <c r="E4868" i="1" s="1"/>
  <c r="A4871" i="1" l="1"/>
  <c r="B4870" i="1"/>
  <c r="C4870" i="1" s="1"/>
  <c r="D4870" i="1" s="1"/>
  <c r="E4869" i="1" s="1"/>
  <c r="B4871" i="1" l="1"/>
  <c r="C4871" i="1" s="1"/>
  <c r="D4871" i="1" s="1"/>
  <c r="E4870" i="1" s="1"/>
  <c r="A4872" i="1"/>
  <c r="B4872" i="1" l="1"/>
  <c r="C4872" i="1" s="1"/>
  <c r="D4872" i="1" s="1"/>
  <c r="E4871" i="1" s="1"/>
  <c r="A4873" i="1"/>
  <c r="B4873" i="1" l="1"/>
  <c r="C4873" i="1" s="1"/>
  <c r="A4874" i="1"/>
  <c r="D4873" i="1"/>
  <c r="E4872" i="1" s="1"/>
  <c r="B4874" i="1" l="1"/>
  <c r="C4874" i="1" s="1"/>
  <c r="D4874" i="1" s="1"/>
  <c r="E4873" i="1" s="1"/>
  <c r="A4875" i="1"/>
  <c r="A4876" i="1" l="1"/>
  <c r="B4875" i="1"/>
  <c r="C4875" i="1" s="1"/>
  <c r="D4875" i="1" s="1"/>
  <c r="E4874" i="1" s="1"/>
  <c r="B4876" i="1" l="1"/>
  <c r="C4876" i="1" s="1"/>
  <c r="D4876" i="1" s="1"/>
  <c r="E4875" i="1" s="1"/>
  <c r="A4877" i="1"/>
  <c r="A4878" i="1" l="1"/>
  <c r="B4877" i="1"/>
  <c r="C4877" i="1" s="1"/>
  <c r="D4877" i="1" s="1"/>
  <c r="E4876" i="1" s="1"/>
  <c r="B4878" i="1" l="1"/>
  <c r="C4878" i="1" s="1"/>
  <c r="D4878" i="1" s="1"/>
  <c r="E4877" i="1" s="1"/>
  <c r="A4879" i="1"/>
  <c r="B4879" i="1" l="1"/>
  <c r="C4879" i="1" s="1"/>
  <c r="D4879" i="1" s="1"/>
  <c r="E4878" i="1" s="1"/>
  <c r="A4880" i="1"/>
  <c r="B4880" i="1" l="1"/>
  <c r="C4880" i="1" s="1"/>
  <c r="D4880" i="1" s="1"/>
  <c r="E4879" i="1" s="1"/>
  <c r="A4881" i="1"/>
  <c r="B4881" i="1" l="1"/>
  <c r="C4881" i="1" s="1"/>
  <c r="D4881" i="1" s="1"/>
  <c r="E4880" i="1" s="1"/>
  <c r="A4882" i="1"/>
  <c r="B4882" i="1" l="1"/>
  <c r="C4882" i="1" s="1"/>
  <c r="D4882" i="1" s="1"/>
  <c r="E4881" i="1" s="1"/>
  <c r="A4883" i="1"/>
  <c r="A4884" i="1" l="1"/>
  <c r="B4883" i="1"/>
  <c r="C4883" i="1" s="1"/>
  <c r="D4883" i="1" s="1"/>
  <c r="E4882" i="1" s="1"/>
  <c r="B4884" i="1" l="1"/>
  <c r="C4884" i="1" s="1"/>
  <c r="D4884" i="1" s="1"/>
  <c r="E4883" i="1" s="1"/>
  <c r="A4885" i="1"/>
  <c r="A4886" i="1" l="1"/>
  <c r="B4885" i="1"/>
  <c r="C4885" i="1" s="1"/>
  <c r="D4885" i="1" s="1"/>
  <c r="E4884" i="1" s="1"/>
  <c r="A4887" i="1" l="1"/>
  <c r="B4886" i="1"/>
  <c r="C4886" i="1" s="1"/>
  <c r="D4886" i="1" s="1"/>
  <c r="E4885" i="1" s="1"/>
  <c r="B4887" i="1" l="1"/>
  <c r="C4887" i="1" s="1"/>
  <c r="D4887" i="1" s="1"/>
  <c r="E4886" i="1" s="1"/>
  <c r="A4888" i="1"/>
  <c r="A4889" i="1" l="1"/>
  <c r="B4888" i="1"/>
  <c r="C4888" i="1" s="1"/>
  <c r="D4888" i="1" s="1"/>
  <c r="E4887" i="1" s="1"/>
  <c r="A4890" i="1" l="1"/>
  <c r="B4889" i="1"/>
  <c r="C4889" i="1" s="1"/>
  <c r="D4889" i="1" s="1"/>
  <c r="E4888" i="1" s="1"/>
  <c r="B4890" i="1" l="1"/>
  <c r="C4890" i="1" s="1"/>
  <c r="D4890" i="1" s="1"/>
  <c r="E4889" i="1" s="1"/>
  <c r="A4891" i="1"/>
  <c r="B4891" i="1" l="1"/>
  <c r="C4891" i="1" s="1"/>
  <c r="D4891" i="1" s="1"/>
  <c r="E4890" i="1" s="1"/>
  <c r="A4892" i="1"/>
  <c r="B4892" i="1" l="1"/>
  <c r="C4892" i="1" s="1"/>
  <c r="D4892" i="1" s="1"/>
  <c r="E4891" i="1" s="1"/>
  <c r="A4893" i="1"/>
  <c r="A4894" i="1" l="1"/>
  <c r="B4893" i="1"/>
  <c r="C4893" i="1" s="1"/>
  <c r="D4893" i="1" s="1"/>
  <c r="E4892" i="1" s="1"/>
  <c r="A4895" i="1" l="1"/>
  <c r="B4894" i="1"/>
  <c r="C4894" i="1" s="1"/>
  <c r="D4894" i="1" s="1"/>
  <c r="E4893" i="1" s="1"/>
  <c r="B4895" i="1" l="1"/>
  <c r="C4895" i="1" s="1"/>
  <c r="D4895" i="1" s="1"/>
  <c r="E4894" i="1" s="1"/>
  <c r="A4896" i="1"/>
  <c r="B4896" i="1" l="1"/>
  <c r="C4896" i="1" s="1"/>
  <c r="D4896" i="1" s="1"/>
  <c r="E4895" i="1" s="1"/>
  <c r="A4897" i="1"/>
  <c r="A4898" i="1" l="1"/>
  <c r="B4897" i="1"/>
  <c r="C4897" i="1" s="1"/>
  <c r="D4897" i="1" s="1"/>
  <c r="E4896" i="1" s="1"/>
  <c r="A4899" i="1" l="1"/>
  <c r="B4898" i="1"/>
  <c r="C4898" i="1" s="1"/>
  <c r="D4898" i="1" s="1"/>
  <c r="E4897" i="1" s="1"/>
  <c r="A4900" i="1" l="1"/>
  <c r="B4899" i="1"/>
  <c r="C4899" i="1" s="1"/>
  <c r="D4899" i="1" s="1"/>
  <c r="E4898" i="1" s="1"/>
  <c r="B4900" i="1" l="1"/>
  <c r="C4900" i="1" s="1"/>
  <c r="A4901" i="1"/>
  <c r="D4900" i="1"/>
  <c r="E4899" i="1" s="1"/>
  <c r="A4902" i="1" l="1"/>
  <c r="B4901" i="1"/>
  <c r="C4901" i="1" s="1"/>
  <c r="D4901" i="1" s="1"/>
  <c r="E4900" i="1" s="1"/>
  <c r="A4903" i="1" l="1"/>
  <c r="B4902" i="1"/>
  <c r="C4902" i="1" s="1"/>
  <c r="D4902" i="1" s="1"/>
  <c r="E4901" i="1" s="1"/>
  <c r="B4903" i="1" l="1"/>
  <c r="C4903" i="1" s="1"/>
  <c r="D4903" i="1" s="1"/>
  <c r="E4902" i="1" s="1"/>
  <c r="A4904" i="1"/>
  <c r="A4905" i="1" l="1"/>
  <c r="B4904" i="1"/>
  <c r="C4904" i="1" s="1"/>
  <c r="D4904" i="1" s="1"/>
  <c r="E4903" i="1" s="1"/>
  <c r="B4905" i="1" l="1"/>
  <c r="C4905" i="1" s="1"/>
  <c r="D4905" i="1" s="1"/>
  <c r="E4904" i="1" s="1"/>
  <c r="A4906" i="1"/>
  <c r="B4906" i="1" l="1"/>
  <c r="C4906" i="1" s="1"/>
  <c r="D4906" i="1" s="1"/>
  <c r="E4905" i="1" s="1"/>
  <c r="A4907" i="1"/>
  <c r="A4908" i="1" l="1"/>
  <c r="B4907" i="1"/>
  <c r="C4907" i="1" s="1"/>
  <c r="D4907" i="1" s="1"/>
  <c r="E4906" i="1" s="1"/>
  <c r="B4908" i="1" l="1"/>
  <c r="C4908" i="1" s="1"/>
  <c r="A4909" i="1"/>
  <c r="D4908" i="1"/>
  <c r="E4907" i="1" s="1"/>
  <c r="A4910" i="1" l="1"/>
  <c r="B4909" i="1"/>
  <c r="C4909" i="1" s="1"/>
  <c r="D4909" i="1" s="1"/>
  <c r="E4908" i="1" s="1"/>
  <c r="B4910" i="1" l="1"/>
  <c r="C4910" i="1" s="1"/>
  <c r="D4910" i="1" s="1"/>
  <c r="E4909" i="1" s="1"/>
  <c r="A4911" i="1"/>
  <c r="B4911" i="1" l="1"/>
  <c r="C4911" i="1" s="1"/>
  <c r="D4911" i="1" s="1"/>
  <c r="E4910" i="1" s="1"/>
  <c r="A4912" i="1"/>
  <c r="B4912" i="1" l="1"/>
  <c r="C4912" i="1" s="1"/>
  <c r="D4912" i="1" s="1"/>
  <c r="E4911" i="1" s="1"/>
  <c r="A4913" i="1"/>
  <c r="B4913" i="1" l="1"/>
  <c r="C4913" i="1" s="1"/>
  <c r="D4913" i="1" s="1"/>
  <c r="E4912" i="1" s="1"/>
  <c r="A4914" i="1"/>
  <c r="A4915" i="1" l="1"/>
  <c r="B4914" i="1"/>
  <c r="C4914" i="1" s="1"/>
  <c r="D4914" i="1" s="1"/>
  <c r="E4913" i="1" s="1"/>
  <c r="A4916" i="1" l="1"/>
  <c r="B4915" i="1"/>
  <c r="C4915" i="1" s="1"/>
  <c r="D4915" i="1" s="1"/>
  <c r="E4914" i="1" s="1"/>
  <c r="B4916" i="1" l="1"/>
  <c r="C4916" i="1" s="1"/>
  <c r="A4917" i="1"/>
  <c r="D4916" i="1"/>
  <c r="E4915" i="1" s="1"/>
  <c r="A4918" i="1" l="1"/>
  <c r="B4917" i="1"/>
  <c r="C4917" i="1" s="1"/>
  <c r="D4917" i="1" s="1"/>
  <c r="E4916" i="1" s="1"/>
  <c r="A4919" i="1" l="1"/>
  <c r="B4918" i="1"/>
  <c r="C4918" i="1" s="1"/>
  <c r="D4918" i="1" s="1"/>
  <c r="E4917" i="1" s="1"/>
  <c r="B4919" i="1" l="1"/>
  <c r="C4919" i="1" s="1"/>
  <c r="D4919" i="1" s="1"/>
  <c r="E4918" i="1" s="1"/>
  <c r="A4920" i="1"/>
  <c r="B4920" i="1" l="1"/>
  <c r="C4920" i="1" s="1"/>
  <c r="D4920" i="1" s="1"/>
  <c r="E4919" i="1" s="1"/>
  <c r="A4921" i="1"/>
  <c r="B4921" i="1" l="1"/>
  <c r="C4921" i="1" s="1"/>
  <c r="A4922" i="1"/>
  <c r="D4921" i="1"/>
  <c r="E4920" i="1" s="1"/>
  <c r="B4922" i="1" l="1"/>
  <c r="C4922" i="1" s="1"/>
  <c r="D4922" i="1" s="1"/>
  <c r="E4921" i="1" s="1"/>
  <c r="A4923" i="1"/>
  <c r="A4924" i="1" l="1"/>
  <c r="B4923" i="1"/>
  <c r="C4923" i="1" s="1"/>
  <c r="D4923" i="1" s="1"/>
  <c r="E4922" i="1" s="1"/>
  <c r="B4924" i="1" l="1"/>
  <c r="C4924" i="1" s="1"/>
  <c r="D4924" i="1" s="1"/>
  <c r="E4923" i="1" s="1"/>
  <c r="A4925" i="1"/>
  <c r="A4926" i="1" l="1"/>
  <c r="B4925" i="1"/>
  <c r="C4925" i="1" s="1"/>
  <c r="D4925" i="1" s="1"/>
  <c r="E4924" i="1" s="1"/>
  <c r="A4927" i="1" l="1"/>
  <c r="B4926" i="1"/>
  <c r="C4926" i="1" s="1"/>
  <c r="D4926" i="1" s="1"/>
  <c r="E4925" i="1" s="1"/>
  <c r="B4927" i="1" l="1"/>
  <c r="C4927" i="1" s="1"/>
  <c r="D4927" i="1" s="1"/>
  <c r="E4926" i="1" s="1"/>
  <c r="A4928" i="1"/>
  <c r="B4928" i="1" l="1"/>
  <c r="C4928" i="1" s="1"/>
  <c r="D4928" i="1" s="1"/>
  <c r="E4927" i="1" s="1"/>
  <c r="A4929" i="1"/>
  <c r="A4930" i="1" l="1"/>
  <c r="B4929" i="1"/>
  <c r="C4929" i="1" s="1"/>
  <c r="D4929" i="1"/>
  <c r="E4928" i="1" s="1"/>
  <c r="B4930" i="1" l="1"/>
  <c r="C4930" i="1" s="1"/>
  <c r="D4930" i="1" s="1"/>
  <c r="E4929" i="1" s="1"/>
  <c r="A4931" i="1"/>
  <c r="B4931" i="1" l="1"/>
  <c r="C4931" i="1" s="1"/>
  <c r="D4931" i="1" s="1"/>
  <c r="E4930" i="1" s="1"/>
  <c r="A4932" i="1"/>
  <c r="A4933" i="1" l="1"/>
  <c r="B4932" i="1"/>
  <c r="C4932" i="1" s="1"/>
  <c r="D4932" i="1" s="1"/>
  <c r="E4931" i="1" s="1"/>
  <c r="A4934" i="1" l="1"/>
  <c r="B4933" i="1"/>
  <c r="C4933" i="1" s="1"/>
  <c r="D4933" i="1" s="1"/>
  <c r="E4932" i="1" s="1"/>
  <c r="A4935" i="1" l="1"/>
  <c r="B4934" i="1"/>
  <c r="C4934" i="1" s="1"/>
  <c r="D4934" i="1" s="1"/>
  <c r="E4933" i="1" s="1"/>
  <c r="A4936" i="1" l="1"/>
  <c r="B4935" i="1"/>
  <c r="C4935" i="1" s="1"/>
  <c r="D4935" i="1" s="1"/>
  <c r="E4934" i="1" s="1"/>
  <c r="A4937" i="1" l="1"/>
  <c r="B4936" i="1"/>
  <c r="C4936" i="1" s="1"/>
  <c r="D4936" i="1" s="1"/>
  <c r="E4935" i="1" s="1"/>
  <c r="B4937" i="1" l="1"/>
  <c r="C4937" i="1" s="1"/>
  <c r="D4937" i="1" s="1"/>
  <c r="E4936" i="1" s="1"/>
  <c r="A4938" i="1"/>
  <c r="B4938" i="1" l="1"/>
  <c r="C4938" i="1" s="1"/>
  <c r="D4938" i="1" s="1"/>
  <c r="E4937" i="1" s="1"/>
  <c r="A4939" i="1"/>
  <c r="A4940" i="1" l="1"/>
  <c r="B4939" i="1"/>
  <c r="C4939" i="1" s="1"/>
  <c r="D4939" i="1" s="1"/>
  <c r="E4938" i="1" s="1"/>
  <c r="B4940" i="1" l="1"/>
  <c r="C4940" i="1" s="1"/>
  <c r="D4940" i="1" s="1"/>
  <c r="E4939" i="1" s="1"/>
  <c r="A4941" i="1"/>
  <c r="A4942" i="1" l="1"/>
  <c r="B4941" i="1"/>
  <c r="C4941" i="1" s="1"/>
  <c r="D4941" i="1" s="1"/>
  <c r="E4940" i="1" s="1"/>
  <c r="A4943" i="1" l="1"/>
  <c r="B4942" i="1"/>
  <c r="C4942" i="1" s="1"/>
  <c r="D4942" i="1" s="1"/>
  <c r="E4941" i="1" s="1"/>
  <c r="A4944" i="1" l="1"/>
  <c r="B4943" i="1"/>
  <c r="C4943" i="1" s="1"/>
  <c r="D4943" i="1" s="1"/>
  <c r="E4942" i="1" s="1"/>
  <c r="B4944" i="1" l="1"/>
  <c r="C4944" i="1" s="1"/>
  <c r="D4944" i="1" s="1"/>
  <c r="E4943" i="1" s="1"/>
  <c r="A4945" i="1"/>
  <c r="A4946" i="1" l="1"/>
  <c r="B4945" i="1"/>
  <c r="C4945" i="1" s="1"/>
  <c r="D4945" i="1" s="1"/>
  <c r="E4944" i="1" s="1"/>
  <c r="B4946" i="1" l="1"/>
  <c r="C4946" i="1" s="1"/>
  <c r="D4946" i="1" s="1"/>
  <c r="E4945" i="1" s="1"/>
  <c r="A4947" i="1"/>
  <c r="A4948" i="1" l="1"/>
  <c r="B4947" i="1"/>
  <c r="C4947" i="1" s="1"/>
  <c r="D4947" i="1" s="1"/>
  <c r="E4946" i="1" s="1"/>
  <c r="B4948" i="1" l="1"/>
  <c r="C4948" i="1" s="1"/>
  <c r="A4949" i="1"/>
  <c r="D4948" i="1"/>
  <c r="E4947" i="1" s="1"/>
  <c r="A4950" i="1" l="1"/>
  <c r="B4949" i="1"/>
  <c r="C4949" i="1" s="1"/>
  <c r="D4949" i="1" s="1"/>
  <c r="E4948" i="1" s="1"/>
  <c r="A4951" i="1" l="1"/>
  <c r="B4950" i="1"/>
  <c r="C4950" i="1" s="1"/>
  <c r="D4950" i="1" s="1"/>
  <c r="E4949" i="1" s="1"/>
  <c r="B4951" i="1" l="1"/>
  <c r="C4951" i="1" s="1"/>
  <c r="D4951" i="1" s="1"/>
  <c r="E4950" i="1" s="1"/>
  <c r="A4952" i="1"/>
  <c r="A4953" i="1" l="1"/>
  <c r="B4952" i="1"/>
  <c r="C4952" i="1" s="1"/>
  <c r="D4952" i="1" s="1"/>
  <c r="E4951" i="1" s="1"/>
  <c r="B4953" i="1" l="1"/>
  <c r="C4953" i="1" s="1"/>
  <c r="D4953" i="1"/>
  <c r="E4952" i="1" s="1"/>
  <c r="A4954" i="1"/>
  <c r="A4955" i="1" l="1"/>
  <c r="B4954" i="1"/>
  <c r="C4954" i="1" s="1"/>
  <c r="D4954" i="1" s="1"/>
  <c r="E4953" i="1" s="1"/>
  <c r="B4955" i="1" l="1"/>
  <c r="C4955" i="1" s="1"/>
  <c r="D4955" i="1" s="1"/>
  <c r="E4954" i="1" s="1"/>
  <c r="A4956" i="1"/>
  <c r="A4957" i="1" l="1"/>
  <c r="B4956" i="1"/>
  <c r="C4956" i="1" s="1"/>
  <c r="D4956" i="1" s="1"/>
  <c r="E4955" i="1" s="1"/>
  <c r="B4957" i="1" l="1"/>
  <c r="C4957" i="1" s="1"/>
  <c r="D4957" i="1" s="1"/>
  <c r="E4956" i="1" s="1"/>
  <c r="A4958" i="1"/>
  <c r="A4959" i="1" l="1"/>
  <c r="B4958" i="1"/>
  <c r="C4958" i="1" s="1"/>
  <c r="D4958" i="1" s="1"/>
  <c r="E4957" i="1" s="1"/>
  <c r="B4959" i="1" l="1"/>
  <c r="C4959" i="1" s="1"/>
  <c r="D4959" i="1" s="1"/>
  <c r="E4958" i="1" s="1"/>
  <c r="A4960" i="1"/>
  <c r="B4960" i="1" l="1"/>
  <c r="C4960" i="1" s="1"/>
  <c r="D4960" i="1" s="1"/>
  <c r="E4959" i="1" s="1"/>
  <c r="A4961" i="1"/>
  <c r="A4962" i="1" l="1"/>
  <c r="B4961" i="1"/>
  <c r="C4961" i="1" s="1"/>
  <c r="D4961" i="1"/>
  <c r="E4960" i="1" s="1"/>
  <c r="B4962" i="1" l="1"/>
  <c r="C4962" i="1" s="1"/>
  <c r="D4962" i="1" s="1"/>
  <c r="E4961" i="1" s="1"/>
  <c r="A4963" i="1"/>
  <c r="B4963" i="1" l="1"/>
  <c r="C4963" i="1" s="1"/>
  <c r="D4963" i="1" s="1"/>
  <c r="E4962" i="1" s="1"/>
  <c r="A4964" i="1"/>
  <c r="B4964" i="1" l="1"/>
  <c r="C4964" i="1" s="1"/>
  <c r="D4964" i="1"/>
  <c r="E4963" i="1" s="1"/>
  <c r="A4965" i="1"/>
  <c r="A4966" i="1" l="1"/>
  <c r="B4965" i="1"/>
  <c r="C4965" i="1" s="1"/>
  <c r="D4965" i="1" s="1"/>
  <c r="E4964" i="1" s="1"/>
  <c r="A4967" i="1" l="1"/>
  <c r="B4966" i="1"/>
  <c r="C4966" i="1" s="1"/>
  <c r="D4966" i="1" s="1"/>
  <c r="E4965" i="1" s="1"/>
  <c r="B4967" i="1" l="1"/>
  <c r="C4967" i="1" s="1"/>
  <c r="D4967" i="1" s="1"/>
  <c r="E4966" i="1" s="1"/>
  <c r="A4968" i="1"/>
  <c r="A4969" i="1" l="1"/>
  <c r="B4968" i="1"/>
  <c r="C4968" i="1" s="1"/>
  <c r="D4968" i="1" s="1"/>
  <c r="E4967" i="1" s="1"/>
  <c r="A4970" i="1" l="1"/>
  <c r="B4969" i="1"/>
  <c r="C4969" i="1" s="1"/>
  <c r="D4969" i="1" s="1"/>
  <c r="E4968" i="1" s="1"/>
  <c r="B4970" i="1" l="1"/>
  <c r="C4970" i="1" s="1"/>
  <c r="D4970" i="1" s="1"/>
  <c r="E4969" i="1" s="1"/>
  <c r="A4971" i="1"/>
  <c r="A4972" i="1" l="1"/>
  <c r="B4971" i="1"/>
  <c r="C4971" i="1" s="1"/>
  <c r="D4971" i="1" s="1"/>
  <c r="E4970" i="1" s="1"/>
  <c r="B4972" i="1" l="1"/>
  <c r="C4972" i="1" s="1"/>
  <c r="D4972" i="1"/>
  <c r="E4971" i="1" s="1"/>
  <c r="A4973" i="1"/>
  <c r="A4974" i="1" l="1"/>
  <c r="B4973" i="1"/>
  <c r="C4973" i="1" s="1"/>
  <c r="D4973" i="1" s="1"/>
  <c r="E4972" i="1" s="1"/>
  <c r="A4975" i="1" l="1"/>
  <c r="B4974" i="1"/>
  <c r="C4974" i="1" s="1"/>
  <c r="D4974" i="1" s="1"/>
  <c r="E4973" i="1" s="1"/>
  <c r="B4975" i="1" l="1"/>
  <c r="C4975" i="1" s="1"/>
  <c r="D4975" i="1" s="1"/>
  <c r="E4974" i="1" s="1"/>
  <c r="A4976" i="1"/>
  <c r="A4977" i="1" l="1"/>
  <c r="B4976" i="1"/>
  <c r="C4976" i="1" s="1"/>
  <c r="D4976" i="1" s="1"/>
  <c r="E4975" i="1" s="1"/>
  <c r="B4977" i="1" l="1"/>
  <c r="C4977" i="1" s="1"/>
  <c r="A4978" i="1"/>
  <c r="D4977" i="1"/>
  <c r="E4976" i="1" s="1"/>
  <c r="A4979" i="1" l="1"/>
  <c r="B4978" i="1"/>
  <c r="C4978" i="1" s="1"/>
  <c r="D4978" i="1" s="1"/>
  <c r="E4977" i="1" s="1"/>
  <c r="A4980" i="1" l="1"/>
  <c r="B4979" i="1"/>
  <c r="C4979" i="1" s="1"/>
  <c r="D4979" i="1" s="1"/>
  <c r="E4978" i="1" s="1"/>
  <c r="B4980" i="1" l="1"/>
  <c r="C4980" i="1" s="1"/>
  <c r="D4980" i="1" s="1"/>
  <c r="E4979" i="1" s="1"/>
  <c r="A4981" i="1"/>
  <c r="A4982" i="1" l="1"/>
  <c r="B4981" i="1"/>
  <c r="C4981" i="1" s="1"/>
  <c r="D4981" i="1" s="1"/>
  <c r="E4980" i="1" s="1"/>
  <c r="A4983" i="1" l="1"/>
  <c r="B4982" i="1"/>
  <c r="C4982" i="1" s="1"/>
  <c r="D4982" i="1" s="1"/>
  <c r="E4981" i="1" s="1"/>
  <c r="B4983" i="1" l="1"/>
  <c r="C4983" i="1" s="1"/>
  <c r="D4983" i="1" s="1"/>
  <c r="E4982" i="1" s="1"/>
  <c r="A4984" i="1"/>
  <c r="B4984" i="1" l="1"/>
  <c r="C4984" i="1" s="1"/>
  <c r="D4984" i="1" s="1"/>
  <c r="E4983" i="1" s="1"/>
  <c r="A4985" i="1"/>
  <c r="B4985" i="1" l="1"/>
  <c r="C4985" i="1" s="1"/>
  <c r="D4985" i="1" s="1"/>
  <c r="E4984" i="1" s="1"/>
  <c r="A4986" i="1"/>
  <c r="B4986" i="1" l="1"/>
  <c r="C4986" i="1" s="1"/>
  <c r="D4986" i="1" s="1"/>
  <c r="E4985" i="1" s="1"/>
  <c r="A4987" i="1"/>
  <c r="A4988" i="1" l="1"/>
  <c r="B4987" i="1"/>
  <c r="C4987" i="1" s="1"/>
  <c r="D4987" i="1" s="1"/>
  <c r="E4986" i="1" s="1"/>
  <c r="B4988" i="1" l="1"/>
  <c r="C4988" i="1" s="1"/>
  <c r="D4988" i="1" s="1"/>
  <c r="E4987" i="1" s="1"/>
  <c r="A4989" i="1"/>
  <c r="A4990" i="1" l="1"/>
  <c r="B4989" i="1"/>
  <c r="C4989" i="1" s="1"/>
  <c r="D4989" i="1" s="1"/>
  <c r="E4988" i="1" s="1"/>
  <c r="B4990" i="1" l="1"/>
  <c r="C4990" i="1" s="1"/>
  <c r="D4990" i="1" s="1"/>
  <c r="E4989" i="1" s="1"/>
  <c r="A4991" i="1"/>
  <c r="A4992" i="1" l="1"/>
  <c r="B4991" i="1"/>
  <c r="C4991" i="1" s="1"/>
  <c r="D4991" i="1" s="1"/>
  <c r="E4990" i="1" s="1"/>
  <c r="A4993" i="1" l="1"/>
  <c r="B4992" i="1"/>
  <c r="C4992" i="1" s="1"/>
  <c r="D4992" i="1" s="1"/>
  <c r="E4991" i="1" s="1"/>
  <c r="B4993" i="1" l="1"/>
  <c r="C4993" i="1" s="1"/>
  <c r="A4994" i="1"/>
  <c r="D4993" i="1"/>
  <c r="E4992" i="1" s="1"/>
  <c r="A4995" i="1" l="1"/>
  <c r="B4994" i="1"/>
  <c r="C4994" i="1" s="1"/>
  <c r="D4994" i="1" s="1"/>
  <c r="E4993" i="1" s="1"/>
  <c r="B4995" i="1" l="1"/>
  <c r="C4995" i="1" s="1"/>
  <c r="D4995" i="1" s="1"/>
  <c r="E4994" i="1" s="1"/>
  <c r="A4996" i="1"/>
  <c r="B4996" i="1" l="1"/>
  <c r="C4996" i="1" s="1"/>
  <c r="A4997" i="1"/>
  <c r="D4996" i="1"/>
  <c r="E4995" i="1" s="1"/>
  <c r="A4998" i="1" l="1"/>
  <c r="B4997" i="1"/>
  <c r="C4997" i="1" s="1"/>
  <c r="D4997" i="1" s="1"/>
  <c r="E4996" i="1" s="1"/>
  <c r="B4998" i="1" l="1"/>
  <c r="C4998" i="1" s="1"/>
  <c r="D4998" i="1" s="1"/>
  <c r="E4997" i="1" s="1"/>
  <c r="A4999" i="1"/>
  <c r="B4999" i="1" l="1"/>
  <c r="C4999" i="1" s="1"/>
  <c r="D4999" i="1" s="1"/>
  <c r="E4998" i="1" s="1"/>
  <c r="A5000" i="1"/>
  <c r="A5001" i="1" l="1"/>
  <c r="B5000" i="1"/>
  <c r="C5000" i="1" s="1"/>
  <c r="D5000" i="1" s="1"/>
  <c r="E4999" i="1" s="1"/>
  <c r="A5002" i="1" l="1"/>
  <c r="B5001" i="1"/>
  <c r="C5001" i="1" s="1"/>
  <c r="D5001" i="1"/>
  <c r="E5000" i="1" s="1"/>
  <c r="B5002" i="1" l="1"/>
  <c r="C5002" i="1" s="1"/>
  <c r="D5002" i="1" s="1"/>
  <c r="E5001" i="1" s="1"/>
  <c r="A5003" i="1"/>
  <c r="A5004" i="1" l="1"/>
  <c r="B5003" i="1"/>
  <c r="C5003" i="1" s="1"/>
  <c r="D5003" i="1" s="1"/>
  <c r="E5002" i="1" s="1"/>
  <c r="B5004" i="1" l="1"/>
  <c r="C5004" i="1" s="1"/>
  <c r="D5004" i="1" s="1"/>
  <c r="E5003" i="1" s="1"/>
  <c r="A5005" i="1"/>
  <c r="A5006" i="1" l="1"/>
  <c r="B5005" i="1"/>
  <c r="C5005" i="1" s="1"/>
  <c r="D5005" i="1" s="1"/>
  <c r="E5004" i="1" s="1"/>
  <c r="B5006" i="1" l="1"/>
  <c r="C5006" i="1" s="1"/>
  <c r="D5006" i="1" s="1"/>
  <c r="E5005" i="1" s="1"/>
  <c r="A5007" i="1"/>
  <c r="B5007" i="1" l="1"/>
  <c r="C5007" i="1" s="1"/>
  <c r="D5007" i="1" s="1"/>
  <c r="E5006" i="1" s="1"/>
  <c r="A5008" i="1"/>
  <c r="A5009" i="1" l="1"/>
  <c r="B5008" i="1"/>
  <c r="C5008" i="1" s="1"/>
  <c r="D5008" i="1" s="1"/>
  <c r="E5007" i="1" s="1"/>
  <c r="B5009" i="1" l="1"/>
  <c r="C5009" i="1" s="1"/>
  <c r="D5009" i="1" s="1"/>
  <c r="E5008" i="1" s="1"/>
  <c r="A5010" i="1"/>
  <c r="A5011" i="1" l="1"/>
  <c r="B5010" i="1"/>
  <c r="C5010" i="1" s="1"/>
  <c r="D5010" i="1" s="1"/>
  <c r="E5009" i="1" s="1"/>
  <c r="A5012" i="1" l="1"/>
  <c r="B5011" i="1"/>
  <c r="C5011" i="1" s="1"/>
  <c r="D5011" i="1" s="1"/>
  <c r="E5010" i="1" s="1"/>
  <c r="B5012" i="1" l="1"/>
  <c r="C5012" i="1" s="1"/>
  <c r="D5012" i="1"/>
  <c r="E5011" i="1" s="1"/>
  <c r="A5013" i="1"/>
  <c r="A5014" i="1" l="1"/>
  <c r="B5013" i="1"/>
  <c r="C5013" i="1" s="1"/>
  <c r="D5013" i="1" s="1"/>
  <c r="E5012" i="1" s="1"/>
  <c r="B5014" i="1" l="1"/>
  <c r="C5014" i="1" s="1"/>
  <c r="D5014" i="1" s="1"/>
  <c r="E5013" i="1" s="1"/>
  <c r="A5015" i="1"/>
  <c r="B5015" i="1" l="1"/>
  <c r="C5015" i="1" s="1"/>
  <c r="D5015" i="1" s="1"/>
  <c r="E5014" i="1" s="1"/>
  <c r="A5016" i="1"/>
  <c r="A5017" i="1" l="1"/>
  <c r="B5016" i="1"/>
  <c r="C5016" i="1" s="1"/>
  <c r="D5016" i="1" s="1"/>
  <c r="E5015" i="1" s="1"/>
  <c r="B5017" i="1" l="1"/>
  <c r="C5017" i="1" s="1"/>
  <c r="D5017" i="1" s="1"/>
  <c r="E5016" i="1" s="1"/>
  <c r="A5018" i="1"/>
  <c r="B5018" i="1" l="1"/>
  <c r="C5018" i="1" s="1"/>
  <c r="D5018" i="1" s="1"/>
  <c r="E5017" i="1" s="1"/>
  <c r="A5019" i="1"/>
  <c r="A5020" i="1" l="1"/>
  <c r="B5019" i="1"/>
  <c r="C5019" i="1" s="1"/>
  <c r="D5019" i="1" s="1"/>
  <c r="E5018" i="1" s="1"/>
  <c r="B5020" i="1" l="1"/>
  <c r="C5020" i="1" s="1"/>
  <c r="D5020" i="1" s="1"/>
  <c r="E5019" i="1" s="1"/>
  <c r="A5021" i="1"/>
  <c r="A5022" i="1" l="1"/>
  <c r="B5021" i="1"/>
  <c r="C5021" i="1" s="1"/>
  <c r="D5021" i="1" s="1"/>
  <c r="E5020" i="1" s="1"/>
  <c r="A5023" i="1" l="1"/>
  <c r="B5022" i="1"/>
  <c r="C5022" i="1" s="1"/>
  <c r="D5022" i="1" s="1"/>
  <c r="E5021" i="1" s="1"/>
  <c r="B5023" i="1" l="1"/>
  <c r="C5023" i="1" s="1"/>
  <c r="D5023" i="1" s="1"/>
  <c r="E5022" i="1" s="1"/>
  <c r="A5024" i="1"/>
  <c r="A5025" i="1" l="1"/>
  <c r="B5024" i="1"/>
  <c r="C5024" i="1" s="1"/>
  <c r="D5024" i="1" s="1"/>
  <c r="E5023" i="1" s="1"/>
  <c r="A5026" i="1" l="1"/>
  <c r="B5025" i="1"/>
  <c r="C5025" i="1" s="1"/>
  <c r="D5025" i="1" s="1"/>
  <c r="E5024" i="1" s="1"/>
  <c r="B5026" i="1" l="1"/>
  <c r="C5026" i="1" s="1"/>
  <c r="D5026" i="1" s="1"/>
  <c r="E5025" i="1" s="1"/>
  <c r="A5027" i="1"/>
  <c r="A5028" i="1" l="1"/>
  <c r="B5027" i="1"/>
  <c r="C5027" i="1" s="1"/>
  <c r="D5027" i="1" s="1"/>
  <c r="E5026" i="1" s="1"/>
  <c r="B5028" i="1" l="1"/>
  <c r="C5028" i="1" s="1"/>
  <c r="D5028" i="1" s="1"/>
  <c r="E5027" i="1" s="1"/>
  <c r="A5029" i="1"/>
  <c r="B5029" i="1" l="1"/>
  <c r="C5029" i="1" s="1"/>
  <c r="D5029" i="1" s="1"/>
  <c r="E5028" i="1" s="1"/>
  <c r="A5030" i="1"/>
  <c r="A5031" i="1" l="1"/>
  <c r="B5030" i="1"/>
  <c r="C5030" i="1" s="1"/>
  <c r="D5030" i="1" s="1"/>
  <c r="E5029" i="1" s="1"/>
  <c r="B5031" i="1" l="1"/>
  <c r="C5031" i="1" s="1"/>
  <c r="D5031" i="1" s="1"/>
  <c r="E5030" i="1" s="1"/>
  <c r="A5032" i="1"/>
  <c r="B5032" i="1" l="1"/>
  <c r="C5032" i="1" s="1"/>
  <c r="D5032" i="1" s="1"/>
  <c r="E5031" i="1" s="1"/>
  <c r="A5033" i="1"/>
  <c r="A5034" i="1" l="1"/>
  <c r="B5033" i="1"/>
  <c r="C5033" i="1" s="1"/>
  <c r="D5033" i="1" s="1"/>
  <c r="E5032" i="1" s="1"/>
  <c r="A5035" i="1" l="1"/>
  <c r="B5034" i="1"/>
  <c r="C5034" i="1" s="1"/>
  <c r="D5034" i="1" s="1"/>
  <c r="E5033" i="1" s="1"/>
  <c r="A5036" i="1" l="1"/>
  <c r="B5035" i="1"/>
  <c r="C5035" i="1" s="1"/>
  <c r="D5035" i="1" s="1"/>
  <c r="E5034" i="1" s="1"/>
  <c r="B5036" i="1" l="1"/>
  <c r="C5036" i="1" s="1"/>
  <c r="A5037" i="1"/>
  <c r="D5036" i="1"/>
  <c r="E5035" i="1" s="1"/>
  <c r="A5038" i="1" l="1"/>
  <c r="B5037" i="1"/>
  <c r="C5037" i="1" s="1"/>
  <c r="D5037" i="1" s="1"/>
  <c r="E5036" i="1" s="1"/>
  <c r="A5039" i="1" l="1"/>
  <c r="B5038" i="1"/>
  <c r="C5038" i="1" s="1"/>
  <c r="D5038" i="1" s="1"/>
  <c r="E5037" i="1" s="1"/>
  <c r="B5039" i="1" l="1"/>
  <c r="C5039" i="1" s="1"/>
  <c r="D5039" i="1" s="1"/>
  <c r="E5038" i="1" s="1"/>
  <c r="A5040" i="1"/>
  <c r="A5041" i="1" l="1"/>
  <c r="B5040" i="1"/>
  <c r="C5040" i="1" s="1"/>
  <c r="D5040" i="1" s="1"/>
  <c r="E5039" i="1" s="1"/>
  <c r="A5042" i="1" l="1"/>
  <c r="B5041" i="1"/>
  <c r="C5041" i="1" s="1"/>
  <c r="D5041" i="1" s="1"/>
  <c r="E5040" i="1" s="1"/>
  <c r="B5042" i="1" l="1"/>
  <c r="C5042" i="1" s="1"/>
  <c r="D5042" i="1" s="1"/>
  <c r="E5041" i="1" s="1"/>
  <c r="A5043" i="1"/>
  <c r="A5044" i="1" l="1"/>
  <c r="B5043" i="1"/>
  <c r="C5043" i="1" s="1"/>
  <c r="D5043" i="1" s="1"/>
  <c r="E5042" i="1" s="1"/>
  <c r="B5044" i="1" l="1"/>
  <c r="C5044" i="1" s="1"/>
  <c r="A5045" i="1"/>
  <c r="D5044" i="1"/>
  <c r="E5043" i="1" s="1"/>
  <c r="A5046" i="1" l="1"/>
  <c r="B5045" i="1"/>
  <c r="C5045" i="1" s="1"/>
  <c r="D5045" i="1" s="1"/>
  <c r="E5044" i="1" s="1"/>
  <c r="A5047" i="1" l="1"/>
  <c r="B5046" i="1"/>
  <c r="C5046" i="1" s="1"/>
  <c r="D5046" i="1" s="1"/>
  <c r="E5045" i="1" s="1"/>
  <c r="A5048" i="1" l="1"/>
  <c r="B5047" i="1"/>
  <c r="C5047" i="1" s="1"/>
  <c r="D5047" i="1" s="1"/>
  <c r="E5046" i="1" s="1"/>
  <c r="A5049" i="1" l="1"/>
  <c r="B5048" i="1"/>
  <c r="C5048" i="1" s="1"/>
  <c r="D5048" i="1" s="1"/>
  <c r="E5047" i="1" s="1"/>
  <c r="B5049" i="1" l="1"/>
  <c r="C5049" i="1" s="1"/>
  <c r="A5050" i="1"/>
  <c r="D5049" i="1"/>
  <c r="E5048" i="1" s="1"/>
  <c r="A5051" i="1" l="1"/>
  <c r="B5050" i="1"/>
  <c r="C5050" i="1" s="1"/>
  <c r="D5050" i="1" s="1"/>
  <c r="E5049" i="1" s="1"/>
  <c r="B5051" i="1" l="1"/>
  <c r="C5051" i="1" s="1"/>
  <c r="D5051" i="1" s="1"/>
  <c r="E5050" i="1" s="1"/>
  <c r="A5052" i="1"/>
  <c r="B5052" i="1" l="1"/>
  <c r="C5052" i="1" s="1"/>
  <c r="D5052" i="1" s="1"/>
  <c r="E5051" i="1" s="1"/>
  <c r="A5053" i="1"/>
  <c r="A5054" i="1" l="1"/>
  <c r="B5053" i="1"/>
  <c r="C5053" i="1" s="1"/>
  <c r="D5053" i="1" s="1"/>
  <c r="E5052" i="1" s="1"/>
  <c r="A5055" i="1" l="1"/>
  <c r="B5054" i="1"/>
  <c r="C5054" i="1" s="1"/>
  <c r="D5054" i="1" s="1"/>
  <c r="E5053" i="1" s="1"/>
  <c r="B5055" i="1" l="1"/>
  <c r="C5055" i="1" s="1"/>
  <c r="D5055" i="1" s="1"/>
  <c r="E5054" i="1" s="1"/>
  <c r="A5056" i="1"/>
  <c r="A5057" i="1" l="1"/>
  <c r="B5056" i="1"/>
  <c r="C5056" i="1" s="1"/>
  <c r="D5056" i="1" s="1"/>
  <c r="E5055" i="1" s="1"/>
  <c r="B5057" i="1" l="1"/>
  <c r="C5057" i="1" s="1"/>
  <c r="D5057" i="1" s="1"/>
  <c r="E5056" i="1" s="1"/>
  <c r="A5058" i="1"/>
  <c r="B5058" i="1" l="1"/>
  <c r="C5058" i="1" s="1"/>
  <c r="D5058" i="1" s="1"/>
  <c r="E5057" i="1" s="1"/>
  <c r="A5059" i="1"/>
  <c r="B5059" i="1" l="1"/>
  <c r="C5059" i="1" s="1"/>
  <c r="D5059" i="1" s="1"/>
  <c r="E5058" i="1" s="1"/>
  <c r="A5060" i="1"/>
  <c r="B5060" i="1" l="1"/>
  <c r="C5060" i="1" s="1"/>
  <c r="A5061" i="1"/>
  <c r="D5060" i="1"/>
  <c r="E5059" i="1" s="1"/>
  <c r="B5061" i="1" l="1"/>
  <c r="C5061" i="1" s="1"/>
  <c r="D5061" i="1" s="1"/>
  <c r="E5060" i="1" s="1"/>
  <c r="A5062" i="1"/>
  <c r="A5063" i="1" l="1"/>
  <c r="B5062" i="1"/>
  <c r="C5062" i="1" s="1"/>
  <c r="D5062" i="1" s="1"/>
  <c r="E5061" i="1" s="1"/>
  <c r="B5063" i="1" l="1"/>
  <c r="C5063" i="1" s="1"/>
  <c r="D5063" i="1" s="1"/>
  <c r="E5062" i="1" s="1"/>
  <c r="A5064" i="1"/>
  <c r="B5064" i="1" l="1"/>
  <c r="C5064" i="1" s="1"/>
  <c r="D5064" i="1" s="1"/>
  <c r="E5063" i="1" s="1"/>
  <c r="A5065" i="1"/>
  <c r="B5065" i="1" l="1"/>
  <c r="C5065" i="1" s="1"/>
  <c r="A5066" i="1"/>
  <c r="D5065" i="1"/>
  <c r="E5064" i="1" s="1"/>
  <c r="B5066" i="1" l="1"/>
  <c r="C5066" i="1" s="1"/>
  <c r="D5066" i="1" s="1"/>
  <c r="E5065" i="1" s="1"/>
  <c r="A5067" i="1"/>
  <c r="A5068" i="1" l="1"/>
  <c r="B5067" i="1"/>
  <c r="C5067" i="1" s="1"/>
  <c r="D5067" i="1" s="1"/>
  <c r="E5066" i="1" s="1"/>
  <c r="B5068" i="1" l="1"/>
  <c r="C5068" i="1" s="1"/>
  <c r="D5068" i="1" s="1"/>
  <c r="E5067" i="1" s="1"/>
  <c r="A5069" i="1"/>
  <c r="B5069" i="1" l="1"/>
  <c r="C5069" i="1" s="1"/>
  <c r="D5069" i="1" s="1"/>
  <c r="E5068" i="1" s="1"/>
  <c r="A5070" i="1"/>
  <c r="B5070" i="1" l="1"/>
  <c r="C5070" i="1" s="1"/>
  <c r="D5070" i="1" s="1"/>
  <c r="E5069" i="1" s="1"/>
  <c r="A5071" i="1"/>
  <c r="B5071" i="1" l="1"/>
  <c r="C5071" i="1" s="1"/>
  <c r="D5071" i="1" s="1"/>
  <c r="E5070" i="1" s="1"/>
  <c r="A5072" i="1"/>
  <c r="A5073" i="1" l="1"/>
  <c r="B5072" i="1"/>
  <c r="C5072" i="1" s="1"/>
  <c r="D5072" i="1" s="1"/>
  <c r="E5071" i="1" s="1"/>
  <c r="A5074" i="1" l="1"/>
  <c r="B5073" i="1"/>
  <c r="C5073" i="1" s="1"/>
  <c r="D5073" i="1" s="1"/>
  <c r="E5072" i="1" s="1"/>
  <c r="B5074" i="1" l="1"/>
  <c r="C5074" i="1" s="1"/>
  <c r="D5074" i="1" s="1"/>
  <c r="E5073" i="1" s="1"/>
  <c r="A5075" i="1"/>
  <c r="A5076" i="1" l="1"/>
  <c r="B5075" i="1"/>
  <c r="C5075" i="1" s="1"/>
  <c r="D5075" i="1" s="1"/>
  <c r="E5074" i="1" s="1"/>
  <c r="B5076" i="1" l="1"/>
  <c r="C5076" i="1" s="1"/>
  <c r="D5076" i="1" s="1"/>
  <c r="E5075" i="1" s="1"/>
  <c r="A5077" i="1"/>
  <c r="A5078" i="1" l="1"/>
  <c r="B5077" i="1"/>
  <c r="C5077" i="1" s="1"/>
  <c r="D5077" i="1" s="1"/>
  <c r="E5076" i="1" s="1"/>
  <c r="B5078" i="1" l="1"/>
  <c r="C5078" i="1" s="1"/>
  <c r="D5078" i="1" s="1"/>
  <c r="E5077" i="1" s="1"/>
  <c r="A5079" i="1"/>
  <c r="B5079" i="1" l="1"/>
  <c r="C5079" i="1" s="1"/>
  <c r="D5079" i="1" s="1"/>
  <c r="E5078" i="1" s="1"/>
  <c r="A5080" i="1"/>
  <c r="B5080" i="1" l="1"/>
  <c r="C5080" i="1" s="1"/>
  <c r="D5080" i="1" s="1"/>
  <c r="E5079" i="1" s="1"/>
  <c r="A5081" i="1"/>
  <c r="B5081" i="1" l="1"/>
  <c r="C5081" i="1" s="1"/>
  <c r="A5082" i="1"/>
  <c r="D5081" i="1"/>
  <c r="E5080" i="1" s="1"/>
  <c r="B5082" i="1" l="1"/>
  <c r="C5082" i="1" s="1"/>
  <c r="D5082" i="1" s="1"/>
  <c r="E5081" i="1" s="1"/>
  <c r="A5083" i="1"/>
  <c r="B5083" i="1" l="1"/>
  <c r="C5083" i="1" s="1"/>
  <c r="D5083" i="1" s="1"/>
  <c r="E5082" i="1" s="1"/>
  <c r="A5084" i="1"/>
  <c r="B5084" i="1" l="1"/>
  <c r="C5084" i="1" s="1"/>
  <c r="A5085" i="1"/>
  <c r="D5084" i="1"/>
  <c r="E5083" i="1" s="1"/>
  <c r="A5086" i="1" l="1"/>
  <c r="B5085" i="1"/>
  <c r="C5085" i="1" s="1"/>
  <c r="D5085" i="1" s="1"/>
  <c r="E5084" i="1" s="1"/>
  <c r="B5086" i="1" l="1"/>
  <c r="C5086" i="1" s="1"/>
  <c r="D5086" i="1" s="1"/>
  <c r="E5085" i="1" s="1"/>
  <c r="A5087" i="1"/>
  <c r="A5088" i="1" l="1"/>
  <c r="B5087" i="1"/>
  <c r="C5087" i="1" s="1"/>
  <c r="D5087" i="1" s="1"/>
  <c r="E5086" i="1" s="1"/>
  <c r="B5088" i="1" l="1"/>
  <c r="C5088" i="1" s="1"/>
  <c r="D5088" i="1" s="1"/>
  <c r="E5087" i="1" s="1"/>
  <c r="A5089" i="1"/>
  <c r="B5089" i="1" l="1"/>
  <c r="C5089" i="1" s="1"/>
  <c r="A5090" i="1"/>
  <c r="D5089" i="1"/>
  <c r="E5088" i="1" s="1"/>
  <c r="B5090" i="1" l="1"/>
  <c r="C5090" i="1" s="1"/>
  <c r="D5090" i="1" s="1"/>
  <c r="E5089" i="1" s="1"/>
  <c r="A5091" i="1"/>
  <c r="B5091" i="1" l="1"/>
  <c r="C5091" i="1" s="1"/>
  <c r="D5091" i="1" s="1"/>
  <c r="E5090" i="1" s="1"/>
  <c r="A5092" i="1"/>
  <c r="B5092" i="1" l="1"/>
  <c r="C5092" i="1" s="1"/>
  <c r="A5093" i="1"/>
  <c r="D5092" i="1"/>
  <c r="E5091" i="1" s="1"/>
  <c r="A5094" i="1" l="1"/>
  <c r="B5093" i="1"/>
  <c r="C5093" i="1" s="1"/>
  <c r="D5093" i="1" s="1"/>
  <c r="E5092" i="1" s="1"/>
  <c r="A5095" i="1" l="1"/>
  <c r="B5094" i="1"/>
  <c r="C5094" i="1" s="1"/>
  <c r="D5094" i="1" s="1"/>
  <c r="E5093" i="1" s="1"/>
  <c r="B5095" i="1" l="1"/>
  <c r="C5095" i="1" s="1"/>
  <c r="D5095" i="1" s="1"/>
  <c r="E5094" i="1" s="1"/>
  <c r="A5096" i="1"/>
  <c r="B5096" i="1" l="1"/>
  <c r="C5096" i="1" s="1"/>
  <c r="D5096" i="1" s="1"/>
  <c r="E5095" i="1" s="1"/>
  <c r="A5097" i="1"/>
  <c r="A5098" i="1" l="1"/>
  <c r="B5097" i="1"/>
  <c r="C5097" i="1" s="1"/>
  <c r="D5097" i="1" s="1"/>
  <c r="E5096" i="1" s="1"/>
  <c r="A5099" i="1" l="1"/>
  <c r="B5098" i="1"/>
  <c r="C5098" i="1" s="1"/>
  <c r="D5098" i="1" s="1"/>
  <c r="E5097" i="1" s="1"/>
  <c r="B5099" i="1" l="1"/>
  <c r="C5099" i="1" s="1"/>
  <c r="D5099" i="1" s="1"/>
  <c r="E5098" i="1" s="1"/>
  <c r="A5100" i="1"/>
  <c r="B5100" i="1" l="1"/>
  <c r="C5100" i="1" s="1"/>
  <c r="D5100" i="1"/>
  <c r="E5099" i="1" s="1"/>
  <c r="A5101" i="1"/>
  <c r="A5102" i="1" l="1"/>
  <c r="B5101" i="1"/>
  <c r="C5101" i="1" s="1"/>
  <c r="D5101" i="1" s="1"/>
  <c r="E5100" i="1" s="1"/>
  <c r="B5102" i="1" l="1"/>
  <c r="C5102" i="1" s="1"/>
  <c r="D5102" i="1" s="1"/>
  <c r="E5101" i="1" s="1"/>
  <c r="A5103" i="1"/>
  <c r="B5103" i="1" l="1"/>
  <c r="C5103" i="1" s="1"/>
  <c r="D5103" i="1" s="1"/>
  <c r="E5102" i="1" s="1"/>
  <c r="A5104" i="1"/>
  <c r="A5105" i="1" l="1"/>
  <c r="B5104" i="1"/>
  <c r="C5104" i="1" s="1"/>
  <c r="D5104" i="1" s="1"/>
  <c r="E5103" i="1" s="1"/>
  <c r="B5105" i="1" l="1"/>
  <c r="C5105" i="1" s="1"/>
  <c r="A5106" i="1"/>
  <c r="D5105" i="1"/>
  <c r="E5104" i="1" s="1"/>
  <c r="B5106" i="1" l="1"/>
  <c r="C5106" i="1" s="1"/>
  <c r="D5106" i="1" s="1"/>
  <c r="E5105" i="1" s="1"/>
  <c r="A5107" i="1"/>
  <c r="A5108" i="1" l="1"/>
  <c r="B5107" i="1"/>
  <c r="C5107" i="1" s="1"/>
  <c r="D5107" i="1" s="1"/>
  <c r="E5106" i="1" s="1"/>
  <c r="B5108" i="1" l="1"/>
  <c r="C5108" i="1" s="1"/>
  <c r="D5108" i="1" s="1"/>
  <c r="E5107" i="1" s="1"/>
  <c r="A5109" i="1"/>
  <c r="A5110" i="1" l="1"/>
  <c r="B5109" i="1"/>
  <c r="C5109" i="1" s="1"/>
  <c r="D5109" i="1" s="1"/>
  <c r="E5108" i="1" s="1"/>
  <c r="A5111" i="1" l="1"/>
  <c r="B5110" i="1"/>
  <c r="C5110" i="1" s="1"/>
  <c r="D5110" i="1" s="1"/>
  <c r="E5109" i="1" s="1"/>
  <c r="B5111" i="1" l="1"/>
  <c r="C5111" i="1" s="1"/>
  <c r="D5111" i="1" s="1"/>
  <c r="E5110" i="1" s="1"/>
  <c r="A5112" i="1"/>
  <c r="A5113" i="1" l="1"/>
  <c r="B5112" i="1"/>
  <c r="C5112" i="1" s="1"/>
  <c r="D5112" i="1" s="1"/>
  <c r="E5111" i="1" s="1"/>
  <c r="B5113" i="1" l="1"/>
  <c r="C5113" i="1" s="1"/>
  <c r="D5113" i="1" s="1"/>
  <c r="E5112" i="1" s="1"/>
  <c r="A5114" i="1"/>
  <c r="B5114" i="1" l="1"/>
  <c r="C5114" i="1" s="1"/>
  <c r="D5114" i="1" s="1"/>
  <c r="E5113" i="1" s="1"/>
  <c r="A5115" i="1"/>
  <c r="A5116" i="1" l="1"/>
  <c r="B5115" i="1"/>
  <c r="C5115" i="1" s="1"/>
  <c r="D5115" i="1" s="1"/>
  <c r="E5114" i="1" s="1"/>
  <c r="B5116" i="1" l="1"/>
  <c r="C5116" i="1" s="1"/>
  <c r="A5117" i="1"/>
  <c r="D5116" i="1"/>
  <c r="E5115" i="1" s="1"/>
  <c r="B5117" i="1" l="1"/>
  <c r="C5117" i="1" s="1"/>
  <c r="D5117" i="1" s="1"/>
  <c r="E5116" i="1" s="1"/>
  <c r="A5118" i="1"/>
  <c r="B5118" i="1" l="1"/>
  <c r="C5118" i="1" s="1"/>
  <c r="D5118" i="1" s="1"/>
  <c r="E5117" i="1" s="1"/>
  <c r="A5119" i="1"/>
  <c r="B5119" i="1" l="1"/>
  <c r="C5119" i="1" s="1"/>
  <c r="D5119" i="1" s="1"/>
  <c r="E5118" i="1" s="1"/>
  <c r="A5120" i="1"/>
  <c r="A5121" i="1" l="1"/>
  <c r="B5120" i="1"/>
  <c r="C5120" i="1" s="1"/>
  <c r="D5120" i="1" s="1"/>
  <c r="E5119" i="1" s="1"/>
  <c r="B5121" i="1" l="1"/>
  <c r="C5121" i="1" s="1"/>
  <c r="A5122" i="1"/>
  <c r="D5121" i="1"/>
  <c r="E5120" i="1" s="1"/>
  <c r="A5123" i="1" l="1"/>
  <c r="B5122" i="1"/>
  <c r="C5122" i="1" s="1"/>
  <c r="D5122" i="1" s="1"/>
  <c r="E5121" i="1" s="1"/>
  <c r="A5124" i="1" l="1"/>
  <c r="B5123" i="1"/>
  <c r="C5123" i="1" s="1"/>
  <c r="D5123" i="1" s="1"/>
  <c r="E5122" i="1" s="1"/>
  <c r="B5124" i="1" l="1"/>
  <c r="C5124" i="1" s="1"/>
  <c r="A5125" i="1"/>
  <c r="D5124" i="1"/>
  <c r="E5123" i="1" s="1"/>
  <c r="B5125" i="1" l="1"/>
  <c r="C5125" i="1" s="1"/>
  <c r="D5125" i="1" s="1"/>
  <c r="E5124" i="1" s="1"/>
  <c r="A5126" i="1"/>
  <c r="B5126" i="1" l="1"/>
  <c r="C5126" i="1" s="1"/>
  <c r="D5126" i="1" s="1"/>
  <c r="E5125" i="1" s="1"/>
  <c r="A5127" i="1"/>
  <c r="B5127" i="1" l="1"/>
  <c r="C5127" i="1" s="1"/>
  <c r="D5127" i="1" s="1"/>
  <c r="E5126" i="1" s="1"/>
  <c r="A5128" i="1"/>
  <c r="A5129" i="1" l="1"/>
  <c r="B5128" i="1"/>
  <c r="C5128" i="1" s="1"/>
  <c r="D5128" i="1" s="1"/>
  <c r="E5127" i="1" s="1"/>
  <c r="B5129" i="1" l="1"/>
  <c r="C5129" i="1" s="1"/>
  <c r="A5130" i="1"/>
  <c r="D5129" i="1"/>
  <c r="E5128" i="1" s="1"/>
  <c r="B5130" i="1" l="1"/>
  <c r="C5130" i="1" s="1"/>
  <c r="D5130" i="1" s="1"/>
  <c r="E5129" i="1" s="1"/>
  <c r="A5131" i="1"/>
  <c r="A5132" i="1" l="1"/>
  <c r="B5131" i="1"/>
  <c r="C5131" i="1" s="1"/>
  <c r="D5131" i="1" s="1"/>
  <c r="E5130" i="1" s="1"/>
  <c r="B5132" i="1" l="1"/>
  <c r="C5132" i="1" s="1"/>
  <c r="A5133" i="1"/>
  <c r="D5132" i="1"/>
  <c r="E5131" i="1" s="1"/>
  <c r="A5134" i="1" l="1"/>
  <c r="B5133" i="1"/>
  <c r="C5133" i="1" s="1"/>
  <c r="D5133" i="1" s="1"/>
  <c r="E5132" i="1" s="1"/>
  <c r="B5134" i="1" l="1"/>
  <c r="C5134" i="1" s="1"/>
  <c r="D5134" i="1" s="1"/>
  <c r="E5133" i="1" s="1"/>
  <c r="A5135" i="1"/>
  <c r="B5135" i="1" l="1"/>
  <c r="C5135" i="1" s="1"/>
  <c r="D5135" i="1" s="1"/>
  <c r="E5134" i="1" s="1"/>
  <c r="A5136" i="1"/>
  <c r="A5137" i="1" l="1"/>
  <c r="B5136" i="1"/>
  <c r="C5136" i="1" s="1"/>
  <c r="D5136" i="1" s="1"/>
  <c r="E5135" i="1" s="1"/>
  <c r="B5137" i="1" l="1"/>
  <c r="C5137" i="1" s="1"/>
  <c r="D5137" i="1"/>
  <c r="E5136" i="1" s="1"/>
  <c r="A5138" i="1"/>
  <c r="A5139" i="1" l="1"/>
  <c r="B5138" i="1"/>
  <c r="C5138" i="1" s="1"/>
  <c r="D5138" i="1" s="1"/>
  <c r="E5137" i="1" s="1"/>
  <c r="A5140" i="1" l="1"/>
  <c r="B5139" i="1"/>
  <c r="C5139" i="1" s="1"/>
  <c r="D5139" i="1" s="1"/>
  <c r="E5138" i="1" s="1"/>
  <c r="B5140" i="1" l="1"/>
  <c r="C5140" i="1" s="1"/>
  <c r="A5141" i="1"/>
  <c r="D5140" i="1"/>
  <c r="E5139" i="1" s="1"/>
  <c r="A5142" i="1" l="1"/>
  <c r="B5141" i="1"/>
  <c r="C5141" i="1" s="1"/>
  <c r="D5141" i="1" s="1"/>
  <c r="E5140" i="1" s="1"/>
  <c r="A5143" i="1" l="1"/>
  <c r="B5142" i="1"/>
  <c r="C5142" i="1" s="1"/>
  <c r="D5142" i="1" s="1"/>
  <c r="E5141" i="1" s="1"/>
  <c r="B5143" i="1" l="1"/>
  <c r="C5143" i="1" s="1"/>
  <c r="D5143" i="1" s="1"/>
  <c r="E5142" i="1" s="1"/>
  <c r="A5144" i="1"/>
  <c r="A5145" i="1" l="1"/>
  <c r="B5144" i="1"/>
  <c r="C5144" i="1" s="1"/>
  <c r="D5144" i="1" s="1"/>
  <c r="E5143" i="1" s="1"/>
  <c r="B5145" i="1" l="1"/>
  <c r="C5145" i="1" s="1"/>
  <c r="A5146" i="1"/>
  <c r="D5145" i="1"/>
  <c r="E5144" i="1" s="1"/>
  <c r="B5146" i="1" l="1"/>
  <c r="C5146" i="1" s="1"/>
  <c r="D5146" i="1" s="1"/>
  <c r="E5145" i="1" s="1"/>
  <c r="A5147" i="1"/>
  <c r="A5148" i="1" l="1"/>
  <c r="B5147" i="1"/>
  <c r="C5147" i="1" s="1"/>
  <c r="D5147" i="1" s="1"/>
  <c r="E5146" i="1" s="1"/>
  <c r="B5148" i="1" l="1"/>
  <c r="C5148" i="1" s="1"/>
  <c r="A5149" i="1"/>
  <c r="D5148" i="1"/>
  <c r="E5147" i="1" s="1"/>
  <c r="A5150" i="1" l="1"/>
  <c r="B5149" i="1"/>
  <c r="C5149" i="1" s="1"/>
  <c r="D5149" i="1" s="1"/>
  <c r="E5148" i="1" s="1"/>
  <c r="A5151" i="1" l="1"/>
  <c r="B5150" i="1"/>
  <c r="C5150" i="1" s="1"/>
  <c r="D5150" i="1" s="1"/>
  <c r="E5149" i="1" s="1"/>
  <c r="B5151" i="1" l="1"/>
  <c r="C5151" i="1" s="1"/>
  <c r="D5151" i="1" s="1"/>
  <c r="E5150" i="1" s="1"/>
  <c r="A5152" i="1"/>
  <c r="A5153" i="1" l="1"/>
  <c r="B5152" i="1"/>
  <c r="C5152" i="1" s="1"/>
  <c r="D5152" i="1" s="1"/>
  <c r="E5151" i="1" s="1"/>
  <c r="B5153" i="1" l="1"/>
  <c r="C5153" i="1" s="1"/>
  <c r="A5154" i="1"/>
  <c r="D5153" i="1"/>
  <c r="E5152" i="1" s="1"/>
  <c r="B5154" i="1" l="1"/>
  <c r="C5154" i="1" s="1"/>
  <c r="D5154" i="1" s="1"/>
  <c r="E5153" i="1" s="1"/>
  <c r="A5155" i="1"/>
  <c r="B5155" i="1" l="1"/>
  <c r="C5155" i="1" s="1"/>
  <c r="D5155" i="1" s="1"/>
  <c r="E5154" i="1" s="1"/>
  <c r="A5156" i="1"/>
  <c r="B5156" i="1" l="1"/>
  <c r="C5156" i="1" s="1"/>
  <c r="A5157" i="1"/>
  <c r="D5156" i="1"/>
  <c r="E5155" i="1" s="1"/>
  <c r="A5158" i="1" l="1"/>
  <c r="B5157" i="1"/>
  <c r="C5157" i="1" s="1"/>
  <c r="D5157" i="1" s="1"/>
  <c r="E5156" i="1" s="1"/>
  <c r="A5159" i="1" l="1"/>
  <c r="B5158" i="1"/>
  <c r="C5158" i="1" s="1"/>
  <c r="D5158" i="1" s="1"/>
  <c r="E5157" i="1" s="1"/>
  <c r="B5159" i="1" l="1"/>
  <c r="C5159" i="1" s="1"/>
  <c r="D5159" i="1" s="1"/>
  <c r="E5158" i="1" s="1"/>
  <c r="A5160" i="1"/>
  <c r="A5161" i="1" l="1"/>
  <c r="B5160" i="1"/>
  <c r="C5160" i="1" s="1"/>
  <c r="D5160" i="1" s="1"/>
  <c r="E5159" i="1" s="1"/>
  <c r="B5161" i="1" l="1"/>
  <c r="C5161" i="1" s="1"/>
  <c r="A5162" i="1"/>
  <c r="D5161" i="1"/>
  <c r="E5160" i="1" s="1"/>
  <c r="B5162" i="1" l="1"/>
  <c r="C5162" i="1" s="1"/>
  <c r="D5162" i="1" s="1"/>
  <c r="E5161" i="1" s="1"/>
  <c r="A5163" i="1"/>
  <c r="B5163" i="1" l="1"/>
  <c r="C5163" i="1" s="1"/>
  <c r="D5163" i="1" s="1"/>
  <c r="E5162" i="1" s="1"/>
  <c r="A5164" i="1"/>
  <c r="B5164" i="1" l="1"/>
  <c r="C5164" i="1" s="1"/>
  <c r="A5165" i="1"/>
  <c r="D5164" i="1"/>
  <c r="E5163" i="1" s="1"/>
  <c r="A5166" i="1" l="1"/>
  <c r="B5165" i="1"/>
  <c r="C5165" i="1" s="1"/>
  <c r="D5165" i="1" s="1"/>
  <c r="E5164" i="1" s="1"/>
  <c r="A5167" i="1" l="1"/>
  <c r="B5166" i="1"/>
  <c r="C5166" i="1" s="1"/>
  <c r="D5166" i="1" s="1"/>
  <c r="E5165" i="1" s="1"/>
  <c r="B5167" i="1" l="1"/>
  <c r="C5167" i="1" s="1"/>
  <c r="D5167" i="1" s="1"/>
  <c r="E5166" i="1" s="1"/>
  <c r="A5168" i="1"/>
  <c r="A5169" i="1" l="1"/>
  <c r="B5168" i="1"/>
  <c r="C5168" i="1" s="1"/>
  <c r="D5168" i="1" s="1"/>
  <c r="E5167" i="1" s="1"/>
  <c r="B5169" i="1" l="1"/>
  <c r="C5169" i="1" s="1"/>
  <c r="D5169" i="1" s="1"/>
  <c r="E5168" i="1" s="1"/>
  <c r="A5170" i="1"/>
  <c r="B5170" i="1" l="1"/>
  <c r="C5170" i="1" s="1"/>
  <c r="D5170" i="1" s="1"/>
  <c r="E5169" i="1" s="1"/>
  <c r="A5171" i="1"/>
  <c r="A5172" i="1" l="1"/>
  <c r="B5171" i="1"/>
  <c r="C5171" i="1" s="1"/>
  <c r="D5171" i="1" s="1"/>
  <c r="E5170" i="1" s="1"/>
  <c r="B5172" i="1" l="1"/>
  <c r="C5172" i="1" s="1"/>
  <c r="A5173" i="1"/>
  <c r="D5172" i="1"/>
  <c r="E5171" i="1" s="1"/>
  <c r="B5173" i="1" l="1"/>
  <c r="C5173" i="1" s="1"/>
  <c r="D5173" i="1" s="1"/>
  <c r="E5172" i="1" s="1"/>
  <c r="A5174" i="1"/>
  <c r="A5175" i="1" l="1"/>
  <c r="B5174" i="1"/>
  <c r="C5174" i="1" s="1"/>
  <c r="D5174" i="1" s="1"/>
  <c r="E5173" i="1" s="1"/>
  <c r="B5175" i="1" l="1"/>
  <c r="C5175" i="1" s="1"/>
  <c r="D5175" i="1" s="1"/>
  <c r="E5174" i="1" s="1"/>
  <c r="A5176" i="1"/>
  <c r="A5177" i="1" l="1"/>
  <c r="B5176" i="1"/>
  <c r="C5176" i="1" s="1"/>
  <c r="D5176" i="1" s="1"/>
  <c r="E5175" i="1" s="1"/>
  <c r="B5177" i="1" l="1"/>
  <c r="C5177" i="1" s="1"/>
  <c r="A5178" i="1"/>
  <c r="D5177" i="1"/>
  <c r="E5176" i="1" s="1"/>
  <c r="B5178" i="1" l="1"/>
  <c r="C5178" i="1" s="1"/>
  <c r="D5178" i="1" s="1"/>
  <c r="E5177" i="1" s="1"/>
  <c r="A5179" i="1"/>
  <c r="A5180" i="1" l="1"/>
  <c r="B5179" i="1"/>
  <c r="C5179" i="1" s="1"/>
  <c r="D5179" i="1" s="1"/>
  <c r="E5178" i="1" s="1"/>
  <c r="B5180" i="1" l="1"/>
  <c r="C5180" i="1" s="1"/>
  <c r="A5181" i="1"/>
  <c r="D5180" i="1"/>
  <c r="E5179" i="1" s="1"/>
  <c r="A5182" i="1" l="1"/>
  <c r="B5181" i="1"/>
  <c r="C5181" i="1" s="1"/>
  <c r="D5181" i="1" s="1"/>
  <c r="E5180" i="1" s="1"/>
  <c r="A5183" i="1" l="1"/>
  <c r="B5182" i="1"/>
  <c r="C5182" i="1" s="1"/>
  <c r="D5182" i="1" s="1"/>
  <c r="E5181" i="1" s="1"/>
  <c r="B5183" i="1" l="1"/>
  <c r="C5183" i="1" s="1"/>
  <c r="D5183" i="1" s="1"/>
  <c r="E5182" i="1" s="1"/>
  <c r="A5184" i="1"/>
  <c r="A5185" i="1" l="1"/>
  <c r="B5184" i="1"/>
  <c r="C5184" i="1" s="1"/>
  <c r="D5184" i="1" s="1"/>
  <c r="E5183" i="1" s="1"/>
  <c r="B5185" i="1" l="1"/>
  <c r="C5185" i="1" s="1"/>
  <c r="D5185" i="1"/>
  <c r="E5184" i="1" s="1"/>
  <c r="A5186" i="1"/>
  <c r="B5186" i="1" l="1"/>
  <c r="C5186" i="1" s="1"/>
  <c r="D5186" i="1" s="1"/>
  <c r="E5185" i="1" s="1"/>
  <c r="A5187" i="1"/>
  <c r="A5188" i="1" l="1"/>
  <c r="B5187" i="1"/>
  <c r="C5187" i="1" s="1"/>
  <c r="D5187" i="1" s="1"/>
  <c r="E5186" i="1" s="1"/>
  <c r="B5188" i="1" l="1"/>
  <c r="C5188" i="1" s="1"/>
  <c r="D5188" i="1"/>
  <c r="E5187" i="1" s="1"/>
  <c r="A5189" i="1"/>
  <c r="B5189" i="1" l="1"/>
  <c r="C5189" i="1" s="1"/>
  <c r="D5189" i="1" s="1"/>
  <c r="E5188" i="1" s="1"/>
  <c r="A5190" i="1"/>
  <c r="A5191" i="1" l="1"/>
  <c r="B5190" i="1"/>
  <c r="C5190" i="1" s="1"/>
  <c r="D5190" i="1" s="1"/>
  <c r="E5189" i="1" s="1"/>
  <c r="A5192" i="1" l="1"/>
  <c r="B5191" i="1"/>
  <c r="C5191" i="1" s="1"/>
  <c r="D5191" i="1" s="1"/>
  <c r="E5190" i="1" s="1"/>
  <c r="A5193" i="1" l="1"/>
  <c r="B5192" i="1"/>
  <c r="C5192" i="1" s="1"/>
  <c r="D5192" i="1" s="1"/>
  <c r="E5191" i="1" s="1"/>
  <c r="B5193" i="1" l="1"/>
  <c r="C5193" i="1" s="1"/>
  <c r="A5194" i="1"/>
  <c r="D5193" i="1"/>
  <c r="E5192" i="1" s="1"/>
  <c r="A5195" i="1" l="1"/>
  <c r="B5194" i="1"/>
  <c r="C5194" i="1" s="1"/>
  <c r="D5194" i="1" s="1"/>
  <c r="E5193" i="1" s="1"/>
  <c r="A5196" i="1" l="1"/>
  <c r="B5195" i="1"/>
  <c r="C5195" i="1" s="1"/>
  <c r="D5195" i="1" s="1"/>
  <c r="E5194" i="1" s="1"/>
  <c r="B5196" i="1" l="1"/>
  <c r="C5196" i="1" s="1"/>
  <c r="A5197" i="1"/>
  <c r="D5196" i="1"/>
  <c r="E5195" i="1" s="1"/>
  <c r="A5198" i="1" l="1"/>
  <c r="B5197" i="1"/>
  <c r="C5197" i="1" s="1"/>
  <c r="D5197" i="1" s="1"/>
  <c r="E5196" i="1" s="1"/>
  <c r="A5199" i="1" l="1"/>
  <c r="B5198" i="1"/>
  <c r="C5198" i="1" s="1"/>
  <c r="D5198" i="1" s="1"/>
  <c r="E5197" i="1" s="1"/>
  <c r="A5200" i="1" l="1"/>
  <c r="B5199" i="1"/>
  <c r="C5199" i="1" s="1"/>
  <c r="D5199" i="1" s="1"/>
  <c r="E5198" i="1" s="1"/>
  <c r="A5201" i="1" l="1"/>
  <c r="B5200" i="1"/>
  <c r="C5200" i="1" s="1"/>
  <c r="D5200" i="1" s="1"/>
  <c r="E5199" i="1" s="1"/>
  <c r="B5201" i="1" l="1"/>
  <c r="C5201" i="1" s="1"/>
  <c r="D5201" i="1" s="1"/>
  <c r="E5200" i="1" s="1"/>
  <c r="A5202" i="1"/>
  <c r="B5202" i="1" l="1"/>
  <c r="C5202" i="1" s="1"/>
  <c r="D5202" i="1" s="1"/>
  <c r="E5201" i="1" s="1"/>
  <c r="A5203" i="1"/>
  <c r="B5203" i="1" l="1"/>
  <c r="C5203" i="1" s="1"/>
  <c r="D5203" i="1" s="1"/>
  <c r="E5202" i="1" s="1"/>
  <c r="A5204" i="1"/>
  <c r="B5204" i="1" l="1"/>
  <c r="C5204" i="1" s="1"/>
  <c r="A5205" i="1"/>
  <c r="D5204" i="1"/>
  <c r="E5203" i="1" s="1"/>
  <c r="A5206" i="1" l="1"/>
  <c r="B5205" i="1"/>
  <c r="C5205" i="1" s="1"/>
  <c r="D5205" i="1" s="1"/>
  <c r="E5204" i="1" s="1"/>
  <c r="B5206" i="1" l="1"/>
  <c r="C5206" i="1" s="1"/>
  <c r="D5206" i="1" s="1"/>
  <c r="E5205" i="1" s="1"/>
  <c r="A5207" i="1"/>
  <c r="B5207" i="1" l="1"/>
  <c r="C5207" i="1" s="1"/>
  <c r="D5207" i="1" s="1"/>
  <c r="E5206" i="1" s="1"/>
  <c r="A5208" i="1"/>
  <c r="A5209" i="1" l="1"/>
  <c r="B5208" i="1"/>
  <c r="C5208" i="1" s="1"/>
  <c r="D5208" i="1" s="1"/>
  <c r="E5207" i="1" s="1"/>
  <c r="B5209" i="1" l="1"/>
  <c r="C5209" i="1" s="1"/>
  <c r="D5209" i="1" s="1"/>
  <c r="E5208" i="1" s="1"/>
  <c r="A5210" i="1"/>
  <c r="B5210" i="1" l="1"/>
  <c r="C5210" i="1" s="1"/>
  <c r="D5210" i="1" s="1"/>
  <c r="E5209" i="1" s="1"/>
  <c r="A5211" i="1"/>
  <c r="A5212" i="1" l="1"/>
  <c r="B5211" i="1"/>
  <c r="C5211" i="1" s="1"/>
  <c r="D5211" i="1" s="1"/>
  <c r="E5210" i="1" s="1"/>
  <c r="A5213" i="1" l="1"/>
  <c r="B5212" i="1"/>
  <c r="C5212" i="1" s="1"/>
  <c r="D5212" i="1" s="1"/>
  <c r="E5211" i="1" s="1"/>
  <c r="A5214" i="1" l="1"/>
  <c r="B5213" i="1"/>
  <c r="C5213" i="1" s="1"/>
  <c r="D5213" i="1" s="1"/>
  <c r="E5212" i="1" s="1"/>
  <c r="A5215" i="1" l="1"/>
  <c r="B5214" i="1"/>
  <c r="C5214" i="1" s="1"/>
  <c r="D5214" i="1" s="1"/>
  <c r="E5213" i="1" s="1"/>
  <c r="B5215" i="1" l="1"/>
  <c r="C5215" i="1" s="1"/>
  <c r="D5215" i="1" s="1"/>
  <c r="E5214" i="1" s="1"/>
  <c r="A5216" i="1"/>
  <c r="B5216" i="1" l="1"/>
  <c r="C5216" i="1" s="1"/>
  <c r="D5216" i="1" s="1"/>
  <c r="E5215" i="1" s="1"/>
  <c r="A5217" i="1"/>
  <c r="B5217" i="1" l="1"/>
  <c r="C5217" i="1" s="1"/>
  <c r="A5218" i="1"/>
  <c r="D5217" i="1"/>
  <c r="E5216" i="1" s="1"/>
  <c r="A5219" i="1" l="1"/>
  <c r="B5218" i="1"/>
  <c r="C5218" i="1" s="1"/>
  <c r="D5218" i="1" s="1"/>
  <c r="E5217" i="1" s="1"/>
  <c r="A5220" i="1" l="1"/>
  <c r="B5219" i="1"/>
  <c r="C5219" i="1" s="1"/>
  <c r="D5219" i="1" s="1"/>
  <c r="E5218" i="1" s="1"/>
  <c r="B5220" i="1" l="1"/>
  <c r="C5220" i="1" s="1"/>
  <c r="A5221" i="1"/>
  <c r="D5220" i="1"/>
  <c r="E5219" i="1" s="1"/>
  <c r="A5222" i="1" l="1"/>
  <c r="B5221" i="1"/>
  <c r="C5221" i="1" s="1"/>
  <c r="D5221" i="1" s="1"/>
  <c r="E5220" i="1" s="1"/>
  <c r="A5223" i="1" l="1"/>
  <c r="B5222" i="1"/>
  <c r="C5222" i="1" s="1"/>
  <c r="D5222" i="1" s="1"/>
  <c r="E5221" i="1" s="1"/>
  <c r="A5224" i="1" l="1"/>
  <c r="B5223" i="1"/>
  <c r="C5223" i="1" s="1"/>
  <c r="D5223" i="1" s="1"/>
  <c r="E5222" i="1" s="1"/>
  <c r="A5225" i="1" l="1"/>
  <c r="B5224" i="1"/>
  <c r="C5224" i="1" s="1"/>
  <c r="D5224" i="1" s="1"/>
  <c r="E5223" i="1" s="1"/>
  <c r="B5225" i="1" l="1"/>
  <c r="C5225" i="1" s="1"/>
  <c r="A5226" i="1"/>
  <c r="D5225" i="1"/>
  <c r="E5224" i="1" s="1"/>
  <c r="A5227" i="1" l="1"/>
  <c r="B5226" i="1"/>
  <c r="C5226" i="1" s="1"/>
  <c r="D5226" i="1" s="1"/>
  <c r="E5225" i="1" s="1"/>
  <c r="A5228" i="1" l="1"/>
  <c r="B5227" i="1"/>
  <c r="C5227" i="1" s="1"/>
  <c r="D5227" i="1" s="1"/>
  <c r="E5226" i="1" s="1"/>
  <c r="B5228" i="1" l="1"/>
  <c r="C5228" i="1" s="1"/>
  <c r="A5229" i="1"/>
  <c r="D5228" i="1"/>
  <c r="E5227" i="1" s="1"/>
  <c r="B5229" i="1" l="1"/>
  <c r="C5229" i="1" s="1"/>
  <c r="D5229" i="1" s="1"/>
  <c r="E5228" i="1" s="1"/>
  <c r="A5230" i="1"/>
  <c r="B5230" i="1" l="1"/>
  <c r="C5230" i="1" s="1"/>
  <c r="D5230" i="1" s="1"/>
  <c r="E5229" i="1" s="1"/>
  <c r="A5231" i="1"/>
  <c r="B5231" i="1" l="1"/>
  <c r="C5231" i="1" s="1"/>
  <c r="D5231" i="1" s="1"/>
  <c r="E5230" i="1" s="1"/>
  <c r="A5232" i="1"/>
  <c r="B5232" i="1" l="1"/>
  <c r="C5232" i="1" s="1"/>
  <c r="D5232" i="1" s="1"/>
  <c r="E5231" i="1" s="1"/>
  <c r="A5233" i="1"/>
  <c r="B5233" i="1" l="1"/>
  <c r="C5233" i="1" s="1"/>
  <c r="D5233" i="1"/>
  <c r="E5232" i="1" s="1"/>
  <c r="A5234" i="1"/>
  <c r="A5235" i="1" l="1"/>
  <c r="B5234" i="1"/>
  <c r="C5234" i="1" s="1"/>
  <c r="D5234" i="1" s="1"/>
  <c r="E5233" i="1" s="1"/>
  <c r="A5236" i="1" l="1"/>
  <c r="B5235" i="1"/>
  <c r="C5235" i="1" s="1"/>
  <c r="D5235" i="1" s="1"/>
  <c r="E5234" i="1" s="1"/>
  <c r="B5236" i="1" l="1"/>
  <c r="C5236" i="1" s="1"/>
  <c r="D5236" i="1" s="1"/>
  <c r="E5235" i="1" s="1"/>
  <c r="A5237" i="1"/>
  <c r="A5238" i="1" l="1"/>
  <c r="B5237" i="1"/>
  <c r="C5237" i="1" s="1"/>
  <c r="D5237" i="1" s="1"/>
  <c r="E5236" i="1" s="1"/>
  <c r="A5239" i="1" l="1"/>
  <c r="B5238" i="1"/>
  <c r="C5238" i="1" s="1"/>
  <c r="D5238" i="1" s="1"/>
  <c r="E5237" i="1" s="1"/>
  <c r="A5240" i="1" l="1"/>
  <c r="B5239" i="1"/>
  <c r="C5239" i="1" s="1"/>
  <c r="D5239" i="1" s="1"/>
  <c r="E5238" i="1" s="1"/>
  <c r="A5241" i="1" l="1"/>
  <c r="B5240" i="1"/>
  <c r="C5240" i="1" s="1"/>
  <c r="D5240" i="1" s="1"/>
  <c r="E5239" i="1" s="1"/>
  <c r="B5241" i="1" l="1"/>
  <c r="C5241" i="1" s="1"/>
  <c r="A5242" i="1"/>
  <c r="D5241" i="1"/>
  <c r="E5240" i="1" s="1"/>
  <c r="B5242" i="1" l="1"/>
  <c r="C5242" i="1" s="1"/>
  <c r="D5242" i="1" s="1"/>
  <c r="E5241" i="1" s="1"/>
  <c r="A5243" i="1"/>
  <c r="B5243" i="1" l="1"/>
  <c r="C5243" i="1" s="1"/>
  <c r="D5243" i="1" s="1"/>
  <c r="E5242" i="1" s="1"/>
  <c r="A5244" i="1"/>
  <c r="A5245" i="1" l="1"/>
  <c r="B5244" i="1"/>
  <c r="C5244" i="1" s="1"/>
  <c r="D5244" i="1" s="1"/>
  <c r="E5243" i="1" s="1"/>
  <c r="A5246" i="1" l="1"/>
  <c r="B5245" i="1"/>
  <c r="C5245" i="1" s="1"/>
  <c r="D5245" i="1" s="1"/>
  <c r="E5244" i="1" s="1"/>
  <c r="A5247" i="1" l="1"/>
  <c r="B5246" i="1"/>
  <c r="C5246" i="1" s="1"/>
  <c r="D5246" i="1" s="1"/>
  <c r="E5245" i="1" s="1"/>
  <c r="B5247" i="1" l="1"/>
  <c r="C5247" i="1" s="1"/>
  <c r="D5247" i="1" s="1"/>
  <c r="E5246" i="1" s="1"/>
  <c r="A5248" i="1"/>
  <c r="A5249" i="1" l="1"/>
  <c r="B5248" i="1"/>
  <c r="C5248" i="1" s="1"/>
  <c r="D5248" i="1" s="1"/>
  <c r="E5247" i="1" s="1"/>
  <c r="A5250" i="1" l="1"/>
  <c r="B5249" i="1"/>
  <c r="C5249" i="1" s="1"/>
  <c r="D5249" i="1" s="1"/>
  <c r="E5248" i="1" s="1"/>
  <c r="B5250" i="1" l="1"/>
  <c r="C5250" i="1" s="1"/>
  <c r="D5250" i="1" s="1"/>
  <c r="E5249" i="1" s="1"/>
  <c r="A5251" i="1"/>
  <c r="B5251" i="1" l="1"/>
  <c r="C5251" i="1" s="1"/>
  <c r="D5251" i="1" s="1"/>
  <c r="E5250" i="1" s="1"/>
  <c r="A5252" i="1"/>
  <c r="B5252" i="1" l="1"/>
  <c r="C5252" i="1" s="1"/>
  <c r="A5253" i="1"/>
  <c r="D5252" i="1"/>
  <c r="E5251" i="1" s="1"/>
  <c r="A5254" i="1" l="1"/>
  <c r="B5253" i="1"/>
  <c r="C5253" i="1" s="1"/>
  <c r="D5253" i="1" s="1"/>
  <c r="E5252" i="1" s="1"/>
  <c r="B5254" i="1" l="1"/>
  <c r="C5254" i="1" s="1"/>
  <c r="D5254" i="1" s="1"/>
  <c r="E5253" i="1" s="1"/>
  <c r="A5255" i="1"/>
  <c r="B5255" i="1" l="1"/>
  <c r="C5255" i="1" s="1"/>
  <c r="D5255" i="1" s="1"/>
  <c r="E5254" i="1" s="1"/>
  <c r="A5256" i="1"/>
  <c r="A5257" i="1" l="1"/>
  <c r="B5256" i="1"/>
  <c r="C5256" i="1" s="1"/>
  <c r="D5256" i="1" s="1"/>
  <c r="E5255" i="1" s="1"/>
  <c r="A5258" i="1" l="1"/>
  <c r="B5257" i="1"/>
  <c r="C5257" i="1" s="1"/>
  <c r="D5257" i="1"/>
  <c r="E5256" i="1" s="1"/>
  <c r="B5258" i="1" l="1"/>
  <c r="C5258" i="1" s="1"/>
  <c r="D5258" i="1" s="1"/>
  <c r="E5257" i="1" s="1"/>
  <c r="A5259" i="1"/>
  <c r="A5260" i="1" l="1"/>
  <c r="B5259" i="1"/>
  <c r="C5259" i="1" s="1"/>
  <c r="D5259" i="1" s="1"/>
  <c r="E5258" i="1" s="1"/>
  <c r="B5260" i="1" l="1"/>
  <c r="C5260" i="1" s="1"/>
  <c r="D5260" i="1"/>
  <c r="E5259" i="1" s="1"/>
  <c r="A5261" i="1"/>
  <c r="B5261" i="1" l="1"/>
  <c r="C5261" i="1" s="1"/>
  <c r="D5261" i="1" s="1"/>
  <c r="E5260" i="1" s="1"/>
  <c r="A5262" i="1"/>
  <c r="A5263" i="1" l="1"/>
  <c r="B5262" i="1"/>
  <c r="C5262" i="1" s="1"/>
  <c r="D5262" i="1" s="1"/>
  <c r="E5261" i="1" s="1"/>
  <c r="B5263" i="1" l="1"/>
  <c r="C5263" i="1" s="1"/>
  <c r="D5263" i="1" s="1"/>
  <c r="E5262" i="1" s="1"/>
  <c r="A5264" i="1"/>
  <c r="B5264" i="1" l="1"/>
  <c r="C5264" i="1" s="1"/>
  <c r="D5264" i="1" s="1"/>
  <c r="E5263" i="1" s="1"/>
  <c r="A5265" i="1"/>
  <c r="B5265" i="1" l="1"/>
  <c r="C5265" i="1" s="1"/>
  <c r="D5265" i="1" s="1"/>
  <c r="E5264" i="1" s="1"/>
  <c r="A5266" i="1"/>
  <c r="B5266" i="1" l="1"/>
  <c r="C5266" i="1" s="1"/>
  <c r="D5266" i="1" s="1"/>
  <c r="E5265" i="1" s="1"/>
  <c r="A5267" i="1"/>
  <c r="A5268" i="1" l="1"/>
  <c r="B5267" i="1"/>
  <c r="C5267" i="1" s="1"/>
  <c r="D5267" i="1" s="1"/>
  <c r="E5266" i="1" s="1"/>
  <c r="B5268" i="1" l="1"/>
  <c r="C5268" i="1" s="1"/>
  <c r="D5268" i="1" s="1"/>
  <c r="E5267" i="1" s="1"/>
  <c r="A5269" i="1"/>
  <c r="A5270" i="1" l="1"/>
  <c r="B5269" i="1"/>
  <c r="C5269" i="1" s="1"/>
  <c r="D5269" i="1" s="1"/>
  <c r="E5268" i="1" s="1"/>
  <c r="B5270" i="1" l="1"/>
  <c r="C5270" i="1" s="1"/>
  <c r="D5270" i="1" s="1"/>
  <c r="E5269" i="1" s="1"/>
  <c r="A5271" i="1"/>
  <c r="B5271" i="1" l="1"/>
  <c r="C5271" i="1" s="1"/>
  <c r="D5271" i="1" s="1"/>
  <c r="E5270" i="1" s="1"/>
  <c r="A5272" i="1"/>
  <c r="A5273" i="1" l="1"/>
  <c r="B5272" i="1"/>
  <c r="C5272" i="1" s="1"/>
  <c r="D5272" i="1" s="1"/>
  <c r="E5271" i="1" s="1"/>
  <c r="B5273" i="1" l="1"/>
  <c r="C5273" i="1" s="1"/>
  <c r="D5273" i="1" s="1"/>
  <c r="E5272" i="1" s="1"/>
  <c r="A5274" i="1"/>
  <c r="B5274" i="1" l="1"/>
  <c r="C5274" i="1" s="1"/>
  <c r="D5274" i="1" s="1"/>
  <c r="E5273" i="1" s="1"/>
  <c r="A5275" i="1"/>
  <c r="B5275" i="1" l="1"/>
  <c r="C5275" i="1" s="1"/>
  <c r="D5275" i="1" s="1"/>
  <c r="E5274" i="1" s="1"/>
  <c r="A5276" i="1"/>
  <c r="B5276" i="1" l="1"/>
  <c r="C5276" i="1" s="1"/>
  <c r="D5276" i="1" s="1"/>
  <c r="E5275" i="1" s="1"/>
  <c r="A5277" i="1"/>
  <c r="A5278" i="1" l="1"/>
  <c r="B5277" i="1"/>
  <c r="C5277" i="1" s="1"/>
  <c r="D5277" i="1" s="1"/>
  <c r="E5276" i="1" s="1"/>
  <c r="B5278" i="1" l="1"/>
  <c r="C5278" i="1" s="1"/>
  <c r="D5278" i="1" s="1"/>
  <c r="E5277" i="1" s="1"/>
  <c r="A5279" i="1"/>
  <c r="B5279" i="1" l="1"/>
  <c r="C5279" i="1" s="1"/>
  <c r="D5279" i="1" s="1"/>
  <c r="E5278" i="1" s="1"/>
  <c r="A5280" i="1"/>
  <c r="A5281" i="1" l="1"/>
  <c r="B5280" i="1"/>
  <c r="C5280" i="1" s="1"/>
  <c r="D5280" i="1" s="1"/>
  <c r="E5279" i="1" s="1"/>
  <c r="B5281" i="1" l="1"/>
  <c r="C5281" i="1" s="1"/>
  <c r="D5281" i="1" s="1"/>
  <c r="E5280" i="1" s="1"/>
  <c r="A5282" i="1"/>
  <c r="B5282" i="1" l="1"/>
  <c r="C5282" i="1" s="1"/>
  <c r="D5282" i="1" s="1"/>
  <c r="E5281" i="1" s="1"/>
  <c r="A5283" i="1"/>
  <c r="B5283" i="1" l="1"/>
  <c r="C5283" i="1" s="1"/>
  <c r="D5283" i="1" s="1"/>
  <c r="E5282" i="1" s="1"/>
  <c r="A5284" i="1"/>
  <c r="B5284" i="1" l="1"/>
  <c r="C5284" i="1" s="1"/>
  <c r="A5285" i="1"/>
  <c r="D5284" i="1"/>
  <c r="E5283" i="1" s="1"/>
  <c r="A5286" i="1" l="1"/>
  <c r="B5285" i="1"/>
  <c r="C5285" i="1" s="1"/>
  <c r="D5285" i="1" s="1"/>
  <c r="E5284" i="1" s="1"/>
  <c r="A5287" i="1" l="1"/>
  <c r="B5286" i="1"/>
  <c r="C5286" i="1" s="1"/>
  <c r="D5286" i="1" s="1"/>
  <c r="E5285" i="1" s="1"/>
  <c r="B5287" i="1" l="1"/>
  <c r="C5287" i="1" s="1"/>
  <c r="D5287" i="1" s="1"/>
  <c r="E5286" i="1" s="1"/>
  <c r="A5288" i="1"/>
  <c r="A5289" i="1" l="1"/>
  <c r="B5288" i="1"/>
  <c r="C5288" i="1" s="1"/>
  <c r="D5288" i="1" s="1"/>
  <c r="E5287" i="1" s="1"/>
  <c r="B5289" i="1" l="1"/>
  <c r="C5289" i="1" s="1"/>
  <c r="D5289" i="1" s="1"/>
  <c r="E5288" i="1" s="1"/>
  <c r="A5290" i="1"/>
  <c r="B5290" i="1" l="1"/>
  <c r="C5290" i="1" s="1"/>
  <c r="D5290" i="1" s="1"/>
  <c r="E5289" i="1" s="1"/>
  <c r="A5291" i="1"/>
  <c r="A5292" i="1" l="1"/>
  <c r="B5291" i="1"/>
  <c r="C5291" i="1" s="1"/>
  <c r="D5291" i="1" s="1"/>
  <c r="E5290" i="1" s="1"/>
  <c r="A5293" i="1" l="1"/>
  <c r="B5292" i="1"/>
  <c r="C5292" i="1" s="1"/>
  <c r="D5292" i="1" s="1"/>
  <c r="E5291" i="1" s="1"/>
  <c r="A5294" i="1" l="1"/>
  <c r="B5293" i="1"/>
  <c r="C5293" i="1" s="1"/>
  <c r="D5293" i="1" s="1"/>
  <c r="E5292" i="1" s="1"/>
  <c r="B5294" i="1" l="1"/>
  <c r="C5294" i="1" s="1"/>
  <c r="D5294" i="1" s="1"/>
  <c r="E5293" i="1" s="1"/>
  <c r="A5295" i="1"/>
  <c r="A5296" i="1" l="1"/>
  <c r="B5295" i="1"/>
  <c r="C5295" i="1" s="1"/>
  <c r="D5295" i="1" s="1"/>
  <c r="E5294" i="1" s="1"/>
  <c r="A5297" i="1" l="1"/>
  <c r="B5296" i="1"/>
  <c r="C5296" i="1" s="1"/>
  <c r="D5296" i="1" s="1"/>
  <c r="E5295" i="1" s="1"/>
  <c r="B5297" i="1" l="1"/>
  <c r="C5297" i="1" s="1"/>
  <c r="D5297" i="1" s="1"/>
  <c r="E5296" i="1" s="1"/>
  <c r="A5298" i="1"/>
  <c r="B5298" i="1" l="1"/>
  <c r="C5298" i="1" s="1"/>
  <c r="D5298" i="1" s="1"/>
  <c r="E5297" i="1" s="1"/>
  <c r="A5299" i="1"/>
  <c r="A5300" i="1" l="1"/>
  <c r="B5299" i="1"/>
  <c r="C5299" i="1" s="1"/>
  <c r="D5299" i="1" s="1"/>
  <c r="E5298" i="1" s="1"/>
  <c r="B5300" i="1" l="1"/>
  <c r="C5300" i="1" s="1"/>
  <c r="D5300" i="1" s="1"/>
  <c r="E5299" i="1" s="1"/>
  <c r="A5301" i="1"/>
  <c r="B5301" i="1" l="1"/>
  <c r="C5301" i="1" s="1"/>
  <c r="D5301" i="1" s="1"/>
  <c r="E5300" i="1" s="1"/>
  <c r="A5302" i="1"/>
  <c r="A5303" i="1" l="1"/>
  <c r="B5302" i="1"/>
  <c r="C5302" i="1" s="1"/>
  <c r="D5302" i="1" s="1"/>
  <c r="E5301" i="1" s="1"/>
  <c r="B5303" i="1" l="1"/>
  <c r="C5303" i="1" s="1"/>
  <c r="D5303" i="1" s="1"/>
  <c r="E5302" i="1" s="1"/>
  <c r="A5304" i="1"/>
  <c r="A5305" i="1" l="1"/>
  <c r="B5304" i="1"/>
  <c r="C5304" i="1" s="1"/>
  <c r="D5304" i="1" s="1"/>
  <c r="E5303" i="1" s="1"/>
  <c r="B5305" i="1" l="1"/>
  <c r="C5305" i="1" s="1"/>
  <c r="D5305" i="1" s="1"/>
  <c r="E5304" i="1" s="1"/>
  <c r="A5306" i="1"/>
  <c r="B5306" i="1" l="1"/>
  <c r="C5306" i="1" s="1"/>
  <c r="D5306" i="1" s="1"/>
  <c r="E5305" i="1" s="1"/>
  <c r="A5307" i="1"/>
  <c r="A5308" i="1" l="1"/>
  <c r="B5307" i="1"/>
  <c r="C5307" i="1" s="1"/>
  <c r="D5307" i="1" s="1"/>
  <c r="E5306" i="1" s="1"/>
  <c r="B5308" i="1" l="1"/>
  <c r="C5308" i="1" s="1"/>
  <c r="A5309" i="1"/>
  <c r="D5308" i="1"/>
  <c r="E5307" i="1" s="1"/>
  <c r="A5310" i="1" l="1"/>
  <c r="B5309" i="1"/>
  <c r="C5309" i="1" s="1"/>
  <c r="D5309" i="1" s="1"/>
  <c r="E5308" i="1" s="1"/>
  <c r="A5311" i="1" l="1"/>
  <c r="B5310" i="1"/>
  <c r="C5310" i="1" s="1"/>
  <c r="D5310" i="1" s="1"/>
  <c r="E5309" i="1" s="1"/>
  <c r="B5311" i="1" l="1"/>
  <c r="C5311" i="1" s="1"/>
  <c r="D5311" i="1" s="1"/>
  <c r="E5310" i="1" s="1"/>
  <c r="A5312" i="1"/>
  <c r="B5312" i="1" l="1"/>
  <c r="C5312" i="1" s="1"/>
  <c r="D5312" i="1" s="1"/>
  <c r="E5311" i="1" s="1"/>
  <c r="A5313" i="1"/>
  <c r="B5313" i="1" l="1"/>
  <c r="C5313" i="1" s="1"/>
  <c r="D5313" i="1" s="1"/>
  <c r="E5312" i="1" s="1"/>
  <c r="A5314" i="1"/>
  <c r="B5314" i="1" l="1"/>
  <c r="C5314" i="1" s="1"/>
  <c r="D5314" i="1" s="1"/>
  <c r="E5313" i="1" s="1"/>
  <c r="A5315" i="1"/>
  <c r="B5315" i="1" l="1"/>
  <c r="C5315" i="1" s="1"/>
  <c r="D5315" i="1" s="1"/>
  <c r="E5314" i="1" s="1"/>
  <c r="A5316" i="1"/>
  <c r="B5316" i="1" l="1"/>
  <c r="C5316" i="1" s="1"/>
  <c r="D5316" i="1"/>
  <c r="E5315" i="1" s="1"/>
  <c r="A5317" i="1"/>
  <c r="B5317" i="1" l="1"/>
  <c r="C5317" i="1" s="1"/>
  <c r="D5317" i="1" s="1"/>
  <c r="E5316" i="1" s="1"/>
  <c r="A5318" i="1"/>
  <c r="A5319" i="1" l="1"/>
  <c r="B5318" i="1"/>
  <c r="C5318" i="1" s="1"/>
  <c r="D5318" i="1" s="1"/>
  <c r="E5317" i="1" s="1"/>
  <c r="A5320" i="1" l="1"/>
  <c r="B5319" i="1"/>
  <c r="C5319" i="1" s="1"/>
  <c r="D5319" i="1" s="1"/>
  <c r="E5318" i="1" s="1"/>
  <c r="A5321" i="1" l="1"/>
  <c r="B5320" i="1"/>
  <c r="C5320" i="1" s="1"/>
  <c r="D5320" i="1" s="1"/>
  <c r="E5319" i="1" s="1"/>
  <c r="B5321" i="1" l="1"/>
  <c r="C5321" i="1" s="1"/>
  <c r="D5321" i="1" s="1"/>
  <c r="E5320" i="1" s="1"/>
  <c r="A5322" i="1"/>
  <c r="B5322" i="1" l="1"/>
  <c r="C5322" i="1" s="1"/>
  <c r="D5322" i="1" s="1"/>
  <c r="E5321" i="1" s="1"/>
  <c r="A5323" i="1"/>
  <c r="A5324" i="1" l="1"/>
  <c r="B5323" i="1"/>
  <c r="C5323" i="1" s="1"/>
  <c r="D5323" i="1" s="1"/>
  <c r="E5322" i="1" s="1"/>
  <c r="B5324" i="1" l="1"/>
  <c r="C5324" i="1" s="1"/>
  <c r="A5325" i="1"/>
  <c r="D5324" i="1"/>
  <c r="E5323" i="1" s="1"/>
  <c r="A5326" i="1" l="1"/>
  <c r="B5325" i="1"/>
  <c r="C5325" i="1" s="1"/>
  <c r="D5325" i="1" s="1"/>
  <c r="E5324" i="1" s="1"/>
  <c r="A5327" i="1" l="1"/>
  <c r="B5326" i="1"/>
  <c r="C5326" i="1" s="1"/>
  <c r="D5326" i="1" s="1"/>
  <c r="E5325" i="1" s="1"/>
  <c r="B5327" i="1" l="1"/>
  <c r="C5327" i="1" s="1"/>
  <c r="D5327" i="1" s="1"/>
  <c r="E5326" i="1" s="1"/>
  <c r="A5328" i="1"/>
  <c r="A5329" i="1" l="1"/>
  <c r="B5328" i="1"/>
  <c r="C5328" i="1" s="1"/>
  <c r="D5328" i="1" s="1"/>
  <c r="E5327" i="1" s="1"/>
  <c r="B5329" i="1" l="1"/>
  <c r="C5329" i="1" s="1"/>
  <c r="D5329" i="1" s="1"/>
  <c r="E5328" i="1" s="1"/>
  <c r="A5330" i="1"/>
  <c r="B5330" i="1" l="1"/>
  <c r="C5330" i="1" s="1"/>
  <c r="D5330" i="1" s="1"/>
  <c r="E5329" i="1" s="1"/>
  <c r="A5331" i="1"/>
  <c r="A5332" i="1" l="1"/>
  <c r="B5331" i="1"/>
  <c r="C5331" i="1" s="1"/>
  <c r="D5331" i="1" s="1"/>
  <c r="E5330" i="1" s="1"/>
  <c r="B5332" i="1" l="1"/>
  <c r="C5332" i="1" s="1"/>
  <c r="A5333" i="1"/>
  <c r="D5332" i="1"/>
  <c r="E5331" i="1" s="1"/>
  <c r="A5334" i="1" l="1"/>
  <c r="B5333" i="1"/>
  <c r="C5333" i="1" s="1"/>
  <c r="D5333" i="1" s="1"/>
  <c r="E5332" i="1" s="1"/>
  <c r="A5335" i="1" l="1"/>
  <c r="B5334" i="1"/>
  <c r="C5334" i="1" s="1"/>
  <c r="D5334" i="1" s="1"/>
  <c r="E5333" i="1" s="1"/>
  <c r="B5335" i="1" l="1"/>
  <c r="C5335" i="1" s="1"/>
  <c r="D5335" i="1" s="1"/>
  <c r="E5334" i="1" s="1"/>
  <c r="A5336" i="1"/>
  <c r="A5337" i="1" l="1"/>
  <c r="B5336" i="1"/>
  <c r="C5336" i="1" s="1"/>
  <c r="D5336" i="1" s="1"/>
  <c r="E5335" i="1" s="1"/>
  <c r="B5337" i="1" l="1"/>
  <c r="C5337" i="1" s="1"/>
  <c r="D5337" i="1" s="1"/>
  <c r="E5336" i="1" s="1"/>
  <c r="A5338" i="1"/>
  <c r="B5338" i="1" l="1"/>
  <c r="C5338" i="1" s="1"/>
  <c r="D5338" i="1" s="1"/>
  <c r="E5337" i="1" s="1"/>
  <c r="A5339" i="1"/>
  <c r="B5339" i="1" l="1"/>
  <c r="C5339" i="1" s="1"/>
  <c r="D5339" i="1" s="1"/>
  <c r="E5338" i="1" s="1"/>
  <c r="A5340" i="1"/>
  <c r="B5340" i="1" l="1"/>
  <c r="C5340" i="1" s="1"/>
  <c r="A5341" i="1"/>
  <c r="D5340" i="1"/>
  <c r="E5339" i="1" s="1"/>
  <c r="A5342" i="1" l="1"/>
  <c r="B5341" i="1"/>
  <c r="C5341" i="1" s="1"/>
  <c r="D5341" i="1" s="1"/>
  <c r="E5340" i="1" s="1"/>
  <c r="A5343" i="1" l="1"/>
  <c r="B5342" i="1"/>
  <c r="C5342" i="1" s="1"/>
  <c r="D5342" i="1" s="1"/>
  <c r="E5341" i="1" s="1"/>
  <c r="A5344" i="1" l="1"/>
  <c r="B5343" i="1"/>
  <c r="C5343" i="1" s="1"/>
  <c r="D5343" i="1" s="1"/>
  <c r="E5342" i="1" s="1"/>
  <c r="B5344" i="1" l="1"/>
  <c r="C5344" i="1" s="1"/>
  <c r="D5344" i="1" s="1"/>
  <c r="E5343" i="1" s="1"/>
  <c r="A5345" i="1"/>
  <c r="B5345" i="1" l="1"/>
  <c r="C5345" i="1" s="1"/>
  <c r="D5345" i="1" s="1"/>
  <c r="E5344" i="1" s="1"/>
  <c r="A5346" i="1"/>
  <c r="B5346" i="1" l="1"/>
  <c r="C5346" i="1" s="1"/>
  <c r="D5346" i="1" s="1"/>
  <c r="E5345" i="1" s="1"/>
  <c r="A5347" i="1"/>
  <c r="A5348" i="1" l="1"/>
  <c r="B5347" i="1"/>
  <c r="C5347" i="1" s="1"/>
  <c r="D5347" i="1" s="1"/>
  <c r="E5346" i="1" s="1"/>
  <c r="A5349" i="1" l="1"/>
  <c r="B5348" i="1"/>
  <c r="C5348" i="1" s="1"/>
  <c r="D5348" i="1"/>
  <c r="E5347" i="1" s="1"/>
  <c r="A5350" i="1" l="1"/>
  <c r="B5349" i="1"/>
  <c r="C5349" i="1" s="1"/>
  <c r="D5349" i="1" s="1"/>
  <c r="E5348" i="1" s="1"/>
  <c r="B5350" i="1" l="1"/>
  <c r="C5350" i="1" s="1"/>
  <c r="D5350" i="1" s="1"/>
  <c r="E5349" i="1" s="1"/>
  <c r="A5351" i="1"/>
  <c r="B5351" i="1" l="1"/>
  <c r="C5351" i="1" s="1"/>
  <c r="D5351" i="1" s="1"/>
  <c r="E5350" i="1" s="1"/>
  <c r="A5352" i="1"/>
  <c r="B5352" i="1" l="1"/>
  <c r="C5352" i="1" s="1"/>
  <c r="D5352" i="1" s="1"/>
  <c r="E5351" i="1" s="1"/>
  <c r="A5353" i="1"/>
  <c r="B5353" i="1" l="1"/>
  <c r="C5353" i="1" s="1"/>
  <c r="A5354" i="1"/>
  <c r="D5353" i="1"/>
  <c r="E5352" i="1" s="1"/>
  <c r="A5355" i="1" l="1"/>
  <c r="B5354" i="1"/>
  <c r="C5354" i="1" s="1"/>
  <c r="D5354" i="1" s="1"/>
  <c r="E5353" i="1" s="1"/>
  <c r="B5355" i="1" l="1"/>
  <c r="C5355" i="1" s="1"/>
  <c r="D5355" i="1" s="1"/>
  <c r="E5354" i="1" s="1"/>
  <c r="A5356" i="1"/>
  <c r="B5356" i="1" l="1"/>
  <c r="C5356" i="1" s="1"/>
  <c r="D5356" i="1" s="1"/>
  <c r="E5355" i="1" s="1"/>
  <c r="A5357" i="1"/>
  <c r="B5357" i="1" l="1"/>
  <c r="C5357" i="1" s="1"/>
  <c r="D5357" i="1" s="1"/>
  <c r="E5356" i="1" s="1"/>
  <c r="A5358" i="1"/>
  <c r="B5358" i="1" l="1"/>
  <c r="C5358" i="1" s="1"/>
  <c r="D5358" i="1" s="1"/>
  <c r="E5357" i="1" s="1"/>
  <c r="A5359" i="1"/>
  <c r="B5359" i="1" l="1"/>
  <c r="C5359" i="1" s="1"/>
  <c r="D5359" i="1" s="1"/>
  <c r="E5358" i="1" s="1"/>
  <c r="A5360" i="1"/>
  <c r="A5361" i="1" l="1"/>
  <c r="B5360" i="1"/>
  <c r="C5360" i="1" s="1"/>
  <c r="D5360" i="1" s="1"/>
  <c r="E5359" i="1" s="1"/>
  <c r="B5361" i="1" l="1"/>
  <c r="C5361" i="1" s="1"/>
  <c r="D5361" i="1"/>
  <c r="E5360" i="1" s="1"/>
  <c r="A5362" i="1"/>
  <c r="A5363" i="1" l="1"/>
  <c r="B5362" i="1"/>
  <c r="C5362" i="1" s="1"/>
  <c r="D5362" i="1" s="1"/>
  <c r="E5361" i="1" s="1"/>
  <c r="A5364" i="1" l="1"/>
  <c r="B5363" i="1"/>
  <c r="C5363" i="1" s="1"/>
  <c r="D5363" i="1" s="1"/>
  <c r="E5362" i="1" s="1"/>
  <c r="B5364" i="1" l="1"/>
  <c r="C5364" i="1" s="1"/>
  <c r="A5365" i="1"/>
  <c r="D5364" i="1"/>
  <c r="E5363" i="1" s="1"/>
  <c r="A5366" i="1" l="1"/>
  <c r="B5365" i="1"/>
  <c r="C5365" i="1" s="1"/>
  <c r="D5365" i="1" s="1"/>
  <c r="E5364" i="1" s="1"/>
  <c r="A5367" i="1" l="1"/>
  <c r="B5366" i="1"/>
  <c r="C5366" i="1" s="1"/>
  <c r="D5366" i="1" s="1"/>
  <c r="E5365" i="1" s="1"/>
  <c r="B5367" i="1" l="1"/>
  <c r="C5367" i="1" s="1"/>
  <c r="D5367" i="1" s="1"/>
  <c r="E5366" i="1" s="1"/>
  <c r="A5368" i="1"/>
  <c r="A5369" i="1" l="1"/>
  <c r="B5368" i="1"/>
  <c r="C5368" i="1" s="1"/>
  <c r="D5368" i="1" s="1"/>
  <c r="E5367" i="1" s="1"/>
  <c r="B5369" i="1" l="1"/>
  <c r="C5369" i="1" s="1"/>
  <c r="A5370" i="1"/>
  <c r="D5369" i="1"/>
  <c r="E5368" i="1" s="1"/>
  <c r="B5370" i="1" l="1"/>
  <c r="C5370" i="1" s="1"/>
  <c r="D5370" i="1" s="1"/>
  <c r="E5369" i="1" s="1"/>
  <c r="A5371" i="1"/>
  <c r="A5372" i="1" l="1"/>
  <c r="B5371" i="1"/>
  <c r="C5371" i="1" s="1"/>
  <c r="D5371" i="1" s="1"/>
  <c r="E5370" i="1" s="1"/>
  <c r="B5372" i="1" l="1"/>
  <c r="C5372" i="1" s="1"/>
  <c r="D5372" i="1" s="1"/>
  <c r="E5371" i="1" s="1"/>
  <c r="A5373" i="1"/>
  <c r="A5374" i="1" l="1"/>
  <c r="B5373" i="1"/>
  <c r="C5373" i="1" s="1"/>
  <c r="D5373" i="1" s="1"/>
  <c r="E5372" i="1" s="1"/>
  <c r="A5375" i="1" l="1"/>
  <c r="B5374" i="1"/>
  <c r="C5374" i="1" s="1"/>
  <c r="D5374" i="1" s="1"/>
  <c r="E5373" i="1" s="1"/>
  <c r="A5376" i="1" l="1"/>
  <c r="B5375" i="1"/>
  <c r="C5375" i="1" s="1"/>
  <c r="D5375" i="1" s="1"/>
  <c r="E5374" i="1" s="1"/>
  <c r="A5377" i="1" l="1"/>
  <c r="B5376" i="1"/>
  <c r="C5376" i="1" s="1"/>
  <c r="D5376" i="1" s="1"/>
  <c r="E5375" i="1" s="1"/>
  <c r="B5377" i="1" l="1"/>
  <c r="C5377" i="1" s="1"/>
  <c r="D5377" i="1"/>
  <c r="E5376" i="1" s="1"/>
  <c r="A5378" i="1"/>
  <c r="A5379" i="1" l="1"/>
  <c r="B5378" i="1"/>
  <c r="C5378" i="1" s="1"/>
  <c r="D5378" i="1" s="1"/>
  <c r="E5377" i="1" s="1"/>
  <c r="A5380" i="1" l="1"/>
  <c r="B5379" i="1"/>
  <c r="C5379" i="1" s="1"/>
  <c r="D5379" i="1" s="1"/>
  <c r="E5378" i="1" s="1"/>
  <c r="B5380" i="1" l="1"/>
  <c r="C5380" i="1" s="1"/>
  <c r="D5380" i="1"/>
  <c r="E5379" i="1" s="1"/>
  <c r="A5381" i="1"/>
  <c r="B5381" i="1" l="1"/>
  <c r="C5381" i="1" s="1"/>
  <c r="D5381" i="1" s="1"/>
  <c r="E5380" i="1" s="1"/>
  <c r="A5382" i="1"/>
  <c r="A5383" i="1" l="1"/>
  <c r="B5382" i="1"/>
  <c r="C5382" i="1" s="1"/>
  <c r="D5382" i="1" s="1"/>
  <c r="E5381" i="1" s="1"/>
  <c r="A5384" i="1" l="1"/>
  <c r="B5383" i="1"/>
  <c r="C5383" i="1" s="1"/>
  <c r="D5383" i="1" s="1"/>
  <c r="E5382" i="1" s="1"/>
  <c r="B5384" i="1" l="1"/>
  <c r="C5384" i="1" s="1"/>
  <c r="D5384" i="1" s="1"/>
  <c r="E5383" i="1" s="1"/>
  <c r="A5385" i="1"/>
  <c r="B5385" i="1" l="1"/>
  <c r="C5385" i="1" s="1"/>
  <c r="A5386" i="1"/>
  <c r="D5385" i="1"/>
  <c r="E5384" i="1" s="1"/>
  <c r="A5387" i="1" l="1"/>
  <c r="B5386" i="1"/>
  <c r="C5386" i="1" s="1"/>
  <c r="D5386" i="1" s="1"/>
  <c r="E5385" i="1" s="1"/>
  <c r="A5388" i="1" l="1"/>
  <c r="B5387" i="1"/>
  <c r="C5387" i="1" s="1"/>
  <c r="D5387" i="1" s="1"/>
  <c r="E5386" i="1" s="1"/>
  <c r="B5388" i="1" l="1"/>
  <c r="C5388" i="1" s="1"/>
  <c r="A5389" i="1"/>
  <c r="D5388" i="1"/>
  <c r="E5387" i="1" s="1"/>
  <c r="A5390" i="1" l="1"/>
  <c r="B5389" i="1"/>
  <c r="C5389" i="1" s="1"/>
  <c r="D5389" i="1" s="1"/>
  <c r="E5388" i="1" s="1"/>
  <c r="B5390" i="1" l="1"/>
  <c r="C5390" i="1" s="1"/>
  <c r="D5390" i="1" s="1"/>
  <c r="E5389" i="1" s="1"/>
  <c r="A5391" i="1"/>
  <c r="B5391" i="1" l="1"/>
  <c r="C5391" i="1" s="1"/>
  <c r="D5391" i="1" s="1"/>
  <c r="E5390" i="1" s="1"/>
  <c r="A5392" i="1"/>
  <c r="B5392" i="1" l="1"/>
  <c r="C5392" i="1" s="1"/>
  <c r="D5392" i="1" s="1"/>
  <c r="E5391" i="1" s="1"/>
  <c r="A5393" i="1"/>
  <c r="B5393" i="1" l="1"/>
  <c r="C5393" i="1" s="1"/>
  <c r="A5394" i="1"/>
  <c r="D5393" i="1"/>
  <c r="E5392" i="1" s="1"/>
  <c r="B5394" i="1" l="1"/>
  <c r="C5394" i="1" s="1"/>
  <c r="D5394" i="1" s="1"/>
  <c r="E5393" i="1" s="1"/>
  <c r="A5395" i="1"/>
  <c r="A5396" i="1" l="1"/>
  <c r="B5395" i="1"/>
  <c r="C5395" i="1" s="1"/>
  <c r="D5395" i="1" s="1"/>
  <c r="E5394" i="1" s="1"/>
  <c r="B5396" i="1" l="1"/>
  <c r="C5396" i="1" s="1"/>
  <c r="A5397" i="1"/>
  <c r="D5396" i="1"/>
  <c r="E5395" i="1" s="1"/>
  <c r="A5398" i="1" l="1"/>
  <c r="B5397" i="1"/>
  <c r="C5397" i="1" s="1"/>
  <c r="D5397" i="1" s="1"/>
  <c r="E5396" i="1" s="1"/>
  <c r="A5399" i="1" l="1"/>
  <c r="B5398" i="1"/>
  <c r="C5398" i="1" s="1"/>
  <c r="D5398" i="1" s="1"/>
  <c r="E5397" i="1" s="1"/>
  <c r="B5399" i="1" l="1"/>
  <c r="C5399" i="1" s="1"/>
  <c r="D5399" i="1" s="1"/>
  <c r="E5398" i="1" s="1"/>
  <c r="A5400" i="1"/>
  <c r="A5401" i="1" l="1"/>
  <c r="B5400" i="1"/>
  <c r="C5400" i="1" s="1"/>
  <c r="D5400" i="1" s="1"/>
  <c r="E5399" i="1" s="1"/>
  <c r="B5401" i="1" l="1"/>
  <c r="C5401" i="1" s="1"/>
  <c r="D5401" i="1"/>
  <c r="E5400" i="1" s="1"/>
  <c r="A5402" i="1"/>
  <c r="B5402" i="1" l="1"/>
  <c r="C5402" i="1" s="1"/>
  <c r="D5402" i="1" s="1"/>
  <c r="E5401" i="1" s="1"/>
  <c r="A5403" i="1"/>
  <c r="B5403" i="1" l="1"/>
  <c r="C5403" i="1" s="1"/>
  <c r="D5403" i="1" s="1"/>
  <c r="E5402" i="1" s="1"/>
  <c r="A5404" i="1"/>
  <c r="B5404" i="1" l="1"/>
  <c r="C5404" i="1" s="1"/>
  <c r="D5404" i="1" s="1"/>
  <c r="E5403" i="1" s="1"/>
  <c r="A5405" i="1"/>
  <c r="A5406" i="1" l="1"/>
  <c r="B5405" i="1"/>
  <c r="C5405" i="1" s="1"/>
  <c r="D5405" i="1" s="1"/>
  <c r="E5404" i="1" s="1"/>
  <c r="A5407" i="1" l="1"/>
  <c r="B5406" i="1"/>
  <c r="C5406" i="1" s="1"/>
  <c r="D5406" i="1" s="1"/>
  <c r="E5405" i="1" s="1"/>
  <c r="A5408" i="1" l="1"/>
  <c r="B5407" i="1"/>
  <c r="C5407" i="1" s="1"/>
  <c r="D5407" i="1" s="1"/>
  <c r="E5406" i="1" s="1"/>
  <c r="A5409" i="1" l="1"/>
  <c r="B5408" i="1"/>
  <c r="C5408" i="1" s="1"/>
  <c r="D5408" i="1" s="1"/>
  <c r="E5407" i="1" s="1"/>
  <c r="B5409" i="1" l="1"/>
  <c r="C5409" i="1" s="1"/>
  <c r="D5409" i="1"/>
  <c r="E5408" i="1" s="1"/>
  <c r="A5410" i="1"/>
  <c r="B5410" i="1" l="1"/>
  <c r="C5410" i="1" s="1"/>
  <c r="D5410" i="1" s="1"/>
  <c r="E5409" i="1" s="1"/>
  <c r="A5411" i="1"/>
  <c r="A5412" i="1" l="1"/>
  <c r="B5411" i="1"/>
  <c r="C5411" i="1" s="1"/>
  <c r="D5411" i="1" s="1"/>
  <c r="E5410" i="1" s="1"/>
  <c r="B5412" i="1" l="1"/>
  <c r="C5412" i="1" s="1"/>
  <c r="D5412" i="1"/>
  <c r="E5411" i="1" s="1"/>
  <c r="A5413" i="1"/>
  <c r="A5414" i="1" l="1"/>
  <c r="B5413" i="1"/>
  <c r="C5413" i="1" s="1"/>
  <c r="D5413" i="1" s="1"/>
  <c r="E5412" i="1" s="1"/>
  <c r="A5415" i="1" l="1"/>
  <c r="B5414" i="1"/>
  <c r="C5414" i="1" s="1"/>
  <c r="D5414" i="1" s="1"/>
  <c r="E5413" i="1" s="1"/>
  <c r="A5416" i="1" l="1"/>
  <c r="B5415" i="1"/>
  <c r="C5415" i="1" s="1"/>
  <c r="D5415" i="1" s="1"/>
  <c r="E5414" i="1" s="1"/>
  <c r="B5416" i="1" l="1"/>
  <c r="C5416" i="1" s="1"/>
  <c r="D5416" i="1" s="1"/>
  <c r="E5415" i="1" s="1"/>
  <c r="A5417" i="1"/>
  <c r="B5417" i="1" l="1"/>
  <c r="C5417" i="1" s="1"/>
  <c r="D5417" i="1" s="1"/>
  <c r="E5416" i="1" s="1"/>
  <c r="A5418" i="1"/>
  <c r="B5418" i="1" l="1"/>
  <c r="C5418" i="1" s="1"/>
  <c r="D5418" i="1" s="1"/>
  <c r="E5417" i="1" s="1"/>
  <c r="A5419" i="1"/>
  <c r="A5420" i="1" l="1"/>
  <c r="B5419" i="1"/>
  <c r="C5419" i="1" s="1"/>
  <c r="D5419" i="1" s="1"/>
  <c r="E5418" i="1" s="1"/>
  <c r="B5420" i="1" l="1"/>
  <c r="C5420" i="1" s="1"/>
  <c r="A5421" i="1"/>
  <c r="D5420" i="1"/>
  <c r="E5419" i="1" s="1"/>
  <c r="B5421" i="1" l="1"/>
  <c r="C5421" i="1" s="1"/>
  <c r="D5421" i="1" s="1"/>
  <c r="E5420" i="1" s="1"/>
  <c r="A5422" i="1"/>
  <c r="A5423" i="1" l="1"/>
  <c r="B5422" i="1"/>
  <c r="C5422" i="1" s="1"/>
  <c r="D5422" i="1" s="1"/>
  <c r="E5421" i="1" s="1"/>
  <c r="B5423" i="1" l="1"/>
  <c r="C5423" i="1" s="1"/>
  <c r="D5423" i="1" s="1"/>
  <c r="E5422" i="1" s="1"/>
  <c r="A5424" i="1"/>
  <c r="A5425" i="1" l="1"/>
  <c r="B5424" i="1"/>
  <c r="C5424" i="1" s="1"/>
  <c r="D5424" i="1" s="1"/>
  <c r="E5423" i="1" s="1"/>
  <c r="A5426" i="1" l="1"/>
  <c r="B5425" i="1"/>
  <c r="C5425" i="1" s="1"/>
  <c r="D5425" i="1" s="1"/>
  <c r="E5424" i="1" s="1"/>
  <c r="A5427" i="1" l="1"/>
  <c r="B5426" i="1"/>
  <c r="C5426" i="1" s="1"/>
  <c r="D5426" i="1" s="1"/>
  <c r="E5425" i="1" s="1"/>
  <c r="A5428" i="1" l="1"/>
  <c r="B5427" i="1"/>
  <c r="C5427" i="1" s="1"/>
  <c r="D5427" i="1" s="1"/>
  <c r="E5426" i="1" s="1"/>
  <c r="B5428" i="1" l="1"/>
  <c r="C5428" i="1" s="1"/>
  <c r="D5428" i="1" s="1"/>
  <c r="E5427" i="1" s="1"/>
  <c r="A5429" i="1"/>
  <c r="B5429" i="1" l="1"/>
  <c r="C5429" i="1" s="1"/>
  <c r="D5429" i="1"/>
  <c r="E5428" i="1" s="1"/>
  <c r="A5430" i="1"/>
  <c r="A5431" i="1" l="1"/>
  <c r="B5430" i="1"/>
  <c r="C5430" i="1" s="1"/>
  <c r="D5430" i="1" s="1"/>
  <c r="E5429" i="1" s="1"/>
  <c r="A5432" i="1" l="1"/>
  <c r="B5431" i="1"/>
  <c r="C5431" i="1" s="1"/>
  <c r="D5431" i="1" s="1"/>
  <c r="E5430" i="1" s="1"/>
  <c r="A5433" i="1" l="1"/>
  <c r="B5432" i="1"/>
  <c r="C5432" i="1" s="1"/>
  <c r="D5432" i="1" s="1"/>
  <c r="E5431" i="1" s="1"/>
  <c r="A5434" i="1" l="1"/>
  <c r="B5433" i="1"/>
  <c r="C5433" i="1" s="1"/>
  <c r="D5433" i="1"/>
  <c r="E5432" i="1" s="1"/>
  <c r="B5434" i="1" l="1"/>
  <c r="C5434" i="1" s="1"/>
  <c r="D5434" i="1" s="1"/>
  <c r="E5433" i="1" s="1"/>
  <c r="A5435" i="1"/>
  <c r="B5435" i="1" l="1"/>
  <c r="C5435" i="1" s="1"/>
  <c r="D5435" i="1" s="1"/>
  <c r="E5434" i="1" s="1"/>
  <c r="A5436" i="1"/>
  <c r="A5437" i="1" l="1"/>
  <c r="B5436" i="1"/>
  <c r="C5436" i="1" s="1"/>
  <c r="D5436" i="1" s="1"/>
  <c r="E5435" i="1" s="1"/>
  <c r="B5437" i="1" l="1"/>
  <c r="C5437" i="1" s="1"/>
  <c r="D5437" i="1" s="1"/>
  <c r="E5436" i="1" s="1"/>
  <c r="A5438" i="1"/>
  <c r="B5438" i="1" l="1"/>
  <c r="C5438" i="1" s="1"/>
  <c r="D5438" i="1" s="1"/>
  <c r="E5437" i="1" s="1"/>
  <c r="A5439" i="1"/>
  <c r="A5440" i="1" l="1"/>
  <c r="B5439" i="1"/>
  <c r="C5439" i="1" s="1"/>
  <c r="D5439" i="1" s="1"/>
  <c r="E5438" i="1" s="1"/>
  <c r="B5440" i="1" l="1"/>
  <c r="C5440" i="1" s="1"/>
  <c r="D5440" i="1" s="1"/>
  <c r="E5439" i="1" s="1"/>
  <c r="A5441" i="1"/>
  <c r="A5442" i="1" l="1"/>
  <c r="B5441" i="1"/>
  <c r="C5441" i="1" s="1"/>
  <c r="D5441" i="1" s="1"/>
  <c r="E5440" i="1" s="1"/>
  <c r="B5442" i="1" l="1"/>
  <c r="C5442" i="1" s="1"/>
  <c r="A5443" i="1"/>
  <c r="D5442" i="1"/>
  <c r="E5441" i="1" s="1"/>
  <c r="B5443" i="1" l="1"/>
  <c r="C5443" i="1" s="1"/>
  <c r="D5443" i="1" s="1"/>
  <c r="E5442" i="1" s="1"/>
  <c r="A5444" i="1"/>
  <c r="A5445" i="1" l="1"/>
  <c r="B5444" i="1"/>
  <c r="C5444" i="1" s="1"/>
  <c r="D5444" i="1" s="1"/>
  <c r="E5443" i="1" s="1"/>
  <c r="B5445" i="1" l="1"/>
  <c r="C5445" i="1" s="1"/>
  <c r="D5445" i="1"/>
  <c r="E5444" i="1" s="1"/>
  <c r="A5446" i="1"/>
  <c r="A5447" i="1" l="1"/>
  <c r="B5446" i="1"/>
  <c r="C5446" i="1" s="1"/>
  <c r="D5446" i="1" s="1"/>
  <c r="E5445" i="1" s="1"/>
  <c r="A5448" i="1" l="1"/>
  <c r="B5447" i="1"/>
  <c r="C5447" i="1" s="1"/>
  <c r="D5447" i="1" s="1"/>
  <c r="E5446" i="1" s="1"/>
  <c r="B5448" i="1" l="1"/>
  <c r="C5448" i="1" s="1"/>
  <c r="D5448" i="1" s="1"/>
  <c r="E5447" i="1" s="1"/>
  <c r="A5449" i="1"/>
  <c r="A5450" i="1" l="1"/>
  <c r="B5449" i="1"/>
  <c r="C5449" i="1" s="1"/>
  <c r="D5449" i="1" s="1"/>
  <c r="E5448" i="1" s="1"/>
  <c r="A5451" i="1" l="1"/>
  <c r="B5450" i="1"/>
  <c r="C5450" i="1" s="1"/>
  <c r="D5450" i="1"/>
  <c r="E5449" i="1" s="1"/>
  <c r="A5452" i="1" l="1"/>
  <c r="B5451" i="1"/>
  <c r="C5451" i="1" s="1"/>
  <c r="D5451" i="1" s="1"/>
  <c r="E5450" i="1" s="1"/>
  <c r="A5453" i="1" l="1"/>
  <c r="B5452" i="1"/>
  <c r="C5452" i="1" s="1"/>
  <c r="D5452" i="1" s="1"/>
  <c r="E5451" i="1" s="1"/>
  <c r="A5454" i="1" l="1"/>
  <c r="B5453" i="1"/>
  <c r="C5453" i="1" s="1"/>
  <c r="D5453" i="1"/>
  <c r="E5452" i="1" s="1"/>
  <c r="A5455" i="1" l="1"/>
  <c r="B5454" i="1"/>
  <c r="C5454" i="1" s="1"/>
  <c r="D5454" i="1" s="1"/>
  <c r="E5453" i="1" s="1"/>
  <c r="A5456" i="1" l="1"/>
  <c r="B5455" i="1"/>
  <c r="C5455" i="1" s="1"/>
  <c r="D5455" i="1" s="1"/>
  <c r="E5454" i="1" s="1"/>
  <c r="A5457" i="1" l="1"/>
  <c r="B5456" i="1"/>
  <c r="C5456" i="1" s="1"/>
  <c r="D5456" i="1" s="1"/>
  <c r="E5455" i="1" s="1"/>
  <c r="A5458" i="1" l="1"/>
  <c r="B5457" i="1"/>
  <c r="C5457" i="1" s="1"/>
  <c r="D5457" i="1"/>
  <c r="E5456" i="1" s="1"/>
  <c r="B5458" i="1" l="1"/>
  <c r="C5458" i="1" s="1"/>
  <c r="A5459" i="1"/>
  <c r="D5458" i="1"/>
  <c r="E5457" i="1" s="1"/>
  <c r="A5460" i="1" l="1"/>
  <c r="B5459" i="1"/>
  <c r="C5459" i="1" s="1"/>
  <c r="D5459" i="1" s="1"/>
  <c r="E5458" i="1" s="1"/>
  <c r="A5461" i="1" l="1"/>
  <c r="B5460" i="1"/>
  <c r="C5460" i="1" s="1"/>
  <c r="D5460" i="1" s="1"/>
  <c r="E5459" i="1" s="1"/>
  <c r="B5461" i="1" l="1"/>
  <c r="C5461" i="1" s="1"/>
  <c r="A5462" i="1"/>
  <c r="D5461" i="1"/>
  <c r="E5460" i="1" s="1"/>
  <c r="A5463" i="1" l="1"/>
  <c r="B5462" i="1"/>
  <c r="C5462" i="1" s="1"/>
  <c r="D5462" i="1" s="1"/>
  <c r="E5461" i="1" s="1"/>
  <c r="B5463" i="1" l="1"/>
  <c r="C5463" i="1" s="1"/>
  <c r="D5463" i="1" s="1"/>
  <c r="E5462" i="1" s="1"/>
  <c r="A5464" i="1"/>
  <c r="B5464" i="1" l="1"/>
  <c r="C5464" i="1" s="1"/>
  <c r="D5464" i="1" s="1"/>
  <c r="E5463" i="1" s="1"/>
  <c r="A5465" i="1"/>
  <c r="A5466" i="1" l="1"/>
  <c r="B5465" i="1"/>
  <c r="C5465" i="1" s="1"/>
  <c r="D5465" i="1" s="1"/>
  <c r="E5464" i="1" s="1"/>
  <c r="B5466" i="1" l="1"/>
  <c r="C5466" i="1" s="1"/>
  <c r="A5467" i="1"/>
  <c r="D5466" i="1"/>
  <c r="E5465" i="1" s="1"/>
  <c r="B5467" i="1" l="1"/>
  <c r="C5467" i="1" s="1"/>
  <c r="D5467" i="1" s="1"/>
  <c r="E5466" i="1" s="1"/>
  <c r="A5468" i="1"/>
  <c r="B5468" i="1" l="1"/>
  <c r="C5468" i="1" s="1"/>
  <c r="D5468" i="1" s="1"/>
  <c r="E5467" i="1" s="1"/>
  <c r="A5469" i="1"/>
  <c r="A5470" i="1" l="1"/>
  <c r="B5469" i="1"/>
  <c r="C5469" i="1" s="1"/>
  <c r="D5469" i="1" s="1"/>
  <c r="E5468" i="1" s="1"/>
  <c r="A5471" i="1" l="1"/>
  <c r="B5470" i="1"/>
  <c r="C5470" i="1" s="1"/>
  <c r="D5470" i="1" s="1"/>
  <c r="E5469" i="1" s="1"/>
  <c r="B5471" i="1" l="1"/>
  <c r="C5471" i="1" s="1"/>
  <c r="D5471" i="1" s="1"/>
  <c r="E5470" i="1" s="1"/>
  <c r="A5472" i="1"/>
  <c r="B5472" i="1" l="1"/>
  <c r="C5472" i="1" s="1"/>
  <c r="D5472" i="1" s="1"/>
  <c r="E5471" i="1" s="1"/>
  <c r="A5473" i="1"/>
  <c r="A5474" i="1" l="1"/>
  <c r="B5473" i="1"/>
  <c r="C5473" i="1" s="1"/>
  <c r="D5473" i="1" s="1"/>
  <c r="E5472" i="1" s="1"/>
  <c r="B5474" i="1" l="1"/>
  <c r="C5474" i="1" s="1"/>
  <c r="D5474" i="1" s="1"/>
  <c r="E5473" i="1" s="1"/>
  <c r="A5475" i="1"/>
  <c r="A5476" i="1" l="1"/>
  <c r="B5475" i="1"/>
  <c r="C5475" i="1" s="1"/>
  <c r="D5475" i="1" s="1"/>
  <c r="E5474" i="1" s="1"/>
  <c r="A5477" i="1" l="1"/>
  <c r="B5476" i="1"/>
  <c r="C5476" i="1" s="1"/>
  <c r="D5476" i="1" s="1"/>
  <c r="E5475" i="1" s="1"/>
  <c r="B5477" i="1" l="1"/>
  <c r="C5477" i="1" s="1"/>
  <c r="A5478" i="1"/>
  <c r="D5477" i="1"/>
  <c r="E5476" i="1" s="1"/>
  <c r="A5479" i="1" l="1"/>
  <c r="B5478" i="1"/>
  <c r="C5478" i="1" s="1"/>
  <c r="D5478" i="1" s="1"/>
  <c r="E5477" i="1" s="1"/>
  <c r="A5480" i="1" l="1"/>
  <c r="B5479" i="1"/>
  <c r="C5479" i="1" s="1"/>
  <c r="D5479" i="1" s="1"/>
  <c r="E5478" i="1" s="1"/>
  <c r="A5481" i="1" l="1"/>
  <c r="B5480" i="1"/>
  <c r="C5480" i="1" s="1"/>
  <c r="D5480" i="1" s="1"/>
  <c r="E5479" i="1" s="1"/>
  <c r="A5482" i="1" l="1"/>
  <c r="B5481" i="1"/>
  <c r="C5481" i="1" s="1"/>
  <c r="D5481" i="1" s="1"/>
  <c r="E5480" i="1" s="1"/>
  <c r="B5482" i="1" l="1"/>
  <c r="C5482" i="1" s="1"/>
  <c r="A5483" i="1"/>
  <c r="D5482" i="1"/>
  <c r="E5481" i="1" s="1"/>
  <c r="A5484" i="1" l="1"/>
  <c r="B5483" i="1"/>
  <c r="C5483" i="1" s="1"/>
  <c r="D5483" i="1" s="1"/>
  <c r="E5482" i="1" s="1"/>
  <c r="A5485" i="1" l="1"/>
  <c r="B5484" i="1"/>
  <c r="C5484" i="1" s="1"/>
  <c r="D5484" i="1" s="1"/>
  <c r="E5483" i="1" s="1"/>
  <c r="B5485" i="1" l="1"/>
  <c r="C5485" i="1" s="1"/>
  <c r="D5485" i="1" s="1"/>
  <c r="E5484" i="1" s="1"/>
  <c r="A5486" i="1"/>
  <c r="A5487" i="1" l="1"/>
  <c r="B5486" i="1"/>
  <c r="C5486" i="1" s="1"/>
  <c r="D5486" i="1" s="1"/>
  <c r="E5485" i="1" s="1"/>
  <c r="A5488" i="1" l="1"/>
  <c r="B5487" i="1"/>
  <c r="C5487" i="1" s="1"/>
  <c r="D5487" i="1" s="1"/>
  <c r="E5486" i="1" s="1"/>
  <c r="A5489" i="1" l="1"/>
  <c r="B5488" i="1"/>
  <c r="C5488" i="1" s="1"/>
  <c r="D5488" i="1" s="1"/>
  <c r="E5487" i="1" s="1"/>
  <c r="A5490" i="1" l="1"/>
  <c r="B5489" i="1"/>
  <c r="C5489" i="1" s="1"/>
  <c r="D5489" i="1" s="1"/>
  <c r="E5488" i="1" s="1"/>
  <c r="A5491" i="1" l="1"/>
  <c r="B5490" i="1"/>
  <c r="C5490" i="1" s="1"/>
  <c r="D5490" i="1" s="1"/>
  <c r="E5489" i="1" s="1"/>
  <c r="B5491" i="1" l="1"/>
  <c r="C5491" i="1" s="1"/>
  <c r="D5491" i="1" s="1"/>
  <c r="E5490" i="1" s="1"/>
  <c r="A5492" i="1"/>
  <c r="A5493" i="1" l="1"/>
  <c r="B5492" i="1"/>
  <c r="C5492" i="1" s="1"/>
  <c r="D5492" i="1" s="1"/>
  <c r="E5491" i="1" s="1"/>
  <c r="B5493" i="1" l="1"/>
  <c r="C5493" i="1" s="1"/>
  <c r="D5493" i="1" s="1"/>
  <c r="E5492" i="1" s="1"/>
  <c r="A5494" i="1"/>
  <c r="A5495" i="1" l="1"/>
  <c r="B5494" i="1"/>
  <c r="C5494" i="1" s="1"/>
  <c r="D5494" i="1" s="1"/>
  <c r="E5493" i="1" s="1"/>
  <c r="A5496" i="1" l="1"/>
  <c r="B5495" i="1"/>
  <c r="C5495" i="1" s="1"/>
  <c r="D5495" i="1" s="1"/>
  <c r="E5494" i="1" s="1"/>
  <c r="A5497" i="1" l="1"/>
  <c r="B5496" i="1"/>
  <c r="C5496" i="1" s="1"/>
  <c r="D5496" i="1" s="1"/>
  <c r="E5495" i="1" s="1"/>
  <c r="A5498" i="1" l="1"/>
  <c r="B5497" i="1"/>
  <c r="C5497" i="1" s="1"/>
  <c r="D5497" i="1" s="1"/>
  <c r="E5496" i="1" s="1"/>
  <c r="A5499" i="1" l="1"/>
  <c r="B5498" i="1"/>
  <c r="C5498" i="1" s="1"/>
  <c r="D5498" i="1" s="1"/>
  <c r="E5497" i="1" s="1"/>
  <c r="B5499" i="1" l="1"/>
  <c r="C5499" i="1" s="1"/>
  <c r="D5499" i="1" s="1"/>
  <c r="E5498" i="1" s="1"/>
  <c r="A5500" i="1"/>
  <c r="B5500" i="1" l="1"/>
  <c r="C5500" i="1" s="1"/>
  <c r="D5500" i="1" s="1"/>
  <c r="E5499" i="1" s="1"/>
  <c r="A5501" i="1"/>
  <c r="B5501" i="1" l="1"/>
  <c r="C5501" i="1" s="1"/>
  <c r="D5501" i="1" s="1"/>
  <c r="E5500" i="1" s="1"/>
  <c r="A5502" i="1"/>
  <c r="A5503" i="1" l="1"/>
  <c r="B5502" i="1"/>
  <c r="C5502" i="1" s="1"/>
  <c r="D5502" i="1" s="1"/>
  <c r="E5501" i="1" s="1"/>
  <c r="A5504" i="1" l="1"/>
  <c r="B5503" i="1"/>
  <c r="C5503" i="1" s="1"/>
  <c r="D5503" i="1" s="1"/>
  <c r="E5502" i="1" s="1"/>
  <c r="A5505" i="1" l="1"/>
  <c r="B5504" i="1"/>
  <c r="C5504" i="1" s="1"/>
  <c r="D5504" i="1" s="1"/>
  <c r="E5503" i="1" s="1"/>
  <c r="A5506" i="1" l="1"/>
  <c r="B5505" i="1"/>
  <c r="C5505" i="1" s="1"/>
  <c r="D5505" i="1" s="1"/>
  <c r="E5504" i="1" s="1"/>
  <c r="B5506" i="1" l="1"/>
  <c r="C5506" i="1" s="1"/>
  <c r="A5507" i="1"/>
  <c r="D5506" i="1"/>
  <c r="E5505" i="1" s="1"/>
  <c r="A5508" i="1" l="1"/>
  <c r="B5507" i="1"/>
  <c r="C5507" i="1" s="1"/>
  <c r="D5507" i="1" s="1"/>
  <c r="E5506" i="1" s="1"/>
  <c r="A5509" i="1" l="1"/>
  <c r="B5508" i="1"/>
  <c r="C5508" i="1" s="1"/>
  <c r="D5508" i="1" s="1"/>
  <c r="E5507" i="1" s="1"/>
  <c r="B5509" i="1" l="1"/>
  <c r="C5509" i="1" s="1"/>
  <c r="D5509" i="1" s="1"/>
  <c r="E5508" i="1" s="1"/>
  <c r="A5510" i="1"/>
  <c r="B5510" i="1" l="1"/>
  <c r="C5510" i="1" s="1"/>
  <c r="D5510" i="1" s="1"/>
  <c r="E5509" i="1" s="1"/>
  <c r="A5511" i="1"/>
  <c r="A5512" i="1" l="1"/>
  <c r="B5511" i="1"/>
  <c r="C5511" i="1" s="1"/>
  <c r="D5511" i="1" s="1"/>
  <c r="E5510" i="1" s="1"/>
  <c r="A5513" i="1" l="1"/>
  <c r="B5512" i="1"/>
  <c r="C5512" i="1" s="1"/>
  <c r="D5512" i="1" s="1"/>
  <c r="E5511" i="1" s="1"/>
  <c r="A5514" i="1" l="1"/>
  <c r="B5513" i="1"/>
  <c r="C5513" i="1" s="1"/>
  <c r="D5513" i="1"/>
  <c r="E5512" i="1" s="1"/>
  <c r="B5514" i="1" l="1"/>
  <c r="C5514" i="1" s="1"/>
  <c r="A5515" i="1"/>
  <c r="D5514" i="1"/>
  <c r="E5513" i="1" s="1"/>
  <c r="A5516" i="1" l="1"/>
  <c r="B5515" i="1"/>
  <c r="C5515" i="1" s="1"/>
  <c r="D5515" i="1" s="1"/>
  <c r="E5514" i="1" s="1"/>
  <c r="A5517" i="1" l="1"/>
  <c r="B5516" i="1"/>
  <c r="C5516" i="1" s="1"/>
  <c r="D5516" i="1" s="1"/>
  <c r="E5515" i="1" s="1"/>
  <c r="B5517" i="1" l="1"/>
  <c r="C5517" i="1" s="1"/>
  <c r="A5518" i="1"/>
  <c r="D5517" i="1"/>
  <c r="E5516" i="1" s="1"/>
  <c r="A5519" i="1" l="1"/>
  <c r="B5518" i="1"/>
  <c r="C5518" i="1" s="1"/>
  <c r="D5518" i="1" s="1"/>
  <c r="E5517" i="1" s="1"/>
  <c r="B5519" i="1" l="1"/>
  <c r="C5519" i="1" s="1"/>
  <c r="D5519" i="1" s="1"/>
  <c r="E5518" i="1" s="1"/>
  <c r="A5520" i="1"/>
  <c r="A5521" i="1" l="1"/>
  <c r="B5520" i="1"/>
  <c r="C5520" i="1" s="1"/>
  <c r="D5520" i="1" s="1"/>
  <c r="E5519" i="1" s="1"/>
  <c r="A5522" i="1" l="1"/>
  <c r="B5521" i="1"/>
  <c r="C5521" i="1" s="1"/>
  <c r="D5521" i="1" s="1"/>
  <c r="E5520" i="1" s="1"/>
  <c r="B5522" i="1" l="1"/>
  <c r="C5522" i="1" s="1"/>
  <c r="D5522" i="1" s="1"/>
  <c r="E5521" i="1" s="1"/>
  <c r="A5523" i="1"/>
  <c r="A5524" i="1" l="1"/>
  <c r="B5523" i="1"/>
  <c r="C5523" i="1" s="1"/>
  <c r="D5523" i="1" s="1"/>
  <c r="E5522" i="1" s="1"/>
  <c r="B5524" i="1" l="1"/>
  <c r="C5524" i="1" s="1"/>
  <c r="D5524" i="1" s="1"/>
  <c r="E5523" i="1" s="1"/>
  <c r="A5525" i="1"/>
  <c r="B5525" i="1" l="1"/>
  <c r="C5525" i="1" s="1"/>
  <c r="A5526" i="1"/>
  <c r="D5525" i="1"/>
  <c r="E5524" i="1" s="1"/>
  <c r="A5527" i="1" l="1"/>
  <c r="B5526" i="1"/>
  <c r="C5526" i="1" s="1"/>
  <c r="D5526" i="1" s="1"/>
  <c r="E5525" i="1" s="1"/>
  <c r="A5528" i="1" l="1"/>
  <c r="B5527" i="1"/>
  <c r="C5527" i="1" s="1"/>
  <c r="D5527" i="1" s="1"/>
  <c r="E5526" i="1" s="1"/>
  <c r="A5529" i="1" l="1"/>
  <c r="B5528" i="1"/>
  <c r="C5528" i="1" s="1"/>
  <c r="D5528" i="1" s="1"/>
  <c r="E5527" i="1" s="1"/>
  <c r="A5530" i="1" l="1"/>
  <c r="B5529" i="1"/>
  <c r="C5529" i="1" s="1"/>
  <c r="D5529" i="1" s="1"/>
  <c r="E5528" i="1" s="1"/>
  <c r="A5531" i="1" l="1"/>
  <c r="B5530" i="1"/>
  <c r="C5530" i="1" s="1"/>
  <c r="D5530" i="1" s="1"/>
  <c r="E5529" i="1" s="1"/>
  <c r="A5532" i="1" l="1"/>
  <c r="B5531" i="1"/>
  <c r="C5531" i="1" s="1"/>
  <c r="D5531" i="1" s="1"/>
  <c r="E5530" i="1" s="1"/>
  <c r="B5532" i="1" l="1"/>
  <c r="C5532" i="1" s="1"/>
  <c r="D5532" i="1" s="1"/>
  <c r="E5531" i="1" s="1"/>
  <c r="A5533" i="1"/>
  <c r="B5533" i="1" l="1"/>
  <c r="C5533" i="1" s="1"/>
  <c r="A5534" i="1"/>
  <c r="D5533" i="1"/>
  <c r="E5532" i="1" s="1"/>
  <c r="A5535" i="1" l="1"/>
  <c r="B5534" i="1"/>
  <c r="C5534" i="1" s="1"/>
  <c r="D5534" i="1" s="1"/>
  <c r="E5533" i="1" s="1"/>
  <c r="B5535" i="1" l="1"/>
  <c r="C5535" i="1" s="1"/>
  <c r="D5535" i="1" s="1"/>
  <c r="E5534" i="1" s="1"/>
  <c r="A5536" i="1"/>
  <c r="B5536" i="1" l="1"/>
  <c r="C5536" i="1" s="1"/>
  <c r="D5536" i="1" s="1"/>
  <c r="E5535" i="1" s="1"/>
  <c r="A5537" i="1"/>
  <c r="B5537" i="1" l="1"/>
  <c r="C5537" i="1" s="1"/>
  <c r="D5537" i="1" s="1"/>
  <c r="E5536" i="1" s="1"/>
  <c r="A5538" i="1"/>
  <c r="B5538" i="1" l="1"/>
  <c r="C5538" i="1" s="1"/>
  <c r="D5538" i="1" s="1"/>
  <c r="E5537" i="1" s="1"/>
  <c r="A5539" i="1"/>
  <c r="A5540" i="1" l="1"/>
  <c r="B5539" i="1"/>
  <c r="C5539" i="1" s="1"/>
  <c r="D5539" i="1" s="1"/>
  <c r="E5538" i="1" s="1"/>
  <c r="B5540" i="1" l="1"/>
  <c r="C5540" i="1" s="1"/>
  <c r="D5540" i="1" s="1"/>
  <c r="E5539" i="1" s="1"/>
  <c r="A5541" i="1"/>
  <c r="B5541" i="1" l="1"/>
  <c r="C5541" i="1" s="1"/>
  <c r="A5542" i="1"/>
  <c r="D5541" i="1"/>
  <c r="E5540" i="1" s="1"/>
  <c r="A5543" i="1" l="1"/>
  <c r="B5542" i="1"/>
  <c r="C5542" i="1" s="1"/>
  <c r="D5542" i="1" s="1"/>
  <c r="E5541" i="1" s="1"/>
  <c r="B5543" i="1" l="1"/>
  <c r="C5543" i="1" s="1"/>
  <c r="D5543" i="1" s="1"/>
  <c r="E5542" i="1" s="1"/>
  <c r="A5544" i="1"/>
  <c r="B5544" i="1" l="1"/>
  <c r="C5544" i="1" s="1"/>
  <c r="D5544" i="1" s="1"/>
  <c r="E5543" i="1" s="1"/>
  <c r="A5545" i="1"/>
  <c r="B5545" i="1" l="1"/>
  <c r="C5545" i="1" s="1"/>
  <c r="D5545" i="1" s="1"/>
  <c r="E5544" i="1" s="1"/>
  <c r="A5546" i="1"/>
  <c r="B5546" i="1" l="1"/>
  <c r="C5546" i="1" s="1"/>
  <c r="D5546" i="1" s="1"/>
  <c r="E5545" i="1" s="1"/>
  <c r="A5547" i="1"/>
  <c r="B5547" i="1" l="1"/>
  <c r="C5547" i="1" s="1"/>
  <c r="D5547" i="1" s="1"/>
  <c r="E5546" i="1" s="1"/>
  <c r="A5548" i="1"/>
  <c r="B5548" i="1" l="1"/>
  <c r="C5548" i="1" s="1"/>
  <c r="D5548" i="1" s="1"/>
  <c r="E5547" i="1" s="1"/>
  <c r="A5549" i="1"/>
  <c r="B5549" i="1" l="1"/>
  <c r="C5549" i="1" s="1"/>
  <c r="D5549" i="1" s="1"/>
  <c r="E5548" i="1" s="1"/>
  <c r="A5550" i="1"/>
  <c r="A5551" i="1" l="1"/>
  <c r="B5550" i="1"/>
  <c r="C5550" i="1" s="1"/>
  <c r="D5550" i="1" s="1"/>
  <c r="E5549" i="1" s="1"/>
  <c r="A5552" i="1" l="1"/>
  <c r="B5551" i="1"/>
  <c r="C5551" i="1" s="1"/>
  <c r="D5551" i="1" s="1"/>
  <c r="E5550" i="1" s="1"/>
  <c r="A5553" i="1" l="1"/>
  <c r="B5552" i="1"/>
  <c r="C5552" i="1" s="1"/>
  <c r="D5552" i="1" s="1"/>
  <c r="E5551" i="1" s="1"/>
  <c r="A5554" i="1" l="1"/>
  <c r="B5553" i="1"/>
  <c r="C5553" i="1" s="1"/>
  <c r="D5553" i="1" s="1"/>
  <c r="E5552" i="1" s="1"/>
  <c r="B5554" i="1" l="1"/>
  <c r="C5554" i="1" s="1"/>
  <c r="D5554" i="1"/>
  <c r="E5553" i="1" s="1"/>
  <c r="A5555" i="1"/>
  <c r="A5556" i="1" l="1"/>
  <c r="B5555" i="1"/>
  <c r="C5555" i="1" s="1"/>
  <c r="D5555" i="1" s="1"/>
  <c r="E5554" i="1" s="1"/>
  <c r="A5557" i="1" l="1"/>
  <c r="B5556" i="1"/>
  <c r="C5556" i="1" s="1"/>
  <c r="D5556" i="1" s="1"/>
  <c r="E5555" i="1" s="1"/>
  <c r="B5557" i="1" l="1"/>
  <c r="C5557" i="1" s="1"/>
  <c r="D5557" i="1" s="1"/>
  <c r="E5556" i="1" s="1"/>
  <c r="A5558" i="1"/>
  <c r="B5558" i="1" l="1"/>
  <c r="C5558" i="1" s="1"/>
  <c r="D5558" i="1" s="1"/>
  <c r="E5557" i="1" s="1"/>
  <c r="A5559" i="1"/>
  <c r="A5560" i="1" l="1"/>
  <c r="B5559" i="1"/>
  <c r="C5559" i="1" s="1"/>
  <c r="D5559" i="1" s="1"/>
  <c r="E5558" i="1" s="1"/>
  <c r="A5561" i="1" l="1"/>
  <c r="B5560" i="1"/>
  <c r="C5560" i="1" s="1"/>
  <c r="D5560" i="1" s="1"/>
  <c r="E5559" i="1" s="1"/>
  <c r="A5562" i="1" l="1"/>
  <c r="B5561" i="1"/>
  <c r="C5561" i="1" s="1"/>
  <c r="D5561" i="1" s="1"/>
  <c r="E5560" i="1" s="1"/>
  <c r="B5562" i="1" l="1"/>
  <c r="C5562" i="1" s="1"/>
  <c r="D5562" i="1" s="1"/>
  <c r="E5561" i="1" s="1"/>
  <c r="A5563" i="1"/>
  <c r="A5564" i="1" l="1"/>
  <c r="B5563" i="1"/>
  <c r="C5563" i="1" s="1"/>
  <c r="D5563" i="1" s="1"/>
  <c r="E5562" i="1" s="1"/>
  <c r="A5565" i="1" l="1"/>
  <c r="B5564" i="1"/>
  <c r="C5564" i="1" s="1"/>
  <c r="D5564" i="1" s="1"/>
  <c r="E5563" i="1" s="1"/>
  <c r="B5565" i="1" l="1"/>
  <c r="C5565" i="1" s="1"/>
  <c r="D5565" i="1" s="1"/>
  <c r="E5564" i="1" s="1"/>
  <c r="A5566" i="1"/>
  <c r="A5567" i="1" l="1"/>
  <c r="B5566" i="1"/>
  <c r="C5566" i="1" s="1"/>
  <c r="D5566" i="1" s="1"/>
  <c r="E5565" i="1" s="1"/>
  <c r="B5567" i="1" l="1"/>
  <c r="C5567" i="1" s="1"/>
  <c r="D5567" i="1" s="1"/>
  <c r="E5566" i="1" s="1"/>
  <c r="A5568" i="1"/>
  <c r="B5568" i="1" l="1"/>
  <c r="C5568" i="1" s="1"/>
  <c r="D5568" i="1" s="1"/>
  <c r="E5567" i="1" s="1"/>
  <c r="A5569" i="1"/>
  <c r="A5570" i="1" l="1"/>
  <c r="B5569" i="1"/>
  <c r="C5569" i="1" s="1"/>
  <c r="D5569" i="1" s="1"/>
  <c r="E5568" i="1" s="1"/>
  <c r="B5570" i="1" l="1"/>
  <c r="C5570" i="1" s="1"/>
  <c r="D5570" i="1" s="1"/>
  <c r="E5569" i="1" s="1"/>
  <c r="A5571" i="1"/>
  <c r="B5571" i="1" l="1"/>
  <c r="C5571" i="1" s="1"/>
  <c r="D5571" i="1" s="1"/>
  <c r="E5570" i="1" s="1"/>
  <c r="A5572" i="1"/>
  <c r="A5573" i="1" l="1"/>
  <c r="B5572" i="1"/>
  <c r="C5572" i="1" s="1"/>
  <c r="D5572" i="1" s="1"/>
  <c r="E5571" i="1" s="1"/>
  <c r="B5573" i="1" l="1"/>
  <c r="C5573" i="1" s="1"/>
  <c r="A5574" i="1"/>
  <c r="D5573" i="1"/>
  <c r="E5572" i="1" s="1"/>
  <c r="B5574" i="1" l="1"/>
  <c r="C5574" i="1" s="1"/>
  <c r="D5574" i="1" s="1"/>
  <c r="E5573" i="1" s="1"/>
  <c r="A5575" i="1"/>
  <c r="A5576" i="1" l="1"/>
  <c r="B5575" i="1"/>
  <c r="C5575" i="1" s="1"/>
  <c r="D5575" i="1" s="1"/>
  <c r="E5574" i="1" s="1"/>
  <c r="B5576" i="1" l="1"/>
  <c r="C5576" i="1" s="1"/>
  <c r="D5576" i="1" s="1"/>
  <c r="E5575" i="1" s="1"/>
  <c r="A5577" i="1"/>
  <c r="A5578" i="1" l="1"/>
  <c r="B5577" i="1"/>
  <c r="C5577" i="1" s="1"/>
  <c r="D5577" i="1"/>
  <c r="E5576" i="1" s="1"/>
  <c r="B5578" i="1" l="1"/>
  <c r="C5578" i="1" s="1"/>
  <c r="A5579" i="1"/>
  <c r="D5578" i="1"/>
  <c r="E5577" i="1" s="1"/>
  <c r="B5579" i="1" l="1"/>
  <c r="C5579" i="1" s="1"/>
  <c r="D5579" i="1" s="1"/>
  <c r="E5578" i="1" s="1"/>
  <c r="A5580" i="1"/>
  <c r="B5580" i="1" l="1"/>
  <c r="C5580" i="1" s="1"/>
  <c r="D5580" i="1" s="1"/>
  <c r="E5579" i="1" s="1"/>
  <c r="A5581" i="1"/>
  <c r="B5581" i="1" l="1"/>
  <c r="C5581" i="1" s="1"/>
  <c r="D5581" i="1" s="1"/>
  <c r="E5580" i="1" s="1"/>
  <c r="A5582" i="1"/>
  <c r="A5583" i="1" l="1"/>
  <c r="B5582" i="1"/>
  <c r="C5582" i="1" s="1"/>
  <c r="D5582" i="1" s="1"/>
  <c r="E5581" i="1" s="1"/>
  <c r="B5583" i="1" l="1"/>
  <c r="C5583" i="1" s="1"/>
  <c r="D5583" i="1" s="1"/>
  <c r="E5582" i="1" s="1"/>
  <c r="A5584" i="1"/>
  <c r="B5584" i="1" l="1"/>
  <c r="C5584" i="1" s="1"/>
  <c r="D5584" i="1" s="1"/>
  <c r="E5583" i="1" s="1"/>
  <c r="A5585" i="1"/>
  <c r="B5585" i="1" l="1"/>
  <c r="C5585" i="1" s="1"/>
  <c r="D5585" i="1" s="1"/>
  <c r="E5584" i="1" s="1"/>
  <c r="A5586" i="1"/>
  <c r="B5586" i="1" l="1"/>
  <c r="C5586" i="1" s="1"/>
  <c r="D5586" i="1" s="1"/>
  <c r="E5585" i="1" s="1"/>
  <c r="A5587" i="1"/>
  <c r="A5588" i="1" l="1"/>
  <c r="B5587" i="1"/>
  <c r="C5587" i="1" s="1"/>
  <c r="D5587" i="1" s="1"/>
  <c r="E5586" i="1" s="1"/>
  <c r="A5589" i="1" l="1"/>
  <c r="B5588" i="1"/>
  <c r="C5588" i="1" s="1"/>
  <c r="D5588" i="1" s="1"/>
  <c r="E5587" i="1" s="1"/>
  <c r="A5590" i="1" l="1"/>
  <c r="B5589" i="1"/>
  <c r="C5589" i="1" s="1"/>
  <c r="D5589" i="1" s="1"/>
  <c r="E5588" i="1" s="1"/>
  <c r="A5591" i="1" l="1"/>
  <c r="B5590" i="1"/>
  <c r="C5590" i="1" s="1"/>
  <c r="D5590" i="1" s="1"/>
  <c r="E5589" i="1" s="1"/>
  <c r="B5591" i="1" l="1"/>
  <c r="C5591" i="1" s="1"/>
  <c r="D5591" i="1" s="1"/>
  <c r="E5590" i="1" s="1"/>
  <c r="A5592" i="1"/>
  <c r="B5592" i="1" l="1"/>
  <c r="C5592" i="1" s="1"/>
  <c r="D5592" i="1" s="1"/>
  <c r="E5591" i="1" s="1"/>
  <c r="A5593" i="1"/>
  <c r="B5593" i="1" l="1"/>
  <c r="C5593" i="1" s="1"/>
  <c r="D5593" i="1" s="1"/>
  <c r="E5592" i="1" s="1"/>
  <c r="A5594" i="1"/>
  <c r="B5594" i="1" l="1"/>
  <c r="C5594" i="1" s="1"/>
  <c r="A5595" i="1"/>
  <c r="D5594" i="1"/>
  <c r="E5593" i="1" s="1"/>
  <c r="A5596" i="1" l="1"/>
  <c r="B5595" i="1"/>
  <c r="C5595" i="1" s="1"/>
  <c r="D5595" i="1" s="1"/>
  <c r="E5594" i="1" s="1"/>
  <c r="A5597" i="1" l="1"/>
  <c r="B5596" i="1"/>
  <c r="C5596" i="1" s="1"/>
  <c r="D5596" i="1" s="1"/>
  <c r="E5595" i="1" s="1"/>
  <c r="B5597" i="1" l="1"/>
  <c r="C5597" i="1" s="1"/>
  <c r="D5597" i="1" s="1"/>
  <c r="E5596" i="1" s="1"/>
  <c r="A5598" i="1"/>
  <c r="A5599" i="1" l="1"/>
  <c r="B5598" i="1"/>
  <c r="C5598" i="1" s="1"/>
  <c r="D5598" i="1" s="1"/>
  <c r="E5597" i="1" s="1"/>
  <c r="B5599" i="1" l="1"/>
  <c r="C5599" i="1" s="1"/>
  <c r="D5599" i="1" s="1"/>
  <c r="E5598" i="1" s="1"/>
  <c r="A5600" i="1"/>
  <c r="B5600" i="1" l="1"/>
  <c r="C5600" i="1" s="1"/>
  <c r="D5600" i="1" s="1"/>
  <c r="E5599" i="1" s="1"/>
  <c r="A5601" i="1"/>
  <c r="A5602" i="1" l="1"/>
  <c r="B5601" i="1"/>
  <c r="C5601" i="1" s="1"/>
  <c r="D5601" i="1"/>
  <c r="E5600" i="1" s="1"/>
  <c r="A5603" i="1" l="1"/>
  <c r="B5602" i="1"/>
  <c r="C5602" i="1" s="1"/>
  <c r="D5602" i="1" s="1"/>
  <c r="E5601" i="1" s="1"/>
  <c r="A5604" i="1" l="1"/>
  <c r="B5603" i="1"/>
  <c r="C5603" i="1" s="1"/>
  <c r="D5603" i="1" s="1"/>
  <c r="E5602" i="1" s="1"/>
  <c r="A5605" i="1" l="1"/>
  <c r="B5604" i="1"/>
  <c r="C5604" i="1" s="1"/>
  <c r="D5604" i="1" s="1"/>
  <c r="E5603" i="1" s="1"/>
  <c r="A5606" i="1" l="1"/>
  <c r="B5605" i="1"/>
  <c r="C5605" i="1" s="1"/>
  <c r="D5605" i="1" s="1"/>
  <c r="E5604" i="1" s="1"/>
  <c r="A5607" i="1" l="1"/>
  <c r="B5606" i="1"/>
  <c r="C5606" i="1" s="1"/>
  <c r="D5606" i="1" s="1"/>
  <c r="E5605" i="1" s="1"/>
  <c r="A5608" i="1" l="1"/>
  <c r="B5607" i="1"/>
  <c r="C5607" i="1" s="1"/>
  <c r="D5607" i="1" s="1"/>
  <c r="E5606" i="1" s="1"/>
  <c r="A5609" i="1" l="1"/>
  <c r="B5608" i="1"/>
  <c r="C5608" i="1" s="1"/>
  <c r="D5608" i="1" s="1"/>
  <c r="E5607" i="1" s="1"/>
  <c r="A5610" i="1" l="1"/>
  <c r="B5609" i="1"/>
  <c r="C5609" i="1" s="1"/>
  <c r="D5609" i="1" s="1"/>
  <c r="E5608" i="1" s="1"/>
  <c r="B5610" i="1" l="1"/>
  <c r="C5610" i="1" s="1"/>
  <c r="A5611" i="1"/>
  <c r="D5610" i="1"/>
  <c r="E5609" i="1" s="1"/>
  <c r="B5611" i="1" l="1"/>
  <c r="C5611" i="1" s="1"/>
  <c r="D5611" i="1" s="1"/>
  <c r="E5610" i="1" s="1"/>
  <c r="A5612" i="1"/>
  <c r="A5613" i="1" l="1"/>
  <c r="B5612" i="1"/>
  <c r="C5612" i="1" s="1"/>
  <c r="D5612" i="1" s="1"/>
  <c r="E5611" i="1" s="1"/>
  <c r="A5614" i="1" l="1"/>
  <c r="B5613" i="1"/>
  <c r="C5613" i="1" s="1"/>
  <c r="D5613" i="1" s="1"/>
  <c r="E5612" i="1" s="1"/>
  <c r="A5615" i="1" l="1"/>
  <c r="B5614" i="1"/>
  <c r="C5614" i="1" s="1"/>
  <c r="D5614" i="1" s="1"/>
  <c r="E5613" i="1" s="1"/>
  <c r="B5615" i="1" l="1"/>
  <c r="C5615" i="1" s="1"/>
  <c r="D5615" i="1" s="1"/>
  <c r="E5614" i="1" s="1"/>
  <c r="A5616" i="1"/>
  <c r="B5616" i="1" l="1"/>
  <c r="C5616" i="1" s="1"/>
  <c r="D5616" i="1" s="1"/>
  <c r="E5615" i="1" s="1"/>
  <c r="A5617" i="1"/>
  <c r="A5618" i="1" l="1"/>
  <c r="B5617" i="1"/>
  <c r="C5617" i="1" s="1"/>
  <c r="D5617" i="1"/>
  <c r="E5616" i="1" s="1"/>
  <c r="B5618" i="1" l="1"/>
  <c r="C5618" i="1" s="1"/>
  <c r="D5618" i="1"/>
  <c r="E5617" i="1" s="1"/>
  <c r="A5619" i="1"/>
  <c r="A5620" i="1" l="1"/>
  <c r="B5619" i="1"/>
  <c r="C5619" i="1" s="1"/>
  <c r="D5619" i="1" s="1"/>
  <c r="E5618" i="1" s="1"/>
  <c r="A5621" i="1" l="1"/>
  <c r="B5620" i="1"/>
  <c r="C5620" i="1" s="1"/>
  <c r="D5620" i="1" s="1"/>
  <c r="E5619" i="1" s="1"/>
  <c r="B5621" i="1" l="1"/>
  <c r="C5621" i="1" s="1"/>
  <c r="D5621" i="1"/>
  <c r="E5620" i="1" s="1"/>
  <c r="A5622" i="1"/>
  <c r="A5623" i="1" l="1"/>
  <c r="B5622" i="1"/>
  <c r="C5622" i="1" s="1"/>
  <c r="D5622" i="1" s="1"/>
  <c r="E5621" i="1" s="1"/>
  <c r="A5624" i="1" l="1"/>
  <c r="B5623" i="1"/>
  <c r="C5623" i="1" s="1"/>
  <c r="D5623" i="1" s="1"/>
  <c r="E5622" i="1" s="1"/>
  <c r="B5624" i="1" l="1"/>
  <c r="C5624" i="1" s="1"/>
  <c r="D5624" i="1" s="1"/>
  <c r="E5623" i="1" s="1"/>
  <c r="A5625" i="1"/>
  <c r="B5625" i="1" l="1"/>
  <c r="C5625" i="1" s="1"/>
  <c r="A5626" i="1"/>
  <c r="D5625" i="1"/>
  <c r="E5624" i="1" s="1"/>
  <c r="B5626" i="1" l="1"/>
  <c r="C5626" i="1" s="1"/>
  <c r="D5626" i="1"/>
  <c r="E5625" i="1" s="1"/>
  <c r="A5627" i="1"/>
  <c r="B5627" i="1" l="1"/>
  <c r="C5627" i="1" s="1"/>
  <c r="D5627" i="1" s="1"/>
  <c r="E5626" i="1" s="1"/>
  <c r="A5628" i="1"/>
  <c r="A5629" i="1" l="1"/>
  <c r="B5628" i="1"/>
  <c r="C5628" i="1" s="1"/>
  <c r="D5628" i="1" s="1"/>
  <c r="E5627" i="1" s="1"/>
  <c r="B5629" i="1" l="1"/>
  <c r="C5629" i="1" s="1"/>
  <c r="A5630" i="1"/>
  <c r="D5629" i="1"/>
  <c r="E5628" i="1" s="1"/>
  <c r="A5631" i="1" l="1"/>
  <c r="B5630" i="1"/>
  <c r="C5630" i="1" s="1"/>
  <c r="D5630" i="1" s="1"/>
  <c r="E5629" i="1" s="1"/>
  <c r="A5632" i="1" l="1"/>
  <c r="B5631" i="1"/>
  <c r="C5631" i="1" s="1"/>
  <c r="D5631" i="1" s="1"/>
  <c r="E5630" i="1" s="1"/>
  <c r="A5633" i="1" l="1"/>
  <c r="B5632" i="1"/>
  <c r="C5632" i="1" s="1"/>
  <c r="D5632" i="1" s="1"/>
  <c r="E5631" i="1" s="1"/>
  <c r="A5634" i="1" l="1"/>
  <c r="B5633" i="1"/>
  <c r="C5633" i="1" s="1"/>
  <c r="D5633" i="1"/>
  <c r="E5632" i="1" s="1"/>
  <c r="A5635" i="1" l="1"/>
  <c r="B5634" i="1"/>
  <c r="C5634" i="1" s="1"/>
  <c r="D5634" i="1" s="1"/>
  <c r="E5633" i="1" s="1"/>
  <c r="B5635" i="1" l="1"/>
  <c r="C5635" i="1" s="1"/>
  <c r="D5635" i="1" s="1"/>
  <c r="E5634" i="1" s="1"/>
  <c r="A5636" i="1"/>
  <c r="B5636" i="1" l="1"/>
  <c r="C5636" i="1" s="1"/>
  <c r="D5636" i="1" s="1"/>
  <c r="E5635" i="1" s="1"/>
  <c r="A5637" i="1"/>
  <c r="A5638" i="1" l="1"/>
  <c r="B5637" i="1"/>
  <c r="C5637" i="1" s="1"/>
  <c r="D5637" i="1" s="1"/>
  <c r="E5636" i="1" s="1"/>
  <c r="A5639" i="1" l="1"/>
  <c r="B5638" i="1"/>
  <c r="C5638" i="1" s="1"/>
  <c r="D5638" i="1" s="1"/>
  <c r="E5637" i="1" s="1"/>
  <c r="B5639" i="1" l="1"/>
  <c r="C5639" i="1" s="1"/>
  <c r="D5639" i="1" s="1"/>
  <c r="E5638" i="1" s="1"/>
  <c r="A5640" i="1"/>
  <c r="B5640" i="1" l="1"/>
  <c r="C5640" i="1" s="1"/>
  <c r="D5640" i="1" s="1"/>
  <c r="E5639" i="1" s="1"/>
  <c r="A5641" i="1"/>
  <c r="A5642" i="1" l="1"/>
  <c r="B5641" i="1"/>
  <c r="C5641" i="1" s="1"/>
  <c r="D5641" i="1"/>
  <c r="E5640" i="1" s="1"/>
  <c r="A5643" i="1" l="1"/>
  <c r="B5642" i="1"/>
  <c r="C5642" i="1" s="1"/>
  <c r="D5642" i="1" s="1"/>
  <c r="E5641" i="1" s="1"/>
  <c r="B5643" i="1" l="1"/>
  <c r="C5643" i="1" s="1"/>
  <c r="D5643" i="1" s="1"/>
  <c r="E5642" i="1" s="1"/>
  <c r="A5644" i="1"/>
  <c r="A5645" i="1" l="1"/>
  <c r="B5644" i="1"/>
  <c r="C5644" i="1" s="1"/>
  <c r="D5644" i="1" s="1"/>
  <c r="E5643" i="1" s="1"/>
  <c r="B5645" i="1" l="1"/>
  <c r="C5645" i="1" s="1"/>
  <c r="A5646" i="1"/>
  <c r="D5645" i="1"/>
  <c r="E5644" i="1" s="1"/>
  <c r="A5647" i="1" l="1"/>
  <c r="B5646" i="1"/>
  <c r="C5646" i="1" s="1"/>
  <c r="D5646" i="1" s="1"/>
  <c r="E5645" i="1" s="1"/>
  <c r="A5648" i="1" l="1"/>
  <c r="B5647" i="1"/>
  <c r="C5647" i="1" s="1"/>
  <c r="D5647" i="1" s="1"/>
  <c r="E5646" i="1" s="1"/>
  <c r="B5648" i="1" l="1"/>
  <c r="C5648" i="1" s="1"/>
  <c r="D5648" i="1" s="1"/>
  <c r="E5647" i="1" s="1"/>
  <c r="A5649" i="1"/>
  <c r="B5649" i="1" l="1"/>
  <c r="C5649" i="1" s="1"/>
  <c r="D5649" i="1" s="1"/>
  <c r="E5648" i="1" s="1"/>
  <c r="A5650" i="1"/>
  <c r="B5650" i="1" l="1"/>
  <c r="C5650" i="1" s="1"/>
  <c r="D5650" i="1"/>
  <c r="E5649" i="1" s="1"/>
  <c r="A5651" i="1"/>
  <c r="B5651" i="1" l="1"/>
  <c r="C5651" i="1" s="1"/>
  <c r="D5651" i="1" s="1"/>
  <c r="E5650" i="1" s="1"/>
  <c r="A5652" i="1"/>
  <c r="B5652" i="1" l="1"/>
  <c r="C5652" i="1" s="1"/>
  <c r="D5652" i="1" s="1"/>
  <c r="E5651" i="1" s="1"/>
  <c r="A5653" i="1"/>
  <c r="B5653" i="1" l="1"/>
  <c r="C5653" i="1" s="1"/>
  <c r="A5654" i="1"/>
  <c r="D5653" i="1"/>
  <c r="E5652" i="1" s="1"/>
  <c r="A5655" i="1" l="1"/>
  <c r="B5654" i="1"/>
  <c r="C5654" i="1" s="1"/>
  <c r="D5654" i="1" s="1"/>
  <c r="E5653" i="1" s="1"/>
  <c r="B5655" i="1" l="1"/>
  <c r="C5655" i="1" s="1"/>
  <c r="D5655" i="1" s="1"/>
  <c r="E5654" i="1" s="1"/>
  <c r="A5656" i="1"/>
  <c r="A5657" i="1" l="1"/>
  <c r="B5656" i="1"/>
  <c r="C5656" i="1" s="1"/>
  <c r="D5656" i="1" s="1"/>
  <c r="E5655" i="1" s="1"/>
  <c r="A5658" i="1" l="1"/>
  <c r="B5657" i="1"/>
  <c r="C5657" i="1" s="1"/>
  <c r="D5657" i="1"/>
  <c r="E5656" i="1" s="1"/>
  <c r="B5658" i="1" l="1"/>
  <c r="C5658" i="1" s="1"/>
  <c r="A5659" i="1"/>
  <c r="D5658" i="1"/>
  <c r="E5657" i="1" s="1"/>
  <c r="B5659" i="1" l="1"/>
  <c r="C5659" i="1" s="1"/>
  <c r="D5659" i="1" s="1"/>
  <c r="E5658" i="1" s="1"/>
  <c r="A5660" i="1"/>
  <c r="A5661" i="1" l="1"/>
  <c r="B5660" i="1"/>
  <c r="C5660" i="1" s="1"/>
  <c r="D5660" i="1" s="1"/>
  <c r="E5659" i="1" s="1"/>
  <c r="B5661" i="1" l="1"/>
  <c r="C5661" i="1" s="1"/>
  <c r="A5662" i="1"/>
  <c r="D5661" i="1"/>
  <c r="E5660" i="1" s="1"/>
  <c r="A5663" i="1" l="1"/>
  <c r="B5662" i="1"/>
  <c r="C5662" i="1" s="1"/>
  <c r="D5662" i="1" s="1"/>
  <c r="E5661" i="1" s="1"/>
  <c r="A5664" i="1" l="1"/>
  <c r="B5663" i="1"/>
  <c r="C5663" i="1" s="1"/>
  <c r="D5663" i="1" s="1"/>
  <c r="E5662" i="1" s="1"/>
  <c r="B5664" i="1" l="1"/>
  <c r="C5664" i="1" s="1"/>
  <c r="D5664" i="1" s="1"/>
  <c r="E5663" i="1" s="1"/>
  <c r="A5665" i="1"/>
  <c r="B5665" i="1" l="1"/>
  <c r="C5665" i="1" s="1"/>
  <c r="D5665" i="1"/>
  <c r="E5664" i="1" s="1"/>
  <c r="A5666" i="1"/>
  <c r="A5667" i="1" l="1"/>
  <c r="B5666" i="1"/>
  <c r="C5666" i="1" s="1"/>
  <c r="D5666" i="1" s="1"/>
  <c r="E5665" i="1" s="1"/>
  <c r="A5668" i="1" l="1"/>
  <c r="B5667" i="1"/>
  <c r="C5667" i="1" s="1"/>
  <c r="D5667" i="1" s="1"/>
  <c r="E5666" i="1" s="1"/>
  <c r="A5669" i="1" l="1"/>
  <c r="B5668" i="1"/>
  <c r="C5668" i="1" s="1"/>
  <c r="D5668" i="1" s="1"/>
  <c r="E5667" i="1" s="1"/>
  <c r="B5669" i="1" l="1"/>
  <c r="C5669" i="1" s="1"/>
  <c r="D5669" i="1" s="1"/>
  <c r="E5668" i="1" s="1"/>
  <c r="A5670" i="1"/>
  <c r="A5671" i="1" l="1"/>
  <c r="B5670" i="1"/>
  <c r="C5670" i="1" s="1"/>
  <c r="D5670" i="1" s="1"/>
  <c r="E5669" i="1" s="1"/>
  <c r="B5671" i="1" l="1"/>
  <c r="C5671" i="1" s="1"/>
  <c r="D5671" i="1" s="1"/>
  <c r="E5670" i="1" s="1"/>
  <c r="A5672" i="1"/>
  <c r="A5673" i="1" l="1"/>
  <c r="B5672" i="1"/>
  <c r="C5672" i="1" s="1"/>
  <c r="D5672" i="1" s="1"/>
  <c r="E5671" i="1" s="1"/>
  <c r="A5674" i="1" l="1"/>
  <c r="B5673" i="1"/>
  <c r="C5673" i="1" s="1"/>
  <c r="D5673" i="1"/>
  <c r="E5672" i="1" s="1"/>
  <c r="A5675" i="1" l="1"/>
  <c r="B5674" i="1"/>
  <c r="C5674" i="1" s="1"/>
  <c r="D5674" i="1"/>
  <c r="E5673" i="1" s="1"/>
  <c r="A5676" i="1" l="1"/>
  <c r="B5675" i="1"/>
  <c r="C5675" i="1" s="1"/>
  <c r="D5675" i="1" s="1"/>
  <c r="E5674" i="1" s="1"/>
  <c r="A5677" i="1" l="1"/>
  <c r="B5676" i="1"/>
  <c r="C5676" i="1" s="1"/>
  <c r="D5676" i="1" s="1"/>
  <c r="E5675" i="1" s="1"/>
  <c r="B5677" i="1" l="1"/>
  <c r="C5677" i="1" s="1"/>
  <c r="A5678" i="1"/>
  <c r="D5677" i="1"/>
  <c r="E5676" i="1" s="1"/>
  <c r="A5679" i="1" l="1"/>
  <c r="B5678" i="1"/>
  <c r="C5678" i="1" s="1"/>
  <c r="D5678" i="1" s="1"/>
  <c r="E5677" i="1" s="1"/>
  <c r="B5679" i="1" l="1"/>
  <c r="C5679" i="1" s="1"/>
  <c r="D5679" i="1" s="1"/>
  <c r="E5678" i="1" s="1"/>
  <c r="A5680" i="1"/>
  <c r="B5680" i="1" l="1"/>
  <c r="C5680" i="1" s="1"/>
  <c r="D5680" i="1" s="1"/>
  <c r="E5679" i="1" s="1"/>
  <c r="A5681" i="1"/>
  <c r="B5681" i="1" l="1"/>
  <c r="C5681" i="1" s="1"/>
  <c r="D5681" i="1" s="1"/>
  <c r="E5680" i="1" s="1"/>
  <c r="A5682" i="1"/>
  <c r="B5682" i="1" l="1"/>
  <c r="C5682" i="1" s="1"/>
  <c r="D5682" i="1" s="1"/>
  <c r="E5681" i="1" s="1"/>
  <c r="A5683" i="1"/>
  <c r="A5684" i="1" l="1"/>
  <c r="B5683" i="1"/>
  <c r="C5683" i="1" s="1"/>
  <c r="D5683" i="1" s="1"/>
  <c r="E5682" i="1" s="1"/>
  <c r="A5685" i="1" l="1"/>
  <c r="B5684" i="1"/>
  <c r="C5684" i="1" s="1"/>
  <c r="D5684" i="1" s="1"/>
  <c r="E5683" i="1" s="1"/>
  <c r="B5685" i="1" l="1"/>
  <c r="C5685" i="1" s="1"/>
  <c r="A5686" i="1"/>
  <c r="D5685" i="1"/>
  <c r="E5684" i="1" s="1"/>
  <c r="A5687" i="1" l="1"/>
  <c r="B5686" i="1"/>
  <c r="C5686" i="1" s="1"/>
  <c r="D5686" i="1" s="1"/>
  <c r="E5685" i="1" s="1"/>
  <c r="B5687" i="1" l="1"/>
  <c r="C5687" i="1" s="1"/>
  <c r="D5687" i="1" s="1"/>
  <c r="E5686" i="1" s="1"/>
  <c r="A5688" i="1"/>
  <c r="B5688" i="1" l="1"/>
  <c r="C5688" i="1" s="1"/>
  <c r="D5688" i="1" s="1"/>
  <c r="E5687" i="1" s="1"/>
  <c r="A5689" i="1"/>
  <c r="A5690" i="1" l="1"/>
  <c r="B5689" i="1"/>
  <c r="C5689" i="1" s="1"/>
  <c r="D5689" i="1"/>
  <c r="E5688" i="1" s="1"/>
  <c r="B5690" i="1" l="1"/>
  <c r="C5690" i="1" s="1"/>
  <c r="A5691" i="1"/>
  <c r="D5690" i="1"/>
  <c r="E5689" i="1" s="1"/>
  <c r="B5691" i="1" l="1"/>
  <c r="C5691" i="1" s="1"/>
  <c r="D5691" i="1" s="1"/>
  <c r="E5690" i="1" s="1"/>
  <c r="A5692" i="1"/>
  <c r="B5692" i="1" l="1"/>
  <c r="C5692" i="1" s="1"/>
  <c r="D5692" i="1" s="1"/>
  <c r="E5691" i="1" s="1"/>
  <c r="A5693" i="1"/>
  <c r="A5694" i="1" l="1"/>
  <c r="B5693" i="1"/>
  <c r="C5693" i="1" s="1"/>
  <c r="D5693" i="1"/>
  <c r="E5692" i="1" s="1"/>
  <c r="A5695" i="1" l="1"/>
  <c r="B5694" i="1"/>
  <c r="C5694" i="1" s="1"/>
  <c r="D5694" i="1" s="1"/>
  <c r="E5693" i="1" s="1"/>
  <c r="A5696" i="1" l="1"/>
  <c r="B5695" i="1"/>
  <c r="C5695" i="1" s="1"/>
  <c r="D5695" i="1" s="1"/>
  <c r="E5694" i="1" s="1"/>
  <c r="B5696" i="1" l="1"/>
  <c r="C5696" i="1" s="1"/>
  <c r="D5696" i="1" s="1"/>
  <c r="E5695" i="1" s="1"/>
  <c r="A5697" i="1"/>
  <c r="A5698" i="1" l="1"/>
  <c r="B5697" i="1"/>
  <c r="C5697" i="1" s="1"/>
  <c r="D5697" i="1" s="1"/>
  <c r="E5696" i="1" s="1"/>
  <c r="B5698" i="1" l="1"/>
  <c r="C5698" i="1" s="1"/>
  <c r="A5699" i="1"/>
  <c r="D5698" i="1"/>
  <c r="E5697" i="1" s="1"/>
  <c r="A5700" i="1" l="1"/>
  <c r="B5699" i="1"/>
  <c r="C5699" i="1" s="1"/>
  <c r="D5699" i="1" s="1"/>
  <c r="E5698" i="1" s="1"/>
  <c r="A5701" i="1" l="1"/>
  <c r="B5700" i="1"/>
  <c r="C5700" i="1" s="1"/>
  <c r="D5700" i="1" s="1"/>
  <c r="E5699" i="1" s="1"/>
  <c r="B5701" i="1" l="1"/>
  <c r="C5701" i="1" s="1"/>
  <c r="D5701" i="1" s="1"/>
  <c r="E5700" i="1" s="1"/>
  <c r="A5702" i="1"/>
  <c r="A5703" i="1" l="1"/>
  <c r="B5702" i="1"/>
  <c r="C5702" i="1" s="1"/>
  <c r="D5702" i="1" s="1"/>
  <c r="E5701" i="1" s="1"/>
  <c r="B5703" i="1" l="1"/>
  <c r="C5703" i="1" s="1"/>
  <c r="D5703" i="1" s="1"/>
  <c r="E5702" i="1" s="1"/>
  <c r="A5704" i="1"/>
  <c r="B5704" i="1" l="1"/>
  <c r="C5704" i="1" s="1"/>
  <c r="D5704" i="1" s="1"/>
  <c r="E5703" i="1" s="1"/>
  <c r="A5705" i="1"/>
  <c r="A5706" i="1" l="1"/>
  <c r="B5705" i="1"/>
  <c r="C5705" i="1" s="1"/>
  <c r="D5705" i="1" s="1"/>
  <c r="E5704" i="1" s="1"/>
  <c r="B5706" i="1" l="1"/>
  <c r="C5706" i="1" s="1"/>
  <c r="A5707" i="1"/>
  <c r="D5706" i="1"/>
  <c r="E5705" i="1" s="1"/>
  <c r="A5708" i="1" l="1"/>
  <c r="B5707" i="1"/>
  <c r="C5707" i="1" s="1"/>
  <c r="D5707" i="1" s="1"/>
  <c r="E5706" i="1" s="1"/>
  <c r="A5709" i="1" l="1"/>
  <c r="B5708" i="1"/>
  <c r="C5708" i="1" s="1"/>
  <c r="D5708" i="1" s="1"/>
  <c r="E5707" i="1" s="1"/>
  <c r="B5709" i="1" l="1"/>
  <c r="C5709" i="1" s="1"/>
  <c r="D5709" i="1"/>
  <c r="E5708" i="1" s="1"/>
  <c r="A5710" i="1"/>
  <c r="A5711" i="1" l="1"/>
  <c r="B5710" i="1"/>
  <c r="C5710" i="1" s="1"/>
  <c r="D5710" i="1" s="1"/>
  <c r="E5709" i="1" s="1"/>
  <c r="B5711" i="1" l="1"/>
  <c r="C5711" i="1" s="1"/>
  <c r="D5711" i="1" s="1"/>
  <c r="E5710" i="1" s="1"/>
  <c r="A5712" i="1"/>
  <c r="B5712" i="1" l="1"/>
  <c r="C5712" i="1" s="1"/>
  <c r="D5712" i="1" s="1"/>
  <c r="E5711" i="1" s="1"/>
  <c r="A5713" i="1"/>
  <c r="A5714" i="1" l="1"/>
  <c r="B5713" i="1"/>
  <c r="C5713" i="1" s="1"/>
  <c r="D5713" i="1" s="1"/>
  <c r="E5712" i="1" s="1"/>
  <c r="B5714" i="1" l="1"/>
  <c r="C5714" i="1" s="1"/>
  <c r="D5714" i="1"/>
  <c r="E5713" i="1" s="1"/>
  <c r="A5715" i="1"/>
  <c r="A5716" i="1" l="1"/>
  <c r="B5715" i="1"/>
  <c r="C5715" i="1" s="1"/>
  <c r="D5715" i="1" s="1"/>
  <c r="E5714" i="1" s="1"/>
  <c r="A5717" i="1" l="1"/>
  <c r="B5716" i="1"/>
  <c r="C5716" i="1" s="1"/>
  <c r="D5716" i="1" s="1"/>
  <c r="E5715" i="1" s="1"/>
  <c r="B5717" i="1" l="1"/>
  <c r="C5717" i="1" s="1"/>
  <c r="D5717" i="1" s="1"/>
  <c r="E5716" i="1" s="1"/>
  <c r="A5718" i="1"/>
  <c r="A5719" i="1" l="1"/>
  <c r="B5718" i="1"/>
  <c r="C5718" i="1" s="1"/>
  <c r="D5718" i="1" s="1"/>
  <c r="E5717" i="1" s="1"/>
  <c r="B5719" i="1" l="1"/>
  <c r="C5719" i="1" s="1"/>
  <c r="D5719" i="1" s="1"/>
  <c r="E5718" i="1" s="1"/>
  <c r="A5720" i="1"/>
  <c r="B5720" i="1" l="1"/>
  <c r="C5720" i="1" s="1"/>
  <c r="D5720" i="1" s="1"/>
  <c r="E5719" i="1" s="1"/>
  <c r="A5721" i="1"/>
  <c r="A5722" i="1" l="1"/>
  <c r="B5721" i="1"/>
  <c r="C5721" i="1" s="1"/>
  <c r="D5721" i="1"/>
  <c r="E5720" i="1" s="1"/>
  <c r="B5722" i="1" l="1"/>
  <c r="C5722" i="1" s="1"/>
  <c r="D5722" i="1" s="1"/>
  <c r="E5721" i="1" s="1"/>
  <c r="A5723" i="1"/>
  <c r="A5724" i="1" l="1"/>
  <c r="B5723" i="1"/>
  <c r="C5723" i="1" s="1"/>
  <c r="D5723" i="1" s="1"/>
  <c r="E5722" i="1" s="1"/>
  <c r="A5725" i="1" l="1"/>
  <c r="B5724" i="1"/>
  <c r="C5724" i="1" s="1"/>
  <c r="D5724" i="1" s="1"/>
  <c r="E5723" i="1" s="1"/>
  <c r="A5726" i="1" l="1"/>
  <c r="B5725" i="1"/>
  <c r="C5725" i="1" s="1"/>
  <c r="D5725" i="1" s="1"/>
  <c r="E5724" i="1" s="1"/>
  <c r="A5727" i="1" l="1"/>
  <c r="B5726" i="1"/>
  <c r="C5726" i="1" s="1"/>
  <c r="D5726" i="1" s="1"/>
  <c r="E5725" i="1" s="1"/>
  <c r="B5727" i="1" l="1"/>
  <c r="C5727" i="1" s="1"/>
  <c r="D5727" i="1" s="1"/>
  <c r="E5726" i="1" s="1"/>
  <c r="A5728" i="1"/>
  <c r="B5728" i="1" l="1"/>
  <c r="C5728" i="1" s="1"/>
  <c r="D5728" i="1" s="1"/>
  <c r="E5727" i="1" s="1"/>
  <c r="A5729" i="1"/>
  <c r="B5729" i="1" l="1"/>
  <c r="C5729" i="1" s="1"/>
  <c r="D5729" i="1"/>
  <c r="E5728" i="1" s="1"/>
  <c r="A5730" i="1"/>
  <c r="A5731" i="1" l="1"/>
  <c r="B5730" i="1"/>
  <c r="C5730" i="1" s="1"/>
  <c r="D5730" i="1"/>
  <c r="E5729" i="1" s="1"/>
  <c r="A5732" i="1" l="1"/>
  <c r="B5731" i="1"/>
  <c r="C5731" i="1" s="1"/>
  <c r="D5731" i="1" s="1"/>
  <c r="E5730" i="1" s="1"/>
  <c r="B5732" i="1" l="1"/>
  <c r="C5732" i="1" s="1"/>
  <c r="D5732" i="1" s="1"/>
  <c r="E5731" i="1" s="1"/>
  <c r="A5733" i="1"/>
  <c r="B5733" i="1" l="1"/>
  <c r="C5733" i="1" s="1"/>
  <c r="D5733" i="1" s="1"/>
  <c r="E5732" i="1" s="1"/>
  <c r="A5734" i="1"/>
  <c r="B5734" i="1" l="1"/>
  <c r="C5734" i="1" s="1"/>
  <c r="D5734" i="1" s="1"/>
  <c r="E5733" i="1" s="1"/>
  <c r="A5735" i="1"/>
  <c r="B5735" i="1" l="1"/>
  <c r="C5735" i="1" s="1"/>
  <c r="D5735" i="1" s="1"/>
  <c r="E5734" i="1" s="1"/>
  <c r="A5736" i="1"/>
  <c r="B5736" i="1" l="1"/>
  <c r="C5736" i="1" s="1"/>
  <c r="D5736" i="1" s="1"/>
  <c r="E5735" i="1" s="1"/>
  <c r="A5737" i="1"/>
  <c r="A5738" i="1" l="1"/>
  <c r="B5737" i="1"/>
  <c r="C5737" i="1" s="1"/>
  <c r="D5737" i="1" s="1"/>
  <c r="E5736" i="1" s="1"/>
  <c r="B5738" i="1" l="1"/>
  <c r="C5738" i="1" s="1"/>
  <c r="D5738" i="1"/>
  <c r="E5737" i="1" s="1"/>
  <c r="A5739" i="1"/>
  <c r="A5740" i="1" l="1"/>
  <c r="B5739" i="1"/>
  <c r="C5739" i="1" s="1"/>
  <c r="D5739" i="1" s="1"/>
  <c r="E5738" i="1" s="1"/>
  <c r="A5741" i="1" l="1"/>
  <c r="B5740" i="1"/>
  <c r="C5740" i="1" s="1"/>
  <c r="D5740" i="1" s="1"/>
  <c r="E5739" i="1" s="1"/>
  <c r="A5742" i="1" l="1"/>
  <c r="B5741" i="1"/>
  <c r="C5741" i="1" s="1"/>
  <c r="D5741" i="1" s="1"/>
  <c r="E5740" i="1" s="1"/>
  <c r="B5742" i="1" l="1"/>
  <c r="C5742" i="1" s="1"/>
  <c r="D5742" i="1" s="1"/>
  <c r="E5741" i="1" s="1"/>
  <c r="A5743" i="1"/>
  <c r="A5744" i="1" l="1"/>
  <c r="B5743" i="1"/>
  <c r="C5743" i="1" s="1"/>
  <c r="D5743" i="1" s="1"/>
  <c r="E5742" i="1" s="1"/>
  <c r="B5744" i="1" l="1"/>
  <c r="C5744" i="1" s="1"/>
  <c r="D5744" i="1" s="1"/>
  <c r="E5743" i="1" s="1"/>
  <c r="A5745" i="1"/>
  <c r="A5746" i="1" l="1"/>
  <c r="B5745" i="1"/>
  <c r="C5745" i="1" s="1"/>
  <c r="D5745" i="1" s="1"/>
  <c r="E5744" i="1" s="1"/>
  <c r="A5747" i="1" l="1"/>
  <c r="B5746" i="1"/>
  <c r="C5746" i="1" s="1"/>
  <c r="D5746" i="1" s="1"/>
  <c r="E5745" i="1" s="1"/>
  <c r="A5748" i="1" l="1"/>
  <c r="B5747" i="1"/>
  <c r="C5747" i="1" s="1"/>
  <c r="D5747" i="1" s="1"/>
  <c r="E5746" i="1" s="1"/>
  <c r="A5749" i="1" l="1"/>
  <c r="B5748" i="1"/>
  <c r="C5748" i="1" s="1"/>
  <c r="D5748" i="1" s="1"/>
  <c r="E5747" i="1" s="1"/>
  <c r="B5749" i="1" l="1"/>
  <c r="C5749" i="1" s="1"/>
  <c r="D5749" i="1"/>
  <c r="E5748" i="1" s="1"/>
  <c r="A5750" i="1"/>
  <c r="A5751" i="1" l="1"/>
  <c r="B5750" i="1"/>
  <c r="C5750" i="1" s="1"/>
  <c r="D5750" i="1" s="1"/>
  <c r="E5749" i="1" s="1"/>
  <c r="A5752" i="1" l="1"/>
  <c r="B5751" i="1"/>
  <c r="C5751" i="1" s="1"/>
  <c r="D5751" i="1" s="1"/>
  <c r="E5750" i="1" s="1"/>
  <c r="B5752" i="1" l="1"/>
  <c r="C5752" i="1" s="1"/>
  <c r="D5752" i="1" s="1"/>
  <c r="E5751" i="1" s="1"/>
  <c r="A5753" i="1"/>
  <c r="A5754" i="1" l="1"/>
  <c r="B5753" i="1"/>
  <c r="C5753" i="1" s="1"/>
  <c r="D5753" i="1" s="1"/>
  <c r="E5752" i="1" s="1"/>
  <c r="B5754" i="1" l="1"/>
  <c r="C5754" i="1" s="1"/>
  <c r="D5754" i="1" s="1"/>
  <c r="E5753" i="1" s="1"/>
  <c r="A5755" i="1"/>
  <c r="A5756" i="1" l="1"/>
  <c r="B5755" i="1"/>
  <c r="C5755" i="1" s="1"/>
  <c r="D5755" i="1" s="1"/>
  <c r="E5754" i="1" s="1"/>
  <c r="A5757" i="1" l="1"/>
  <c r="B5756" i="1"/>
  <c r="C5756" i="1" s="1"/>
  <c r="D5756" i="1" s="1"/>
  <c r="E5755" i="1" s="1"/>
  <c r="B5757" i="1" l="1"/>
  <c r="C5757" i="1" s="1"/>
  <c r="D5757" i="1" s="1"/>
  <c r="E5756" i="1" s="1"/>
  <c r="A5758" i="1"/>
  <c r="A5759" i="1" l="1"/>
  <c r="B5758" i="1"/>
  <c r="C5758" i="1" s="1"/>
  <c r="D5758" i="1" s="1"/>
  <c r="E5757" i="1" s="1"/>
  <c r="B5759" i="1" l="1"/>
  <c r="C5759" i="1" s="1"/>
  <c r="D5759" i="1" s="1"/>
  <c r="E5758" i="1" s="1"/>
  <c r="A5760" i="1"/>
  <c r="B5760" i="1" l="1"/>
  <c r="C5760" i="1" s="1"/>
  <c r="D5760" i="1" s="1"/>
  <c r="E5759" i="1" s="1"/>
  <c r="A5761" i="1"/>
  <c r="A5762" i="1" l="1"/>
  <c r="B5761" i="1"/>
  <c r="C5761" i="1" s="1"/>
  <c r="D5761" i="1" s="1"/>
  <c r="E5760" i="1" s="1"/>
  <c r="A5763" i="1" l="1"/>
  <c r="B5762" i="1"/>
  <c r="C5762" i="1" s="1"/>
  <c r="D5762" i="1" s="1"/>
  <c r="E5761" i="1" s="1"/>
  <c r="A5764" i="1" l="1"/>
  <c r="B5763" i="1"/>
  <c r="C5763" i="1" s="1"/>
  <c r="D5763" i="1" s="1"/>
  <c r="E5762" i="1" s="1"/>
  <c r="A5765" i="1" l="1"/>
  <c r="B5764" i="1"/>
  <c r="C5764" i="1" s="1"/>
  <c r="D5764" i="1" s="1"/>
  <c r="E5763" i="1" s="1"/>
  <c r="B5765" i="1" l="1"/>
  <c r="C5765" i="1" s="1"/>
  <c r="A5766" i="1"/>
  <c r="D5765" i="1"/>
  <c r="E5764" i="1" s="1"/>
  <c r="A5767" i="1" l="1"/>
  <c r="B5766" i="1"/>
  <c r="C5766" i="1" s="1"/>
  <c r="D5766" i="1" s="1"/>
  <c r="E5765" i="1" s="1"/>
  <c r="B5767" i="1" l="1"/>
  <c r="C5767" i="1" s="1"/>
  <c r="D5767" i="1" s="1"/>
  <c r="E5766" i="1" s="1"/>
  <c r="A5768" i="1"/>
  <c r="B5768" i="1" l="1"/>
  <c r="C5768" i="1" s="1"/>
  <c r="D5768" i="1" s="1"/>
  <c r="E5767" i="1" s="1"/>
  <c r="A5769" i="1"/>
  <c r="B5769" i="1" l="1"/>
  <c r="C5769" i="1" s="1"/>
  <c r="A5770" i="1"/>
  <c r="D5769" i="1"/>
  <c r="E5768" i="1" s="1"/>
  <c r="B5770" i="1" l="1"/>
  <c r="C5770" i="1" s="1"/>
  <c r="D5770" i="1"/>
  <c r="E5769" i="1" s="1"/>
  <c r="A5771" i="1"/>
  <c r="A5772" i="1" l="1"/>
  <c r="B5771" i="1"/>
  <c r="C5771" i="1" s="1"/>
  <c r="D5771" i="1" s="1"/>
  <c r="E5770" i="1" s="1"/>
  <c r="A5773" i="1" l="1"/>
  <c r="B5772" i="1"/>
  <c r="C5772" i="1" s="1"/>
  <c r="D5772" i="1" s="1"/>
  <c r="E5771" i="1" s="1"/>
  <c r="B5773" i="1" l="1"/>
  <c r="C5773" i="1" s="1"/>
  <c r="A5774" i="1"/>
  <c r="D5773" i="1"/>
  <c r="E5772" i="1" s="1"/>
  <c r="A5775" i="1" l="1"/>
  <c r="B5774" i="1"/>
  <c r="C5774" i="1" s="1"/>
  <c r="D5774" i="1" s="1"/>
  <c r="E5773" i="1" s="1"/>
  <c r="A5776" i="1" l="1"/>
  <c r="B5775" i="1"/>
  <c r="C5775" i="1" s="1"/>
  <c r="D5775" i="1" s="1"/>
  <c r="E5774" i="1" s="1"/>
  <c r="B5776" i="1" l="1"/>
  <c r="C5776" i="1" s="1"/>
  <c r="D5776" i="1" s="1"/>
  <c r="E5775" i="1" s="1"/>
  <c r="A5777" i="1"/>
  <c r="A5778" i="1" l="1"/>
  <c r="B5777" i="1"/>
  <c r="C5777" i="1" s="1"/>
  <c r="D5777" i="1" s="1"/>
  <c r="E5776" i="1" s="1"/>
  <c r="B5778" i="1" l="1"/>
  <c r="C5778" i="1" s="1"/>
  <c r="D5778" i="1" s="1"/>
  <c r="E5777" i="1" s="1"/>
  <c r="A5779" i="1"/>
  <c r="A5780" i="1" l="1"/>
  <c r="B5779" i="1"/>
  <c r="C5779" i="1" s="1"/>
  <c r="D5779" i="1" s="1"/>
  <c r="E5778" i="1" s="1"/>
  <c r="A5781" i="1" l="1"/>
  <c r="B5780" i="1"/>
  <c r="C5780" i="1" s="1"/>
  <c r="D5780" i="1" s="1"/>
  <c r="E5779" i="1" s="1"/>
  <c r="A5782" i="1" l="1"/>
  <c r="B5781" i="1"/>
  <c r="C5781" i="1" s="1"/>
  <c r="D5781" i="1" s="1"/>
  <c r="E5780" i="1" s="1"/>
  <c r="A5783" i="1" l="1"/>
  <c r="B5782" i="1"/>
  <c r="C5782" i="1" s="1"/>
  <c r="D5782" i="1" s="1"/>
  <c r="E5781" i="1" s="1"/>
  <c r="A5784" i="1" l="1"/>
  <c r="B5783" i="1"/>
  <c r="C5783" i="1" s="1"/>
  <c r="D5783" i="1" s="1"/>
  <c r="E5782" i="1" s="1"/>
  <c r="B5784" i="1" l="1"/>
  <c r="C5784" i="1" s="1"/>
  <c r="D5784" i="1" s="1"/>
  <c r="E5783" i="1" s="1"/>
  <c r="A5785" i="1"/>
  <c r="A5786" i="1" l="1"/>
  <c r="B5785" i="1"/>
  <c r="C5785" i="1" s="1"/>
  <c r="D5785" i="1" s="1"/>
  <c r="E5784" i="1" s="1"/>
  <c r="B5786" i="1" l="1"/>
  <c r="C5786" i="1" s="1"/>
  <c r="A5787" i="1"/>
  <c r="D5786" i="1"/>
  <c r="E5785" i="1" s="1"/>
  <c r="A5788" i="1" l="1"/>
  <c r="B5787" i="1"/>
  <c r="C5787" i="1" s="1"/>
  <c r="D5787" i="1" s="1"/>
  <c r="E5786" i="1" s="1"/>
  <c r="A5789" i="1" l="1"/>
  <c r="B5788" i="1"/>
  <c r="C5788" i="1" s="1"/>
  <c r="D5788" i="1" s="1"/>
  <c r="E5787" i="1" s="1"/>
  <c r="A5790" i="1" l="1"/>
  <c r="B5789" i="1"/>
  <c r="C5789" i="1" s="1"/>
  <c r="D5789" i="1" s="1"/>
  <c r="E5788" i="1" s="1"/>
  <c r="A5791" i="1" l="1"/>
  <c r="B5790" i="1"/>
  <c r="C5790" i="1" s="1"/>
  <c r="D5790" i="1" s="1"/>
  <c r="E5789" i="1" s="1"/>
  <c r="A5792" i="1" l="1"/>
  <c r="B5791" i="1"/>
  <c r="C5791" i="1" s="1"/>
  <c r="D5791" i="1" s="1"/>
  <c r="E5790" i="1" s="1"/>
  <c r="B5792" i="1" l="1"/>
  <c r="C5792" i="1" s="1"/>
  <c r="D5792" i="1" s="1"/>
  <c r="E5791" i="1" s="1"/>
  <c r="A5793" i="1"/>
  <c r="B5793" i="1" l="1"/>
  <c r="C5793" i="1" s="1"/>
  <c r="D5793" i="1" s="1"/>
  <c r="E5792" i="1" s="1"/>
  <c r="A5794" i="1"/>
  <c r="B5794" i="1" l="1"/>
  <c r="C5794" i="1" s="1"/>
  <c r="A5795" i="1"/>
  <c r="D5794" i="1"/>
  <c r="E5793" i="1" s="1"/>
  <c r="A5796" i="1" l="1"/>
  <c r="B5795" i="1"/>
  <c r="C5795" i="1" s="1"/>
  <c r="D5795" i="1" s="1"/>
  <c r="E5794" i="1" s="1"/>
  <c r="A5797" i="1" l="1"/>
  <c r="B5796" i="1"/>
  <c r="C5796" i="1" s="1"/>
  <c r="D5796" i="1" s="1"/>
  <c r="E5795" i="1" s="1"/>
  <c r="B5797" i="1" l="1"/>
  <c r="C5797" i="1" s="1"/>
  <c r="A5798" i="1"/>
  <c r="D5797" i="1"/>
  <c r="E5796" i="1" s="1"/>
  <c r="A5799" i="1" l="1"/>
  <c r="B5798" i="1"/>
  <c r="C5798" i="1" s="1"/>
  <c r="D5798" i="1" s="1"/>
  <c r="E5797" i="1" s="1"/>
  <c r="B5799" i="1" l="1"/>
  <c r="C5799" i="1" s="1"/>
  <c r="D5799" i="1" s="1"/>
  <c r="E5798" i="1" s="1"/>
  <c r="A5800" i="1"/>
  <c r="B5800" i="1" l="1"/>
  <c r="C5800" i="1" s="1"/>
  <c r="D5800" i="1" s="1"/>
  <c r="E5799" i="1" s="1"/>
  <c r="A5801" i="1"/>
  <c r="B5801" i="1" l="1"/>
  <c r="C5801" i="1" s="1"/>
  <c r="A5802" i="1"/>
  <c r="D5801" i="1"/>
  <c r="E5800" i="1" s="1"/>
  <c r="A5803" i="1" l="1"/>
  <c r="B5802" i="1"/>
  <c r="C5802" i="1" s="1"/>
  <c r="D5802" i="1"/>
  <c r="E5801" i="1" s="1"/>
  <c r="A5804" i="1" l="1"/>
  <c r="B5803" i="1"/>
  <c r="C5803" i="1" s="1"/>
  <c r="D5803" i="1" s="1"/>
  <c r="E5802" i="1" s="1"/>
  <c r="A5805" i="1" l="1"/>
  <c r="B5804" i="1"/>
  <c r="C5804" i="1" s="1"/>
  <c r="D5804" i="1" s="1"/>
  <c r="E5803" i="1" s="1"/>
  <c r="B5805" i="1" l="1"/>
  <c r="C5805" i="1" s="1"/>
  <c r="D5805" i="1" s="1"/>
  <c r="E5804" i="1" s="1"/>
  <c r="A5806" i="1"/>
  <c r="A5807" i="1" l="1"/>
  <c r="B5806" i="1"/>
  <c r="C5806" i="1" s="1"/>
  <c r="D5806" i="1" s="1"/>
  <c r="E5805" i="1" s="1"/>
  <c r="A5808" i="1" l="1"/>
  <c r="B5807" i="1"/>
  <c r="C5807" i="1" s="1"/>
  <c r="D5807" i="1" s="1"/>
  <c r="E5806" i="1" s="1"/>
  <c r="B5808" i="1" l="1"/>
  <c r="C5808" i="1" s="1"/>
  <c r="D5808" i="1" s="1"/>
  <c r="E5807" i="1" s="1"/>
  <c r="A5809" i="1"/>
  <c r="A5810" i="1" l="1"/>
  <c r="B5809" i="1"/>
  <c r="C5809" i="1" s="1"/>
  <c r="D5809" i="1" s="1"/>
  <c r="E5808" i="1" s="1"/>
  <c r="B5810" i="1" l="1"/>
  <c r="C5810" i="1" s="1"/>
  <c r="A5811" i="1"/>
  <c r="D5810" i="1"/>
  <c r="E5809" i="1" s="1"/>
  <c r="A5812" i="1" l="1"/>
  <c r="B5811" i="1"/>
  <c r="C5811" i="1" s="1"/>
  <c r="D5811" i="1" s="1"/>
  <c r="E5810" i="1" s="1"/>
  <c r="A5813" i="1" l="1"/>
  <c r="B5812" i="1"/>
  <c r="C5812" i="1" s="1"/>
  <c r="D5812" i="1" s="1"/>
  <c r="E5811" i="1" s="1"/>
  <c r="B5813" i="1" l="1"/>
  <c r="C5813" i="1" s="1"/>
  <c r="A5814" i="1"/>
  <c r="D5813" i="1"/>
  <c r="E5812" i="1" s="1"/>
  <c r="A5815" i="1" l="1"/>
  <c r="B5814" i="1"/>
  <c r="C5814" i="1" s="1"/>
  <c r="D5814" i="1" s="1"/>
  <c r="E5813" i="1" s="1"/>
  <c r="B5815" i="1" l="1"/>
  <c r="C5815" i="1" s="1"/>
  <c r="D5815" i="1" s="1"/>
  <c r="E5814" i="1" s="1"/>
  <c r="A5816" i="1"/>
  <c r="B5816" i="1" l="1"/>
  <c r="C5816" i="1" s="1"/>
  <c r="D5816" i="1" s="1"/>
  <c r="E5815" i="1" s="1"/>
  <c r="A5817" i="1"/>
  <c r="A5818" i="1" l="1"/>
  <c r="B5817" i="1"/>
  <c r="C5817" i="1" s="1"/>
  <c r="D5817" i="1" s="1"/>
  <c r="E5816" i="1" s="1"/>
  <c r="B5818" i="1" l="1"/>
  <c r="C5818" i="1" s="1"/>
  <c r="D5818" i="1"/>
  <c r="E5817" i="1" s="1"/>
  <c r="A5819" i="1"/>
  <c r="A5820" i="1" l="1"/>
  <c r="B5819" i="1"/>
  <c r="C5819" i="1" s="1"/>
  <c r="D5819" i="1" s="1"/>
  <c r="E5818" i="1" s="1"/>
  <c r="B5820" i="1" l="1"/>
  <c r="C5820" i="1" s="1"/>
  <c r="D5820" i="1" s="1"/>
  <c r="E5819" i="1" s="1"/>
  <c r="A5821" i="1"/>
  <c r="B5821" i="1" l="1"/>
  <c r="C5821" i="1" s="1"/>
  <c r="A5822" i="1"/>
  <c r="D5821" i="1"/>
  <c r="E5820" i="1" s="1"/>
  <c r="A5823" i="1" l="1"/>
  <c r="B5822" i="1"/>
  <c r="C5822" i="1" s="1"/>
  <c r="D5822" i="1" s="1"/>
  <c r="E5821" i="1" s="1"/>
  <c r="A5824" i="1" l="1"/>
  <c r="B5823" i="1"/>
  <c r="C5823" i="1" s="1"/>
  <c r="D5823" i="1" s="1"/>
  <c r="E5822" i="1" s="1"/>
  <c r="B5824" i="1" l="1"/>
  <c r="C5824" i="1" s="1"/>
  <c r="D5824" i="1" s="1"/>
  <c r="E5823" i="1" s="1"/>
  <c r="A5825" i="1"/>
  <c r="A5826" i="1" l="1"/>
  <c r="B5825" i="1"/>
  <c r="C5825" i="1" s="1"/>
  <c r="D5825" i="1" s="1"/>
  <c r="E5824" i="1" s="1"/>
  <c r="B5826" i="1" l="1"/>
  <c r="C5826" i="1" s="1"/>
  <c r="A5827" i="1"/>
  <c r="D5826" i="1"/>
  <c r="E5825" i="1" s="1"/>
  <c r="A5828" i="1" l="1"/>
  <c r="B5827" i="1"/>
  <c r="C5827" i="1" s="1"/>
  <c r="D5827" i="1" s="1"/>
  <c r="E5826" i="1" s="1"/>
  <c r="A5829" i="1" l="1"/>
  <c r="B5828" i="1"/>
  <c r="C5828" i="1" s="1"/>
  <c r="D5828" i="1" s="1"/>
  <c r="E5827" i="1" s="1"/>
  <c r="B5829" i="1" l="1"/>
  <c r="C5829" i="1" s="1"/>
  <c r="A5830" i="1"/>
  <c r="D5829" i="1"/>
  <c r="E5828" i="1" s="1"/>
  <c r="B5830" i="1" l="1"/>
  <c r="C5830" i="1" s="1"/>
  <c r="D5830" i="1" s="1"/>
  <c r="E5829" i="1" s="1"/>
  <c r="A5831" i="1"/>
  <c r="B5831" i="1" l="1"/>
  <c r="C5831" i="1" s="1"/>
  <c r="D5831" i="1" s="1"/>
  <c r="E5830" i="1" s="1"/>
  <c r="A5832" i="1"/>
  <c r="B5832" i="1" l="1"/>
  <c r="C5832" i="1" s="1"/>
  <c r="D5832" i="1" s="1"/>
  <c r="E5831" i="1" s="1"/>
  <c r="A5833" i="1"/>
  <c r="A5834" i="1" l="1"/>
  <c r="B5833" i="1"/>
  <c r="C5833" i="1" s="1"/>
  <c r="D5833" i="1"/>
  <c r="E5832" i="1" s="1"/>
  <c r="B5834" i="1" l="1"/>
  <c r="C5834" i="1" s="1"/>
  <c r="A5835" i="1"/>
  <c r="D5834" i="1"/>
  <c r="E5833" i="1" s="1"/>
  <c r="A5836" i="1" l="1"/>
  <c r="B5835" i="1"/>
  <c r="C5835" i="1" s="1"/>
  <c r="D5835" i="1" s="1"/>
  <c r="E5834" i="1" s="1"/>
  <c r="A5837" i="1" l="1"/>
  <c r="B5836" i="1"/>
  <c r="C5836" i="1" s="1"/>
  <c r="D5836" i="1" s="1"/>
  <c r="E5835" i="1" s="1"/>
  <c r="B5837" i="1" l="1"/>
  <c r="C5837" i="1" s="1"/>
  <c r="D5837" i="1"/>
  <c r="E5836" i="1" s="1"/>
  <c r="A5838" i="1"/>
  <c r="A5839" i="1" l="1"/>
  <c r="B5838" i="1"/>
  <c r="C5838" i="1" s="1"/>
  <c r="D5838" i="1" s="1"/>
  <c r="E5837" i="1" s="1"/>
  <c r="A5840" i="1" l="1"/>
  <c r="B5839" i="1"/>
  <c r="C5839" i="1" s="1"/>
  <c r="D5839" i="1" s="1"/>
  <c r="E5838" i="1" s="1"/>
  <c r="B5840" i="1" l="1"/>
  <c r="C5840" i="1" s="1"/>
  <c r="D5840" i="1" s="1"/>
  <c r="E5839" i="1" s="1"/>
  <c r="A5841" i="1"/>
  <c r="A5842" i="1" l="1"/>
  <c r="B5841" i="1"/>
  <c r="C5841" i="1" s="1"/>
  <c r="D5841" i="1"/>
  <c r="E5840" i="1" s="1"/>
  <c r="B5842" i="1" l="1"/>
  <c r="C5842" i="1" s="1"/>
  <c r="A5843" i="1"/>
  <c r="D5842" i="1"/>
  <c r="E5841" i="1" s="1"/>
  <c r="B5843" i="1" l="1"/>
  <c r="C5843" i="1" s="1"/>
  <c r="D5843" i="1" s="1"/>
  <c r="E5842" i="1" s="1"/>
  <c r="A5844" i="1"/>
  <c r="A5845" i="1" l="1"/>
  <c r="B5844" i="1"/>
  <c r="C5844" i="1" s="1"/>
  <c r="D5844" i="1" s="1"/>
  <c r="E5843" i="1" s="1"/>
  <c r="B5845" i="1" l="1"/>
  <c r="C5845" i="1" s="1"/>
  <c r="A5846" i="1"/>
  <c r="D5845" i="1"/>
  <c r="E5844" i="1" s="1"/>
  <c r="A5847" i="1" l="1"/>
  <c r="B5846" i="1"/>
  <c r="C5846" i="1" s="1"/>
  <c r="D5846" i="1" s="1"/>
  <c r="E5845" i="1" s="1"/>
  <c r="A5848" i="1" l="1"/>
  <c r="B5847" i="1"/>
  <c r="C5847" i="1" s="1"/>
  <c r="D5847" i="1" s="1"/>
  <c r="E5846" i="1" s="1"/>
  <c r="B5848" i="1" l="1"/>
  <c r="C5848" i="1" s="1"/>
  <c r="D5848" i="1" s="1"/>
  <c r="E5847" i="1" s="1"/>
  <c r="A5849" i="1"/>
  <c r="A5850" i="1" l="1"/>
  <c r="B5849" i="1"/>
  <c r="C5849" i="1" s="1"/>
  <c r="D5849" i="1"/>
  <c r="E5848" i="1" s="1"/>
  <c r="B5850" i="1" l="1"/>
  <c r="C5850" i="1" s="1"/>
  <c r="A5851" i="1"/>
  <c r="D5850" i="1"/>
  <c r="E5849" i="1" s="1"/>
  <c r="A5852" i="1" l="1"/>
  <c r="B5851" i="1"/>
  <c r="C5851" i="1" s="1"/>
  <c r="D5851" i="1" s="1"/>
  <c r="E5850" i="1" s="1"/>
  <c r="A5853" i="1" l="1"/>
  <c r="B5852" i="1"/>
  <c r="C5852" i="1" s="1"/>
  <c r="D5852" i="1" s="1"/>
  <c r="E5851" i="1" s="1"/>
  <c r="B5853" i="1" l="1"/>
  <c r="C5853" i="1" s="1"/>
  <c r="A5854" i="1"/>
  <c r="D5853" i="1"/>
  <c r="E5852" i="1" s="1"/>
  <c r="B5854" i="1" l="1"/>
  <c r="C5854" i="1" s="1"/>
  <c r="D5854" i="1" s="1"/>
  <c r="E5853" i="1" s="1"/>
  <c r="A5855" i="1"/>
  <c r="A5856" i="1" l="1"/>
  <c r="B5855" i="1"/>
  <c r="C5855" i="1" s="1"/>
  <c r="D5855" i="1" s="1"/>
  <c r="E5854" i="1" s="1"/>
  <c r="A5857" i="1" l="1"/>
  <c r="B5856" i="1"/>
  <c r="C5856" i="1" s="1"/>
  <c r="D5856" i="1" s="1"/>
  <c r="E5855" i="1" s="1"/>
  <c r="A5858" i="1" l="1"/>
  <c r="B5857" i="1"/>
  <c r="C5857" i="1" s="1"/>
  <c r="D5857" i="1" s="1"/>
  <c r="E5856" i="1" s="1"/>
  <c r="B5858" i="1" l="1"/>
  <c r="C5858" i="1" s="1"/>
  <c r="A5859" i="1"/>
  <c r="D5858" i="1"/>
  <c r="E5857" i="1" s="1"/>
  <c r="A5860" i="1" l="1"/>
  <c r="B5859" i="1"/>
  <c r="C5859" i="1" s="1"/>
  <c r="D5859" i="1" s="1"/>
  <c r="E5858" i="1" s="1"/>
  <c r="A5861" i="1" l="1"/>
  <c r="B5860" i="1"/>
  <c r="C5860" i="1" s="1"/>
  <c r="D5860" i="1" s="1"/>
  <c r="E5859" i="1" s="1"/>
  <c r="B5861" i="1" l="1"/>
  <c r="C5861" i="1" s="1"/>
  <c r="A5862" i="1"/>
  <c r="D5861" i="1"/>
  <c r="E5860" i="1" s="1"/>
  <c r="A5863" i="1" l="1"/>
  <c r="B5862" i="1"/>
  <c r="C5862" i="1" s="1"/>
  <c r="D5862" i="1" s="1"/>
  <c r="E5861" i="1" s="1"/>
  <c r="A5864" i="1" l="1"/>
  <c r="B5863" i="1"/>
  <c r="C5863" i="1" s="1"/>
  <c r="D5863" i="1" s="1"/>
  <c r="E5862" i="1" s="1"/>
  <c r="B5864" i="1" l="1"/>
  <c r="C5864" i="1" s="1"/>
  <c r="D5864" i="1" s="1"/>
  <c r="E5863" i="1" s="1"/>
  <c r="A5865" i="1"/>
  <c r="B5865" i="1" l="1"/>
  <c r="C5865" i="1" s="1"/>
  <c r="A5866" i="1"/>
  <c r="D5865" i="1"/>
  <c r="E5864" i="1" s="1"/>
  <c r="B5866" i="1" l="1"/>
  <c r="C5866" i="1" s="1"/>
  <c r="A5867" i="1"/>
  <c r="D5866" i="1"/>
  <c r="E5865" i="1" s="1"/>
  <c r="A5868" i="1" l="1"/>
  <c r="B5867" i="1"/>
  <c r="C5867" i="1" s="1"/>
  <c r="D5867" i="1" s="1"/>
  <c r="E5866" i="1" s="1"/>
  <c r="B5868" i="1" l="1"/>
  <c r="C5868" i="1" s="1"/>
  <c r="D5868" i="1" s="1"/>
  <c r="E5867" i="1" s="1"/>
  <c r="A5869" i="1"/>
  <c r="B5869" i="1" l="1"/>
  <c r="C5869" i="1" s="1"/>
  <c r="A5870" i="1"/>
  <c r="D5869" i="1"/>
  <c r="E5868" i="1" s="1"/>
  <c r="A5871" i="1" l="1"/>
  <c r="B5870" i="1"/>
  <c r="C5870" i="1" s="1"/>
  <c r="D5870" i="1" s="1"/>
  <c r="E5869" i="1" s="1"/>
  <c r="A5872" i="1" l="1"/>
  <c r="B5871" i="1"/>
  <c r="C5871" i="1" s="1"/>
  <c r="D5871" i="1" s="1"/>
  <c r="E5870" i="1" s="1"/>
  <c r="B5872" i="1" l="1"/>
  <c r="C5872" i="1" s="1"/>
  <c r="D5872" i="1" s="1"/>
  <c r="E5871" i="1" s="1"/>
  <c r="A5873" i="1"/>
  <c r="A5874" i="1" l="1"/>
  <c r="B5873" i="1"/>
  <c r="C5873" i="1" s="1"/>
  <c r="D5873" i="1" s="1"/>
  <c r="E5872" i="1" s="1"/>
  <c r="B5874" i="1" l="1"/>
  <c r="C5874" i="1" s="1"/>
  <c r="A5875" i="1"/>
  <c r="D5874" i="1"/>
  <c r="E5873" i="1" s="1"/>
  <c r="A5876" i="1" l="1"/>
  <c r="B5875" i="1"/>
  <c r="C5875" i="1" s="1"/>
  <c r="D5875" i="1" s="1"/>
  <c r="E5874" i="1" s="1"/>
  <c r="B5876" i="1" l="1"/>
  <c r="C5876" i="1" s="1"/>
  <c r="D5876" i="1" s="1"/>
  <c r="E5875" i="1" s="1"/>
  <c r="A5877" i="1"/>
  <c r="B5877" i="1" l="1"/>
  <c r="C5877" i="1" s="1"/>
  <c r="A5878" i="1"/>
  <c r="D5877" i="1"/>
  <c r="E5876" i="1" s="1"/>
  <c r="A5879" i="1" l="1"/>
  <c r="B5878" i="1"/>
  <c r="C5878" i="1" s="1"/>
  <c r="D5878" i="1" s="1"/>
  <c r="E5877" i="1" s="1"/>
  <c r="B5879" i="1" l="1"/>
  <c r="C5879" i="1" s="1"/>
  <c r="D5879" i="1" s="1"/>
  <c r="E5878" i="1" s="1"/>
  <c r="A5880" i="1"/>
  <c r="B5880" i="1" l="1"/>
  <c r="C5880" i="1" s="1"/>
  <c r="D5880" i="1" s="1"/>
  <c r="E5879" i="1" s="1"/>
  <c r="A5881" i="1"/>
  <c r="A5882" i="1" l="1"/>
  <c r="B5881" i="1"/>
  <c r="C5881" i="1" s="1"/>
  <c r="D5881" i="1"/>
  <c r="E5880" i="1" s="1"/>
  <c r="B5882" i="1" l="1"/>
  <c r="C5882" i="1" s="1"/>
  <c r="A5883" i="1"/>
  <c r="D5882" i="1"/>
  <c r="E5881" i="1" s="1"/>
  <c r="A5884" i="1" l="1"/>
  <c r="B5883" i="1"/>
  <c r="C5883" i="1" s="1"/>
  <c r="D5883" i="1" s="1"/>
  <c r="E5882" i="1" s="1"/>
  <c r="A5885" i="1" l="1"/>
  <c r="B5884" i="1"/>
  <c r="C5884" i="1" s="1"/>
  <c r="D5884" i="1" s="1"/>
  <c r="E5883" i="1" s="1"/>
  <c r="B5885" i="1" l="1"/>
  <c r="C5885" i="1" s="1"/>
  <c r="A5886" i="1"/>
  <c r="D5885" i="1"/>
  <c r="E5884" i="1" s="1"/>
  <c r="A5887" i="1" l="1"/>
  <c r="B5886" i="1"/>
  <c r="C5886" i="1" s="1"/>
  <c r="D5886" i="1" s="1"/>
  <c r="E5885" i="1" s="1"/>
  <c r="A5888" i="1" l="1"/>
  <c r="B5887" i="1"/>
  <c r="C5887" i="1" s="1"/>
  <c r="D5887" i="1" s="1"/>
  <c r="E5886" i="1" s="1"/>
  <c r="B5888" i="1" l="1"/>
  <c r="C5888" i="1" s="1"/>
  <c r="D5888" i="1" s="1"/>
  <c r="E5887" i="1" s="1"/>
  <c r="A5889" i="1"/>
  <c r="A5890" i="1" l="1"/>
  <c r="B5889" i="1"/>
  <c r="C5889" i="1" s="1"/>
  <c r="D5889" i="1" s="1"/>
  <c r="E5888" i="1" s="1"/>
  <c r="B5890" i="1" l="1"/>
  <c r="C5890" i="1" s="1"/>
  <c r="A5891" i="1"/>
  <c r="D5890" i="1"/>
  <c r="E5889" i="1" s="1"/>
  <c r="A5892" i="1" l="1"/>
  <c r="B5891" i="1"/>
  <c r="C5891" i="1" s="1"/>
  <c r="D5891" i="1" s="1"/>
  <c r="E5890" i="1" s="1"/>
  <c r="A5893" i="1" l="1"/>
  <c r="B5892" i="1"/>
  <c r="C5892" i="1" s="1"/>
  <c r="D5892" i="1" s="1"/>
  <c r="E5891" i="1" s="1"/>
  <c r="B5893" i="1" l="1"/>
  <c r="C5893" i="1" s="1"/>
  <c r="A5894" i="1"/>
  <c r="D5893" i="1"/>
  <c r="E5892" i="1" s="1"/>
  <c r="A5895" i="1" l="1"/>
  <c r="B5894" i="1"/>
  <c r="C5894" i="1" s="1"/>
  <c r="D5894" i="1" s="1"/>
  <c r="E5893" i="1" s="1"/>
  <c r="B5895" i="1" l="1"/>
  <c r="C5895" i="1" s="1"/>
  <c r="D5895" i="1" s="1"/>
  <c r="E5894" i="1" s="1"/>
  <c r="A5896" i="1"/>
  <c r="B5896" i="1" l="1"/>
  <c r="C5896" i="1" s="1"/>
  <c r="D5896" i="1" s="1"/>
  <c r="E5895" i="1" s="1"/>
  <c r="A5897" i="1"/>
  <c r="A5898" i="1" l="1"/>
  <c r="B5897" i="1"/>
  <c r="C5897" i="1" s="1"/>
  <c r="D5897" i="1" s="1"/>
  <c r="E5896" i="1" s="1"/>
  <c r="A5899" i="1" l="1"/>
  <c r="B5898" i="1"/>
  <c r="C5898" i="1" s="1"/>
  <c r="D5898" i="1" s="1"/>
  <c r="E5897" i="1" s="1"/>
  <c r="A5900" i="1" l="1"/>
  <c r="B5899" i="1"/>
  <c r="C5899" i="1" s="1"/>
  <c r="D5899" i="1" s="1"/>
  <c r="E5898" i="1" s="1"/>
  <c r="A5901" i="1" l="1"/>
  <c r="B5900" i="1"/>
  <c r="C5900" i="1" s="1"/>
  <c r="D5900" i="1" s="1"/>
  <c r="E5899" i="1" s="1"/>
  <c r="B5901" i="1" l="1"/>
  <c r="C5901" i="1" s="1"/>
  <c r="D5901" i="1" s="1"/>
  <c r="E5900" i="1" s="1"/>
  <c r="A5902" i="1"/>
  <c r="B5902" i="1" l="1"/>
  <c r="C5902" i="1" s="1"/>
  <c r="D5902" i="1" s="1"/>
  <c r="E5901" i="1" s="1"/>
  <c r="A5903" i="1"/>
  <c r="A5904" i="1" l="1"/>
  <c r="B5903" i="1"/>
  <c r="C5903" i="1" s="1"/>
  <c r="D5903" i="1" s="1"/>
  <c r="E5902" i="1" s="1"/>
  <c r="B5904" i="1" l="1"/>
  <c r="C5904" i="1" s="1"/>
  <c r="D5904" i="1" s="1"/>
  <c r="E5903" i="1" s="1"/>
  <c r="A5905" i="1"/>
  <c r="A5906" i="1" l="1"/>
  <c r="B5905" i="1"/>
  <c r="C5905" i="1" s="1"/>
  <c r="D5905" i="1" s="1"/>
  <c r="E5904" i="1" s="1"/>
  <c r="B5906" i="1" l="1"/>
  <c r="C5906" i="1" s="1"/>
  <c r="D5906" i="1"/>
  <c r="E5905" i="1" s="1"/>
  <c r="A5907" i="1"/>
  <c r="A5908" i="1" l="1"/>
  <c r="B5907" i="1"/>
  <c r="C5907" i="1" s="1"/>
  <c r="D5907" i="1" s="1"/>
  <c r="E5906" i="1" s="1"/>
  <c r="A5909" i="1" l="1"/>
  <c r="B5908" i="1"/>
  <c r="C5908" i="1" s="1"/>
  <c r="D5908" i="1" s="1"/>
  <c r="E5907" i="1" s="1"/>
  <c r="A5910" i="1" l="1"/>
  <c r="B5909" i="1"/>
  <c r="C5909" i="1" s="1"/>
  <c r="D5909" i="1" s="1"/>
  <c r="E5908" i="1" s="1"/>
  <c r="A5911" i="1" l="1"/>
  <c r="B5910" i="1"/>
  <c r="C5910" i="1" s="1"/>
  <c r="D5910" i="1" s="1"/>
  <c r="E5909" i="1" s="1"/>
  <c r="A5912" i="1" l="1"/>
  <c r="B5911" i="1"/>
  <c r="C5911" i="1" s="1"/>
  <c r="D5911" i="1" s="1"/>
  <c r="E5910" i="1" s="1"/>
  <c r="A5913" i="1" l="1"/>
  <c r="B5912" i="1"/>
  <c r="C5912" i="1" s="1"/>
  <c r="D5912" i="1" s="1"/>
  <c r="E5911" i="1" s="1"/>
  <c r="A5914" i="1" l="1"/>
  <c r="B5913" i="1"/>
  <c r="C5913" i="1" s="1"/>
  <c r="D5913" i="1"/>
  <c r="E5912" i="1" s="1"/>
  <c r="A5915" i="1" l="1"/>
  <c r="B5914" i="1"/>
  <c r="C5914" i="1" s="1"/>
  <c r="D5914" i="1" s="1"/>
  <c r="E5913" i="1" s="1"/>
  <c r="B5915" i="1" l="1"/>
  <c r="C5915" i="1" s="1"/>
  <c r="D5915" i="1" s="1"/>
  <c r="E5914" i="1" s="1"/>
  <c r="A5916" i="1"/>
  <c r="A5917" i="1" l="1"/>
  <c r="B5916" i="1"/>
  <c r="C5916" i="1" s="1"/>
  <c r="D5916" i="1" s="1"/>
  <c r="E5915" i="1" s="1"/>
  <c r="B5917" i="1" l="1"/>
  <c r="C5917" i="1" s="1"/>
  <c r="A5918" i="1"/>
  <c r="D5917" i="1"/>
  <c r="E5916" i="1" s="1"/>
  <c r="B5918" i="1" l="1"/>
  <c r="C5918" i="1" s="1"/>
  <c r="D5918" i="1" s="1"/>
  <c r="E5917" i="1" s="1"/>
  <c r="A5919" i="1"/>
  <c r="A5920" i="1" l="1"/>
  <c r="B5919" i="1"/>
  <c r="C5919" i="1" s="1"/>
  <c r="D5919" i="1" s="1"/>
  <c r="E5918" i="1" s="1"/>
  <c r="B5920" i="1" l="1"/>
  <c r="C5920" i="1" s="1"/>
  <c r="D5920" i="1" s="1"/>
  <c r="E5919" i="1" s="1"/>
  <c r="A5921" i="1"/>
  <c r="A5922" i="1" l="1"/>
  <c r="B5921" i="1"/>
  <c r="C5921" i="1" s="1"/>
  <c r="D5921" i="1" s="1"/>
  <c r="E5920" i="1" s="1"/>
  <c r="B5922" i="1" l="1"/>
  <c r="C5922" i="1" s="1"/>
  <c r="A5923" i="1"/>
  <c r="D5922" i="1"/>
  <c r="E5921" i="1" s="1"/>
  <c r="A5924" i="1" l="1"/>
  <c r="B5923" i="1"/>
  <c r="C5923" i="1" s="1"/>
  <c r="D5923" i="1" s="1"/>
  <c r="E5922" i="1" s="1"/>
  <c r="B5924" i="1" l="1"/>
  <c r="C5924" i="1" s="1"/>
  <c r="D5924" i="1" s="1"/>
  <c r="E5923" i="1" s="1"/>
  <c r="A5925" i="1"/>
  <c r="B5925" i="1" l="1"/>
  <c r="C5925" i="1" s="1"/>
  <c r="A5926" i="1"/>
  <c r="D5925" i="1"/>
  <c r="E5924" i="1" s="1"/>
  <c r="A5927" i="1" l="1"/>
  <c r="B5926" i="1"/>
  <c r="C5926" i="1" s="1"/>
  <c r="D5926" i="1" s="1"/>
  <c r="E5925" i="1" s="1"/>
  <c r="A5928" i="1" l="1"/>
  <c r="B5927" i="1"/>
  <c r="C5927" i="1" s="1"/>
  <c r="D5927" i="1" s="1"/>
  <c r="E5926" i="1" s="1"/>
  <c r="A5929" i="1" l="1"/>
  <c r="B5928" i="1"/>
  <c r="C5928" i="1" s="1"/>
  <c r="D5928" i="1" s="1"/>
  <c r="E5927" i="1" s="1"/>
  <c r="A5930" i="1" l="1"/>
  <c r="B5929" i="1"/>
  <c r="C5929" i="1" s="1"/>
  <c r="D5929" i="1" s="1"/>
  <c r="E5928" i="1" s="1"/>
  <c r="B5930" i="1" l="1"/>
  <c r="C5930" i="1" s="1"/>
  <c r="A5931" i="1"/>
  <c r="D5930" i="1"/>
  <c r="E5929" i="1" s="1"/>
  <c r="A5932" i="1" l="1"/>
  <c r="B5931" i="1"/>
  <c r="C5931" i="1" s="1"/>
  <c r="D5931" i="1" s="1"/>
  <c r="E5930" i="1" s="1"/>
  <c r="A5933" i="1" l="1"/>
  <c r="B5932" i="1"/>
  <c r="C5932" i="1" s="1"/>
  <c r="D5932" i="1" s="1"/>
  <c r="E5931" i="1" s="1"/>
  <c r="B5933" i="1" l="1"/>
  <c r="C5933" i="1" s="1"/>
  <c r="A5934" i="1"/>
  <c r="D5933" i="1"/>
  <c r="E5932" i="1" s="1"/>
  <c r="A5935" i="1" l="1"/>
  <c r="B5934" i="1"/>
  <c r="C5934" i="1" s="1"/>
  <c r="D5934" i="1" s="1"/>
  <c r="E5933" i="1" s="1"/>
  <c r="A5936" i="1" l="1"/>
  <c r="B5935" i="1"/>
  <c r="C5935" i="1" s="1"/>
  <c r="D5935" i="1" s="1"/>
  <c r="E5934" i="1" s="1"/>
  <c r="A5937" i="1" l="1"/>
  <c r="B5936" i="1"/>
  <c r="C5936" i="1" s="1"/>
  <c r="D5936" i="1" s="1"/>
  <c r="E5935" i="1" s="1"/>
  <c r="A5938" i="1" l="1"/>
  <c r="B5937" i="1"/>
  <c r="C5937" i="1" s="1"/>
  <c r="D5937" i="1" s="1"/>
  <c r="E5936" i="1" s="1"/>
  <c r="B5938" i="1" l="1"/>
  <c r="C5938" i="1" s="1"/>
  <c r="D5938" i="1" s="1"/>
  <c r="E5937" i="1" s="1"/>
  <c r="A5939" i="1"/>
  <c r="A5940" i="1" l="1"/>
  <c r="B5939" i="1"/>
  <c r="C5939" i="1" s="1"/>
  <c r="D5939" i="1" s="1"/>
  <c r="E5938" i="1" s="1"/>
  <c r="A5941" i="1" l="1"/>
  <c r="B5940" i="1"/>
  <c r="C5940" i="1" s="1"/>
  <c r="D5940" i="1" s="1"/>
  <c r="E5939" i="1" s="1"/>
  <c r="B5941" i="1" l="1"/>
  <c r="C5941" i="1" s="1"/>
  <c r="A5942" i="1"/>
  <c r="D5941" i="1"/>
  <c r="E5940" i="1" s="1"/>
  <c r="A5943" i="1" l="1"/>
  <c r="B5942" i="1"/>
  <c r="C5942" i="1" s="1"/>
  <c r="D5942" i="1" s="1"/>
  <c r="E5941" i="1" s="1"/>
  <c r="B5943" i="1" l="1"/>
  <c r="C5943" i="1" s="1"/>
  <c r="D5943" i="1" s="1"/>
  <c r="E5942" i="1" s="1"/>
  <c r="A5944" i="1"/>
  <c r="B5944" i="1" l="1"/>
  <c r="C5944" i="1" s="1"/>
  <c r="D5944" i="1" s="1"/>
  <c r="E5943" i="1" s="1"/>
  <c r="A5945" i="1"/>
  <c r="A5946" i="1" l="1"/>
  <c r="B5945" i="1"/>
  <c r="C5945" i="1" s="1"/>
  <c r="D5945" i="1" s="1"/>
  <c r="E5944" i="1" s="1"/>
  <c r="B5946" i="1" l="1"/>
  <c r="C5946" i="1" s="1"/>
  <c r="A5947" i="1"/>
  <c r="D5946" i="1"/>
  <c r="E5945" i="1" s="1"/>
  <c r="A5948" i="1" l="1"/>
  <c r="B5947" i="1"/>
  <c r="C5947" i="1" s="1"/>
  <c r="D5947" i="1" s="1"/>
  <c r="E5946" i="1" s="1"/>
  <c r="A5949" i="1" l="1"/>
  <c r="B5948" i="1"/>
  <c r="C5948" i="1" s="1"/>
  <c r="D5948" i="1" s="1"/>
  <c r="E5947" i="1" s="1"/>
  <c r="B5949" i="1" l="1"/>
  <c r="C5949" i="1" s="1"/>
  <c r="D5949" i="1" s="1"/>
  <c r="E5948" i="1" s="1"/>
  <c r="A5950" i="1"/>
  <c r="B5950" i="1" l="1"/>
  <c r="C5950" i="1" s="1"/>
  <c r="D5950" i="1" s="1"/>
  <c r="E5949" i="1" s="1"/>
  <c r="A5951" i="1"/>
  <c r="B5951" i="1" l="1"/>
  <c r="C5951" i="1" s="1"/>
  <c r="D5951" i="1" s="1"/>
  <c r="E5950" i="1" s="1"/>
  <c r="A5952" i="1"/>
  <c r="B5952" i="1" l="1"/>
  <c r="C5952" i="1" s="1"/>
  <c r="D5952" i="1" s="1"/>
  <c r="E5951" i="1" s="1"/>
  <c r="A5953" i="1"/>
  <c r="B5953" i="1" l="1"/>
  <c r="C5953" i="1" s="1"/>
  <c r="D5953" i="1"/>
  <c r="E5952" i="1" s="1"/>
  <c r="A5954" i="1"/>
  <c r="B5954" i="1" l="1"/>
  <c r="C5954" i="1" s="1"/>
  <c r="D5954" i="1"/>
  <c r="E5953" i="1" s="1"/>
  <c r="A5955" i="1"/>
  <c r="B5955" i="1" l="1"/>
  <c r="C5955" i="1" s="1"/>
  <c r="D5955" i="1" s="1"/>
  <c r="E5954" i="1" s="1"/>
  <c r="A5956" i="1"/>
  <c r="A5957" i="1" l="1"/>
  <c r="B5956" i="1"/>
  <c r="C5956" i="1" s="1"/>
  <c r="D5956" i="1" s="1"/>
  <c r="E5955" i="1" s="1"/>
  <c r="A5958" i="1" l="1"/>
  <c r="B5957" i="1"/>
  <c r="C5957" i="1" s="1"/>
  <c r="D5957" i="1" s="1"/>
  <c r="E5956" i="1" s="1"/>
  <c r="A5959" i="1" l="1"/>
  <c r="B5958" i="1"/>
  <c r="C5958" i="1" s="1"/>
  <c r="D5958" i="1" s="1"/>
  <c r="E5957" i="1" s="1"/>
  <c r="B5959" i="1" l="1"/>
  <c r="C5959" i="1" s="1"/>
  <c r="D5959" i="1" s="1"/>
  <c r="E5958" i="1" s="1"/>
  <c r="A5960" i="1"/>
  <c r="B5960" i="1" l="1"/>
  <c r="C5960" i="1" s="1"/>
  <c r="D5960" i="1" s="1"/>
  <c r="E5959" i="1" s="1"/>
  <c r="A5961" i="1"/>
  <c r="A5962" i="1" l="1"/>
  <c r="B5961" i="1"/>
  <c r="C5961" i="1" s="1"/>
  <c r="D5961" i="1" s="1"/>
  <c r="E5960" i="1" s="1"/>
  <c r="B5962" i="1" l="1"/>
  <c r="C5962" i="1" s="1"/>
  <c r="D5962" i="1"/>
  <c r="E5961" i="1" s="1"/>
  <c r="A5963" i="1"/>
  <c r="A5964" i="1" l="1"/>
  <c r="B5963" i="1"/>
  <c r="C5963" i="1" s="1"/>
  <c r="D5963" i="1" s="1"/>
  <c r="E5962" i="1" s="1"/>
  <c r="A5965" i="1" l="1"/>
  <c r="B5964" i="1"/>
  <c r="C5964" i="1" s="1"/>
  <c r="D5964" i="1" s="1"/>
  <c r="E5963" i="1" s="1"/>
  <c r="B5965" i="1" l="1"/>
  <c r="C5965" i="1" s="1"/>
  <c r="A5966" i="1"/>
  <c r="D5965" i="1"/>
  <c r="E5964" i="1" s="1"/>
  <c r="B5966" i="1" l="1"/>
  <c r="C5966" i="1" s="1"/>
  <c r="D5966" i="1" s="1"/>
  <c r="E5965" i="1" s="1"/>
  <c r="A5967" i="1"/>
  <c r="A5968" i="1" l="1"/>
  <c r="B5967" i="1"/>
  <c r="C5967" i="1" s="1"/>
  <c r="D5967" i="1" s="1"/>
  <c r="E5966" i="1" s="1"/>
  <c r="A5969" i="1" l="1"/>
  <c r="B5968" i="1"/>
  <c r="C5968" i="1" s="1"/>
  <c r="D5968" i="1" s="1"/>
  <c r="E5967" i="1" s="1"/>
  <c r="B5969" i="1" l="1"/>
  <c r="C5969" i="1" s="1"/>
  <c r="A5970" i="1"/>
  <c r="D5969" i="1"/>
  <c r="E5968" i="1" s="1"/>
  <c r="B5970" i="1" l="1"/>
  <c r="C5970" i="1" s="1"/>
  <c r="A5971" i="1"/>
  <c r="D5970" i="1"/>
  <c r="E5969" i="1" s="1"/>
  <c r="A5972" i="1" l="1"/>
  <c r="B5971" i="1"/>
  <c r="C5971" i="1" s="1"/>
  <c r="D5971" i="1" s="1"/>
  <c r="E5970" i="1" s="1"/>
  <c r="A5973" i="1" l="1"/>
  <c r="B5972" i="1"/>
  <c r="C5972" i="1" s="1"/>
  <c r="D5972" i="1"/>
  <c r="E5971" i="1" s="1"/>
  <c r="B5973" i="1" l="1"/>
  <c r="C5973" i="1" s="1"/>
  <c r="D5973" i="1"/>
  <c r="E5972" i="1" s="1"/>
  <c r="A5974" i="1"/>
  <c r="A5975" i="1" l="1"/>
  <c r="B5974" i="1"/>
  <c r="C5974" i="1" s="1"/>
  <c r="D5974" i="1" s="1"/>
  <c r="E5973" i="1" s="1"/>
  <c r="B5975" i="1" l="1"/>
  <c r="C5975" i="1" s="1"/>
  <c r="D5975" i="1" s="1"/>
  <c r="E5974" i="1" s="1"/>
  <c r="A5976" i="1"/>
  <c r="B5976" i="1" l="1"/>
  <c r="C5976" i="1" s="1"/>
  <c r="D5976" i="1" s="1"/>
  <c r="E5975" i="1" s="1"/>
  <c r="A5977" i="1"/>
  <c r="A5978" i="1" l="1"/>
  <c r="B5977" i="1"/>
  <c r="C5977" i="1" s="1"/>
  <c r="D5977" i="1"/>
  <c r="E5976" i="1" s="1"/>
  <c r="A5979" i="1" l="1"/>
  <c r="B5978" i="1"/>
  <c r="C5978" i="1" s="1"/>
  <c r="D5978" i="1"/>
  <c r="E5977" i="1" s="1"/>
  <c r="A5980" i="1" l="1"/>
  <c r="B5979" i="1"/>
  <c r="C5979" i="1" s="1"/>
  <c r="D5979" i="1" s="1"/>
  <c r="E5978" i="1" s="1"/>
  <c r="A5981" i="1" l="1"/>
  <c r="B5980" i="1"/>
  <c r="C5980" i="1" s="1"/>
  <c r="D5980" i="1" s="1"/>
  <c r="E5979" i="1" s="1"/>
  <c r="B5981" i="1" l="1"/>
  <c r="C5981" i="1" s="1"/>
  <c r="A5982" i="1"/>
  <c r="D5981" i="1"/>
  <c r="E5980" i="1" s="1"/>
  <c r="B5982" i="1" l="1"/>
  <c r="C5982" i="1" s="1"/>
  <c r="D5982" i="1" s="1"/>
  <c r="E5981" i="1" s="1"/>
  <c r="A5983" i="1"/>
  <c r="A5984" i="1" l="1"/>
  <c r="B5983" i="1"/>
  <c r="C5983" i="1" s="1"/>
  <c r="D5983" i="1" s="1"/>
  <c r="E5982" i="1" s="1"/>
  <c r="B5984" i="1" l="1"/>
  <c r="C5984" i="1" s="1"/>
  <c r="D5984" i="1" s="1"/>
  <c r="E5983" i="1" s="1"/>
  <c r="A5985" i="1"/>
  <c r="A5986" i="1" l="1"/>
  <c r="B5985" i="1"/>
  <c r="C5985" i="1" s="1"/>
  <c r="D5985" i="1" s="1"/>
  <c r="E5984" i="1" s="1"/>
  <c r="B5986" i="1" l="1"/>
  <c r="C5986" i="1" s="1"/>
  <c r="A5987" i="1"/>
  <c r="D5986" i="1"/>
  <c r="E5985" i="1" s="1"/>
  <c r="B5987" i="1" l="1"/>
  <c r="C5987" i="1" s="1"/>
  <c r="D5987" i="1" s="1"/>
  <c r="E5986" i="1" s="1"/>
  <c r="A5988" i="1"/>
  <c r="A5989" i="1" l="1"/>
  <c r="B5988" i="1"/>
  <c r="C5988" i="1" s="1"/>
  <c r="D5988" i="1" s="1"/>
  <c r="E5987" i="1" s="1"/>
  <c r="B5989" i="1" l="1"/>
  <c r="C5989" i="1" s="1"/>
  <c r="A5990" i="1"/>
  <c r="D5989" i="1"/>
  <c r="E5988" i="1" s="1"/>
  <c r="A5991" i="1" l="1"/>
  <c r="B5990" i="1"/>
  <c r="C5990" i="1" s="1"/>
  <c r="D5990" i="1" s="1"/>
  <c r="E5989" i="1" s="1"/>
  <c r="B5991" i="1" l="1"/>
  <c r="C5991" i="1" s="1"/>
  <c r="D5991" i="1" s="1"/>
  <c r="E5990" i="1" s="1"/>
  <c r="A5992" i="1"/>
  <c r="A5993" i="1" l="1"/>
  <c r="B5992" i="1"/>
  <c r="C5992" i="1" s="1"/>
  <c r="D5992" i="1" s="1"/>
  <c r="E5991" i="1" s="1"/>
  <c r="A5994" i="1" l="1"/>
  <c r="B5993" i="1"/>
  <c r="C5993" i="1" s="1"/>
  <c r="D5993" i="1"/>
  <c r="E5992" i="1" s="1"/>
  <c r="B5994" i="1" l="1"/>
  <c r="C5994" i="1" s="1"/>
  <c r="A5995" i="1"/>
  <c r="D5994" i="1"/>
  <c r="E5993" i="1" s="1"/>
  <c r="A5996" i="1" l="1"/>
  <c r="B5995" i="1"/>
  <c r="C5995" i="1" s="1"/>
  <c r="D5995" i="1" s="1"/>
  <c r="E5994" i="1" s="1"/>
  <c r="A5997" i="1" l="1"/>
  <c r="B5996" i="1"/>
  <c r="C5996" i="1" s="1"/>
  <c r="D5996" i="1" s="1"/>
  <c r="E5995" i="1" s="1"/>
  <c r="B5997" i="1" l="1"/>
  <c r="C5997" i="1" s="1"/>
  <c r="D5997" i="1" s="1"/>
  <c r="E5996" i="1" s="1"/>
  <c r="A5998" i="1"/>
  <c r="A5999" i="1" l="1"/>
  <c r="B5998" i="1"/>
  <c r="C5998" i="1" s="1"/>
  <c r="D5998" i="1" s="1"/>
  <c r="E5997" i="1" s="1"/>
  <c r="A6000" i="1" l="1"/>
  <c r="B5999" i="1"/>
  <c r="C5999" i="1" s="1"/>
  <c r="D5999" i="1" s="1"/>
  <c r="E5998" i="1" s="1"/>
  <c r="B6000" i="1" l="1"/>
  <c r="C6000" i="1" s="1"/>
  <c r="D6000" i="1" s="1"/>
  <c r="E5999" i="1" s="1"/>
  <c r="A6001" i="1"/>
  <c r="A6002" i="1" l="1"/>
  <c r="B6001" i="1"/>
  <c r="C6001" i="1" s="1"/>
  <c r="D6001" i="1" s="1"/>
  <c r="E6000" i="1" s="1"/>
  <c r="B6002" i="1" l="1"/>
  <c r="C6002" i="1" s="1"/>
  <c r="D6002" i="1"/>
  <c r="E6001" i="1" s="1"/>
  <c r="A6003" i="1"/>
  <c r="B6003" i="1" l="1"/>
  <c r="C6003" i="1" s="1"/>
  <c r="D6003" i="1" s="1"/>
  <c r="E6002" i="1" s="1"/>
  <c r="A6004" i="1"/>
  <c r="A6005" i="1" l="1"/>
  <c r="B6004" i="1"/>
  <c r="C6004" i="1" s="1"/>
  <c r="D6004" i="1" s="1"/>
  <c r="E6003" i="1" s="1"/>
  <c r="B6005" i="1" l="1"/>
  <c r="C6005" i="1" s="1"/>
  <c r="A6006" i="1"/>
  <c r="D6005" i="1"/>
  <c r="E6004" i="1" s="1"/>
  <c r="A6007" i="1" l="1"/>
  <c r="B6006" i="1"/>
  <c r="C6006" i="1" s="1"/>
  <c r="D6006" i="1" s="1"/>
  <c r="E6005" i="1" s="1"/>
  <c r="B6007" i="1" l="1"/>
  <c r="C6007" i="1" s="1"/>
  <c r="D6007" i="1" s="1"/>
  <c r="E6006" i="1" s="1"/>
  <c r="A6008" i="1"/>
  <c r="B6008" i="1" l="1"/>
  <c r="C6008" i="1" s="1"/>
  <c r="D6008" i="1" s="1"/>
  <c r="E6007" i="1" s="1"/>
  <c r="A6009" i="1"/>
  <c r="A6010" i="1" l="1"/>
  <c r="B6009" i="1"/>
  <c r="C6009" i="1" s="1"/>
  <c r="D6009" i="1"/>
  <c r="E6008" i="1" s="1"/>
  <c r="B6010" i="1" l="1"/>
  <c r="C6010" i="1" s="1"/>
  <c r="D6010" i="1"/>
  <c r="E6009" i="1" s="1"/>
  <c r="A6011" i="1"/>
  <c r="A6012" i="1" l="1"/>
  <c r="B6011" i="1"/>
  <c r="C6011" i="1" s="1"/>
  <c r="D6011" i="1" s="1"/>
  <c r="E6010" i="1" s="1"/>
  <c r="A6013" i="1" l="1"/>
  <c r="B6012" i="1"/>
  <c r="C6012" i="1" s="1"/>
  <c r="D6012" i="1" s="1"/>
  <c r="E6011" i="1" s="1"/>
  <c r="B6013" i="1" l="1"/>
  <c r="C6013" i="1" s="1"/>
  <c r="A6014" i="1"/>
  <c r="D6013" i="1"/>
  <c r="E6012" i="1" s="1"/>
  <c r="B6014" i="1" l="1"/>
  <c r="C6014" i="1" s="1"/>
  <c r="D6014" i="1" s="1"/>
  <c r="E6013" i="1" s="1"/>
  <c r="A6015" i="1"/>
  <c r="A6016" i="1" l="1"/>
  <c r="B6015" i="1"/>
  <c r="C6015" i="1" s="1"/>
  <c r="D6015" i="1" s="1"/>
  <c r="E6014" i="1" s="1"/>
  <c r="A6017" i="1" l="1"/>
  <c r="B6016" i="1"/>
  <c r="C6016" i="1" s="1"/>
  <c r="D6016" i="1" s="1"/>
  <c r="E6015" i="1" s="1"/>
  <c r="A6018" i="1" l="1"/>
  <c r="B6017" i="1"/>
  <c r="C6017" i="1" s="1"/>
  <c r="D6017" i="1"/>
  <c r="E6016" i="1" s="1"/>
  <c r="B6018" i="1" l="1"/>
  <c r="C6018" i="1" s="1"/>
  <c r="A6019" i="1"/>
  <c r="D6018" i="1"/>
  <c r="E6017" i="1" s="1"/>
  <c r="B6019" i="1" l="1"/>
  <c r="C6019" i="1" s="1"/>
  <c r="D6019" i="1" s="1"/>
  <c r="E6018" i="1" s="1"/>
  <c r="A6020" i="1"/>
  <c r="A6021" i="1" l="1"/>
  <c r="B6020" i="1"/>
  <c r="C6020" i="1" s="1"/>
  <c r="D6020" i="1" s="1"/>
  <c r="E6019" i="1" s="1"/>
  <c r="B6021" i="1" l="1"/>
  <c r="C6021" i="1" s="1"/>
  <c r="D6021" i="1" s="1"/>
  <c r="E6020" i="1" s="1"/>
  <c r="A6022" i="1"/>
  <c r="B6022" i="1" l="1"/>
  <c r="C6022" i="1" s="1"/>
  <c r="D6022" i="1" s="1"/>
  <c r="E6021" i="1" s="1"/>
  <c r="A6023" i="1"/>
  <c r="B6023" i="1" l="1"/>
  <c r="C6023" i="1" s="1"/>
  <c r="D6023" i="1" s="1"/>
  <c r="E6022" i="1" s="1"/>
  <c r="A6024" i="1"/>
  <c r="B6024" i="1" l="1"/>
  <c r="C6024" i="1" s="1"/>
  <c r="D6024" i="1" s="1"/>
  <c r="E6023" i="1" s="1"/>
  <c r="A6025" i="1"/>
  <c r="A6026" i="1" l="1"/>
  <c r="B6025" i="1"/>
  <c r="C6025" i="1" s="1"/>
  <c r="D6025" i="1" s="1"/>
  <c r="E6024" i="1" s="1"/>
  <c r="B6026" i="1" l="1"/>
  <c r="C6026" i="1" s="1"/>
  <c r="A6027" i="1"/>
  <c r="D6026" i="1"/>
  <c r="E6025" i="1" s="1"/>
  <c r="A6028" i="1" l="1"/>
  <c r="B6027" i="1"/>
  <c r="C6027" i="1" s="1"/>
  <c r="D6027" i="1" s="1"/>
  <c r="E6026" i="1" s="1"/>
  <c r="B6028" i="1" l="1"/>
  <c r="C6028" i="1" s="1"/>
  <c r="D6028" i="1" s="1"/>
  <c r="E6027" i="1" s="1"/>
  <c r="A6029" i="1"/>
  <c r="B6029" i="1" l="1"/>
  <c r="C6029" i="1" s="1"/>
  <c r="A6030" i="1"/>
  <c r="D6029" i="1"/>
  <c r="E6028" i="1" s="1"/>
  <c r="A6031" i="1" l="1"/>
  <c r="B6030" i="1"/>
  <c r="C6030" i="1" s="1"/>
  <c r="D6030" i="1" s="1"/>
  <c r="E6029" i="1" s="1"/>
  <c r="B6031" i="1" l="1"/>
  <c r="C6031" i="1" s="1"/>
  <c r="D6031" i="1" s="1"/>
  <c r="E6030" i="1" s="1"/>
  <c r="A6032" i="1"/>
  <c r="B6032" i="1" l="1"/>
  <c r="C6032" i="1" s="1"/>
  <c r="D6032" i="1" s="1"/>
  <c r="E6031" i="1" s="1"/>
  <c r="A6033" i="1"/>
  <c r="B6033" i="1" l="1"/>
  <c r="C6033" i="1" s="1"/>
  <c r="D6033" i="1" s="1"/>
  <c r="E6032" i="1" s="1"/>
  <c r="A6034" i="1"/>
  <c r="B6034" i="1" l="1"/>
  <c r="C6034" i="1" s="1"/>
  <c r="A6035" i="1"/>
  <c r="D6034" i="1"/>
  <c r="E6033" i="1" s="1"/>
  <c r="A6036" i="1" l="1"/>
  <c r="B6035" i="1"/>
  <c r="C6035" i="1" s="1"/>
  <c r="D6035" i="1" s="1"/>
  <c r="E6034" i="1" s="1"/>
  <c r="A6037" i="1" l="1"/>
  <c r="B6036" i="1"/>
  <c r="C6036" i="1" s="1"/>
  <c r="D6036" i="1" s="1"/>
  <c r="E6035" i="1" s="1"/>
  <c r="B6037" i="1" l="1"/>
  <c r="C6037" i="1" s="1"/>
  <c r="A6038" i="1"/>
  <c r="D6037" i="1"/>
  <c r="E6036" i="1" s="1"/>
  <c r="A6039" i="1" l="1"/>
  <c r="B6038" i="1"/>
  <c r="C6038" i="1" s="1"/>
  <c r="D6038" i="1" s="1"/>
  <c r="E6037" i="1" s="1"/>
  <c r="B6039" i="1" l="1"/>
  <c r="C6039" i="1" s="1"/>
  <c r="D6039" i="1" s="1"/>
  <c r="E6038" i="1" s="1"/>
  <c r="A6040" i="1"/>
  <c r="B6040" i="1" l="1"/>
  <c r="C6040" i="1" s="1"/>
  <c r="D6040" i="1" s="1"/>
  <c r="E6039" i="1" s="1"/>
  <c r="A6041" i="1"/>
  <c r="A6042" i="1" l="1"/>
  <c r="B6041" i="1"/>
  <c r="C6041" i="1" s="1"/>
  <c r="D6041" i="1" s="1"/>
  <c r="E6040" i="1" s="1"/>
  <c r="B6042" i="1" l="1"/>
  <c r="C6042" i="1" s="1"/>
  <c r="A6043" i="1"/>
  <c r="D6042" i="1"/>
  <c r="E6041" i="1" s="1"/>
  <c r="B6043" i="1" l="1"/>
  <c r="C6043" i="1" s="1"/>
  <c r="D6043" i="1" s="1"/>
  <c r="E6042" i="1" s="1"/>
  <c r="A6044" i="1"/>
  <c r="A6045" i="1" l="1"/>
  <c r="B6044" i="1"/>
  <c r="C6044" i="1" s="1"/>
  <c r="D6044" i="1" s="1"/>
  <c r="E6043" i="1" s="1"/>
  <c r="A6046" i="1" l="1"/>
  <c r="B6045" i="1"/>
  <c r="C6045" i="1" s="1"/>
  <c r="D6045" i="1" s="1"/>
  <c r="E6044" i="1" s="1"/>
  <c r="B6046" i="1" l="1"/>
  <c r="C6046" i="1" s="1"/>
  <c r="D6046" i="1" s="1"/>
  <c r="E6045" i="1" s="1"/>
  <c r="A6047" i="1"/>
  <c r="A6048" i="1" l="1"/>
  <c r="B6047" i="1"/>
  <c r="C6047" i="1" s="1"/>
  <c r="D6047" i="1" s="1"/>
  <c r="E6046" i="1" s="1"/>
  <c r="B6048" i="1" l="1"/>
  <c r="C6048" i="1" s="1"/>
  <c r="D6048" i="1" s="1"/>
  <c r="E6047" i="1" s="1"/>
  <c r="A6049" i="1"/>
  <c r="A6050" i="1" l="1"/>
  <c r="B6049" i="1"/>
  <c r="C6049" i="1" s="1"/>
  <c r="D6049" i="1"/>
  <c r="E6048" i="1" s="1"/>
  <c r="B6050" i="1" l="1"/>
  <c r="C6050" i="1" s="1"/>
  <c r="A6051" i="1"/>
  <c r="D6050" i="1"/>
  <c r="E6049" i="1" s="1"/>
  <c r="A6052" i="1" l="1"/>
  <c r="B6051" i="1"/>
  <c r="C6051" i="1" s="1"/>
  <c r="D6051" i="1" s="1"/>
  <c r="E6050" i="1" s="1"/>
  <c r="A6053" i="1" l="1"/>
  <c r="B6052" i="1"/>
  <c r="C6052" i="1" s="1"/>
  <c r="D6052" i="1" s="1"/>
  <c r="E6051" i="1" s="1"/>
  <c r="B6053" i="1" l="1"/>
  <c r="C6053" i="1" s="1"/>
  <c r="A6054" i="1"/>
  <c r="D6053" i="1"/>
  <c r="E6052" i="1" s="1"/>
  <c r="A6055" i="1" l="1"/>
  <c r="B6054" i="1"/>
  <c r="C6054" i="1" s="1"/>
  <c r="D6054" i="1" s="1"/>
  <c r="E6053" i="1" s="1"/>
  <c r="B6055" i="1" l="1"/>
  <c r="C6055" i="1" s="1"/>
  <c r="D6055" i="1" s="1"/>
  <c r="E6054" i="1" s="1"/>
  <c r="A6056" i="1"/>
  <c r="A6057" i="1" l="1"/>
  <c r="B6056" i="1"/>
  <c r="C6056" i="1" s="1"/>
  <c r="D6056" i="1" s="1"/>
  <c r="E6055" i="1" s="1"/>
  <c r="B6057" i="1" l="1"/>
  <c r="C6057" i="1" s="1"/>
  <c r="D6057" i="1" s="1"/>
  <c r="E6056" i="1" s="1"/>
  <c r="A6058" i="1"/>
  <c r="B6058" i="1" l="1"/>
  <c r="C6058" i="1" s="1"/>
  <c r="D6058" i="1" s="1"/>
  <c r="E6057" i="1" s="1"/>
  <c r="A6059" i="1"/>
  <c r="A6060" i="1" l="1"/>
  <c r="B6059" i="1"/>
  <c r="C6059" i="1" s="1"/>
  <c r="D6059" i="1" s="1"/>
  <c r="E6058" i="1" s="1"/>
  <c r="A6061" i="1" l="1"/>
  <c r="B6060" i="1"/>
  <c r="C6060" i="1" s="1"/>
  <c r="D6060" i="1" s="1"/>
  <c r="E6059" i="1" s="1"/>
  <c r="B6061" i="1" l="1"/>
  <c r="C6061" i="1" s="1"/>
  <c r="A6062" i="1"/>
  <c r="D6061" i="1"/>
  <c r="E6060" i="1" s="1"/>
  <c r="A6063" i="1" l="1"/>
  <c r="B6062" i="1"/>
  <c r="C6062" i="1" s="1"/>
  <c r="D6062" i="1" s="1"/>
  <c r="E6061" i="1" s="1"/>
  <c r="A6064" i="1" l="1"/>
  <c r="B6063" i="1"/>
  <c r="C6063" i="1" s="1"/>
  <c r="D6063" i="1" s="1"/>
  <c r="E6062" i="1" s="1"/>
  <c r="B6064" i="1" l="1"/>
  <c r="C6064" i="1" s="1"/>
  <c r="D6064" i="1" s="1"/>
  <c r="E6063" i="1" s="1"/>
  <c r="A6065" i="1"/>
  <c r="A6066" i="1" l="1"/>
  <c r="B6065" i="1"/>
  <c r="C6065" i="1" s="1"/>
  <c r="D6065" i="1" s="1"/>
  <c r="E6064" i="1" s="1"/>
  <c r="B6066" i="1" l="1"/>
  <c r="C6066" i="1" s="1"/>
  <c r="A6067" i="1"/>
  <c r="D6066" i="1"/>
  <c r="E6065" i="1" s="1"/>
  <c r="B6067" i="1" l="1"/>
  <c r="C6067" i="1" s="1"/>
  <c r="D6067" i="1" s="1"/>
  <c r="E6066" i="1" s="1"/>
  <c r="A6068" i="1"/>
  <c r="A6069" i="1" l="1"/>
  <c r="B6068" i="1"/>
  <c r="C6068" i="1" s="1"/>
  <c r="D6068" i="1" s="1"/>
  <c r="E6067" i="1" s="1"/>
  <c r="B6069" i="1" l="1"/>
  <c r="C6069" i="1" s="1"/>
  <c r="A6070" i="1"/>
  <c r="D6069" i="1"/>
  <c r="E6068" i="1" s="1"/>
  <c r="A6071" i="1" l="1"/>
  <c r="B6070" i="1"/>
  <c r="C6070" i="1" s="1"/>
  <c r="D6070" i="1" s="1"/>
  <c r="E6069" i="1" s="1"/>
  <c r="B6071" i="1" l="1"/>
  <c r="C6071" i="1" s="1"/>
  <c r="D6071" i="1" s="1"/>
  <c r="E6070" i="1" s="1"/>
  <c r="A6072" i="1"/>
  <c r="B6072" i="1" l="1"/>
  <c r="C6072" i="1" s="1"/>
  <c r="D6072" i="1" s="1"/>
  <c r="E6071" i="1" s="1"/>
  <c r="A6073" i="1"/>
  <c r="A6074" i="1" l="1"/>
  <c r="B6073" i="1"/>
  <c r="C6073" i="1" s="1"/>
  <c r="D6073" i="1" s="1"/>
  <c r="E6072" i="1" s="1"/>
  <c r="B6074" i="1" l="1"/>
  <c r="C6074" i="1" s="1"/>
  <c r="D6074" i="1"/>
  <c r="E6073" i="1" s="1"/>
  <c r="A6075" i="1"/>
  <c r="A6076" i="1" l="1"/>
  <c r="B6075" i="1"/>
  <c r="C6075" i="1" s="1"/>
  <c r="D6075" i="1" s="1"/>
  <c r="E6074" i="1" s="1"/>
  <c r="A6077" i="1" l="1"/>
  <c r="B6076" i="1"/>
  <c r="C6076" i="1" s="1"/>
  <c r="D6076" i="1" s="1"/>
  <c r="E6075" i="1" s="1"/>
  <c r="B6077" i="1" l="1"/>
  <c r="C6077" i="1" s="1"/>
  <c r="A6078" i="1"/>
  <c r="D6077" i="1"/>
  <c r="E6076" i="1" s="1"/>
  <c r="A6079" i="1" l="1"/>
  <c r="B6078" i="1"/>
  <c r="C6078" i="1" s="1"/>
  <c r="D6078" i="1" s="1"/>
  <c r="E6077" i="1" s="1"/>
  <c r="A6080" i="1" l="1"/>
  <c r="B6079" i="1"/>
  <c r="C6079" i="1" s="1"/>
  <c r="D6079" i="1" s="1"/>
  <c r="E6078" i="1" s="1"/>
  <c r="B6080" i="1" l="1"/>
  <c r="C6080" i="1" s="1"/>
  <c r="D6080" i="1" s="1"/>
  <c r="E6079" i="1" s="1"/>
  <c r="A6081" i="1"/>
  <c r="A6082" i="1" l="1"/>
  <c r="B6081" i="1"/>
  <c r="C6081" i="1" s="1"/>
  <c r="D6081" i="1" s="1"/>
  <c r="E6080" i="1" s="1"/>
  <c r="B6082" i="1" l="1"/>
  <c r="C6082" i="1" s="1"/>
  <c r="D6082" i="1" s="1"/>
  <c r="E6081" i="1" s="1"/>
  <c r="A6083" i="1"/>
  <c r="A6084" i="1" l="1"/>
  <c r="B6083" i="1"/>
  <c r="C6083" i="1" s="1"/>
  <c r="D6083" i="1" s="1"/>
  <c r="E6082" i="1" s="1"/>
  <c r="A6085" i="1" l="1"/>
  <c r="B6084" i="1"/>
  <c r="C6084" i="1" s="1"/>
  <c r="D6084" i="1" s="1"/>
  <c r="E6083" i="1" s="1"/>
  <c r="B6085" i="1" l="1"/>
  <c r="C6085" i="1" s="1"/>
  <c r="A6086" i="1"/>
  <c r="D6085" i="1"/>
  <c r="E6084" i="1" s="1"/>
  <c r="A6087" i="1" l="1"/>
  <c r="B6086" i="1"/>
  <c r="C6086" i="1" s="1"/>
  <c r="D6086" i="1" s="1"/>
  <c r="E6085" i="1" s="1"/>
  <c r="B6087" i="1" l="1"/>
  <c r="C6087" i="1" s="1"/>
  <c r="D6087" i="1" s="1"/>
  <c r="E6086" i="1" s="1"/>
  <c r="A6088" i="1"/>
  <c r="B6088" i="1" l="1"/>
  <c r="C6088" i="1" s="1"/>
  <c r="D6088" i="1" s="1"/>
  <c r="E6087" i="1" s="1"/>
  <c r="A6089" i="1"/>
  <c r="A6090" i="1" l="1"/>
  <c r="B6089" i="1"/>
  <c r="C6089" i="1" s="1"/>
  <c r="D6089" i="1" s="1"/>
  <c r="E6088" i="1" s="1"/>
  <c r="B6090" i="1" l="1"/>
  <c r="C6090" i="1" s="1"/>
  <c r="A6091" i="1"/>
  <c r="D6090" i="1"/>
  <c r="E6089" i="1" s="1"/>
  <c r="A6092" i="1" l="1"/>
  <c r="B6091" i="1"/>
  <c r="C6091" i="1" s="1"/>
  <c r="D6091" i="1" s="1"/>
  <c r="E6090" i="1" s="1"/>
  <c r="A6093" i="1" l="1"/>
  <c r="B6092" i="1"/>
  <c r="C6092" i="1" s="1"/>
  <c r="D6092" i="1" s="1"/>
  <c r="E6091" i="1" s="1"/>
  <c r="B6093" i="1" l="1"/>
  <c r="C6093" i="1" s="1"/>
  <c r="A6094" i="1"/>
  <c r="D6093" i="1"/>
  <c r="E6092" i="1" s="1"/>
  <c r="A6095" i="1" l="1"/>
  <c r="B6094" i="1"/>
  <c r="C6094" i="1" s="1"/>
  <c r="D6094" i="1" s="1"/>
  <c r="E6093" i="1" s="1"/>
  <c r="A6096" i="1" l="1"/>
  <c r="B6095" i="1"/>
  <c r="C6095" i="1" s="1"/>
  <c r="D6095" i="1" s="1"/>
  <c r="E6094" i="1" s="1"/>
  <c r="B6096" i="1" l="1"/>
  <c r="C6096" i="1" s="1"/>
  <c r="D6096" i="1" s="1"/>
  <c r="E6095" i="1" s="1"/>
  <c r="A6097" i="1"/>
  <c r="A6098" i="1" l="1"/>
  <c r="B6097" i="1"/>
  <c r="C6097" i="1" s="1"/>
  <c r="D6097" i="1"/>
  <c r="E6096" i="1" s="1"/>
  <c r="B6098" i="1" l="1"/>
  <c r="C6098" i="1" s="1"/>
  <c r="A6099" i="1"/>
  <c r="D6098" i="1"/>
  <c r="E6097" i="1" s="1"/>
  <c r="A6100" i="1" l="1"/>
  <c r="B6099" i="1"/>
  <c r="C6099" i="1" s="1"/>
  <c r="D6099" i="1" s="1"/>
  <c r="E6098" i="1" s="1"/>
  <c r="A6101" i="1" l="1"/>
  <c r="B6100" i="1"/>
  <c r="C6100" i="1" s="1"/>
  <c r="D6100" i="1" s="1"/>
  <c r="E6099" i="1" s="1"/>
  <c r="B6101" i="1" l="1"/>
  <c r="C6101" i="1" s="1"/>
  <c r="A6102" i="1"/>
  <c r="D6101" i="1"/>
  <c r="E6100" i="1" s="1"/>
  <c r="A6103" i="1" l="1"/>
  <c r="B6102" i="1"/>
  <c r="C6102" i="1" s="1"/>
  <c r="D6102" i="1" s="1"/>
  <c r="E6101" i="1" s="1"/>
  <c r="B6103" i="1" l="1"/>
  <c r="C6103" i="1" s="1"/>
  <c r="D6103" i="1" s="1"/>
  <c r="E6102" i="1" s="1"/>
  <c r="A6104" i="1"/>
  <c r="B6104" i="1" l="1"/>
  <c r="C6104" i="1" s="1"/>
  <c r="D6104" i="1" s="1"/>
  <c r="E6103" i="1" s="1"/>
  <c r="A6105" i="1"/>
  <c r="A6106" i="1" l="1"/>
  <c r="B6105" i="1"/>
  <c r="C6105" i="1" s="1"/>
  <c r="D6105" i="1"/>
  <c r="E6104" i="1" s="1"/>
  <c r="B6106" i="1" l="1"/>
  <c r="C6106" i="1" s="1"/>
  <c r="A6107" i="1"/>
  <c r="D6106" i="1"/>
  <c r="E6105" i="1" s="1"/>
  <c r="A6108" i="1" l="1"/>
  <c r="B6107" i="1"/>
  <c r="C6107" i="1" s="1"/>
  <c r="D6107" i="1" s="1"/>
  <c r="E6106" i="1" s="1"/>
  <c r="A6109" i="1" l="1"/>
  <c r="B6108" i="1"/>
  <c r="C6108" i="1" s="1"/>
  <c r="D6108" i="1" s="1"/>
  <c r="E6107" i="1" s="1"/>
  <c r="B6109" i="1" l="1"/>
  <c r="C6109" i="1" s="1"/>
  <c r="D6109" i="1" s="1"/>
  <c r="E6108" i="1" s="1"/>
  <c r="A6110" i="1"/>
  <c r="A6111" i="1" l="1"/>
  <c r="B6110" i="1"/>
  <c r="C6110" i="1" s="1"/>
  <c r="D6110" i="1" s="1"/>
  <c r="E6109" i="1" s="1"/>
  <c r="A6112" i="1" l="1"/>
  <c r="B6111" i="1"/>
  <c r="C6111" i="1" s="1"/>
  <c r="D6111" i="1" s="1"/>
  <c r="E6110" i="1" s="1"/>
  <c r="B6112" i="1" l="1"/>
  <c r="C6112" i="1" s="1"/>
  <c r="D6112" i="1" s="1"/>
  <c r="E6111" i="1" s="1"/>
  <c r="A6113" i="1"/>
  <c r="A6114" i="1" l="1"/>
  <c r="B6113" i="1"/>
  <c r="C6113" i="1" s="1"/>
  <c r="D6113" i="1"/>
  <c r="E6112" i="1" s="1"/>
  <c r="B6114" i="1" l="1"/>
  <c r="C6114" i="1" s="1"/>
  <c r="A6115" i="1"/>
  <c r="D6114" i="1"/>
  <c r="E6113" i="1" s="1"/>
  <c r="A6116" i="1" l="1"/>
  <c r="B6115" i="1"/>
  <c r="C6115" i="1" s="1"/>
  <c r="D6115" i="1" s="1"/>
  <c r="E6114" i="1" s="1"/>
  <c r="A6117" i="1" l="1"/>
  <c r="B6116" i="1"/>
  <c r="C6116" i="1" s="1"/>
  <c r="D6116" i="1" s="1"/>
  <c r="E6115" i="1" s="1"/>
  <c r="B6117" i="1" l="1"/>
  <c r="C6117" i="1" s="1"/>
  <c r="A6118" i="1"/>
  <c r="D6117" i="1"/>
  <c r="E6116" i="1" s="1"/>
  <c r="A6119" i="1" l="1"/>
  <c r="B6118" i="1"/>
  <c r="C6118" i="1" s="1"/>
  <c r="D6118" i="1" s="1"/>
  <c r="E6117" i="1" s="1"/>
  <c r="B6119" i="1" l="1"/>
  <c r="C6119" i="1" s="1"/>
  <c r="D6119" i="1" s="1"/>
  <c r="E6118" i="1" s="1"/>
  <c r="A6120" i="1"/>
  <c r="B6120" i="1" l="1"/>
  <c r="C6120" i="1" s="1"/>
  <c r="D6120" i="1" s="1"/>
  <c r="E6119" i="1" s="1"/>
  <c r="A6121" i="1"/>
  <c r="A6122" i="1" l="1"/>
  <c r="B6121" i="1"/>
  <c r="C6121" i="1" s="1"/>
  <c r="D6121" i="1" s="1"/>
  <c r="E6120" i="1" s="1"/>
  <c r="B6122" i="1" l="1"/>
  <c r="C6122" i="1" s="1"/>
  <c r="A6123" i="1"/>
  <c r="D6122" i="1"/>
  <c r="E6121" i="1" s="1"/>
  <c r="A6124" i="1" l="1"/>
  <c r="B6123" i="1"/>
  <c r="C6123" i="1" s="1"/>
  <c r="D6123" i="1" s="1"/>
  <c r="E6122" i="1" s="1"/>
  <c r="A6125" i="1" l="1"/>
  <c r="B6124" i="1"/>
  <c r="C6124" i="1" s="1"/>
  <c r="D6124" i="1" s="1"/>
  <c r="E6123" i="1" s="1"/>
  <c r="B6125" i="1" l="1"/>
  <c r="C6125" i="1" s="1"/>
  <c r="A6126" i="1"/>
  <c r="D6125" i="1"/>
  <c r="E6124" i="1" s="1"/>
  <c r="A6127" i="1" l="1"/>
  <c r="B6126" i="1"/>
  <c r="C6126" i="1" s="1"/>
  <c r="D6126" i="1" s="1"/>
  <c r="E6125" i="1" s="1"/>
  <c r="A6128" i="1" l="1"/>
  <c r="B6127" i="1"/>
  <c r="C6127" i="1" s="1"/>
  <c r="D6127" i="1" s="1"/>
  <c r="E6126" i="1" s="1"/>
  <c r="B6128" i="1" l="1"/>
  <c r="C6128" i="1" s="1"/>
  <c r="D6128" i="1" s="1"/>
  <c r="E6127" i="1" s="1"/>
  <c r="A6129" i="1"/>
  <c r="A6130" i="1" l="1"/>
  <c r="B6129" i="1"/>
  <c r="C6129" i="1" s="1"/>
  <c r="D6129" i="1" s="1"/>
  <c r="E6128" i="1" s="1"/>
  <c r="B6130" i="1" l="1"/>
  <c r="C6130" i="1" s="1"/>
  <c r="A6131" i="1"/>
  <c r="D6130" i="1"/>
  <c r="E6129" i="1" s="1"/>
  <c r="A6132" i="1" l="1"/>
  <c r="B6131" i="1"/>
  <c r="C6131" i="1" s="1"/>
  <c r="D6131" i="1" s="1"/>
  <c r="E6130" i="1" s="1"/>
  <c r="A6133" i="1" l="1"/>
  <c r="B6132" i="1"/>
  <c r="C6132" i="1" s="1"/>
  <c r="D6132" i="1" s="1"/>
  <c r="E6131" i="1" s="1"/>
  <c r="B6133" i="1" l="1"/>
  <c r="C6133" i="1" s="1"/>
  <c r="A6134" i="1"/>
  <c r="D6133" i="1"/>
  <c r="E6132" i="1" s="1"/>
  <c r="A6135" i="1" l="1"/>
  <c r="B6134" i="1"/>
  <c r="C6134" i="1" s="1"/>
  <c r="D6134" i="1" s="1"/>
  <c r="E6133" i="1" s="1"/>
  <c r="A6136" i="1" l="1"/>
  <c r="B6135" i="1"/>
  <c r="C6135" i="1" s="1"/>
  <c r="D6135" i="1" s="1"/>
  <c r="E6134" i="1" s="1"/>
  <c r="B6136" i="1" l="1"/>
  <c r="C6136" i="1" s="1"/>
  <c r="D6136" i="1" s="1"/>
  <c r="E6135" i="1" s="1"/>
  <c r="A6137" i="1"/>
  <c r="A6138" i="1" l="1"/>
  <c r="B6137" i="1"/>
  <c r="C6137" i="1" s="1"/>
  <c r="D6137" i="1" s="1"/>
  <c r="E6136" i="1" s="1"/>
  <c r="B6138" i="1" l="1"/>
  <c r="C6138" i="1" s="1"/>
  <c r="A6139" i="1"/>
  <c r="D6138" i="1"/>
  <c r="E6137" i="1" s="1"/>
  <c r="B6139" i="1" l="1"/>
  <c r="C6139" i="1" s="1"/>
  <c r="D6139" i="1" s="1"/>
  <c r="E6138" i="1" s="1"/>
  <c r="A6140" i="1"/>
  <c r="A6141" i="1" l="1"/>
  <c r="B6140" i="1"/>
  <c r="C6140" i="1" s="1"/>
  <c r="D6140" i="1" s="1"/>
  <c r="E6139" i="1" s="1"/>
  <c r="B6141" i="1" l="1"/>
  <c r="C6141" i="1" s="1"/>
  <c r="A6142" i="1"/>
  <c r="D6141" i="1"/>
  <c r="E6140" i="1" s="1"/>
  <c r="A6143" i="1" l="1"/>
  <c r="B6142" i="1"/>
  <c r="C6142" i="1" s="1"/>
  <c r="D6142" i="1" s="1"/>
  <c r="E6141" i="1" s="1"/>
  <c r="A6144" i="1" l="1"/>
  <c r="B6143" i="1"/>
  <c r="C6143" i="1" s="1"/>
  <c r="D6143" i="1" s="1"/>
  <c r="E6142" i="1" s="1"/>
  <c r="B6144" i="1" l="1"/>
  <c r="C6144" i="1" s="1"/>
  <c r="D6144" i="1" s="1"/>
  <c r="E6143" i="1" s="1"/>
  <c r="A6145" i="1"/>
  <c r="A6146" i="1" l="1"/>
  <c r="B6145" i="1"/>
  <c r="C6145" i="1" s="1"/>
  <c r="D6145" i="1" s="1"/>
  <c r="E6144" i="1" s="1"/>
  <c r="B6146" i="1" l="1"/>
  <c r="C6146" i="1" s="1"/>
  <c r="A6147" i="1"/>
  <c r="D6146" i="1"/>
  <c r="E6145" i="1" s="1"/>
  <c r="B6147" i="1" l="1"/>
  <c r="C6147" i="1" s="1"/>
  <c r="D6147" i="1" s="1"/>
  <c r="E6146" i="1" s="1"/>
  <c r="A6148" i="1"/>
  <c r="A6149" i="1" l="1"/>
  <c r="B6148" i="1"/>
  <c r="C6148" i="1" s="1"/>
  <c r="D6148" i="1" s="1"/>
  <c r="E6147" i="1" s="1"/>
  <c r="B6149" i="1" l="1"/>
  <c r="C6149" i="1" s="1"/>
  <c r="A6150" i="1"/>
  <c r="D6149" i="1"/>
  <c r="E6148" i="1" s="1"/>
  <c r="A6151" i="1" l="1"/>
  <c r="B6150" i="1"/>
  <c r="C6150" i="1" s="1"/>
  <c r="D6150" i="1" s="1"/>
  <c r="E6149" i="1" s="1"/>
  <c r="A6152" i="1" l="1"/>
  <c r="B6151" i="1"/>
  <c r="C6151" i="1" s="1"/>
  <c r="D6151" i="1" s="1"/>
  <c r="E6150" i="1" s="1"/>
  <c r="B6152" i="1" l="1"/>
  <c r="C6152" i="1" s="1"/>
  <c r="D6152" i="1" s="1"/>
  <c r="E6151" i="1" s="1"/>
  <c r="A6153" i="1"/>
  <c r="A6154" i="1" l="1"/>
  <c r="B6153" i="1"/>
  <c r="C6153" i="1" s="1"/>
  <c r="D6153" i="1" s="1"/>
  <c r="E6152" i="1" s="1"/>
  <c r="B6154" i="1" l="1"/>
  <c r="C6154" i="1" s="1"/>
  <c r="A6155" i="1"/>
  <c r="D6154" i="1"/>
  <c r="E6153" i="1" s="1"/>
  <c r="B6155" i="1" l="1"/>
  <c r="C6155" i="1" s="1"/>
  <c r="D6155" i="1" s="1"/>
  <c r="E6154" i="1" s="1"/>
  <c r="A6156" i="1"/>
  <c r="A6157" i="1" l="1"/>
  <c r="B6156" i="1"/>
  <c r="C6156" i="1" s="1"/>
  <c r="D6156" i="1" s="1"/>
  <c r="E6155" i="1" s="1"/>
  <c r="B6157" i="1" l="1"/>
  <c r="C6157" i="1" s="1"/>
  <c r="A6158" i="1"/>
  <c r="D6157" i="1"/>
  <c r="E6156" i="1" s="1"/>
  <c r="A6159" i="1" l="1"/>
  <c r="B6158" i="1"/>
  <c r="C6158" i="1" s="1"/>
  <c r="D6158" i="1" s="1"/>
  <c r="E6157" i="1" s="1"/>
  <c r="A6160" i="1" l="1"/>
  <c r="B6159" i="1"/>
  <c r="C6159" i="1" s="1"/>
  <c r="D6159" i="1" s="1"/>
  <c r="E6158" i="1" s="1"/>
  <c r="B6160" i="1" l="1"/>
  <c r="C6160" i="1" s="1"/>
  <c r="D6160" i="1" s="1"/>
  <c r="E6159" i="1" s="1"/>
  <c r="A6161" i="1"/>
  <c r="A6162" i="1" l="1"/>
  <c r="B6161" i="1"/>
  <c r="C6161" i="1" s="1"/>
  <c r="D6161" i="1" s="1"/>
  <c r="E6160" i="1" s="1"/>
  <c r="B6162" i="1" l="1"/>
  <c r="C6162" i="1" s="1"/>
  <c r="A6163" i="1"/>
  <c r="D6162" i="1"/>
  <c r="E6161" i="1" s="1"/>
  <c r="B6163" i="1" l="1"/>
  <c r="C6163" i="1" s="1"/>
  <c r="D6163" i="1" s="1"/>
  <c r="E6162" i="1" s="1"/>
  <c r="A6164" i="1"/>
  <c r="A6165" i="1" l="1"/>
  <c r="B6164" i="1"/>
  <c r="C6164" i="1" s="1"/>
  <c r="D6164" i="1" s="1"/>
  <c r="E6163" i="1" s="1"/>
  <c r="A6166" i="1" l="1"/>
  <c r="B6165" i="1"/>
  <c r="C6165" i="1" s="1"/>
  <c r="D6165" i="1" s="1"/>
  <c r="E6164" i="1" s="1"/>
  <c r="B6166" i="1" l="1"/>
  <c r="C6166" i="1" s="1"/>
  <c r="D6166" i="1" s="1"/>
  <c r="E6165" i="1" s="1"/>
  <c r="A6167" i="1"/>
  <c r="A6168" i="1" l="1"/>
  <c r="B6167" i="1"/>
  <c r="C6167" i="1" s="1"/>
  <c r="D6167" i="1" s="1"/>
  <c r="E6166" i="1" s="1"/>
  <c r="B6168" i="1" l="1"/>
  <c r="C6168" i="1" s="1"/>
  <c r="D6168" i="1" s="1"/>
  <c r="E6167" i="1" s="1"/>
  <c r="A6169" i="1"/>
  <c r="B6169" i="1" l="1"/>
  <c r="C6169" i="1" s="1"/>
  <c r="D6169" i="1" s="1"/>
  <c r="E6168" i="1" s="1"/>
  <c r="A6170" i="1"/>
  <c r="B6170" i="1" l="1"/>
  <c r="C6170" i="1" s="1"/>
  <c r="A6171" i="1"/>
  <c r="D6170" i="1"/>
  <c r="E6169" i="1" s="1"/>
  <c r="B6171" i="1" l="1"/>
  <c r="C6171" i="1" s="1"/>
  <c r="D6171" i="1" s="1"/>
  <c r="E6170" i="1" s="1"/>
  <c r="A6172" i="1"/>
  <c r="A6173" i="1" l="1"/>
  <c r="B6172" i="1"/>
  <c r="C6172" i="1" s="1"/>
  <c r="D6172" i="1" s="1"/>
  <c r="E6171" i="1" s="1"/>
  <c r="A6174" i="1" l="1"/>
  <c r="B6173" i="1"/>
  <c r="C6173" i="1" s="1"/>
  <c r="D6173" i="1" s="1"/>
  <c r="E6172" i="1" s="1"/>
  <c r="B6174" i="1" l="1"/>
  <c r="C6174" i="1" s="1"/>
  <c r="D6174" i="1" s="1"/>
  <c r="E6173" i="1" s="1"/>
  <c r="A6175" i="1"/>
  <c r="A6176" i="1" l="1"/>
  <c r="B6175" i="1"/>
  <c r="C6175" i="1" s="1"/>
  <c r="D6175" i="1" s="1"/>
  <c r="E6174" i="1" s="1"/>
  <c r="A6177" i="1" l="1"/>
  <c r="B6176" i="1"/>
  <c r="C6176" i="1" s="1"/>
  <c r="D6176" i="1" s="1"/>
  <c r="E6175" i="1" s="1"/>
  <c r="B6177" i="1" l="1"/>
  <c r="C6177" i="1" s="1"/>
  <c r="D6177" i="1" s="1"/>
  <c r="E6176" i="1" s="1"/>
  <c r="A6178" i="1"/>
  <c r="A6179" i="1" l="1"/>
  <c r="B6178" i="1"/>
  <c r="C6178" i="1" s="1"/>
  <c r="D6178" i="1" s="1"/>
  <c r="E6177" i="1" s="1"/>
  <c r="B6179" i="1" l="1"/>
  <c r="C6179" i="1" s="1"/>
  <c r="D6179" i="1" s="1"/>
  <c r="E6178" i="1" s="1"/>
  <c r="A6180" i="1"/>
  <c r="B6180" i="1" l="1"/>
  <c r="C6180" i="1" s="1"/>
  <c r="D6180" i="1" s="1"/>
  <c r="E6179" i="1" s="1"/>
  <c r="A6181" i="1"/>
  <c r="B6181" i="1" l="1"/>
  <c r="C6181" i="1" s="1"/>
  <c r="A6182" i="1"/>
  <c r="D6181" i="1"/>
  <c r="E6180" i="1" s="1"/>
  <c r="B6182" i="1" l="1"/>
  <c r="C6182" i="1" s="1"/>
  <c r="D6182" i="1" s="1"/>
  <c r="E6181" i="1" s="1"/>
  <c r="A6183" i="1"/>
  <c r="B6183" i="1" l="1"/>
  <c r="C6183" i="1" s="1"/>
  <c r="D6183" i="1" s="1"/>
  <c r="E6182" i="1" s="1"/>
  <c r="A6184" i="1"/>
  <c r="B6184" i="1" l="1"/>
  <c r="C6184" i="1" s="1"/>
  <c r="D6184" i="1" s="1"/>
  <c r="E6183" i="1" s="1"/>
  <c r="A6185" i="1"/>
  <c r="B6185" i="1" l="1"/>
  <c r="C6185" i="1" s="1"/>
  <c r="D6185" i="1" s="1"/>
  <c r="E6184" i="1" s="1"/>
  <c r="A6186" i="1"/>
  <c r="B6186" i="1" l="1"/>
  <c r="C6186" i="1" s="1"/>
  <c r="D6186" i="1"/>
  <c r="E6185" i="1" s="1"/>
  <c r="A6187" i="1"/>
  <c r="A6188" i="1" l="1"/>
  <c r="B6187" i="1"/>
  <c r="C6187" i="1" s="1"/>
  <c r="D6187" i="1" s="1"/>
  <c r="E6186" i="1" s="1"/>
  <c r="A6189" i="1" l="1"/>
  <c r="B6188" i="1"/>
  <c r="C6188" i="1" s="1"/>
  <c r="D6188" i="1" s="1"/>
  <c r="E6187" i="1" s="1"/>
  <c r="A6190" i="1" l="1"/>
  <c r="B6189" i="1"/>
  <c r="C6189" i="1" s="1"/>
  <c r="D6189" i="1"/>
  <c r="E6188" i="1" s="1"/>
  <c r="A6191" i="1" l="1"/>
  <c r="B6190" i="1"/>
  <c r="C6190" i="1" s="1"/>
  <c r="D6190" i="1" s="1"/>
  <c r="E6189" i="1" s="1"/>
  <c r="A6192" i="1" l="1"/>
  <c r="B6191" i="1"/>
  <c r="C6191" i="1" s="1"/>
  <c r="D6191" i="1" s="1"/>
  <c r="E6190" i="1" s="1"/>
  <c r="B6192" i="1" l="1"/>
  <c r="C6192" i="1" s="1"/>
  <c r="D6192" i="1" s="1"/>
  <c r="E6191" i="1" s="1"/>
  <c r="A6193" i="1"/>
  <c r="A6194" i="1" l="1"/>
  <c r="B6193" i="1"/>
  <c r="C6193" i="1" s="1"/>
  <c r="D6193" i="1" s="1"/>
  <c r="E6192" i="1" s="1"/>
  <c r="B6194" i="1" l="1"/>
  <c r="C6194" i="1" s="1"/>
  <c r="A6195" i="1"/>
  <c r="D6194" i="1"/>
  <c r="E6193" i="1" s="1"/>
  <c r="B6195" i="1" l="1"/>
  <c r="C6195" i="1" s="1"/>
  <c r="D6195" i="1" s="1"/>
  <c r="E6194" i="1" s="1"/>
  <c r="A6196" i="1"/>
  <c r="A6197" i="1" l="1"/>
  <c r="B6196" i="1"/>
  <c r="C6196" i="1" s="1"/>
  <c r="D6196" i="1" s="1"/>
  <c r="E6195" i="1" s="1"/>
  <c r="A6198" i="1" l="1"/>
  <c r="B6197" i="1"/>
  <c r="C6197" i="1" s="1"/>
  <c r="D6197" i="1" s="1"/>
  <c r="E6196" i="1" s="1"/>
  <c r="A6199" i="1" l="1"/>
  <c r="B6198" i="1"/>
  <c r="C6198" i="1" s="1"/>
  <c r="D6198" i="1" s="1"/>
  <c r="E6197" i="1" s="1"/>
  <c r="A6200" i="1" l="1"/>
  <c r="B6199" i="1"/>
  <c r="C6199" i="1" s="1"/>
  <c r="D6199" i="1" s="1"/>
  <c r="E6198" i="1" s="1"/>
  <c r="B6200" i="1" l="1"/>
  <c r="C6200" i="1" s="1"/>
  <c r="D6200" i="1" s="1"/>
  <c r="E6199" i="1" s="1"/>
  <c r="A6201" i="1"/>
  <c r="A6202" i="1" l="1"/>
  <c r="B6201" i="1"/>
  <c r="C6201" i="1" s="1"/>
  <c r="D6201" i="1" s="1"/>
  <c r="E6200" i="1" s="1"/>
  <c r="B6202" i="1" l="1"/>
  <c r="C6202" i="1" s="1"/>
  <c r="A6203" i="1"/>
  <c r="D6202" i="1"/>
  <c r="E6201" i="1" s="1"/>
  <c r="B6203" i="1" l="1"/>
  <c r="C6203" i="1" s="1"/>
  <c r="D6203" i="1" s="1"/>
  <c r="E6202" i="1" s="1"/>
  <c r="A6204" i="1"/>
  <c r="A6205" i="1" l="1"/>
  <c r="B6204" i="1"/>
  <c r="C6204" i="1" s="1"/>
  <c r="D6204" i="1" s="1"/>
  <c r="E6203" i="1" s="1"/>
  <c r="B6205" i="1" l="1"/>
  <c r="C6205" i="1" s="1"/>
  <c r="A6206" i="1"/>
  <c r="D6205" i="1"/>
  <c r="E6204" i="1" s="1"/>
  <c r="A6207" i="1" l="1"/>
  <c r="B6206" i="1"/>
  <c r="C6206" i="1" s="1"/>
  <c r="D6206" i="1" s="1"/>
  <c r="E6205" i="1" s="1"/>
  <c r="A6208" i="1" l="1"/>
  <c r="B6207" i="1"/>
  <c r="C6207" i="1" s="1"/>
  <c r="D6207" i="1" s="1"/>
  <c r="E6206" i="1" s="1"/>
  <c r="B6208" i="1" l="1"/>
  <c r="C6208" i="1" s="1"/>
  <c r="D6208" i="1" s="1"/>
  <c r="E6207" i="1" s="1"/>
  <c r="A6209" i="1"/>
  <c r="A6210" i="1" l="1"/>
  <c r="B6209" i="1"/>
  <c r="C6209" i="1" s="1"/>
  <c r="D6209" i="1" s="1"/>
  <c r="E6208" i="1" s="1"/>
  <c r="B6210" i="1" l="1"/>
  <c r="C6210" i="1" s="1"/>
  <c r="A6211" i="1"/>
  <c r="D6210" i="1"/>
  <c r="E6209" i="1" s="1"/>
  <c r="B6211" i="1" l="1"/>
  <c r="C6211" i="1" s="1"/>
  <c r="D6211" i="1" s="1"/>
  <c r="E6210" i="1" s="1"/>
  <c r="A6212" i="1"/>
  <c r="A6213" i="1" l="1"/>
  <c r="B6212" i="1"/>
  <c r="C6212" i="1" s="1"/>
  <c r="D6212" i="1" s="1"/>
  <c r="E6211" i="1" s="1"/>
  <c r="B6213" i="1" l="1"/>
  <c r="C6213" i="1" s="1"/>
  <c r="A6214" i="1"/>
  <c r="D6213" i="1"/>
  <c r="E6212" i="1" s="1"/>
  <c r="B6214" i="1" l="1"/>
  <c r="C6214" i="1" s="1"/>
  <c r="D6214" i="1" s="1"/>
  <c r="E6213" i="1" s="1"/>
  <c r="A6215" i="1"/>
  <c r="A6216" i="1" l="1"/>
  <c r="B6215" i="1"/>
  <c r="C6215" i="1" s="1"/>
  <c r="D6215" i="1" s="1"/>
  <c r="E6214" i="1" s="1"/>
  <c r="B6216" i="1" l="1"/>
  <c r="C6216" i="1" s="1"/>
  <c r="D6216" i="1" s="1"/>
  <c r="E6215" i="1" s="1"/>
  <c r="A6217" i="1"/>
  <c r="B6217" i="1" l="1"/>
  <c r="C6217" i="1" s="1"/>
  <c r="D6217" i="1" s="1"/>
  <c r="E6216" i="1" s="1"/>
  <c r="A6218" i="1"/>
  <c r="B6218" i="1" l="1"/>
  <c r="C6218" i="1" s="1"/>
  <c r="A6219" i="1"/>
  <c r="D6218" i="1"/>
  <c r="E6217" i="1" s="1"/>
  <c r="B6219" i="1" l="1"/>
  <c r="C6219" i="1" s="1"/>
  <c r="D6219" i="1" s="1"/>
  <c r="E6218" i="1" s="1"/>
  <c r="A6220" i="1"/>
  <c r="A6221" i="1" l="1"/>
  <c r="B6220" i="1"/>
  <c r="C6220" i="1" s="1"/>
  <c r="D6220" i="1" s="1"/>
  <c r="E6219" i="1" s="1"/>
  <c r="B6221" i="1" l="1"/>
  <c r="C6221" i="1" s="1"/>
  <c r="D6221" i="1"/>
  <c r="E6220" i="1" s="1"/>
  <c r="A6222" i="1"/>
  <c r="A6223" i="1" l="1"/>
  <c r="B6222" i="1"/>
  <c r="C6222" i="1" s="1"/>
  <c r="D6222" i="1" s="1"/>
  <c r="E6221" i="1" s="1"/>
  <c r="B6223" i="1" l="1"/>
  <c r="C6223" i="1" s="1"/>
  <c r="D6223" i="1" s="1"/>
  <c r="E6222" i="1" s="1"/>
  <c r="A6224" i="1"/>
  <c r="A6225" i="1" l="1"/>
  <c r="B6224" i="1"/>
  <c r="C6224" i="1" s="1"/>
  <c r="D6224" i="1"/>
  <c r="E6223" i="1" s="1"/>
  <c r="B6225" i="1" l="1"/>
  <c r="C6225" i="1" s="1"/>
  <c r="A6226" i="1"/>
  <c r="D6225" i="1"/>
  <c r="E6224" i="1" s="1"/>
  <c r="B6226" i="1" l="1"/>
  <c r="C6226" i="1" s="1"/>
  <c r="D6226" i="1" s="1"/>
  <c r="E6225" i="1" s="1"/>
  <c r="A6227" i="1"/>
  <c r="A6228" i="1" l="1"/>
  <c r="B6227" i="1"/>
  <c r="C6227" i="1" s="1"/>
  <c r="D6227" i="1" s="1"/>
  <c r="E6226" i="1" s="1"/>
  <c r="B6228" i="1" l="1"/>
  <c r="C6228" i="1" s="1"/>
  <c r="A6229" i="1"/>
  <c r="D6228" i="1"/>
  <c r="E6227" i="1" s="1"/>
  <c r="A6230" i="1" l="1"/>
  <c r="B6229" i="1"/>
  <c r="C6229" i="1" s="1"/>
  <c r="D6229" i="1" s="1"/>
  <c r="E6228" i="1" s="1"/>
  <c r="A6231" i="1" l="1"/>
  <c r="B6230" i="1"/>
  <c r="C6230" i="1" s="1"/>
  <c r="D6230" i="1" s="1"/>
  <c r="E6229" i="1" s="1"/>
  <c r="A6232" i="1" l="1"/>
  <c r="B6231" i="1"/>
  <c r="C6231" i="1" s="1"/>
  <c r="D6231" i="1" s="1"/>
  <c r="E6230" i="1" s="1"/>
  <c r="A6233" i="1" l="1"/>
  <c r="B6232" i="1"/>
  <c r="C6232" i="1" s="1"/>
  <c r="D6232" i="1" s="1"/>
  <c r="E6231" i="1" s="1"/>
  <c r="A6234" i="1" l="1"/>
  <c r="B6233" i="1"/>
  <c r="C6233" i="1" s="1"/>
  <c r="D6233" i="1" s="1"/>
  <c r="E6232" i="1" s="1"/>
  <c r="A6235" i="1" l="1"/>
  <c r="B6234" i="1"/>
  <c r="C6234" i="1" s="1"/>
  <c r="D6234" i="1" s="1"/>
  <c r="E6233" i="1" s="1"/>
  <c r="A6236" i="1" l="1"/>
  <c r="B6235" i="1"/>
  <c r="C6235" i="1" s="1"/>
  <c r="D6235" i="1" s="1"/>
  <c r="E6234" i="1" s="1"/>
  <c r="B6236" i="1" l="1"/>
  <c r="C6236" i="1" s="1"/>
  <c r="A6237" i="1"/>
  <c r="D6236" i="1"/>
  <c r="E6235" i="1" s="1"/>
  <c r="A6238" i="1" l="1"/>
  <c r="B6237" i="1"/>
  <c r="C6237" i="1" s="1"/>
  <c r="D6237" i="1" s="1"/>
  <c r="E6236" i="1" s="1"/>
  <c r="B6238" i="1" l="1"/>
  <c r="C6238" i="1" s="1"/>
  <c r="D6238" i="1" s="1"/>
  <c r="E6237" i="1" s="1"/>
  <c r="A6239" i="1"/>
  <c r="A6240" i="1" l="1"/>
  <c r="B6239" i="1"/>
  <c r="C6239" i="1" s="1"/>
  <c r="D6239" i="1" s="1"/>
  <c r="E6238" i="1" s="1"/>
  <c r="A6241" i="1" l="1"/>
  <c r="B6240" i="1"/>
  <c r="C6240" i="1" s="1"/>
  <c r="D6240" i="1" s="1"/>
  <c r="E6239" i="1" s="1"/>
  <c r="B6241" i="1" l="1"/>
  <c r="C6241" i="1" s="1"/>
  <c r="D6241" i="1"/>
  <c r="E6240" i="1" s="1"/>
  <c r="A6242" i="1"/>
  <c r="A6243" i="1" l="1"/>
  <c r="B6242" i="1"/>
  <c r="C6242" i="1" s="1"/>
  <c r="D6242" i="1" s="1"/>
  <c r="E6241" i="1" s="1"/>
  <c r="B6243" i="1" l="1"/>
  <c r="C6243" i="1" s="1"/>
  <c r="D6243" i="1" s="1"/>
  <c r="E6242" i="1" s="1"/>
  <c r="A6244" i="1"/>
  <c r="B6244" i="1" l="1"/>
  <c r="C6244" i="1" s="1"/>
  <c r="D6244" i="1"/>
  <c r="E6243" i="1" s="1"/>
  <c r="A6245" i="1"/>
  <c r="A6246" i="1" l="1"/>
  <c r="B6245" i="1"/>
  <c r="C6245" i="1" s="1"/>
  <c r="D6245" i="1" s="1"/>
  <c r="E6244" i="1" s="1"/>
  <c r="B6246" i="1" l="1"/>
  <c r="C6246" i="1" s="1"/>
  <c r="D6246" i="1" s="1"/>
  <c r="E6245" i="1" s="1"/>
  <c r="A6247" i="1"/>
  <c r="A6248" i="1" l="1"/>
  <c r="B6247" i="1"/>
  <c r="C6247" i="1" s="1"/>
  <c r="D6247" i="1" s="1"/>
  <c r="E6246" i="1" s="1"/>
  <c r="B6248" i="1" l="1"/>
  <c r="C6248" i="1" s="1"/>
  <c r="D6248" i="1" s="1"/>
  <c r="E6247" i="1" s="1"/>
  <c r="A6249" i="1"/>
  <c r="B6249" i="1" l="1"/>
  <c r="C6249" i="1" s="1"/>
  <c r="D6249" i="1" s="1"/>
  <c r="E6248" i="1" s="1"/>
  <c r="A6250" i="1"/>
  <c r="A6251" i="1" l="1"/>
  <c r="B6250" i="1"/>
  <c r="C6250" i="1" s="1"/>
  <c r="D6250" i="1" s="1"/>
  <c r="E6249" i="1" s="1"/>
  <c r="A6252" i="1" l="1"/>
  <c r="B6251" i="1"/>
  <c r="C6251" i="1" s="1"/>
  <c r="D6251" i="1" s="1"/>
  <c r="E6250" i="1" s="1"/>
  <c r="B6252" i="1" l="1"/>
  <c r="C6252" i="1" s="1"/>
  <c r="A6253" i="1"/>
  <c r="D6252" i="1"/>
  <c r="E6251" i="1" s="1"/>
  <c r="B6253" i="1" l="1"/>
  <c r="C6253" i="1" s="1"/>
  <c r="D6253" i="1" s="1"/>
  <c r="E6252" i="1" s="1"/>
  <c r="A6254" i="1"/>
  <c r="A6255" i="1" l="1"/>
  <c r="B6254" i="1"/>
  <c r="C6254" i="1" s="1"/>
  <c r="D6254" i="1" s="1"/>
  <c r="E6253" i="1" s="1"/>
  <c r="A6256" i="1" l="1"/>
  <c r="B6255" i="1"/>
  <c r="C6255" i="1" s="1"/>
  <c r="D6255" i="1" s="1"/>
  <c r="E6254" i="1" s="1"/>
  <c r="A6257" i="1" l="1"/>
  <c r="B6256" i="1"/>
  <c r="C6256" i="1" s="1"/>
  <c r="D6256" i="1" s="1"/>
  <c r="E6255" i="1" s="1"/>
  <c r="A6258" i="1" l="1"/>
  <c r="B6257" i="1"/>
  <c r="C6257" i="1" s="1"/>
  <c r="D6257" i="1" s="1"/>
  <c r="E6256" i="1" s="1"/>
  <c r="A6259" i="1" l="1"/>
  <c r="B6258" i="1"/>
  <c r="C6258" i="1" s="1"/>
  <c r="D6258" i="1" s="1"/>
  <c r="E6257" i="1" s="1"/>
  <c r="B6259" i="1" l="1"/>
  <c r="C6259" i="1" s="1"/>
  <c r="A6260" i="1"/>
  <c r="D6259" i="1"/>
  <c r="E6258" i="1" s="1"/>
  <c r="B6260" i="1" l="1"/>
  <c r="C6260" i="1" s="1"/>
  <c r="A6261" i="1"/>
  <c r="D6260" i="1"/>
  <c r="E6259" i="1" s="1"/>
  <c r="A6262" i="1" l="1"/>
  <c r="B6261" i="1"/>
  <c r="C6261" i="1" s="1"/>
  <c r="D6261" i="1" s="1"/>
  <c r="E6260" i="1" s="1"/>
  <c r="A6263" i="1" l="1"/>
  <c r="B6262" i="1"/>
  <c r="C6262" i="1" s="1"/>
  <c r="D6262" i="1" s="1"/>
  <c r="E6261" i="1" s="1"/>
  <c r="A6264" i="1" l="1"/>
  <c r="B6263" i="1"/>
  <c r="C6263" i="1" s="1"/>
  <c r="D6263" i="1" s="1"/>
  <c r="E6262" i="1" s="1"/>
  <c r="A6265" i="1" l="1"/>
  <c r="B6264" i="1"/>
  <c r="C6264" i="1" s="1"/>
  <c r="D6264" i="1" s="1"/>
  <c r="E6263" i="1" s="1"/>
  <c r="A6266" i="1" l="1"/>
  <c r="B6265" i="1"/>
  <c r="C6265" i="1" s="1"/>
  <c r="D6265" i="1" s="1"/>
  <c r="E6264" i="1" s="1"/>
  <c r="A6267" i="1" l="1"/>
  <c r="B6266" i="1"/>
  <c r="C6266" i="1" s="1"/>
  <c r="D6266" i="1" s="1"/>
  <c r="E6265" i="1" s="1"/>
  <c r="B6267" i="1" l="1"/>
  <c r="C6267" i="1" s="1"/>
  <c r="D6267" i="1" s="1"/>
  <c r="E6266" i="1" s="1"/>
  <c r="A6268" i="1"/>
  <c r="B6268" i="1" l="1"/>
  <c r="C6268" i="1" s="1"/>
  <c r="A6269" i="1"/>
  <c r="D6268" i="1"/>
  <c r="E6267" i="1" s="1"/>
  <c r="A6270" i="1" l="1"/>
  <c r="B6269" i="1"/>
  <c r="C6269" i="1" s="1"/>
  <c r="D6269" i="1"/>
  <c r="E6268" i="1" s="1"/>
  <c r="B6270" i="1" l="1"/>
  <c r="C6270" i="1" s="1"/>
  <c r="D6270" i="1" s="1"/>
  <c r="E6269" i="1" s="1"/>
  <c r="A6271" i="1"/>
  <c r="B6271" i="1" l="1"/>
  <c r="C6271" i="1" s="1"/>
  <c r="A6272" i="1"/>
  <c r="D6271" i="1"/>
  <c r="E6270" i="1" s="1"/>
  <c r="B6272" i="1" l="1"/>
  <c r="C6272" i="1" s="1"/>
  <c r="D6272" i="1" s="1"/>
  <c r="E6271" i="1" s="1"/>
  <c r="A6273" i="1"/>
  <c r="A6274" i="1" l="1"/>
  <c r="B6273" i="1"/>
  <c r="C6273" i="1" s="1"/>
  <c r="D6273" i="1" s="1"/>
  <c r="E6272" i="1" s="1"/>
  <c r="B6274" i="1" l="1"/>
  <c r="C6274" i="1" s="1"/>
  <c r="D6274" i="1" s="1"/>
  <c r="E6273" i="1" s="1"/>
  <c r="A6275" i="1"/>
  <c r="B6275" i="1" l="1"/>
  <c r="C6275" i="1" s="1"/>
  <c r="D6275" i="1" s="1"/>
  <c r="E6274" i="1" s="1"/>
  <c r="A6276" i="1"/>
  <c r="A6277" i="1" l="1"/>
  <c r="B6276" i="1"/>
  <c r="C6276" i="1" s="1"/>
  <c r="D6276" i="1" s="1"/>
  <c r="E6275" i="1" s="1"/>
  <c r="B6277" i="1" l="1"/>
  <c r="C6277" i="1" s="1"/>
  <c r="D6277" i="1" s="1"/>
  <c r="E6276" i="1" s="1"/>
  <c r="A6278" i="1"/>
  <c r="A6279" i="1" l="1"/>
  <c r="B6278" i="1"/>
  <c r="C6278" i="1" s="1"/>
  <c r="D6278" i="1" s="1"/>
  <c r="E6277" i="1" s="1"/>
  <c r="B6279" i="1" l="1"/>
  <c r="C6279" i="1" s="1"/>
  <c r="A6280" i="1"/>
  <c r="D6279" i="1"/>
  <c r="E6278" i="1" s="1"/>
  <c r="A6281" i="1" l="1"/>
  <c r="B6280" i="1"/>
  <c r="C6280" i="1" s="1"/>
  <c r="D6280" i="1" s="1"/>
  <c r="E6279" i="1" s="1"/>
  <c r="A6282" i="1" l="1"/>
  <c r="B6281" i="1"/>
  <c r="C6281" i="1" s="1"/>
  <c r="D6281" i="1" s="1"/>
  <c r="E6280" i="1" s="1"/>
  <c r="B6282" i="1" l="1"/>
  <c r="C6282" i="1" s="1"/>
  <c r="A6283" i="1"/>
  <c r="D6282" i="1"/>
  <c r="E6281" i="1" s="1"/>
  <c r="A6284" i="1" l="1"/>
  <c r="B6283" i="1"/>
  <c r="C6283" i="1" s="1"/>
  <c r="D6283" i="1" s="1"/>
  <c r="E6282" i="1" s="1"/>
  <c r="A6285" i="1" l="1"/>
  <c r="B6284" i="1"/>
  <c r="C6284" i="1" s="1"/>
  <c r="D6284" i="1" s="1"/>
  <c r="E6283" i="1" s="1"/>
  <c r="B6285" i="1" l="1"/>
  <c r="C6285" i="1" s="1"/>
  <c r="D6285" i="1" s="1"/>
  <c r="E6284" i="1" s="1"/>
  <c r="A6286" i="1"/>
  <c r="A6287" i="1" l="1"/>
  <c r="B6286" i="1"/>
  <c r="C6286" i="1" s="1"/>
  <c r="D6286" i="1" s="1"/>
  <c r="E6285" i="1" s="1"/>
  <c r="B6287" i="1" l="1"/>
  <c r="C6287" i="1" s="1"/>
  <c r="D6287" i="1"/>
  <c r="E6286" i="1" s="1"/>
  <c r="A6288" i="1"/>
  <c r="B6288" i="1" l="1"/>
  <c r="C6288" i="1" s="1"/>
  <c r="D6288" i="1" s="1"/>
  <c r="E6287" i="1" s="1"/>
  <c r="A6289" i="1"/>
  <c r="A6290" i="1" l="1"/>
  <c r="B6289" i="1"/>
  <c r="C6289" i="1" s="1"/>
  <c r="D6289" i="1" s="1"/>
  <c r="E6288" i="1" s="1"/>
  <c r="B6290" i="1" l="1"/>
  <c r="C6290" i="1" s="1"/>
  <c r="A6291" i="1"/>
  <c r="D6290" i="1"/>
  <c r="E6289" i="1" s="1"/>
  <c r="A6292" i="1" l="1"/>
  <c r="B6291" i="1"/>
  <c r="C6291" i="1" s="1"/>
  <c r="D6291" i="1" s="1"/>
  <c r="E6290" i="1" s="1"/>
  <c r="A6293" i="1" l="1"/>
  <c r="B6292" i="1"/>
  <c r="C6292" i="1" s="1"/>
  <c r="D6292" i="1" s="1"/>
  <c r="E6291" i="1" s="1"/>
  <c r="A6294" i="1" l="1"/>
  <c r="B6293" i="1"/>
  <c r="C6293" i="1" s="1"/>
  <c r="D6293" i="1" s="1"/>
  <c r="E6292" i="1" s="1"/>
  <c r="A6295" i="1" l="1"/>
  <c r="B6294" i="1"/>
  <c r="C6294" i="1" s="1"/>
  <c r="D6294" i="1" s="1"/>
  <c r="E6293" i="1" s="1"/>
  <c r="B6295" i="1" l="1"/>
  <c r="C6295" i="1" s="1"/>
  <c r="D6295" i="1"/>
  <c r="E6294" i="1" s="1"/>
  <c r="A6296" i="1"/>
  <c r="A6297" i="1" l="1"/>
  <c r="B6296" i="1"/>
  <c r="C6296" i="1" s="1"/>
  <c r="D6296" i="1" s="1"/>
  <c r="E6295" i="1" s="1"/>
  <c r="A6298" i="1" l="1"/>
  <c r="B6297" i="1"/>
  <c r="C6297" i="1" s="1"/>
  <c r="D6297" i="1"/>
  <c r="E6296" i="1" s="1"/>
  <c r="B6298" i="1" l="1"/>
  <c r="C6298" i="1" s="1"/>
  <c r="D6298" i="1"/>
  <c r="E6297" i="1" s="1"/>
  <c r="A6299" i="1"/>
  <c r="B6299" i="1" l="1"/>
  <c r="C6299" i="1" s="1"/>
  <c r="D6299" i="1" s="1"/>
  <c r="E6298" i="1" s="1"/>
  <c r="A6300" i="1"/>
  <c r="B6300" i="1" l="1"/>
  <c r="C6300" i="1" s="1"/>
  <c r="D6300" i="1" s="1"/>
  <c r="E6299" i="1" s="1"/>
  <c r="A6301" i="1"/>
  <c r="A6302" i="1" l="1"/>
  <c r="B6301" i="1"/>
  <c r="C6301" i="1" s="1"/>
  <c r="D6301" i="1" s="1"/>
  <c r="E6300" i="1" s="1"/>
  <c r="A6303" i="1" l="1"/>
  <c r="B6302" i="1"/>
  <c r="C6302" i="1" s="1"/>
  <c r="D6302" i="1" s="1"/>
  <c r="E6301" i="1" s="1"/>
  <c r="B6303" i="1" l="1"/>
  <c r="C6303" i="1" s="1"/>
  <c r="D6303" i="1"/>
  <c r="E6302" i="1" s="1"/>
  <c r="A6304" i="1"/>
  <c r="A6305" i="1" l="1"/>
  <c r="B6304" i="1"/>
  <c r="C6304" i="1" s="1"/>
  <c r="D6304" i="1" s="1"/>
  <c r="E6303" i="1" s="1"/>
  <c r="A6306" i="1" l="1"/>
  <c r="B6305" i="1"/>
  <c r="C6305" i="1" s="1"/>
  <c r="D6305" i="1" s="1"/>
  <c r="E6304" i="1" s="1"/>
  <c r="A6307" i="1" l="1"/>
  <c r="B6306" i="1"/>
  <c r="C6306" i="1" s="1"/>
  <c r="D6306" i="1"/>
  <c r="E6305" i="1" s="1"/>
  <c r="A6308" i="1" l="1"/>
  <c r="B6307" i="1"/>
  <c r="C6307" i="1" s="1"/>
  <c r="D6307" i="1" s="1"/>
  <c r="E6306" i="1" s="1"/>
  <c r="B6308" i="1" l="1"/>
  <c r="C6308" i="1" s="1"/>
  <c r="D6308" i="1" s="1"/>
  <c r="E6307" i="1" s="1"/>
  <c r="A6309" i="1"/>
  <c r="B6309" i="1" l="1"/>
  <c r="C6309" i="1" s="1"/>
  <c r="D6309" i="1" s="1"/>
  <c r="E6308" i="1" s="1"/>
  <c r="A6310" i="1"/>
  <c r="A6311" i="1" l="1"/>
  <c r="B6310" i="1"/>
  <c r="C6310" i="1" s="1"/>
  <c r="D6310" i="1" s="1"/>
  <c r="E6309" i="1" s="1"/>
  <c r="B6311" i="1" l="1"/>
  <c r="C6311" i="1" s="1"/>
  <c r="D6311" i="1" s="1"/>
  <c r="E6310" i="1" s="1"/>
  <c r="A6312" i="1"/>
  <c r="B6312" i="1" l="1"/>
  <c r="C6312" i="1" s="1"/>
  <c r="D6312" i="1" s="1"/>
  <c r="E6311" i="1" s="1"/>
  <c r="A6313" i="1"/>
  <c r="B6313" i="1" l="1"/>
  <c r="C6313" i="1" s="1"/>
  <c r="A6314" i="1"/>
  <c r="D6313" i="1"/>
  <c r="E6312" i="1" s="1"/>
  <c r="B6314" i="1" l="1"/>
  <c r="C6314" i="1" s="1"/>
  <c r="A6315" i="1"/>
  <c r="D6314" i="1"/>
  <c r="E6313" i="1" s="1"/>
  <c r="A6316" i="1" l="1"/>
  <c r="B6315" i="1"/>
  <c r="C6315" i="1" s="1"/>
  <c r="D6315" i="1" s="1"/>
  <c r="E6314" i="1" s="1"/>
  <c r="A6317" i="1" l="1"/>
  <c r="B6316" i="1"/>
  <c r="C6316" i="1" s="1"/>
  <c r="D6316" i="1" s="1"/>
  <c r="E6315" i="1" s="1"/>
  <c r="B6317" i="1" l="1"/>
  <c r="C6317" i="1" s="1"/>
  <c r="D6317" i="1" s="1"/>
  <c r="E6316" i="1" s="1"/>
  <c r="A6318" i="1"/>
  <c r="A6319" i="1" l="1"/>
  <c r="B6318" i="1"/>
  <c r="C6318" i="1" s="1"/>
  <c r="D6318" i="1" s="1"/>
  <c r="E6317" i="1" s="1"/>
  <c r="B6319" i="1" l="1"/>
  <c r="C6319" i="1" s="1"/>
  <c r="D6319" i="1"/>
  <c r="E6318" i="1" s="1"/>
  <c r="A6320" i="1"/>
  <c r="A6321" i="1" l="1"/>
  <c r="B6320" i="1"/>
  <c r="C6320" i="1" s="1"/>
  <c r="D6320" i="1" s="1"/>
  <c r="E6319" i="1" s="1"/>
  <c r="A6322" i="1" l="1"/>
  <c r="B6321" i="1"/>
  <c r="C6321" i="1" s="1"/>
  <c r="D6321" i="1" s="1"/>
  <c r="E6320" i="1" s="1"/>
  <c r="B6322" i="1" l="1"/>
  <c r="C6322" i="1" s="1"/>
  <c r="D6322" i="1"/>
  <c r="E6321" i="1" s="1"/>
  <c r="A6323" i="1"/>
  <c r="A6324" i="1" l="1"/>
  <c r="B6323" i="1"/>
  <c r="C6323" i="1" s="1"/>
  <c r="D6323" i="1" s="1"/>
  <c r="E6322" i="1" s="1"/>
  <c r="A6325" i="1" l="1"/>
  <c r="B6324" i="1"/>
  <c r="C6324" i="1" s="1"/>
  <c r="D6324" i="1"/>
  <c r="E6323" i="1" s="1"/>
  <c r="B6325" i="1" l="1"/>
  <c r="C6325" i="1" s="1"/>
  <c r="D6325" i="1" s="1"/>
  <c r="E6324" i="1" s="1"/>
  <c r="A6326" i="1"/>
  <c r="A6327" i="1" l="1"/>
  <c r="B6326" i="1"/>
  <c r="C6326" i="1" s="1"/>
  <c r="D6326" i="1" s="1"/>
  <c r="E6325" i="1" s="1"/>
  <c r="B6327" i="1" l="1"/>
  <c r="C6327" i="1" s="1"/>
  <c r="D6327" i="1"/>
  <c r="E6326" i="1" s="1"/>
  <c r="A6328" i="1"/>
  <c r="B6328" i="1" l="1"/>
  <c r="C6328" i="1" s="1"/>
  <c r="D6328" i="1" s="1"/>
  <c r="E6327" i="1" s="1"/>
  <c r="A6329" i="1"/>
  <c r="A6330" i="1" l="1"/>
  <c r="B6329" i="1"/>
  <c r="C6329" i="1" s="1"/>
  <c r="D6329" i="1" s="1"/>
  <c r="E6328" i="1" s="1"/>
  <c r="B6330" i="1" l="1"/>
  <c r="C6330" i="1" s="1"/>
  <c r="D6330" i="1"/>
  <c r="E6329" i="1" s="1"/>
  <c r="A6331" i="1"/>
  <c r="A6332" i="1" l="1"/>
  <c r="B6331" i="1"/>
  <c r="C6331" i="1" s="1"/>
  <c r="D6331" i="1" s="1"/>
  <c r="E6330" i="1" s="1"/>
  <c r="B6332" i="1" l="1"/>
  <c r="C6332" i="1" s="1"/>
  <c r="D6332" i="1" s="1"/>
  <c r="E6331" i="1" s="1"/>
  <c r="A6333" i="1"/>
  <c r="B6333" i="1" l="1"/>
  <c r="C6333" i="1" s="1"/>
  <c r="D6333" i="1" s="1"/>
  <c r="E6332" i="1" s="1"/>
  <c r="A6334" i="1"/>
  <c r="A6335" i="1" l="1"/>
  <c r="B6334" i="1"/>
  <c r="C6334" i="1" s="1"/>
  <c r="D6334" i="1" s="1"/>
  <c r="E6333" i="1" s="1"/>
  <c r="B6335" i="1" l="1"/>
  <c r="C6335" i="1" s="1"/>
  <c r="D6335" i="1"/>
  <c r="E6334" i="1" s="1"/>
  <c r="A6336" i="1"/>
  <c r="B6336" i="1" l="1"/>
  <c r="C6336" i="1" s="1"/>
  <c r="D6336" i="1" s="1"/>
  <c r="E6335" i="1" s="1"/>
  <c r="A6337" i="1"/>
  <c r="B6337" i="1" l="1"/>
  <c r="C6337" i="1" s="1"/>
  <c r="D6337" i="1" s="1"/>
  <c r="E6336" i="1" s="1"/>
  <c r="A6338" i="1"/>
  <c r="B6338" i="1" l="1"/>
  <c r="C6338" i="1" s="1"/>
  <c r="A6339" i="1"/>
  <c r="D6338" i="1"/>
  <c r="E6337" i="1" s="1"/>
  <c r="A6340" i="1" l="1"/>
  <c r="B6339" i="1"/>
  <c r="C6339" i="1" s="1"/>
  <c r="D6339" i="1" s="1"/>
  <c r="E6338" i="1" s="1"/>
  <c r="A6341" i="1" l="1"/>
  <c r="B6340" i="1"/>
  <c r="C6340" i="1" s="1"/>
  <c r="D6340" i="1" s="1"/>
  <c r="E6339" i="1" s="1"/>
  <c r="B6341" i="1" l="1"/>
  <c r="C6341" i="1" s="1"/>
  <c r="D6341" i="1" s="1"/>
  <c r="E6340" i="1" s="1"/>
  <c r="A6342" i="1"/>
  <c r="B6342" i="1" l="1"/>
  <c r="C6342" i="1" s="1"/>
  <c r="D6342" i="1" s="1"/>
  <c r="E6341" i="1" s="1"/>
  <c r="A6343" i="1"/>
  <c r="B6343" i="1" l="1"/>
  <c r="C6343" i="1" s="1"/>
  <c r="D6343" i="1"/>
  <c r="E6342" i="1" s="1"/>
  <c r="A6344" i="1"/>
  <c r="A6345" i="1" l="1"/>
  <c r="B6344" i="1"/>
  <c r="C6344" i="1" s="1"/>
  <c r="D6344" i="1" s="1"/>
  <c r="E6343" i="1" s="1"/>
  <c r="A6346" i="1" l="1"/>
  <c r="B6345" i="1"/>
  <c r="C6345" i="1" s="1"/>
  <c r="D6345" i="1" s="1"/>
  <c r="E6344" i="1" s="1"/>
  <c r="B6346" i="1" l="1"/>
  <c r="C6346" i="1" s="1"/>
  <c r="D6346" i="1"/>
  <c r="E6345" i="1" s="1"/>
  <c r="A6347" i="1"/>
  <c r="A6348" i="1" l="1"/>
  <c r="B6347" i="1"/>
  <c r="C6347" i="1" s="1"/>
  <c r="D6347" i="1" s="1"/>
  <c r="E6346" i="1" s="1"/>
  <c r="A6349" i="1" l="1"/>
  <c r="B6348" i="1"/>
  <c r="C6348" i="1" s="1"/>
  <c r="D6348" i="1" s="1"/>
  <c r="E6347" i="1" s="1"/>
  <c r="A6350" i="1" l="1"/>
  <c r="B6349" i="1"/>
  <c r="C6349" i="1" s="1"/>
  <c r="D6349" i="1" s="1"/>
  <c r="E6348" i="1" s="1"/>
  <c r="A6351" i="1" l="1"/>
  <c r="B6350" i="1"/>
  <c r="C6350" i="1" s="1"/>
  <c r="D6350" i="1" s="1"/>
  <c r="E6349" i="1" s="1"/>
  <c r="B6351" i="1" l="1"/>
  <c r="C6351" i="1" s="1"/>
  <c r="A6352" i="1"/>
  <c r="D6351" i="1"/>
  <c r="E6350" i="1" s="1"/>
  <c r="B6352" i="1" l="1"/>
  <c r="C6352" i="1" s="1"/>
  <c r="D6352" i="1" s="1"/>
  <c r="E6351" i="1" s="1"/>
  <c r="A6353" i="1"/>
  <c r="A6354" i="1" l="1"/>
  <c r="B6353" i="1"/>
  <c r="C6353" i="1" s="1"/>
  <c r="D6353" i="1"/>
  <c r="E6352" i="1" s="1"/>
  <c r="A6355" i="1" l="1"/>
  <c r="B6354" i="1"/>
  <c r="C6354" i="1" s="1"/>
  <c r="D6354" i="1"/>
  <c r="E6353" i="1" s="1"/>
  <c r="A6356" i="1" l="1"/>
  <c r="B6355" i="1"/>
  <c r="C6355" i="1" s="1"/>
  <c r="D6355" i="1" s="1"/>
  <c r="E6354" i="1" s="1"/>
  <c r="B6356" i="1" l="1"/>
  <c r="C6356" i="1" s="1"/>
  <c r="D6356" i="1" s="1"/>
  <c r="E6355" i="1" s="1"/>
  <c r="A6357" i="1"/>
  <c r="B6357" i="1" l="1"/>
  <c r="C6357" i="1" s="1"/>
  <c r="D6357" i="1" s="1"/>
  <c r="E6356" i="1" s="1"/>
  <c r="A6358" i="1"/>
  <c r="A6359" i="1" l="1"/>
  <c r="B6358" i="1"/>
  <c r="C6358" i="1" s="1"/>
  <c r="D6358" i="1" s="1"/>
  <c r="E6357" i="1" s="1"/>
  <c r="B6359" i="1" l="1"/>
  <c r="C6359" i="1" s="1"/>
  <c r="D6359" i="1"/>
  <c r="E6358" i="1" s="1"/>
  <c r="A6360" i="1"/>
  <c r="B6360" i="1" l="1"/>
  <c r="C6360" i="1" s="1"/>
  <c r="D6360" i="1" s="1"/>
  <c r="E6359" i="1" s="1"/>
  <c r="A6361" i="1"/>
  <c r="B6361" i="1" l="1"/>
  <c r="C6361" i="1" s="1"/>
  <c r="A6362" i="1"/>
  <c r="D6361" i="1"/>
  <c r="E6360" i="1" s="1"/>
  <c r="B6362" i="1" l="1"/>
  <c r="C6362" i="1" s="1"/>
  <c r="A6363" i="1"/>
  <c r="D6362" i="1"/>
  <c r="E6361" i="1" s="1"/>
  <c r="A6364" i="1" l="1"/>
  <c r="B6363" i="1"/>
  <c r="C6363" i="1" s="1"/>
  <c r="D6363" i="1" s="1"/>
  <c r="E6362" i="1" s="1"/>
  <c r="A6365" i="1" l="1"/>
  <c r="B6364" i="1"/>
  <c r="C6364" i="1" s="1"/>
  <c r="D6364" i="1" s="1"/>
  <c r="E6363" i="1" s="1"/>
  <c r="B6365" i="1" l="1"/>
  <c r="C6365" i="1" s="1"/>
  <c r="D6365" i="1" s="1"/>
  <c r="E6364" i="1" s="1"/>
  <c r="A6366" i="1"/>
  <c r="A6367" i="1" l="1"/>
  <c r="B6366" i="1"/>
  <c r="C6366" i="1" s="1"/>
  <c r="D6366" i="1" s="1"/>
  <c r="E6365" i="1" s="1"/>
  <c r="B6367" i="1" l="1"/>
  <c r="C6367" i="1" s="1"/>
  <c r="D6367" i="1"/>
  <c r="E6366" i="1" s="1"/>
  <c r="A6368" i="1"/>
  <c r="B6368" i="1" l="1"/>
  <c r="C6368" i="1" s="1"/>
  <c r="D6368" i="1" s="1"/>
  <c r="E6367" i="1" s="1"/>
  <c r="A6369" i="1"/>
  <c r="A6370" i="1" l="1"/>
  <c r="B6369" i="1"/>
  <c r="C6369" i="1" s="1"/>
  <c r="D6369" i="1" s="1"/>
  <c r="E6368" i="1" s="1"/>
  <c r="B6370" i="1" l="1"/>
  <c r="C6370" i="1" s="1"/>
  <c r="A6371" i="1"/>
  <c r="D6370" i="1"/>
  <c r="E6369" i="1" s="1"/>
  <c r="B6371" i="1" l="1"/>
  <c r="C6371" i="1" s="1"/>
  <c r="D6371" i="1" s="1"/>
  <c r="E6370" i="1" s="1"/>
  <c r="A6372" i="1"/>
  <c r="A6373" i="1" l="1"/>
  <c r="B6372" i="1"/>
  <c r="C6372" i="1" s="1"/>
  <c r="D6372" i="1" s="1"/>
  <c r="E6371" i="1" s="1"/>
  <c r="B6373" i="1" l="1"/>
  <c r="C6373" i="1" s="1"/>
  <c r="D6373" i="1" s="1"/>
  <c r="E6372" i="1" s="1"/>
  <c r="A6374" i="1"/>
  <c r="A6375" i="1" l="1"/>
  <c r="B6374" i="1"/>
  <c r="C6374" i="1" s="1"/>
  <c r="D6374" i="1" s="1"/>
  <c r="E6373" i="1" s="1"/>
  <c r="B6375" i="1" l="1"/>
  <c r="C6375" i="1" s="1"/>
  <c r="D6375" i="1"/>
  <c r="E6374" i="1" s="1"/>
  <c r="A6376" i="1"/>
  <c r="B6376" i="1" l="1"/>
  <c r="C6376" i="1" s="1"/>
  <c r="D6376" i="1" s="1"/>
  <c r="E6375" i="1" s="1"/>
  <c r="A6377" i="1"/>
  <c r="A6378" i="1" l="1"/>
  <c r="B6377" i="1"/>
  <c r="C6377" i="1" s="1"/>
  <c r="D6377" i="1" s="1"/>
  <c r="E6376" i="1" s="1"/>
  <c r="B6378" i="1" l="1"/>
  <c r="C6378" i="1" s="1"/>
  <c r="A6379" i="1"/>
  <c r="D6378" i="1"/>
  <c r="E6377" i="1" s="1"/>
  <c r="A6380" i="1" l="1"/>
  <c r="B6379" i="1"/>
  <c r="C6379" i="1" s="1"/>
  <c r="D6379" i="1" s="1"/>
  <c r="E6378" i="1" s="1"/>
  <c r="A6381" i="1" l="1"/>
  <c r="B6380" i="1"/>
  <c r="C6380" i="1" s="1"/>
  <c r="D6380" i="1" s="1"/>
  <c r="E6379" i="1" s="1"/>
  <c r="B6381" i="1" l="1"/>
  <c r="C6381" i="1" s="1"/>
  <c r="D6381" i="1" s="1"/>
  <c r="E6380" i="1" s="1"/>
  <c r="A6382" i="1"/>
  <c r="A6383" i="1" l="1"/>
  <c r="B6382" i="1"/>
  <c r="C6382" i="1" s="1"/>
  <c r="D6382" i="1" s="1"/>
  <c r="E6381" i="1" s="1"/>
  <c r="B6383" i="1" l="1"/>
  <c r="C6383" i="1" s="1"/>
  <c r="D6383" i="1" s="1"/>
  <c r="E6382" i="1" s="1"/>
  <c r="A6384" i="1"/>
  <c r="B6384" i="1" l="1"/>
  <c r="C6384" i="1" s="1"/>
  <c r="D6384" i="1" s="1"/>
  <c r="E6383" i="1" s="1"/>
  <c r="A6385" i="1"/>
  <c r="B6385" i="1" l="1"/>
  <c r="C6385" i="1" s="1"/>
  <c r="D6385" i="1" s="1"/>
  <c r="E6384" i="1" s="1"/>
  <c r="A6386" i="1"/>
  <c r="B6386" i="1" l="1"/>
  <c r="C6386" i="1" s="1"/>
  <c r="A6387" i="1"/>
  <c r="D6386" i="1"/>
  <c r="E6385" i="1" s="1"/>
  <c r="A6388" i="1" l="1"/>
  <c r="B6387" i="1"/>
  <c r="C6387" i="1" s="1"/>
  <c r="D6387" i="1" s="1"/>
  <c r="E6386" i="1" s="1"/>
  <c r="A6389" i="1" l="1"/>
  <c r="B6388" i="1"/>
  <c r="C6388" i="1" s="1"/>
  <c r="D6388" i="1" s="1"/>
  <c r="E6387" i="1" s="1"/>
  <c r="B6389" i="1" l="1"/>
  <c r="C6389" i="1" s="1"/>
  <c r="D6389" i="1" s="1"/>
  <c r="E6388" i="1" s="1"/>
  <c r="A6390" i="1"/>
  <c r="A6391" i="1" l="1"/>
  <c r="B6390" i="1"/>
  <c r="C6390" i="1" s="1"/>
  <c r="D6390" i="1" s="1"/>
  <c r="E6389" i="1" s="1"/>
  <c r="B6391" i="1" l="1"/>
  <c r="C6391" i="1" s="1"/>
  <c r="D6391" i="1"/>
  <c r="E6390" i="1" s="1"/>
  <c r="A6392" i="1"/>
  <c r="A6393" i="1" l="1"/>
  <c r="B6392" i="1"/>
  <c r="C6392" i="1" s="1"/>
  <c r="D6392" i="1" s="1"/>
  <c r="E6391" i="1" s="1"/>
  <c r="A6394" i="1" l="1"/>
  <c r="B6393" i="1"/>
  <c r="C6393" i="1" s="1"/>
  <c r="D6393" i="1"/>
  <c r="E6392" i="1" s="1"/>
  <c r="B6394" i="1" l="1"/>
  <c r="C6394" i="1" s="1"/>
  <c r="A6395" i="1"/>
  <c r="D6394" i="1"/>
  <c r="E6393" i="1" s="1"/>
  <c r="B6395" i="1" l="1"/>
  <c r="C6395" i="1" s="1"/>
  <c r="D6395" i="1" s="1"/>
  <c r="E6394" i="1" s="1"/>
  <c r="A6396" i="1"/>
  <c r="A6397" i="1" l="1"/>
  <c r="B6396" i="1"/>
  <c r="C6396" i="1" s="1"/>
  <c r="D6396" i="1" s="1"/>
  <c r="E6395" i="1" s="1"/>
  <c r="B6397" i="1" l="1"/>
  <c r="C6397" i="1" s="1"/>
  <c r="D6397" i="1" s="1"/>
  <c r="E6396" i="1" s="1"/>
  <c r="A6398" i="1"/>
  <c r="A6399" i="1" l="1"/>
  <c r="B6398" i="1"/>
  <c r="C6398" i="1" s="1"/>
  <c r="D6398" i="1" s="1"/>
  <c r="E6397" i="1" s="1"/>
  <c r="B6399" i="1" l="1"/>
  <c r="C6399" i="1" s="1"/>
  <c r="D6399" i="1" s="1"/>
  <c r="E6398" i="1" s="1"/>
  <c r="A6400" i="1"/>
  <c r="A6401" i="1" l="1"/>
  <c r="B6400" i="1"/>
  <c r="C6400" i="1" s="1"/>
  <c r="D6400" i="1" s="1"/>
  <c r="E6399" i="1" s="1"/>
  <c r="B6401" i="1" l="1"/>
  <c r="C6401" i="1" s="1"/>
  <c r="D6401" i="1" s="1"/>
  <c r="E6400" i="1" s="1"/>
  <c r="A6402" i="1"/>
  <c r="A6403" i="1" l="1"/>
  <c r="B6402" i="1"/>
  <c r="C6402" i="1" s="1"/>
  <c r="D6402" i="1"/>
  <c r="E6401" i="1" s="1"/>
  <c r="B6403" i="1" l="1"/>
  <c r="C6403" i="1" s="1"/>
  <c r="D6403" i="1" s="1"/>
  <c r="E6402" i="1" s="1"/>
  <c r="A6404" i="1"/>
  <c r="A6405" i="1" l="1"/>
  <c r="B6404" i="1"/>
  <c r="C6404" i="1" s="1"/>
  <c r="D6404" i="1" s="1"/>
  <c r="E6403" i="1" s="1"/>
  <c r="B6405" i="1" l="1"/>
  <c r="C6405" i="1" s="1"/>
  <c r="D6405" i="1" s="1"/>
  <c r="E6404" i="1" s="1"/>
  <c r="A6406" i="1"/>
  <c r="A6407" i="1" l="1"/>
  <c r="B6406" i="1"/>
  <c r="C6406" i="1" s="1"/>
  <c r="D6406" i="1" s="1"/>
  <c r="E6405" i="1" s="1"/>
  <c r="B6407" i="1" l="1"/>
  <c r="C6407" i="1" s="1"/>
  <c r="D6407" i="1"/>
  <c r="E6406" i="1" s="1"/>
  <c r="A6408" i="1"/>
  <c r="A6409" i="1" l="1"/>
  <c r="B6408" i="1"/>
  <c r="C6408" i="1" s="1"/>
  <c r="D6408" i="1" s="1"/>
  <c r="E6407" i="1" s="1"/>
  <c r="B6409" i="1" l="1"/>
  <c r="C6409" i="1" s="1"/>
  <c r="D6409" i="1"/>
  <c r="E6408" i="1" s="1"/>
  <c r="A6410" i="1"/>
  <c r="B6410" i="1" l="1"/>
  <c r="C6410" i="1" s="1"/>
  <c r="D6410" i="1"/>
  <c r="E6409" i="1" s="1"/>
  <c r="A6411" i="1"/>
  <c r="B6411" i="1" l="1"/>
  <c r="C6411" i="1" s="1"/>
  <c r="D6411" i="1" s="1"/>
  <c r="E6410" i="1" s="1"/>
  <c r="A6412" i="1"/>
  <c r="B6412" i="1" l="1"/>
  <c r="C6412" i="1" s="1"/>
  <c r="D6412" i="1" s="1"/>
  <c r="E6411" i="1" s="1"/>
  <c r="A6413" i="1"/>
  <c r="B6413" i="1" l="1"/>
  <c r="C6413" i="1" s="1"/>
  <c r="D6413" i="1" s="1"/>
  <c r="E6412" i="1" s="1"/>
  <c r="A6414" i="1"/>
  <c r="A6415" i="1" l="1"/>
  <c r="B6414" i="1"/>
  <c r="C6414" i="1" s="1"/>
  <c r="D6414" i="1" s="1"/>
  <c r="E6413" i="1" s="1"/>
  <c r="B6415" i="1" l="1"/>
  <c r="C6415" i="1" s="1"/>
  <c r="D6415" i="1"/>
  <c r="E6414" i="1" s="1"/>
  <c r="A6416" i="1"/>
  <c r="B6416" i="1" l="1"/>
  <c r="C6416" i="1" s="1"/>
  <c r="D6416" i="1" s="1"/>
  <c r="E6415" i="1" s="1"/>
  <c r="A6417" i="1"/>
  <c r="A6418" i="1" l="1"/>
  <c r="B6417" i="1"/>
  <c r="C6417" i="1" s="1"/>
  <c r="D6417" i="1"/>
  <c r="E6416" i="1" s="1"/>
  <c r="B6418" i="1" l="1"/>
  <c r="C6418" i="1" s="1"/>
  <c r="A6419" i="1"/>
  <c r="D6418" i="1"/>
  <c r="E6417" i="1" s="1"/>
  <c r="A6420" i="1" l="1"/>
  <c r="B6419" i="1"/>
  <c r="C6419" i="1" s="1"/>
  <c r="D6419" i="1" s="1"/>
  <c r="E6418" i="1" s="1"/>
  <c r="A6421" i="1" l="1"/>
  <c r="B6420" i="1"/>
  <c r="C6420" i="1" s="1"/>
  <c r="D6420" i="1" s="1"/>
  <c r="E6419" i="1" s="1"/>
  <c r="B6421" i="1" l="1"/>
  <c r="C6421" i="1" s="1"/>
  <c r="D6421" i="1" s="1"/>
  <c r="E6420" i="1" s="1"/>
  <c r="A6422" i="1"/>
  <c r="A6423" i="1" l="1"/>
  <c r="B6422" i="1"/>
  <c r="C6422" i="1" s="1"/>
  <c r="D6422" i="1" s="1"/>
  <c r="E6421" i="1" s="1"/>
  <c r="B6423" i="1" l="1"/>
  <c r="C6423" i="1" s="1"/>
  <c r="D6423" i="1"/>
  <c r="E6422" i="1" s="1"/>
  <c r="A6424" i="1"/>
  <c r="B6424" i="1" l="1"/>
  <c r="C6424" i="1" s="1"/>
  <c r="D6424" i="1" s="1"/>
  <c r="E6423" i="1" s="1"/>
  <c r="A6425" i="1"/>
  <c r="A6426" i="1" l="1"/>
  <c r="B6425" i="1"/>
  <c r="C6425" i="1" s="1"/>
  <c r="D6425" i="1" s="1"/>
  <c r="E6424" i="1" s="1"/>
  <c r="B6426" i="1" l="1"/>
  <c r="C6426" i="1" s="1"/>
  <c r="D6426" i="1" s="1"/>
  <c r="E6425" i="1" s="1"/>
  <c r="A6427" i="1"/>
  <c r="A6428" i="1" l="1"/>
  <c r="B6427" i="1"/>
  <c r="C6427" i="1" s="1"/>
  <c r="D6427" i="1" s="1"/>
  <c r="E6426" i="1" s="1"/>
  <c r="B6428" i="1" l="1"/>
  <c r="C6428" i="1" s="1"/>
  <c r="D6428" i="1" s="1"/>
  <c r="E6427" i="1" s="1"/>
  <c r="A6429" i="1"/>
  <c r="A6430" i="1" l="1"/>
  <c r="B6429" i="1"/>
  <c r="C6429" i="1" s="1"/>
  <c r="D6429" i="1" s="1"/>
  <c r="E6428" i="1" s="1"/>
  <c r="A6431" i="1" l="1"/>
  <c r="B6430" i="1"/>
  <c r="C6430" i="1" s="1"/>
  <c r="D6430" i="1" s="1"/>
  <c r="E6429" i="1" s="1"/>
  <c r="A6432" i="1" l="1"/>
  <c r="B6431" i="1"/>
  <c r="C6431" i="1" s="1"/>
  <c r="D6431" i="1" s="1"/>
  <c r="E6430" i="1" s="1"/>
  <c r="B6432" i="1" l="1"/>
  <c r="C6432" i="1" s="1"/>
  <c r="D6432" i="1" s="1"/>
  <c r="E6431" i="1" s="1"/>
  <c r="A6433" i="1"/>
  <c r="A6434" i="1" l="1"/>
  <c r="B6433" i="1"/>
  <c r="C6433" i="1" s="1"/>
  <c r="D6433" i="1" s="1"/>
  <c r="E6432" i="1" s="1"/>
  <c r="B6434" i="1" l="1"/>
  <c r="C6434" i="1" s="1"/>
  <c r="A6435" i="1"/>
  <c r="D6434" i="1"/>
  <c r="E6433" i="1" s="1"/>
  <c r="A6436" i="1" l="1"/>
  <c r="B6435" i="1"/>
  <c r="C6435" i="1" s="1"/>
  <c r="D6435" i="1" s="1"/>
  <c r="E6434" i="1" s="1"/>
  <c r="A6437" i="1" l="1"/>
  <c r="B6436" i="1"/>
  <c r="C6436" i="1" s="1"/>
  <c r="D6436" i="1" s="1"/>
  <c r="E6435" i="1" s="1"/>
  <c r="A6438" i="1" l="1"/>
  <c r="B6437" i="1"/>
  <c r="C6437" i="1" s="1"/>
  <c r="D6437" i="1" s="1"/>
  <c r="E6436" i="1" s="1"/>
  <c r="B6438" i="1" l="1"/>
  <c r="C6438" i="1" s="1"/>
  <c r="D6438" i="1" s="1"/>
  <c r="E6437" i="1" s="1"/>
  <c r="A6439" i="1"/>
  <c r="B6439" i="1" l="1"/>
  <c r="C6439" i="1" s="1"/>
  <c r="D6439" i="1"/>
  <c r="E6438" i="1" s="1"/>
  <c r="A6440" i="1"/>
  <c r="A6441" i="1" l="1"/>
  <c r="B6440" i="1"/>
  <c r="C6440" i="1" s="1"/>
  <c r="D6440" i="1" s="1"/>
  <c r="E6439" i="1" s="1"/>
  <c r="B6441" i="1" l="1"/>
  <c r="C6441" i="1" s="1"/>
  <c r="D6441" i="1" s="1"/>
  <c r="E6440" i="1" s="1"/>
  <c r="A6442" i="1"/>
  <c r="A6443" i="1" l="1"/>
  <c r="B6442" i="1"/>
  <c r="C6442" i="1" s="1"/>
  <c r="D6442" i="1" s="1"/>
  <c r="E6441" i="1" s="1"/>
  <c r="A6444" i="1" l="1"/>
  <c r="B6443" i="1"/>
  <c r="C6443" i="1" s="1"/>
  <c r="D6443" i="1" s="1"/>
  <c r="E6442" i="1" s="1"/>
  <c r="A6445" i="1" l="1"/>
  <c r="B6444" i="1"/>
  <c r="C6444" i="1" s="1"/>
  <c r="D6444" i="1" s="1"/>
  <c r="E6443" i="1" s="1"/>
  <c r="B6445" i="1" l="1"/>
  <c r="C6445" i="1" s="1"/>
  <c r="D6445" i="1" s="1"/>
  <c r="E6444" i="1" s="1"/>
  <c r="A6446" i="1"/>
  <c r="A6447" i="1" l="1"/>
  <c r="B6446" i="1"/>
  <c r="C6446" i="1" s="1"/>
  <c r="D6446" i="1" s="1"/>
  <c r="E6445" i="1" s="1"/>
  <c r="B6447" i="1" l="1"/>
  <c r="C6447" i="1" s="1"/>
  <c r="D6447" i="1"/>
  <c r="E6446" i="1" s="1"/>
  <c r="A6448" i="1"/>
  <c r="B6448" i="1" l="1"/>
  <c r="C6448" i="1" s="1"/>
  <c r="D6448" i="1" s="1"/>
  <c r="E6447" i="1" s="1"/>
  <c r="A6449" i="1"/>
  <c r="A6450" i="1" l="1"/>
  <c r="B6449" i="1"/>
  <c r="C6449" i="1" s="1"/>
  <c r="D6449" i="1" s="1"/>
  <c r="E6448" i="1" s="1"/>
  <c r="B6450" i="1" l="1"/>
  <c r="C6450" i="1" s="1"/>
  <c r="D6450" i="1"/>
  <c r="E6449" i="1" s="1"/>
  <c r="A6451" i="1"/>
  <c r="A6452" i="1" l="1"/>
  <c r="B6451" i="1"/>
  <c r="C6451" i="1" s="1"/>
  <c r="D6451" i="1" s="1"/>
  <c r="E6450" i="1" s="1"/>
  <c r="A6453" i="1" l="1"/>
  <c r="B6452" i="1"/>
  <c r="C6452" i="1" s="1"/>
  <c r="D6452" i="1" s="1"/>
  <c r="E6451" i="1" s="1"/>
  <c r="B6453" i="1" l="1"/>
  <c r="C6453" i="1" s="1"/>
  <c r="D6453" i="1" s="1"/>
  <c r="E6452" i="1" s="1"/>
  <c r="A6454" i="1"/>
  <c r="A6455" i="1" l="1"/>
  <c r="B6454" i="1"/>
  <c r="C6454" i="1" s="1"/>
  <c r="D6454" i="1" s="1"/>
  <c r="E6453" i="1" s="1"/>
  <c r="B6455" i="1" l="1"/>
  <c r="C6455" i="1" s="1"/>
  <c r="D6455" i="1"/>
  <c r="E6454" i="1" s="1"/>
  <c r="A6456" i="1"/>
  <c r="B6456" i="1" l="1"/>
  <c r="C6456" i="1" s="1"/>
  <c r="D6456" i="1" s="1"/>
  <c r="E6455" i="1" s="1"/>
  <c r="A6457" i="1"/>
  <c r="B6457" i="1" l="1"/>
  <c r="C6457" i="1" s="1"/>
  <c r="D6457" i="1" s="1"/>
  <c r="E6456" i="1" s="1"/>
  <c r="A6458" i="1"/>
  <c r="B6458" i="1" l="1"/>
  <c r="C6458" i="1" s="1"/>
  <c r="A6459" i="1"/>
  <c r="D6458" i="1"/>
  <c r="E6457" i="1" s="1"/>
  <c r="B6459" i="1" l="1"/>
  <c r="C6459" i="1" s="1"/>
  <c r="D6459" i="1" s="1"/>
  <c r="E6458" i="1" s="1"/>
  <c r="A6460" i="1"/>
  <c r="A6461" i="1" l="1"/>
  <c r="B6460" i="1"/>
  <c r="C6460" i="1" s="1"/>
  <c r="D6460" i="1" s="1"/>
  <c r="E6459" i="1" s="1"/>
  <c r="B6461" i="1" l="1"/>
  <c r="C6461" i="1" s="1"/>
  <c r="D6461" i="1" s="1"/>
  <c r="E6460" i="1" s="1"/>
  <c r="A6462" i="1"/>
  <c r="B6462" i="1" l="1"/>
  <c r="C6462" i="1" s="1"/>
  <c r="D6462" i="1" s="1"/>
  <c r="E6461" i="1" s="1"/>
  <c r="A6463" i="1"/>
  <c r="B6463" i="1" l="1"/>
  <c r="C6463" i="1" s="1"/>
  <c r="D6463" i="1"/>
  <c r="E6462" i="1" s="1"/>
  <c r="A6464" i="1"/>
  <c r="A6465" i="1" l="1"/>
  <c r="B6464" i="1"/>
  <c r="C6464" i="1" s="1"/>
  <c r="D6464" i="1" s="1"/>
  <c r="E6463" i="1" s="1"/>
  <c r="A6466" i="1" l="1"/>
  <c r="B6465" i="1"/>
  <c r="C6465" i="1" s="1"/>
  <c r="D6465" i="1" s="1"/>
  <c r="E6464" i="1" s="1"/>
  <c r="A6467" i="1" l="1"/>
  <c r="B6466" i="1"/>
  <c r="C6466" i="1" s="1"/>
  <c r="D6466" i="1" s="1"/>
  <c r="E6465" i="1" s="1"/>
  <c r="A6468" i="1" l="1"/>
  <c r="B6467" i="1"/>
  <c r="C6467" i="1" s="1"/>
  <c r="D6467" i="1" s="1"/>
  <c r="E6466" i="1" s="1"/>
  <c r="A6469" i="1" l="1"/>
  <c r="B6468" i="1"/>
  <c r="C6468" i="1" s="1"/>
  <c r="D6468" i="1" s="1"/>
  <c r="E6467" i="1" s="1"/>
  <c r="B6469" i="1" l="1"/>
  <c r="C6469" i="1" s="1"/>
  <c r="D6469" i="1" s="1"/>
  <c r="E6468" i="1" s="1"/>
  <c r="A6470" i="1"/>
  <c r="A6471" i="1" l="1"/>
  <c r="B6470" i="1"/>
  <c r="C6470" i="1" s="1"/>
  <c r="D6470" i="1" s="1"/>
  <c r="E6469" i="1" s="1"/>
  <c r="B6471" i="1" l="1"/>
  <c r="C6471" i="1" s="1"/>
  <c r="D6471" i="1" s="1"/>
  <c r="E6470" i="1" s="1"/>
  <c r="A6472" i="1"/>
  <c r="B6472" i="1" l="1"/>
  <c r="C6472" i="1" s="1"/>
  <c r="D6472" i="1" s="1"/>
  <c r="E6471" i="1" s="1"/>
  <c r="A6473" i="1"/>
  <c r="A6474" i="1" l="1"/>
  <c r="B6473" i="1"/>
  <c r="C6473" i="1" s="1"/>
  <c r="D6473" i="1" s="1"/>
  <c r="E6472" i="1" s="1"/>
  <c r="B6474" i="1" l="1"/>
  <c r="C6474" i="1" s="1"/>
  <c r="A6475" i="1"/>
  <c r="D6474" i="1"/>
  <c r="E6473" i="1" s="1"/>
  <c r="A6476" i="1" l="1"/>
  <c r="B6475" i="1"/>
  <c r="C6475" i="1" s="1"/>
  <c r="D6475" i="1" s="1"/>
  <c r="E6474" i="1" s="1"/>
  <c r="A6477" i="1" l="1"/>
  <c r="B6476" i="1"/>
  <c r="C6476" i="1" s="1"/>
  <c r="D6476" i="1" s="1"/>
  <c r="E6475" i="1" s="1"/>
  <c r="B6477" i="1" l="1"/>
  <c r="C6477" i="1" s="1"/>
  <c r="D6477" i="1" s="1"/>
  <c r="E6476" i="1" s="1"/>
  <c r="A6478" i="1"/>
  <c r="A6479" i="1" l="1"/>
  <c r="B6478" i="1"/>
  <c r="C6478" i="1" s="1"/>
  <c r="D6478" i="1" s="1"/>
  <c r="E6477" i="1" s="1"/>
  <c r="B6479" i="1" l="1"/>
  <c r="C6479" i="1" s="1"/>
  <c r="D6479" i="1"/>
  <c r="E6478" i="1" s="1"/>
  <c r="A6480" i="1"/>
  <c r="B6480" i="1" l="1"/>
  <c r="C6480" i="1" s="1"/>
  <c r="D6480" i="1" s="1"/>
  <c r="E6479" i="1" s="1"/>
  <c r="A6481" i="1"/>
  <c r="A6482" i="1" l="1"/>
  <c r="B6481" i="1"/>
  <c r="C6481" i="1" s="1"/>
  <c r="D6481" i="1" s="1"/>
  <c r="E6480" i="1" s="1"/>
  <c r="B6482" i="1" l="1"/>
  <c r="C6482" i="1" s="1"/>
  <c r="A6483" i="1"/>
  <c r="D6482" i="1"/>
  <c r="E6481" i="1" s="1"/>
  <c r="A6484" i="1" l="1"/>
  <c r="B6483" i="1"/>
  <c r="C6483" i="1" s="1"/>
  <c r="D6483" i="1" s="1"/>
  <c r="E6482" i="1" s="1"/>
  <c r="A6485" i="1" l="1"/>
  <c r="B6484" i="1"/>
  <c r="C6484" i="1" s="1"/>
  <c r="D6484" i="1" s="1"/>
  <c r="E6483" i="1" s="1"/>
  <c r="B6485" i="1" l="1"/>
  <c r="C6485" i="1" s="1"/>
  <c r="D6485" i="1" s="1"/>
  <c r="E6484" i="1" s="1"/>
  <c r="A6486" i="1"/>
  <c r="A6487" i="1" l="1"/>
  <c r="B6486" i="1"/>
  <c r="C6486" i="1" s="1"/>
  <c r="D6486" i="1" s="1"/>
  <c r="E6485" i="1" s="1"/>
  <c r="B6487" i="1" l="1"/>
  <c r="C6487" i="1" s="1"/>
  <c r="D6487" i="1"/>
  <c r="E6486" i="1" s="1"/>
  <c r="A6488" i="1"/>
  <c r="B6488" i="1" l="1"/>
  <c r="C6488" i="1" s="1"/>
  <c r="D6488" i="1" s="1"/>
  <c r="E6487" i="1" s="1"/>
  <c r="A6489" i="1"/>
  <c r="B6489" i="1" l="1"/>
  <c r="C6489" i="1" s="1"/>
  <c r="D6489" i="1" s="1"/>
  <c r="E6488" i="1" s="1"/>
  <c r="A6490" i="1"/>
  <c r="B6490" i="1" l="1"/>
  <c r="C6490" i="1" s="1"/>
  <c r="A6491" i="1"/>
  <c r="D6490" i="1"/>
  <c r="E6489" i="1" s="1"/>
  <c r="A6492" i="1" l="1"/>
  <c r="B6491" i="1"/>
  <c r="C6491" i="1" s="1"/>
  <c r="D6491" i="1" s="1"/>
  <c r="E6490" i="1" s="1"/>
  <c r="A6493" i="1" l="1"/>
  <c r="B6492" i="1"/>
  <c r="C6492" i="1" s="1"/>
  <c r="D6492" i="1" s="1"/>
  <c r="E6491" i="1" s="1"/>
  <c r="B6493" i="1" l="1"/>
  <c r="C6493" i="1" s="1"/>
  <c r="D6493" i="1" s="1"/>
  <c r="E6492" i="1" s="1"/>
  <c r="A6494" i="1"/>
  <c r="A6495" i="1" l="1"/>
  <c r="B6494" i="1"/>
  <c r="C6494" i="1" s="1"/>
  <c r="D6494" i="1" s="1"/>
  <c r="E6493" i="1" s="1"/>
  <c r="B6495" i="1" l="1"/>
  <c r="C6495" i="1" s="1"/>
  <c r="D6495" i="1"/>
  <c r="E6494" i="1" s="1"/>
  <c r="A6496" i="1"/>
  <c r="B6496" i="1" l="1"/>
  <c r="C6496" i="1" s="1"/>
  <c r="D6496" i="1" s="1"/>
  <c r="E6495" i="1" s="1"/>
  <c r="A6497" i="1"/>
  <c r="B6497" i="1" l="1"/>
  <c r="C6497" i="1" s="1"/>
  <c r="D6497" i="1" s="1"/>
  <c r="E6496" i="1" s="1"/>
  <c r="A6498" i="1"/>
  <c r="B6498" i="1" l="1"/>
  <c r="C6498" i="1" s="1"/>
  <c r="A6499" i="1"/>
  <c r="D6498" i="1"/>
  <c r="E6497" i="1" s="1"/>
  <c r="A6500" i="1" l="1"/>
  <c r="B6499" i="1"/>
  <c r="C6499" i="1" s="1"/>
  <c r="D6499" i="1" s="1"/>
  <c r="E6498" i="1" s="1"/>
  <c r="A6501" i="1" l="1"/>
  <c r="B6500" i="1"/>
  <c r="C6500" i="1" s="1"/>
  <c r="D6500" i="1" s="1"/>
  <c r="E6499" i="1" s="1"/>
  <c r="B6501" i="1" l="1"/>
  <c r="C6501" i="1" s="1"/>
  <c r="D6501" i="1" s="1"/>
  <c r="E6500" i="1" s="1"/>
  <c r="A6502" i="1"/>
  <c r="B6502" i="1" l="1"/>
  <c r="C6502" i="1" s="1"/>
  <c r="D6502" i="1" s="1"/>
  <c r="E6501" i="1" s="1"/>
  <c r="A6503" i="1"/>
  <c r="B6503" i="1" l="1"/>
  <c r="C6503" i="1" s="1"/>
  <c r="D6503" i="1"/>
  <c r="E6502" i="1" s="1"/>
  <c r="A6504" i="1"/>
  <c r="B6504" i="1" l="1"/>
  <c r="C6504" i="1" s="1"/>
  <c r="D6504" i="1" s="1"/>
  <c r="E6503" i="1" s="1"/>
  <c r="A6505" i="1"/>
  <c r="A6506" i="1" l="1"/>
  <c r="B6505" i="1"/>
  <c r="C6505" i="1" s="1"/>
  <c r="D6505" i="1" s="1"/>
  <c r="E6504" i="1" s="1"/>
  <c r="B6506" i="1" l="1"/>
  <c r="C6506" i="1" s="1"/>
  <c r="A6507" i="1"/>
  <c r="D6506" i="1"/>
  <c r="E6505" i="1" s="1"/>
  <c r="A6508" i="1" l="1"/>
  <c r="B6507" i="1"/>
  <c r="C6507" i="1" s="1"/>
  <c r="D6507" i="1" s="1"/>
  <c r="E6506" i="1" s="1"/>
  <c r="A6509" i="1" l="1"/>
  <c r="B6508" i="1"/>
  <c r="C6508" i="1" s="1"/>
  <c r="D6508" i="1" s="1"/>
  <c r="E6507" i="1" s="1"/>
  <c r="B6509" i="1" l="1"/>
  <c r="C6509" i="1" s="1"/>
  <c r="D6509" i="1" s="1"/>
  <c r="E6508" i="1" s="1"/>
  <c r="A6510" i="1"/>
  <c r="B6510" i="1" l="1"/>
  <c r="C6510" i="1" s="1"/>
  <c r="D6510" i="1" s="1"/>
  <c r="E6509" i="1" s="1"/>
  <c r="A6511" i="1"/>
  <c r="B6511" i="1" l="1"/>
  <c r="C6511" i="1" s="1"/>
  <c r="D6511" i="1"/>
  <c r="E6510" i="1" s="1"/>
  <c r="A6512" i="1"/>
  <c r="A6513" i="1" l="1"/>
  <c r="B6512" i="1"/>
  <c r="C6512" i="1" s="1"/>
  <c r="D6512" i="1" s="1"/>
  <c r="E6511" i="1" s="1"/>
  <c r="A6514" i="1" l="1"/>
  <c r="B6513" i="1"/>
  <c r="C6513" i="1" s="1"/>
  <c r="D6513" i="1" s="1"/>
  <c r="E6512" i="1" s="1"/>
  <c r="A6515" i="1" l="1"/>
  <c r="B6514" i="1"/>
  <c r="C6514" i="1" s="1"/>
  <c r="D6514" i="1" s="1"/>
  <c r="E6513" i="1" s="1"/>
  <c r="A6516" i="1" l="1"/>
  <c r="B6515" i="1"/>
  <c r="C6515" i="1" s="1"/>
  <c r="D6515" i="1" s="1"/>
  <c r="E6514" i="1" s="1"/>
  <c r="A6517" i="1" l="1"/>
  <c r="B6516" i="1"/>
  <c r="C6516" i="1" s="1"/>
  <c r="D6516" i="1" s="1"/>
  <c r="E6515" i="1" s="1"/>
  <c r="B6517" i="1" l="1"/>
  <c r="C6517" i="1" s="1"/>
  <c r="D6517" i="1" s="1"/>
  <c r="E6516" i="1" s="1"/>
  <c r="A6518" i="1"/>
  <c r="A6519" i="1" l="1"/>
  <c r="B6518" i="1"/>
  <c r="C6518" i="1" s="1"/>
  <c r="D6518" i="1" s="1"/>
  <c r="E6517" i="1" s="1"/>
  <c r="B6519" i="1" l="1"/>
  <c r="C6519" i="1" s="1"/>
  <c r="D6519" i="1"/>
  <c r="E6518" i="1" s="1"/>
  <c r="A6520" i="1"/>
  <c r="B6520" i="1" l="1"/>
  <c r="C6520" i="1" s="1"/>
  <c r="D6520" i="1" s="1"/>
  <c r="E6519" i="1" s="1"/>
  <c r="A6521" i="1"/>
  <c r="A6522" i="1" l="1"/>
  <c r="B6521" i="1"/>
  <c r="C6521" i="1" s="1"/>
  <c r="D6521" i="1"/>
  <c r="E6520" i="1" s="1"/>
  <c r="B6522" i="1" l="1"/>
  <c r="C6522" i="1" s="1"/>
  <c r="A6523" i="1"/>
  <c r="D6522" i="1"/>
  <c r="E6521" i="1" s="1"/>
  <c r="A6524" i="1" l="1"/>
  <c r="B6523" i="1"/>
  <c r="C6523" i="1" s="1"/>
  <c r="D6523" i="1" s="1"/>
  <c r="E6522" i="1" s="1"/>
  <c r="B6524" i="1" l="1"/>
  <c r="C6524" i="1" s="1"/>
  <c r="D6524" i="1" s="1"/>
  <c r="E6523" i="1" s="1"/>
  <c r="A6525" i="1"/>
  <c r="B6525" i="1" l="1"/>
  <c r="C6525" i="1" s="1"/>
  <c r="D6525" i="1" s="1"/>
  <c r="E6524" i="1" s="1"/>
  <c r="A6526" i="1"/>
  <c r="A6527" i="1" l="1"/>
  <c r="B6526" i="1"/>
  <c r="C6526" i="1" s="1"/>
  <c r="D6526" i="1" s="1"/>
  <c r="E6525" i="1" s="1"/>
  <c r="B6527" i="1" l="1"/>
  <c r="C6527" i="1" s="1"/>
  <c r="D6527" i="1"/>
  <c r="E6526" i="1" s="1"/>
  <c r="A6528" i="1"/>
  <c r="A6529" i="1" l="1"/>
  <c r="B6528" i="1"/>
  <c r="C6528" i="1" s="1"/>
  <c r="D6528" i="1" s="1"/>
  <c r="E6527" i="1" s="1"/>
  <c r="B6529" i="1" l="1"/>
  <c r="C6529" i="1" s="1"/>
  <c r="D6529" i="1" s="1"/>
  <c r="E6528" i="1" s="1"/>
  <c r="A6530" i="1"/>
  <c r="B6530" i="1" l="1"/>
  <c r="C6530" i="1" s="1"/>
  <c r="A6531" i="1"/>
  <c r="D6530" i="1"/>
  <c r="E6529" i="1" s="1"/>
  <c r="A6532" i="1" l="1"/>
  <c r="B6531" i="1"/>
  <c r="C6531" i="1" s="1"/>
  <c r="D6531" i="1" s="1"/>
  <c r="E6530" i="1" s="1"/>
  <c r="A6533" i="1" l="1"/>
  <c r="B6532" i="1"/>
  <c r="C6532" i="1" s="1"/>
  <c r="D6532" i="1" s="1"/>
  <c r="E6531" i="1" s="1"/>
  <c r="B6533" i="1" l="1"/>
  <c r="C6533" i="1" s="1"/>
  <c r="D6533" i="1" s="1"/>
  <c r="E6532" i="1" s="1"/>
  <c r="A6534" i="1"/>
  <c r="A6535" i="1" l="1"/>
  <c r="B6534" i="1"/>
  <c r="C6534" i="1" s="1"/>
  <c r="D6534" i="1" s="1"/>
  <c r="E6533" i="1" s="1"/>
  <c r="B6535" i="1" l="1"/>
  <c r="C6535" i="1" s="1"/>
  <c r="D6535" i="1" s="1"/>
  <c r="E6534" i="1" s="1"/>
  <c r="A6536" i="1"/>
  <c r="B6536" i="1" l="1"/>
  <c r="C6536" i="1" s="1"/>
  <c r="D6536" i="1" s="1"/>
  <c r="E6535" i="1" s="1"/>
  <c r="A6537" i="1"/>
  <c r="A6538" i="1" l="1"/>
  <c r="B6537" i="1"/>
  <c r="C6537" i="1" s="1"/>
  <c r="D6537" i="1"/>
  <c r="E6536" i="1" s="1"/>
  <c r="B6538" i="1" l="1"/>
  <c r="C6538" i="1" s="1"/>
  <c r="A6539" i="1"/>
  <c r="D6538" i="1"/>
  <c r="E6537" i="1" s="1"/>
  <c r="A6540" i="1" l="1"/>
  <c r="B6539" i="1"/>
  <c r="C6539" i="1" s="1"/>
  <c r="D6539" i="1" s="1"/>
  <c r="E6538" i="1" s="1"/>
  <c r="A6541" i="1" l="1"/>
  <c r="B6540" i="1"/>
  <c r="C6540" i="1" s="1"/>
  <c r="D6540" i="1" s="1"/>
  <c r="E6539" i="1" s="1"/>
  <c r="B6541" i="1" l="1"/>
  <c r="C6541" i="1" s="1"/>
  <c r="D6541" i="1" s="1"/>
  <c r="E6540" i="1" s="1"/>
  <c r="A6542" i="1"/>
  <c r="A6543" i="1" l="1"/>
  <c r="B6542" i="1"/>
  <c r="C6542" i="1" s="1"/>
  <c r="D6542" i="1" s="1"/>
  <c r="E6541" i="1" s="1"/>
  <c r="B6543" i="1" l="1"/>
  <c r="C6543" i="1" s="1"/>
  <c r="D6543" i="1"/>
  <c r="E6542" i="1" s="1"/>
  <c r="A6544" i="1"/>
  <c r="B6544" i="1" l="1"/>
  <c r="C6544" i="1" s="1"/>
  <c r="D6544" i="1" s="1"/>
  <c r="E6543" i="1" s="1"/>
  <c r="A6545" i="1"/>
  <c r="A6546" i="1" l="1"/>
  <c r="B6545" i="1"/>
  <c r="C6545" i="1" s="1"/>
  <c r="D6545" i="1" s="1"/>
  <c r="E6544" i="1" s="1"/>
  <c r="B6546" i="1" l="1"/>
  <c r="C6546" i="1" s="1"/>
  <c r="A6547" i="1"/>
  <c r="D6546" i="1"/>
  <c r="E6545" i="1" s="1"/>
  <c r="A6548" i="1" l="1"/>
  <c r="B6547" i="1"/>
  <c r="C6547" i="1" s="1"/>
  <c r="D6547" i="1" s="1"/>
  <c r="E6546" i="1" s="1"/>
  <c r="A6549" i="1" l="1"/>
  <c r="B6548" i="1"/>
  <c r="C6548" i="1" s="1"/>
  <c r="D6548" i="1" s="1"/>
  <c r="E6547" i="1" s="1"/>
  <c r="B6549" i="1" l="1"/>
  <c r="C6549" i="1" s="1"/>
  <c r="D6549" i="1" s="1"/>
  <c r="E6548" i="1" s="1"/>
  <c r="A6550" i="1"/>
  <c r="A6551" i="1" l="1"/>
  <c r="B6550" i="1"/>
  <c r="C6550" i="1" s="1"/>
  <c r="D6550" i="1" s="1"/>
  <c r="E6549" i="1" s="1"/>
  <c r="B6551" i="1" l="1"/>
  <c r="C6551" i="1" s="1"/>
  <c r="D6551" i="1" s="1"/>
  <c r="E6550" i="1" s="1"/>
  <c r="A6552" i="1"/>
  <c r="B6552" i="1" l="1"/>
  <c r="C6552" i="1" s="1"/>
  <c r="D6552" i="1" s="1"/>
  <c r="E6551" i="1" s="1"/>
  <c r="A6553" i="1"/>
  <c r="B6553" i="1" l="1"/>
  <c r="C6553" i="1" s="1"/>
  <c r="A6554" i="1"/>
  <c r="D6553" i="1"/>
  <c r="E6552" i="1" s="1"/>
  <c r="A6555" i="1" l="1"/>
  <c r="B6554" i="1"/>
  <c r="C6554" i="1" s="1"/>
  <c r="D6554" i="1"/>
  <c r="E6553" i="1" s="1"/>
  <c r="B6555" i="1" l="1"/>
  <c r="C6555" i="1" s="1"/>
  <c r="D6555" i="1" s="1"/>
  <c r="E6554" i="1" s="1"/>
  <c r="A6556" i="1"/>
  <c r="A6557" i="1" l="1"/>
  <c r="B6556" i="1"/>
  <c r="C6556" i="1" s="1"/>
  <c r="D6556" i="1" s="1"/>
  <c r="E6555" i="1" s="1"/>
  <c r="A6558" i="1" l="1"/>
  <c r="B6557" i="1"/>
  <c r="C6557" i="1" s="1"/>
  <c r="D6557" i="1" s="1"/>
  <c r="E6556" i="1" s="1"/>
  <c r="A6559" i="1" l="1"/>
  <c r="B6558" i="1"/>
  <c r="C6558" i="1" s="1"/>
  <c r="D6558" i="1" s="1"/>
  <c r="E6557" i="1" s="1"/>
  <c r="B6559" i="1" l="1"/>
  <c r="C6559" i="1" s="1"/>
  <c r="D6559" i="1"/>
  <c r="E6558" i="1" s="1"/>
  <c r="A6560" i="1"/>
  <c r="B6560" i="1" l="1"/>
  <c r="C6560" i="1" s="1"/>
  <c r="D6560" i="1" s="1"/>
  <c r="E6559" i="1" s="1"/>
  <c r="A6561" i="1"/>
  <c r="A6562" i="1" l="1"/>
  <c r="B6561" i="1"/>
  <c r="C6561" i="1" s="1"/>
  <c r="D6561" i="1" s="1"/>
  <c r="E6560" i="1" s="1"/>
  <c r="B6562" i="1" l="1"/>
  <c r="C6562" i="1" s="1"/>
  <c r="A6563" i="1"/>
  <c r="D6562" i="1"/>
  <c r="E6561" i="1" s="1"/>
  <c r="A6564" i="1" l="1"/>
  <c r="B6563" i="1"/>
  <c r="C6563" i="1" s="1"/>
  <c r="D6563" i="1" s="1"/>
  <c r="E6562" i="1" s="1"/>
  <c r="A6565" i="1" l="1"/>
  <c r="B6564" i="1"/>
  <c r="C6564" i="1" s="1"/>
  <c r="D6564" i="1" s="1"/>
  <c r="E6563" i="1" s="1"/>
  <c r="A6566" i="1" l="1"/>
  <c r="B6565" i="1"/>
  <c r="C6565" i="1" s="1"/>
  <c r="D6565" i="1" s="1"/>
  <c r="E6564" i="1" s="1"/>
  <c r="B6566" i="1" l="1"/>
  <c r="C6566" i="1" s="1"/>
  <c r="D6566" i="1" s="1"/>
  <c r="E6565" i="1" s="1"/>
  <c r="A6567" i="1"/>
  <c r="B6567" i="1" l="1"/>
  <c r="C6567" i="1" s="1"/>
  <c r="D6567" i="1" s="1"/>
  <c r="E6566" i="1" s="1"/>
  <c r="A6568" i="1"/>
  <c r="B6568" i="1" l="1"/>
  <c r="C6568" i="1" s="1"/>
  <c r="D6568" i="1" s="1"/>
  <c r="E6567" i="1" s="1"/>
  <c r="A6569" i="1"/>
  <c r="B6569" i="1" l="1"/>
  <c r="C6569" i="1" s="1"/>
  <c r="D6569" i="1"/>
  <c r="E6568" i="1" s="1"/>
  <c r="A6570" i="1"/>
  <c r="B6570" i="1" l="1"/>
  <c r="C6570" i="1" s="1"/>
  <c r="A6571" i="1"/>
  <c r="D6570" i="1"/>
  <c r="E6569" i="1" s="1"/>
  <c r="A6572" i="1" l="1"/>
  <c r="B6571" i="1"/>
  <c r="C6571" i="1" s="1"/>
  <c r="D6571" i="1" s="1"/>
  <c r="E6570" i="1" s="1"/>
  <c r="A6573" i="1" l="1"/>
  <c r="B6572" i="1"/>
  <c r="C6572" i="1" s="1"/>
  <c r="D6572" i="1" s="1"/>
  <c r="E6571" i="1" s="1"/>
  <c r="B6573" i="1" l="1"/>
  <c r="C6573" i="1" s="1"/>
  <c r="D6573" i="1" s="1"/>
  <c r="E6572" i="1" s="1"/>
  <c r="A6574" i="1"/>
  <c r="A6575" i="1" l="1"/>
  <c r="B6574" i="1"/>
  <c r="C6574" i="1" s="1"/>
  <c r="D6574" i="1" s="1"/>
  <c r="E6573" i="1" s="1"/>
  <c r="A6576" i="1" l="1"/>
  <c r="B6575" i="1"/>
  <c r="C6575" i="1" s="1"/>
  <c r="D6575" i="1" s="1"/>
  <c r="E6574" i="1" s="1"/>
  <c r="A6577" i="1" l="1"/>
  <c r="B6576" i="1"/>
  <c r="C6576" i="1" s="1"/>
  <c r="D6576" i="1" s="1"/>
  <c r="E6575" i="1" s="1"/>
  <c r="A6578" i="1" l="1"/>
  <c r="B6577" i="1"/>
  <c r="C6577" i="1" s="1"/>
  <c r="D6577" i="1" s="1"/>
  <c r="E6576" i="1" s="1"/>
  <c r="B6578" i="1" l="1"/>
  <c r="C6578" i="1" s="1"/>
  <c r="A6579" i="1"/>
  <c r="D6578" i="1"/>
  <c r="E6577" i="1" s="1"/>
  <c r="A6580" i="1" l="1"/>
  <c r="B6579" i="1"/>
  <c r="C6579" i="1" s="1"/>
  <c r="D6579" i="1" s="1"/>
  <c r="E6578" i="1" s="1"/>
  <c r="B6580" i="1" l="1"/>
  <c r="C6580" i="1" s="1"/>
  <c r="D6580" i="1" s="1"/>
  <c r="E6579" i="1" s="1"/>
  <c r="A6581" i="1"/>
  <c r="B6581" i="1" l="1"/>
  <c r="C6581" i="1" s="1"/>
  <c r="D6581" i="1" s="1"/>
  <c r="E6580" i="1" s="1"/>
  <c r="A6582" i="1"/>
  <c r="A6583" i="1" l="1"/>
  <c r="B6582" i="1"/>
  <c r="C6582" i="1" s="1"/>
  <c r="D6582" i="1" s="1"/>
  <c r="E6581" i="1" s="1"/>
  <c r="B6583" i="1" l="1"/>
  <c r="C6583" i="1" s="1"/>
  <c r="A6584" i="1"/>
  <c r="D6583" i="1"/>
  <c r="E6582" i="1" s="1"/>
  <c r="B6584" i="1" l="1"/>
  <c r="C6584" i="1" s="1"/>
  <c r="D6584" i="1" s="1"/>
  <c r="E6583" i="1" s="1"/>
  <c r="A6585" i="1"/>
  <c r="A6586" i="1" l="1"/>
  <c r="B6585" i="1"/>
  <c r="C6585" i="1" s="1"/>
  <c r="D6585" i="1"/>
  <c r="E6584" i="1" s="1"/>
  <c r="B6586" i="1" l="1"/>
  <c r="C6586" i="1" s="1"/>
  <c r="D6586" i="1"/>
  <c r="E6585" i="1" s="1"/>
  <c r="A6587" i="1"/>
  <c r="B6587" i="1" l="1"/>
  <c r="C6587" i="1" s="1"/>
  <c r="D6587" i="1" s="1"/>
  <c r="E6586" i="1" s="1"/>
  <c r="A6588" i="1"/>
  <c r="B6588" i="1" l="1"/>
  <c r="C6588" i="1" s="1"/>
  <c r="D6588" i="1" s="1"/>
  <c r="E6587" i="1" s="1"/>
  <c r="A6589" i="1"/>
  <c r="A6590" i="1" l="1"/>
  <c r="B6589" i="1"/>
  <c r="C6589" i="1" s="1"/>
  <c r="D6589" i="1" s="1"/>
  <c r="E6588" i="1" s="1"/>
  <c r="A6591" i="1" l="1"/>
  <c r="B6590" i="1"/>
  <c r="C6590" i="1" s="1"/>
  <c r="D6590" i="1" s="1"/>
  <c r="E6589" i="1" s="1"/>
  <c r="B6591" i="1" l="1"/>
  <c r="C6591" i="1" s="1"/>
  <c r="D6591" i="1" s="1"/>
  <c r="E6590" i="1" s="1"/>
  <c r="A6592" i="1"/>
  <c r="A6593" i="1" l="1"/>
  <c r="B6592" i="1"/>
  <c r="C6592" i="1" s="1"/>
  <c r="D6592" i="1" s="1"/>
  <c r="E6591" i="1" s="1"/>
  <c r="B6593" i="1" l="1"/>
  <c r="C6593" i="1" s="1"/>
  <c r="D6593" i="1"/>
  <c r="E6592" i="1" s="1"/>
  <c r="A6594" i="1"/>
  <c r="B6594" i="1" l="1"/>
  <c r="C6594" i="1" s="1"/>
  <c r="A6595" i="1"/>
  <c r="D6594" i="1"/>
  <c r="E6593" i="1" s="1"/>
  <c r="A6596" i="1" l="1"/>
  <c r="B6595" i="1"/>
  <c r="C6595" i="1" s="1"/>
  <c r="D6595" i="1" s="1"/>
  <c r="E6594" i="1" s="1"/>
  <c r="B6596" i="1" l="1"/>
  <c r="C6596" i="1" s="1"/>
  <c r="D6596" i="1" s="1"/>
  <c r="E6595" i="1" s="1"/>
  <c r="A6597" i="1"/>
  <c r="B6597" i="1" l="1"/>
  <c r="C6597" i="1" s="1"/>
  <c r="D6597" i="1" s="1"/>
  <c r="E6596" i="1" s="1"/>
  <c r="A6598" i="1"/>
  <c r="B6598" i="1" l="1"/>
  <c r="C6598" i="1" s="1"/>
  <c r="D6598" i="1" s="1"/>
  <c r="E6597" i="1" s="1"/>
  <c r="A6599" i="1"/>
  <c r="A6600" i="1" l="1"/>
  <c r="B6599" i="1"/>
  <c r="C6599" i="1" s="1"/>
  <c r="D6599" i="1" s="1"/>
  <c r="E6598" i="1" s="1"/>
  <c r="A6601" i="1" l="1"/>
  <c r="B6600" i="1"/>
  <c r="C6600" i="1" s="1"/>
  <c r="D6600" i="1" s="1"/>
  <c r="E6599" i="1" s="1"/>
  <c r="A6602" i="1" l="1"/>
  <c r="B6601" i="1"/>
  <c r="C6601" i="1" s="1"/>
  <c r="D6601" i="1" s="1"/>
  <c r="E6600" i="1" s="1"/>
  <c r="B6602" i="1" l="1"/>
  <c r="C6602" i="1" s="1"/>
  <c r="A6603" i="1"/>
  <c r="D6602" i="1"/>
  <c r="E6601" i="1" s="1"/>
  <c r="A6604" i="1" l="1"/>
  <c r="B6603" i="1"/>
  <c r="C6603" i="1" s="1"/>
  <c r="D6603" i="1" s="1"/>
  <c r="E6602" i="1" s="1"/>
  <c r="B6604" i="1" l="1"/>
  <c r="C6604" i="1" s="1"/>
  <c r="D6604" i="1" s="1"/>
  <c r="E6603" i="1" s="1"/>
  <c r="A6605" i="1"/>
  <c r="B6605" i="1" l="1"/>
  <c r="C6605" i="1" s="1"/>
  <c r="D6605" i="1" s="1"/>
  <c r="E6604" i="1" s="1"/>
  <c r="A6606" i="1"/>
  <c r="B6606" i="1" l="1"/>
  <c r="C6606" i="1" s="1"/>
  <c r="D6606" i="1" s="1"/>
  <c r="E6605" i="1" s="1"/>
  <c r="A6607" i="1"/>
  <c r="B6607" i="1" l="1"/>
  <c r="C6607" i="1" s="1"/>
  <c r="D6607" i="1" s="1"/>
  <c r="E6606" i="1" s="1"/>
  <c r="A6608" i="1"/>
  <c r="B6608" i="1" l="1"/>
  <c r="C6608" i="1" s="1"/>
  <c r="D6608" i="1" s="1"/>
  <c r="E6607" i="1" s="1"/>
  <c r="A6609" i="1"/>
  <c r="B6609" i="1" l="1"/>
  <c r="C6609" i="1" s="1"/>
  <c r="A6610" i="1"/>
  <c r="D6609" i="1"/>
  <c r="E6608" i="1" s="1"/>
  <c r="B6610" i="1" l="1"/>
  <c r="C6610" i="1" s="1"/>
  <c r="A6611" i="1"/>
  <c r="D6610" i="1"/>
  <c r="E6609" i="1" s="1"/>
  <c r="A6612" i="1" l="1"/>
  <c r="B6611" i="1"/>
  <c r="C6611" i="1" s="1"/>
  <c r="D6611" i="1" s="1"/>
  <c r="E6610" i="1" s="1"/>
  <c r="A6613" i="1" l="1"/>
  <c r="B6612" i="1"/>
  <c r="C6612" i="1" s="1"/>
  <c r="D6612" i="1" s="1"/>
  <c r="E6611" i="1" s="1"/>
  <c r="B6613" i="1" l="1"/>
  <c r="C6613" i="1" s="1"/>
  <c r="D6613" i="1" s="1"/>
  <c r="E6612" i="1" s="1"/>
  <c r="A6614" i="1"/>
  <c r="A6615" i="1" l="1"/>
  <c r="B6614" i="1"/>
  <c r="C6614" i="1" s="1"/>
  <c r="D6614" i="1" s="1"/>
  <c r="E6613" i="1" s="1"/>
  <c r="B6615" i="1" l="1"/>
  <c r="C6615" i="1" s="1"/>
  <c r="D6615" i="1"/>
  <c r="E6614" i="1" s="1"/>
  <c r="A6616" i="1"/>
  <c r="B6616" i="1" l="1"/>
  <c r="C6616" i="1" s="1"/>
  <c r="D6616" i="1" s="1"/>
  <c r="E6615" i="1" s="1"/>
  <c r="A6617" i="1"/>
  <c r="A6618" i="1" l="1"/>
  <c r="B6617" i="1"/>
  <c r="C6617" i="1" s="1"/>
  <c r="D6617" i="1" s="1"/>
  <c r="E6616" i="1" s="1"/>
  <c r="B6618" i="1" l="1"/>
  <c r="C6618" i="1" s="1"/>
  <c r="A6619" i="1"/>
  <c r="D6618" i="1"/>
  <c r="E6617" i="1" s="1"/>
  <c r="B6619" i="1" l="1"/>
  <c r="C6619" i="1" s="1"/>
  <c r="D6619" i="1" s="1"/>
  <c r="E6618" i="1" s="1"/>
  <c r="A6620" i="1"/>
  <c r="B6620" i="1" l="1"/>
  <c r="C6620" i="1" s="1"/>
  <c r="D6620" i="1" s="1"/>
  <c r="E6619" i="1" s="1"/>
  <c r="A6621" i="1"/>
  <c r="B6621" i="1" l="1"/>
  <c r="C6621" i="1" s="1"/>
  <c r="D6621" i="1" s="1"/>
  <c r="E6620" i="1" s="1"/>
  <c r="A6622" i="1"/>
  <c r="A6623" i="1" l="1"/>
  <c r="B6622" i="1"/>
  <c r="C6622" i="1" s="1"/>
  <c r="D6622" i="1" s="1"/>
  <c r="E6621" i="1" s="1"/>
  <c r="B6623" i="1" l="1"/>
  <c r="C6623" i="1" s="1"/>
  <c r="D6623" i="1" s="1"/>
  <c r="E6622" i="1" s="1"/>
  <c r="A6624" i="1"/>
  <c r="A6625" i="1" l="1"/>
  <c r="B6624" i="1"/>
  <c r="C6624" i="1" s="1"/>
  <c r="D6624" i="1" s="1"/>
  <c r="E6623" i="1" s="1"/>
  <c r="B6625" i="1" l="1"/>
  <c r="C6625" i="1" s="1"/>
  <c r="D6625" i="1" s="1"/>
  <c r="E6624" i="1" s="1"/>
  <c r="A6626" i="1"/>
  <c r="A6627" i="1" l="1"/>
  <c r="B6626" i="1"/>
  <c r="C6626" i="1" s="1"/>
  <c r="D6626" i="1" s="1"/>
  <c r="E6625" i="1" s="1"/>
  <c r="A6628" i="1" l="1"/>
  <c r="B6627" i="1"/>
  <c r="C6627" i="1" s="1"/>
  <c r="D6627" i="1" s="1"/>
  <c r="E6626" i="1" s="1"/>
  <c r="A6629" i="1" l="1"/>
  <c r="B6628" i="1"/>
  <c r="C6628" i="1" s="1"/>
  <c r="D6628" i="1" s="1"/>
  <c r="E6627" i="1" s="1"/>
  <c r="B6629" i="1" l="1"/>
  <c r="C6629" i="1" s="1"/>
  <c r="D6629" i="1" s="1"/>
  <c r="E6628" i="1" s="1"/>
  <c r="A6630" i="1"/>
  <c r="B6630" i="1" l="1"/>
  <c r="C6630" i="1" s="1"/>
  <c r="D6630" i="1" s="1"/>
  <c r="E6629" i="1" s="1"/>
  <c r="A6631" i="1"/>
  <c r="B6631" i="1" l="1"/>
  <c r="C6631" i="1" s="1"/>
  <c r="D6631" i="1" s="1"/>
  <c r="E6630" i="1" s="1"/>
  <c r="A6632" i="1"/>
  <c r="B6632" i="1" l="1"/>
  <c r="C6632" i="1" s="1"/>
  <c r="D6632" i="1" s="1"/>
  <c r="E6631" i="1" s="1"/>
  <c r="A6633" i="1"/>
  <c r="B6633" i="1" l="1"/>
  <c r="C6633" i="1" s="1"/>
  <c r="D6633" i="1"/>
  <c r="E6632" i="1" s="1"/>
  <c r="A6634" i="1"/>
  <c r="B6634" i="1" l="1"/>
  <c r="C6634" i="1" s="1"/>
  <c r="A6635" i="1"/>
  <c r="D6634" i="1"/>
  <c r="E6633" i="1" s="1"/>
  <c r="A6636" i="1" l="1"/>
  <c r="B6635" i="1"/>
  <c r="C6635" i="1" s="1"/>
  <c r="D6635" i="1" s="1"/>
  <c r="E6634" i="1" s="1"/>
  <c r="A6637" i="1" l="1"/>
  <c r="B6636" i="1"/>
  <c r="C6636" i="1" s="1"/>
  <c r="D6636" i="1" s="1"/>
  <c r="E6635" i="1" s="1"/>
  <c r="B6637" i="1" l="1"/>
  <c r="C6637" i="1" s="1"/>
  <c r="D6637" i="1" s="1"/>
  <c r="E6636" i="1" s="1"/>
  <c r="A6638" i="1"/>
  <c r="B6638" i="1" l="1"/>
  <c r="C6638" i="1" s="1"/>
  <c r="D6638" i="1" s="1"/>
  <c r="E6637" i="1" s="1"/>
  <c r="A6639" i="1"/>
  <c r="B6639" i="1" l="1"/>
  <c r="C6639" i="1" s="1"/>
  <c r="A6640" i="1"/>
  <c r="D6639" i="1"/>
  <c r="E6638" i="1" s="1"/>
  <c r="B6640" i="1" l="1"/>
  <c r="C6640" i="1" s="1"/>
  <c r="D6640" i="1" s="1"/>
  <c r="E6639" i="1" s="1"/>
  <c r="A6641" i="1"/>
  <c r="B6641" i="1" l="1"/>
  <c r="C6641" i="1" s="1"/>
  <c r="D6641" i="1"/>
  <c r="E6640" i="1" s="1"/>
  <c r="A6642" i="1"/>
  <c r="B6642" i="1" l="1"/>
  <c r="C6642" i="1" s="1"/>
  <c r="A6643" i="1"/>
  <c r="D6642" i="1"/>
  <c r="E6641" i="1" s="1"/>
  <c r="B6643" i="1" l="1"/>
  <c r="C6643" i="1" s="1"/>
  <c r="D6643" i="1" s="1"/>
  <c r="E6642" i="1" s="1"/>
  <c r="A6644" i="1"/>
  <c r="B6644" i="1" l="1"/>
  <c r="C6644" i="1" s="1"/>
  <c r="D6644" i="1" s="1"/>
  <c r="E6643" i="1" s="1"/>
  <c r="A6645" i="1"/>
  <c r="B6645" i="1" l="1"/>
  <c r="C6645" i="1" s="1"/>
  <c r="D6645" i="1" s="1"/>
  <c r="E6644" i="1" s="1"/>
  <c r="A6646" i="1"/>
  <c r="A6647" i="1" l="1"/>
  <c r="B6646" i="1"/>
  <c r="C6646" i="1" s="1"/>
  <c r="D6646" i="1" s="1"/>
  <c r="E6645" i="1" s="1"/>
  <c r="A6648" i="1" l="1"/>
  <c r="B6647" i="1"/>
  <c r="C6647" i="1" s="1"/>
  <c r="D6647" i="1" s="1"/>
  <c r="E6646" i="1" s="1"/>
  <c r="B6648" i="1" l="1"/>
  <c r="C6648" i="1" s="1"/>
  <c r="D6648" i="1" s="1"/>
  <c r="E6647" i="1" s="1"/>
  <c r="A6649" i="1"/>
  <c r="B6649" i="1" l="1"/>
  <c r="C6649" i="1" s="1"/>
  <c r="A6650" i="1"/>
  <c r="D6649" i="1"/>
  <c r="E6648" i="1" s="1"/>
  <c r="A6651" i="1" l="1"/>
  <c r="B6650" i="1"/>
  <c r="C6650" i="1" s="1"/>
  <c r="D6650" i="1" s="1"/>
  <c r="E6649" i="1" s="1"/>
  <c r="A6652" i="1" l="1"/>
  <c r="B6651" i="1"/>
  <c r="C6651" i="1" s="1"/>
  <c r="D6651" i="1" s="1"/>
  <c r="E6650" i="1" s="1"/>
  <c r="A6653" i="1" l="1"/>
  <c r="B6652" i="1"/>
  <c r="C6652" i="1" s="1"/>
  <c r="D6652" i="1" s="1"/>
  <c r="E6651" i="1" s="1"/>
  <c r="B6653" i="1" l="1"/>
  <c r="C6653" i="1" s="1"/>
  <c r="D6653" i="1" s="1"/>
  <c r="E6652" i="1" s="1"/>
  <c r="A6654" i="1"/>
  <c r="A6655" i="1" l="1"/>
  <c r="B6654" i="1"/>
  <c r="C6654" i="1" s="1"/>
  <c r="D6654" i="1" s="1"/>
  <c r="E6653" i="1" s="1"/>
  <c r="A6656" i="1" l="1"/>
  <c r="B6655" i="1"/>
  <c r="C6655" i="1" s="1"/>
  <c r="D6655" i="1" s="1"/>
  <c r="E6654" i="1" s="1"/>
  <c r="B6656" i="1" l="1"/>
  <c r="C6656" i="1" s="1"/>
  <c r="D6656" i="1" s="1"/>
  <c r="E6655" i="1" s="1"/>
  <c r="A6657" i="1"/>
  <c r="B6657" i="1" l="1"/>
  <c r="C6657" i="1" s="1"/>
  <c r="A6658" i="1"/>
  <c r="D6657" i="1"/>
  <c r="E6656" i="1" s="1"/>
  <c r="B6658" i="1" l="1"/>
  <c r="C6658" i="1" s="1"/>
  <c r="A6659" i="1"/>
  <c r="D6658" i="1"/>
  <c r="E6657" i="1" s="1"/>
  <c r="B6659" i="1" l="1"/>
  <c r="C6659" i="1" s="1"/>
  <c r="D6659" i="1" s="1"/>
  <c r="E6658" i="1" s="1"/>
  <c r="A6660" i="1"/>
  <c r="B6660" i="1" l="1"/>
  <c r="C6660" i="1" s="1"/>
  <c r="D6660" i="1" s="1"/>
  <c r="E6659" i="1" s="1"/>
  <c r="A6661" i="1"/>
  <c r="A6662" i="1" l="1"/>
  <c r="B6661" i="1"/>
  <c r="C6661" i="1" s="1"/>
  <c r="D6661" i="1" s="1"/>
  <c r="E6660" i="1" s="1"/>
  <c r="A6663" i="1" l="1"/>
  <c r="B6662" i="1"/>
  <c r="C6662" i="1" s="1"/>
  <c r="D6662" i="1" s="1"/>
  <c r="E6661" i="1" s="1"/>
  <c r="B6663" i="1" l="1"/>
  <c r="C6663" i="1" s="1"/>
  <c r="D6663" i="1"/>
  <c r="E6662" i="1" s="1"/>
  <c r="A6664" i="1"/>
  <c r="B6664" i="1" l="1"/>
  <c r="C6664" i="1" s="1"/>
  <c r="D6664" i="1" s="1"/>
  <c r="E6663" i="1" s="1"/>
  <c r="A6665" i="1"/>
  <c r="B6665" i="1" l="1"/>
  <c r="C6665" i="1" s="1"/>
  <c r="D6665" i="1" s="1"/>
  <c r="E6664" i="1" s="1"/>
  <c r="A6666" i="1"/>
  <c r="A6667" i="1" l="1"/>
  <c r="B6666" i="1"/>
  <c r="C6666" i="1" s="1"/>
  <c r="D6666" i="1" s="1"/>
  <c r="E6665" i="1" s="1"/>
  <c r="A6668" i="1" l="1"/>
  <c r="B6667" i="1"/>
  <c r="C6667" i="1" s="1"/>
  <c r="D6667" i="1" s="1"/>
  <c r="E6666" i="1" s="1"/>
  <c r="A6669" i="1" l="1"/>
  <c r="B6668" i="1"/>
  <c r="C6668" i="1" s="1"/>
  <c r="D6668" i="1" s="1"/>
  <c r="E6667" i="1" s="1"/>
  <c r="B6669" i="1" l="1"/>
  <c r="C6669" i="1" s="1"/>
  <c r="D6669" i="1" s="1"/>
  <c r="E6668" i="1" s="1"/>
  <c r="A6670" i="1"/>
  <c r="A6671" i="1" l="1"/>
  <c r="B6670" i="1"/>
  <c r="C6670" i="1" s="1"/>
  <c r="D6670" i="1" s="1"/>
  <c r="E6669" i="1" s="1"/>
  <c r="A6672" i="1" l="1"/>
  <c r="B6671" i="1"/>
  <c r="C6671" i="1" s="1"/>
  <c r="D6671" i="1"/>
  <c r="E6670" i="1" s="1"/>
  <c r="B6672" i="1" l="1"/>
  <c r="C6672" i="1" s="1"/>
  <c r="D6672" i="1" s="1"/>
  <c r="E6671" i="1" s="1"/>
  <c r="A6673" i="1"/>
  <c r="B6673" i="1" l="1"/>
  <c r="C6673" i="1" s="1"/>
  <c r="A6674" i="1"/>
  <c r="D6673" i="1"/>
  <c r="E6672" i="1" s="1"/>
  <c r="A6675" i="1" l="1"/>
  <c r="B6674" i="1"/>
  <c r="C6674" i="1" s="1"/>
  <c r="D6674" i="1" s="1"/>
  <c r="E6673" i="1" s="1"/>
  <c r="A6676" i="1" l="1"/>
  <c r="B6675" i="1"/>
  <c r="C6675" i="1" s="1"/>
  <c r="D6675" i="1" s="1"/>
  <c r="E6674" i="1" s="1"/>
  <c r="A6677" i="1" l="1"/>
  <c r="B6676" i="1"/>
  <c r="C6676" i="1" s="1"/>
  <c r="D6676" i="1" s="1"/>
  <c r="E6675" i="1" s="1"/>
  <c r="A6678" i="1" l="1"/>
  <c r="B6677" i="1"/>
  <c r="C6677" i="1" s="1"/>
  <c r="D6677" i="1" s="1"/>
  <c r="E6676" i="1" s="1"/>
  <c r="B6678" i="1" l="1"/>
  <c r="C6678" i="1" s="1"/>
  <c r="D6678" i="1" s="1"/>
  <c r="E6677" i="1" s="1"/>
  <c r="A6679" i="1"/>
  <c r="B6679" i="1" l="1"/>
  <c r="C6679" i="1" s="1"/>
  <c r="A6680" i="1"/>
  <c r="D6679" i="1"/>
  <c r="E6678" i="1" s="1"/>
  <c r="A6681" i="1" l="1"/>
  <c r="B6680" i="1"/>
  <c r="C6680" i="1" s="1"/>
  <c r="D6680" i="1" s="1"/>
  <c r="E6679" i="1" s="1"/>
  <c r="A6682" i="1" l="1"/>
  <c r="B6681" i="1"/>
  <c r="C6681" i="1" s="1"/>
  <c r="D6681" i="1" s="1"/>
  <c r="E6680" i="1" s="1"/>
  <c r="B6682" i="1" l="1"/>
  <c r="C6682" i="1" s="1"/>
  <c r="A6683" i="1"/>
  <c r="D6682" i="1"/>
  <c r="E6681" i="1" s="1"/>
  <c r="A6684" i="1" l="1"/>
  <c r="B6683" i="1"/>
  <c r="C6683" i="1" s="1"/>
  <c r="D6683" i="1" s="1"/>
  <c r="E6682" i="1" s="1"/>
  <c r="A6685" i="1" l="1"/>
  <c r="B6684" i="1"/>
  <c r="C6684" i="1" s="1"/>
  <c r="D6684" i="1" s="1"/>
  <c r="E6683" i="1" s="1"/>
  <c r="B6685" i="1" l="1"/>
  <c r="C6685" i="1" s="1"/>
  <c r="D6685" i="1" s="1"/>
  <c r="E6684" i="1" s="1"/>
  <c r="A6686" i="1"/>
  <c r="B6686" i="1" l="1"/>
  <c r="C6686" i="1" s="1"/>
  <c r="D6686" i="1" s="1"/>
  <c r="E6685" i="1" s="1"/>
  <c r="A6687" i="1"/>
  <c r="B6687" i="1" l="1"/>
  <c r="C6687" i="1" s="1"/>
  <c r="A6688" i="1"/>
  <c r="D6687" i="1"/>
  <c r="E6686" i="1" s="1"/>
  <c r="B6688" i="1" l="1"/>
  <c r="C6688" i="1" s="1"/>
  <c r="D6688" i="1" s="1"/>
  <c r="E6687" i="1" s="1"/>
  <c r="A6689" i="1"/>
  <c r="A6690" i="1" l="1"/>
  <c r="B6689" i="1"/>
  <c r="C6689" i="1" s="1"/>
  <c r="D6689" i="1" s="1"/>
  <c r="E6688" i="1" s="1"/>
  <c r="A6691" i="1" l="1"/>
  <c r="B6690" i="1"/>
  <c r="C6690" i="1" s="1"/>
  <c r="D6690" i="1" s="1"/>
  <c r="E6689" i="1" s="1"/>
  <c r="A6692" i="1" l="1"/>
  <c r="B6691" i="1"/>
  <c r="C6691" i="1" s="1"/>
  <c r="D6691" i="1" s="1"/>
  <c r="E6690" i="1" s="1"/>
  <c r="A6693" i="1" l="1"/>
  <c r="B6692" i="1"/>
  <c r="C6692" i="1" s="1"/>
  <c r="D6692" i="1" s="1"/>
  <c r="E6691" i="1" s="1"/>
  <c r="B6693" i="1" l="1"/>
  <c r="C6693" i="1" s="1"/>
  <c r="D6693" i="1" s="1"/>
  <c r="E6692" i="1" s="1"/>
  <c r="A6694" i="1"/>
  <c r="A6695" i="1" l="1"/>
  <c r="B6694" i="1"/>
  <c r="C6694" i="1" s="1"/>
  <c r="D6694" i="1" s="1"/>
  <c r="E6693" i="1" s="1"/>
  <c r="B6695" i="1" l="1"/>
  <c r="C6695" i="1" s="1"/>
  <c r="D6695" i="1"/>
  <c r="E6694" i="1" s="1"/>
  <c r="A6696" i="1"/>
  <c r="B6696" i="1" l="1"/>
  <c r="C6696" i="1" s="1"/>
  <c r="D6696" i="1" s="1"/>
  <c r="E6695" i="1" s="1"/>
  <c r="A6697" i="1"/>
  <c r="A6698" i="1" l="1"/>
  <c r="B6697" i="1"/>
  <c r="C6697" i="1" s="1"/>
  <c r="D6697" i="1" s="1"/>
  <c r="E6696" i="1" s="1"/>
  <c r="B6698" i="1" l="1"/>
  <c r="C6698" i="1" s="1"/>
  <c r="A6699" i="1"/>
  <c r="D6698" i="1"/>
  <c r="E6697" i="1" s="1"/>
  <c r="A6700" i="1" l="1"/>
  <c r="B6699" i="1"/>
  <c r="C6699" i="1" s="1"/>
  <c r="D6699" i="1" s="1"/>
  <c r="E6698" i="1" s="1"/>
  <c r="B6700" i="1" l="1"/>
  <c r="C6700" i="1" s="1"/>
  <c r="D6700" i="1" s="1"/>
  <c r="E6699" i="1" s="1"/>
  <c r="A6701" i="1"/>
  <c r="B6701" i="1" l="1"/>
  <c r="C6701" i="1" s="1"/>
  <c r="D6701" i="1" s="1"/>
  <c r="E6700" i="1" s="1"/>
  <c r="A6702" i="1"/>
  <c r="A6703" i="1" l="1"/>
  <c r="B6702" i="1"/>
  <c r="C6702" i="1" s="1"/>
  <c r="D6702" i="1" s="1"/>
  <c r="E6701" i="1" s="1"/>
  <c r="A6704" i="1" l="1"/>
  <c r="B6703" i="1"/>
  <c r="C6703" i="1" s="1"/>
  <c r="D6703" i="1" s="1"/>
  <c r="E6702" i="1" s="1"/>
  <c r="B6704" i="1" l="1"/>
  <c r="C6704" i="1" s="1"/>
  <c r="D6704" i="1" s="1"/>
  <c r="E6703" i="1" s="1"/>
  <c r="A6705" i="1"/>
  <c r="A6706" i="1" l="1"/>
  <c r="B6705" i="1"/>
  <c r="C6705" i="1" s="1"/>
  <c r="D6705" i="1" s="1"/>
  <c r="E6704" i="1" s="1"/>
  <c r="A6707" i="1" l="1"/>
  <c r="B6706" i="1"/>
  <c r="C6706" i="1" s="1"/>
  <c r="D6706" i="1"/>
  <c r="E6705" i="1" s="1"/>
  <c r="A6708" i="1" l="1"/>
  <c r="B6707" i="1"/>
  <c r="C6707" i="1" s="1"/>
  <c r="D6707" i="1" s="1"/>
  <c r="E6706" i="1" s="1"/>
  <c r="B6708" i="1" l="1"/>
  <c r="C6708" i="1" s="1"/>
  <c r="D6708" i="1" s="1"/>
  <c r="E6707" i="1" s="1"/>
  <c r="A6709" i="1"/>
  <c r="B6709" i="1" l="1"/>
  <c r="C6709" i="1" s="1"/>
  <c r="D6709" i="1" s="1"/>
  <c r="E6708" i="1" s="1"/>
  <c r="A6710" i="1"/>
  <c r="A6711" i="1" l="1"/>
  <c r="B6710" i="1"/>
  <c r="C6710" i="1" s="1"/>
  <c r="D6710" i="1" s="1"/>
  <c r="E6709" i="1" s="1"/>
  <c r="B6711" i="1" l="1"/>
  <c r="C6711" i="1" s="1"/>
  <c r="D6711" i="1"/>
  <c r="E6710" i="1" s="1"/>
  <c r="A6712" i="1"/>
  <c r="B6712" i="1" l="1"/>
  <c r="C6712" i="1" s="1"/>
  <c r="D6712" i="1" s="1"/>
  <c r="E6711" i="1" s="1"/>
  <c r="A6713" i="1"/>
  <c r="A6714" i="1" l="1"/>
  <c r="B6713" i="1"/>
  <c r="C6713" i="1" s="1"/>
  <c r="D6713" i="1" s="1"/>
  <c r="E6712" i="1" s="1"/>
  <c r="B6714" i="1" l="1"/>
  <c r="C6714" i="1" s="1"/>
  <c r="A6715" i="1"/>
  <c r="D6714" i="1"/>
  <c r="E6713" i="1" s="1"/>
  <c r="A6716" i="1" l="1"/>
  <c r="B6715" i="1"/>
  <c r="C6715" i="1" s="1"/>
  <c r="D6715" i="1" s="1"/>
  <c r="E6714" i="1" s="1"/>
  <c r="A6717" i="1" l="1"/>
  <c r="B6716" i="1"/>
  <c r="C6716" i="1" s="1"/>
  <c r="D6716" i="1" s="1"/>
  <c r="E6715" i="1" s="1"/>
  <c r="B6717" i="1" l="1"/>
  <c r="C6717" i="1" s="1"/>
  <c r="D6717" i="1" s="1"/>
  <c r="E6716" i="1" s="1"/>
  <c r="A6718" i="1"/>
  <c r="B6718" i="1" l="1"/>
  <c r="C6718" i="1" s="1"/>
  <c r="D6718" i="1" s="1"/>
  <c r="E6717" i="1" s="1"/>
  <c r="A6719" i="1"/>
  <c r="B6719" i="1" l="1"/>
  <c r="C6719" i="1" s="1"/>
  <c r="D6719" i="1"/>
  <c r="E6718" i="1" s="1"/>
  <c r="A6720" i="1"/>
  <c r="B6720" i="1" l="1"/>
  <c r="C6720" i="1" s="1"/>
  <c r="D6720" i="1" s="1"/>
  <c r="E6719" i="1" s="1"/>
  <c r="A6721" i="1"/>
  <c r="A6722" i="1" l="1"/>
  <c r="B6721" i="1"/>
  <c r="C6721" i="1" s="1"/>
  <c r="D6721" i="1" s="1"/>
  <c r="E6720" i="1" s="1"/>
  <c r="B6722" i="1" l="1"/>
  <c r="C6722" i="1" s="1"/>
  <c r="D6722" i="1" s="1"/>
  <c r="E6721" i="1" s="1"/>
  <c r="A6723" i="1"/>
  <c r="B6723" i="1" l="1"/>
  <c r="C6723" i="1" s="1"/>
  <c r="D6723" i="1" s="1"/>
  <c r="E6722" i="1" s="1"/>
  <c r="A6724" i="1"/>
  <c r="A6725" i="1" l="1"/>
  <c r="B6724" i="1"/>
  <c r="C6724" i="1" s="1"/>
  <c r="D6724" i="1" s="1"/>
  <c r="E6723" i="1" s="1"/>
  <c r="A6726" i="1" l="1"/>
  <c r="B6725" i="1"/>
  <c r="C6725" i="1" s="1"/>
  <c r="D6725" i="1" s="1"/>
  <c r="E6724" i="1" s="1"/>
  <c r="A6727" i="1" l="1"/>
  <c r="B6726" i="1"/>
  <c r="C6726" i="1" s="1"/>
  <c r="D6726" i="1" s="1"/>
  <c r="E6725" i="1" s="1"/>
  <c r="B6727" i="1" l="1"/>
  <c r="C6727" i="1" s="1"/>
  <c r="D6727" i="1"/>
  <c r="E6726" i="1" s="1"/>
  <c r="A6728" i="1"/>
  <c r="B6728" i="1" l="1"/>
  <c r="C6728" i="1" s="1"/>
  <c r="D6728" i="1" s="1"/>
  <c r="E6727" i="1" s="1"/>
  <c r="A6729" i="1"/>
  <c r="A6730" i="1" l="1"/>
  <c r="B6729" i="1"/>
  <c r="C6729" i="1" s="1"/>
  <c r="D6729" i="1" s="1"/>
  <c r="E6728" i="1" s="1"/>
  <c r="B6730" i="1" l="1"/>
  <c r="C6730" i="1" s="1"/>
  <c r="A6731" i="1"/>
  <c r="D6730" i="1"/>
  <c r="E6729" i="1" s="1"/>
  <c r="B6731" i="1" l="1"/>
  <c r="C6731" i="1" s="1"/>
  <c r="D6731" i="1" s="1"/>
  <c r="E6730" i="1" s="1"/>
  <c r="A6732" i="1"/>
  <c r="A6733" i="1" l="1"/>
  <c r="B6732" i="1"/>
  <c r="C6732" i="1" s="1"/>
  <c r="D6732" i="1" s="1"/>
  <c r="E6731" i="1" s="1"/>
  <c r="B6733" i="1" l="1"/>
  <c r="C6733" i="1" s="1"/>
  <c r="D6733" i="1" s="1"/>
  <c r="E6732" i="1" s="1"/>
  <c r="A6734" i="1"/>
  <c r="A6735" i="1" l="1"/>
  <c r="B6734" i="1"/>
  <c r="C6734" i="1" s="1"/>
  <c r="D6734" i="1" s="1"/>
  <c r="E6733" i="1" s="1"/>
  <c r="B6735" i="1" l="1"/>
  <c r="C6735" i="1" s="1"/>
  <c r="A6736" i="1"/>
  <c r="D6735" i="1"/>
  <c r="E6734" i="1" s="1"/>
  <c r="B6736" i="1" l="1"/>
  <c r="C6736" i="1" s="1"/>
  <c r="D6736" i="1" s="1"/>
  <c r="E6735" i="1" s="1"/>
  <c r="A6737" i="1"/>
  <c r="A6738" i="1" l="1"/>
  <c r="B6737" i="1"/>
  <c r="C6737" i="1" s="1"/>
  <c r="D6737" i="1" s="1"/>
  <c r="E6736" i="1" s="1"/>
  <c r="A6739" i="1" l="1"/>
  <c r="B6738" i="1"/>
  <c r="C6738" i="1" s="1"/>
  <c r="D6738" i="1"/>
  <c r="E6737" i="1" s="1"/>
  <c r="B6739" i="1" l="1"/>
  <c r="C6739" i="1" s="1"/>
  <c r="D6739" i="1" s="1"/>
  <c r="E6738" i="1" s="1"/>
  <c r="A6740" i="1"/>
  <c r="A6741" i="1" l="1"/>
  <c r="B6740" i="1"/>
  <c r="C6740" i="1" s="1"/>
  <c r="D6740" i="1" s="1"/>
  <c r="E6739" i="1" s="1"/>
  <c r="B6741" i="1" l="1"/>
  <c r="C6741" i="1" s="1"/>
  <c r="D6741" i="1" s="1"/>
  <c r="E6740" i="1" s="1"/>
  <c r="A6742" i="1"/>
  <c r="A6743" i="1" l="1"/>
  <c r="B6742" i="1"/>
  <c r="C6742" i="1" s="1"/>
  <c r="D6742" i="1" s="1"/>
  <c r="E6741" i="1" s="1"/>
  <c r="B6743" i="1" l="1"/>
  <c r="C6743" i="1" s="1"/>
  <c r="D6743" i="1"/>
  <c r="E6742" i="1" s="1"/>
  <c r="A6744" i="1"/>
  <c r="B6744" i="1" l="1"/>
  <c r="C6744" i="1" s="1"/>
  <c r="D6744" i="1" s="1"/>
  <c r="E6743" i="1" s="1"/>
  <c r="A6745" i="1"/>
  <c r="B6745" i="1" l="1"/>
  <c r="C6745" i="1" s="1"/>
  <c r="D6745" i="1"/>
  <c r="E6744" i="1" s="1"/>
  <c r="A6746" i="1"/>
  <c r="A6747" i="1" l="1"/>
  <c r="B6746" i="1"/>
  <c r="C6746" i="1" s="1"/>
  <c r="D6746" i="1" s="1"/>
  <c r="E6745" i="1" s="1"/>
  <c r="A6748" i="1" l="1"/>
  <c r="B6747" i="1"/>
  <c r="C6747" i="1" s="1"/>
  <c r="D6747" i="1" s="1"/>
  <c r="E6746" i="1" s="1"/>
  <c r="A6749" i="1" l="1"/>
  <c r="B6748" i="1"/>
  <c r="C6748" i="1" s="1"/>
  <c r="D6748" i="1" s="1"/>
  <c r="E6747" i="1" s="1"/>
  <c r="B6749" i="1" l="1"/>
  <c r="C6749" i="1" s="1"/>
  <c r="D6749" i="1" s="1"/>
  <c r="E6748" i="1" s="1"/>
  <c r="A6750" i="1"/>
  <c r="A6751" i="1" l="1"/>
  <c r="B6750" i="1"/>
  <c r="C6750" i="1" s="1"/>
  <c r="D6750" i="1" s="1"/>
  <c r="E6749" i="1" s="1"/>
  <c r="B6751" i="1" l="1"/>
  <c r="C6751" i="1" s="1"/>
  <c r="A6752" i="1"/>
  <c r="D6751" i="1"/>
  <c r="E6750" i="1" s="1"/>
  <c r="B6752" i="1" l="1"/>
  <c r="C6752" i="1" s="1"/>
  <c r="D6752" i="1" s="1"/>
  <c r="E6751" i="1" s="1"/>
  <c r="A6753" i="1"/>
  <c r="B6753" i="1" l="1"/>
  <c r="C6753" i="1" s="1"/>
  <c r="D6753" i="1" s="1"/>
  <c r="E6752" i="1" s="1"/>
  <c r="A6754" i="1"/>
  <c r="B6754" i="1" l="1"/>
  <c r="C6754" i="1" s="1"/>
  <c r="A6755" i="1"/>
  <c r="D6754" i="1"/>
  <c r="E6753" i="1" s="1"/>
  <c r="A6756" i="1" l="1"/>
  <c r="B6755" i="1"/>
  <c r="C6755" i="1" s="1"/>
  <c r="D6755" i="1" s="1"/>
  <c r="E6754" i="1" s="1"/>
  <c r="A6757" i="1" l="1"/>
  <c r="B6756" i="1"/>
  <c r="C6756" i="1" s="1"/>
  <c r="D6756" i="1" s="1"/>
  <c r="E6755" i="1" s="1"/>
  <c r="B6757" i="1" l="1"/>
  <c r="C6757" i="1" s="1"/>
  <c r="D6757" i="1" s="1"/>
  <c r="E6756" i="1" s="1"/>
  <c r="A6758" i="1"/>
  <c r="B6758" i="1" l="1"/>
  <c r="C6758" i="1" s="1"/>
  <c r="D6758" i="1" s="1"/>
  <c r="E6757" i="1" s="1"/>
  <c r="A6759" i="1"/>
  <c r="A6760" i="1" l="1"/>
  <c r="B6759" i="1"/>
  <c r="C6759" i="1" s="1"/>
  <c r="D6759" i="1" s="1"/>
  <c r="E6758" i="1" s="1"/>
  <c r="B6760" i="1" l="1"/>
  <c r="C6760" i="1" s="1"/>
  <c r="D6760" i="1" s="1"/>
  <c r="E6759" i="1" s="1"/>
  <c r="A6761" i="1"/>
  <c r="A6762" i="1" l="1"/>
  <c r="B6761" i="1"/>
  <c r="C6761" i="1" s="1"/>
  <c r="D6761" i="1" s="1"/>
  <c r="E6760" i="1" s="1"/>
  <c r="B6762" i="1" l="1"/>
  <c r="C6762" i="1" s="1"/>
  <c r="D6762" i="1"/>
  <c r="E6761" i="1" s="1"/>
  <c r="A6763" i="1"/>
  <c r="A6764" i="1" l="1"/>
  <c r="B6763" i="1"/>
  <c r="C6763" i="1" s="1"/>
  <c r="D6763" i="1" s="1"/>
  <c r="E6762" i="1" s="1"/>
  <c r="A6765" i="1" l="1"/>
  <c r="B6764" i="1"/>
  <c r="C6764" i="1" s="1"/>
  <c r="D6764" i="1" s="1"/>
  <c r="E6763" i="1" s="1"/>
  <c r="B6765" i="1" l="1"/>
  <c r="C6765" i="1" s="1"/>
  <c r="D6765" i="1" s="1"/>
  <c r="E6764" i="1" s="1"/>
  <c r="A6766" i="1"/>
  <c r="A6767" i="1" l="1"/>
  <c r="B6766" i="1"/>
  <c r="C6766" i="1" s="1"/>
  <c r="D6766" i="1" s="1"/>
  <c r="E6765" i="1" s="1"/>
  <c r="B6767" i="1" l="1"/>
  <c r="C6767" i="1" s="1"/>
  <c r="D6767" i="1"/>
  <c r="E6766" i="1" s="1"/>
  <c r="A6768" i="1"/>
  <c r="B6768" i="1" l="1"/>
  <c r="C6768" i="1" s="1"/>
  <c r="D6768" i="1" s="1"/>
  <c r="E6767" i="1" s="1"/>
  <c r="A6769" i="1"/>
  <c r="A6770" i="1" l="1"/>
  <c r="B6769" i="1"/>
  <c r="C6769" i="1" s="1"/>
  <c r="D6769" i="1" s="1"/>
  <c r="E6768" i="1" s="1"/>
  <c r="B6770" i="1" l="1"/>
  <c r="C6770" i="1" s="1"/>
  <c r="D6770" i="1" s="1"/>
  <c r="E6769" i="1" s="1"/>
  <c r="A6771" i="1"/>
  <c r="B6771" i="1" l="1"/>
  <c r="C6771" i="1" s="1"/>
  <c r="D6771" i="1" s="1"/>
  <c r="E6770" i="1" s="1"/>
  <c r="A6772" i="1"/>
  <c r="A6773" i="1" l="1"/>
  <c r="B6772" i="1"/>
  <c r="C6772" i="1" s="1"/>
  <c r="D6772" i="1" s="1"/>
  <c r="E6771" i="1" s="1"/>
  <c r="B6773" i="1" l="1"/>
  <c r="C6773" i="1" s="1"/>
  <c r="D6773" i="1" s="1"/>
  <c r="E6772" i="1" s="1"/>
  <c r="A6774" i="1"/>
  <c r="A6775" i="1" l="1"/>
  <c r="B6774" i="1"/>
  <c r="C6774" i="1" s="1"/>
  <c r="D6774" i="1" s="1"/>
  <c r="E6773" i="1" s="1"/>
  <c r="B6775" i="1" l="1"/>
  <c r="C6775" i="1" s="1"/>
  <c r="D6775" i="1"/>
  <c r="E6774" i="1" s="1"/>
  <c r="A6776" i="1"/>
  <c r="B6776" i="1" l="1"/>
  <c r="C6776" i="1" s="1"/>
  <c r="D6776" i="1" s="1"/>
  <c r="E6775" i="1" s="1"/>
  <c r="A6777" i="1"/>
  <c r="A6778" i="1" l="1"/>
  <c r="B6777" i="1"/>
  <c r="C6777" i="1" s="1"/>
  <c r="D6777" i="1" s="1"/>
  <c r="E6776" i="1" s="1"/>
  <c r="B6778" i="1" l="1"/>
  <c r="C6778" i="1" s="1"/>
  <c r="A6779" i="1"/>
  <c r="D6778" i="1"/>
  <c r="E6777" i="1" s="1"/>
  <c r="A6780" i="1" l="1"/>
  <c r="B6779" i="1"/>
  <c r="C6779" i="1" s="1"/>
  <c r="D6779" i="1" s="1"/>
  <c r="E6778" i="1" s="1"/>
  <c r="B6780" i="1" l="1"/>
  <c r="C6780" i="1" s="1"/>
  <c r="D6780" i="1" s="1"/>
  <c r="E6779" i="1" s="1"/>
  <c r="A6781" i="1"/>
  <c r="B6781" i="1" l="1"/>
  <c r="C6781" i="1" s="1"/>
  <c r="D6781" i="1" s="1"/>
  <c r="E6780" i="1" s="1"/>
  <c r="A6782" i="1"/>
  <c r="A6783" i="1" l="1"/>
  <c r="B6782" i="1"/>
  <c r="C6782" i="1" s="1"/>
  <c r="D6782" i="1" s="1"/>
  <c r="E6781" i="1" s="1"/>
  <c r="B6783" i="1" l="1"/>
  <c r="C6783" i="1" s="1"/>
  <c r="D6783" i="1"/>
  <c r="E6782" i="1" s="1"/>
  <c r="A6784" i="1"/>
  <c r="B6784" i="1" l="1"/>
  <c r="C6784" i="1" s="1"/>
  <c r="D6784" i="1" s="1"/>
  <c r="E6783" i="1" s="1"/>
  <c r="A6785" i="1"/>
  <c r="A6786" i="1" l="1"/>
  <c r="B6785" i="1"/>
  <c r="C6785" i="1" s="1"/>
  <c r="D6785" i="1" s="1"/>
  <c r="E6784" i="1" s="1"/>
  <c r="B6786" i="1" l="1"/>
  <c r="C6786" i="1" s="1"/>
  <c r="A6787" i="1"/>
  <c r="D6786" i="1"/>
  <c r="E6785" i="1" s="1"/>
  <c r="A6788" i="1" l="1"/>
  <c r="B6787" i="1"/>
  <c r="C6787" i="1" s="1"/>
  <c r="D6787" i="1" s="1"/>
  <c r="E6786" i="1" s="1"/>
  <c r="A6789" i="1" l="1"/>
  <c r="B6788" i="1"/>
  <c r="C6788" i="1" s="1"/>
  <c r="D6788" i="1" s="1"/>
  <c r="E6787" i="1" s="1"/>
  <c r="A6790" i="1" l="1"/>
  <c r="B6789" i="1"/>
  <c r="C6789" i="1" s="1"/>
  <c r="D6789" i="1" s="1"/>
  <c r="E6788" i="1" s="1"/>
  <c r="A6791" i="1" l="1"/>
  <c r="B6790" i="1"/>
  <c r="C6790" i="1" s="1"/>
  <c r="D6790" i="1" s="1"/>
  <c r="E6789" i="1" s="1"/>
  <c r="B6791" i="1" l="1"/>
  <c r="C6791" i="1" s="1"/>
  <c r="D6791" i="1" s="1"/>
  <c r="E6790" i="1" s="1"/>
  <c r="A6792" i="1"/>
  <c r="B6792" i="1" l="1"/>
  <c r="C6792" i="1" s="1"/>
  <c r="D6792" i="1" s="1"/>
  <c r="E6791" i="1" s="1"/>
  <c r="A6793" i="1"/>
  <c r="A6794" i="1" l="1"/>
  <c r="B6793" i="1"/>
  <c r="C6793" i="1" s="1"/>
  <c r="D6793" i="1" s="1"/>
  <c r="E6792" i="1" s="1"/>
  <c r="B6794" i="1" l="1"/>
  <c r="C6794" i="1" s="1"/>
  <c r="D6794" i="1"/>
  <c r="E6793" i="1" s="1"/>
  <c r="A6795" i="1"/>
  <c r="A6796" i="1" l="1"/>
  <c r="B6795" i="1"/>
  <c r="C6795" i="1" s="1"/>
  <c r="D6795" i="1" s="1"/>
  <c r="E6794" i="1" s="1"/>
  <c r="A6797" i="1" l="1"/>
  <c r="B6796" i="1"/>
  <c r="C6796" i="1" s="1"/>
  <c r="D6796" i="1" s="1"/>
  <c r="E6795" i="1" s="1"/>
  <c r="B6797" i="1" l="1"/>
  <c r="C6797" i="1" s="1"/>
  <c r="D6797" i="1" s="1"/>
  <c r="E6796" i="1" s="1"/>
  <c r="A6798" i="1"/>
  <c r="A6799" i="1" l="1"/>
  <c r="B6798" i="1"/>
  <c r="C6798" i="1" s="1"/>
  <c r="D6798" i="1" s="1"/>
  <c r="E6797" i="1" s="1"/>
  <c r="B6799" i="1" l="1"/>
  <c r="C6799" i="1" s="1"/>
  <c r="D6799" i="1"/>
  <c r="E6798" i="1" s="1"/>
  <c r="A6800" i="1"/>
  <c r="B6800" i="1" l="1"/>
  <c r="C6800" i="1" s="1"/>
  <c r="D6800" i="1" s="1"/>
  <c r="E6799" i="1" s="1"/>
  <c r="A6801" i="1"/>
  <c r="A6802" i="1" l="1"/>
  <c r="B6801" i="1"/>
  <c r="C6801" i="1" s="1"/>
  <c r="D6801" i="1" s="1"/>
  <c r="E6800" i="1" s="1"/>
  <c r="B6802" i="1" l="1"/>
  <c r="C6802" i="1" s="1"/>
  <c r="A6803" i="1"/>
  <c r="D6802" i="1"/>
  <c r="E6801" i="1" s="1"/>
  <c r="A6804" i="1" l="1"/>
  <c r="B6803" i="1"/>
  <c r="C6803" i="1" s="1"/>
  <c r="D6803" i="1" s="1"/>
  <c r="E6802" i="1" s="1"/>
  <c r="A6805" i="1" l="1"/>
  <c r="B6804" i="1"/>
  <c r="C6804" i="1" s="1"/>
  <c r="D6804" i="1" s="1"/>
  <c r="E6803" i="1" s="1"/>
  <c r="B6805" i="1" l="1"/>
  <c r="C6805" i="1" s="1"/>
  <c r="D6805" i="1" s="1"/>
  <c r="E6804" i="1" s="1"/>
  <c r="A6806" i="1"/>
  <c r="B6806" i="1" l="1"/>
  <c r="C6806" i="1" s="1"/>
  <c r="D6806" i="1" s="1"/>
  <c r="E6805" i="1" s="1"/>
  <c r="A6807" i="1"/>
  <c r="B6807" i="1" l="1"/>
  <c r="C6807" i="1" s="1"/>
  <c r="D6807" i="1"/>
  <c r="E6806" i="1" s="1"/>
  <c r="A6808" i="1"/>
  <c r="B6808" i="1" l="1"/>
  <c r="C6808" i="1" s="1"/>
  <c r="D6808" i="1" s="1"/>
  <c r="E6807" i="1" s="1"/>
  <c r="A6809" i="1"/>
  <c r="A6810" i="1" l="1"/>
  <c r="B6809" i="1"/>
  <c r="C6809" i="1" s="1"/>
  <c r="D6809" i="1" s="1"/>
  <c r="E6808" i="1" s="1"/>
  <c r="B6810" i="1" l="1"/>
  <c r="C6810" i="1" s="1"/>
  <c r="A6811" i="1"/>
  <c r="D6810" i="1"/>
  <c r="E6809" i="1" s="1"/>
  <c r="B6811" i="1" l="1"/>
  <c r="C6811" i="1" s="1"/>
  <c r="D6811" i="1" s="1"/>
  <c r="E6810" i="1" s="1"/>
  <c r="A6812" i="1"/>
  <c r="A6813" i="1" l="1"/>
  <c r="B6812" i="1"/>
  <c r="C6812" i="1" s="1"/>
  <c r="D6812" i="1" s="1"/>
  <c r="E6811" i="1" s="1"/>
  <c r="B6813" i="1" l="1"/>
  <c r="C6813" i="1" s="1"/>
  <c r="D6813" i="1" s="1"/>
  <c r="E6812" i="1" s="1"/>
  <c r="A6814" i="1"/>
  <c r="A6815" i="1" l="1"/>
  <c r="B6814" i="1"/>
  <c r="C6814" i="1" s="1"/>
  <c r="D6814" i="1" s="1"/>
  <c r="E6813" i="1" s="1"/>
  <c r="B6815" i="1" l="1"/>
  <c r="C6815" i="1" s="1"/>
  <c r="D6815" i="1"/>
  <c r="E6814" i="1" s="1"/>
  <c r="A6816" i="1"/>
  <c r="B6816" i="1" l="1"/>
  <c r="C6816" i="1" s="1"/>
  <c r="D6816" i="1" s="1"/>
  <c r="E6815" i="1" s="1"/>
  <c r="A6817" i="1"/>
  <c r="B6817" i="1" l="1"/>
  <c r="C6817" i="1" s="1"/>
  <c r="D6817" i="1" s="1"/>
  <c r="E6816" i="1" s="1"/>
  <c r="A6818" i="1"/>
  <c r="A6819" i="1" l="1"/>
  <c r="B6818" i="1"/>
  <c r="C6818" i="1" s="1"/>
  <c r="D6818" i="1" s="1"/>
  <c r="E6817" i="1" s="1"/>
  <c r="A6820" i="1" l="1"/>
  <c r="B6819" i="1"/>
  <c r="C6819" i="1" s="1"/>
  <c r="D6819" i="1" s="1"/>
  <c r="E6818" i="1" s="1"/>
  <c r="A6821" i="1" l="1"/>
  <c r="B6820" i="1"/>
  <c r="C6820" i="1" s="1"/>
  <c r="D6820" i="1" s="1"/>
  <c r="E6819" i="1" s="1"/>
  <c r="B6821" i="1" l="1"/>
  <c r="C6821" i="1" s="1"/>
  <c r="D6821" i="1" s="1"/>
  <c r="E6820" i="1" s="1"/>
  <c r="A6822" i="1"/>
  <c r="B6822" i="1" l="1"/>
  <c r="C6822" i="1" s="1"/>
  <c r="D6822" i="1" s="1"/>
  <c r="E6821" i="1" s="1"/>
  <c r="A6823" i="1"/>
  <c r="B6823" i="1" l="1"/>
  <c r="C6823" i="1" s="1"/>
  <c r="D6823" i="1"/>
  <c r="E6822" i="1" s="1"/>
  <c r="A6824" i="1"/>
  <c r="B6824" i="1" l="1"/>
  <c r="C6824" i="1" s="1"/>
  <c r="D6824" i="1" s="1"/>
  <c r="E6823" i="1" s="1"/>
  <c r="A6825" i="1"/>
  <c r="A6826" i="1" l="1"/>
  <c r="B6825" i="1"/>
  <c r="C6825" i="1" s="1"/>
  <c r="D6825" i="1" s="1"/>
  <c r="E6824" i="1" s="1"/>
  <c r="B6826" i="1" l="1"/>
  <c r="C6826" i="1" s="1"/>
  <c r="D6826" i="1" s="1"/>
  <c r="E6825" i="1" s="1"/>
  <c r="A6827" i="1"/>
  <c r="A6828" i="1" l="1"/>
  <c r="B6827" i="1"/>
  <c r="C6827" i="1" s="1"/>
  <c r="D6827" i="1" s="1"/>
  <c r="E6826" i="1" s="1"/>
  <c r="A6829" i="1" l="1"/>
  <c r="B6828" i="1"/>
  <c r="C6828" i="1" s="1"/>
  <c r="D6828" i="1" s="1"/>
  <c r="E6827" i="1" s="1"/>
  <c r="B6829" i="1" l="1"/>
  <c r="C6829" i="1" s="1"/>
  <c r="D6829" i="1" s="1"/>
  <c r="E6828" i="1" s="1"/>
  <c r="A6830" i="1"/>
  <c r="A6831" i="1" l="1"/>
  <c r="B6830" i="1"/>
  <c r="C6830" i="1" s="1"/>
  <c r="D6830" i="1" s="1"/>
  <c r="E6829" i="1" s="1"/>
  <c r="B6831" i="1" l="1"/>
  <c r="C6831" i="1" s="1"/>
  <c r="D6831" i="1"/>
  <c r="E6830" i="1" s="1"/>
  <c r="A6832" i="1"/>
  <c r="B6832" i="1" l="1"/>
  <c r="C6832" i="1" s="1"/>
  <c r="D6832" i="1" s="1"/>
  <c r="E6831" i="1" s="1"/>
  <c r="A6833" i="1"/>
  <c r="B6833" i="1" l="1"/>
  <c r="C6833" i="1" s="1"/>
  <c r="D6833" i="1" s="1"/>
  <c r="E6832" i="1" s="1"/>
  <c r="A6834" i="1"/>
  <c r="B6834" i="1" l="1"/>
  <c r="C6834" i="1" s="1"/>
  <c r="D6834" i="1" s="1"/>
  <c r="E6833" i="1" s="1"/>
  <c r="A6835" i="1"/>
  <c r="A6836" i="1" l="1"/>
  <c r="B6835" i="1"/>
  <c r="C6835" i="1" s="1"/>
  <c r="D6835" i="1" s="1"/>
  <c r="E6834" i="1" s="1"/>
  <c r="B6836" i="1" l="1"/>
  <c r="C6836" i="1" s="1"/>
  <c r="D6836" i="1" s="1"/>
  <c r="E6835" i="1" s="1"/>
  <c r="A6837" i="1"/>
  <c r="A6838" i="1" l="1"/>
  <c r="B6837" i="1"/>
  <c r="C6837" i="1" s="1"/>
  <c r="D6837" i="1" s="1"/>
  <c r="E6836" i="1" s="1"/>
  <c r="A6839" i="1" l="1"/>
  <c r="B6838" i="1"/>
  <c r="C6838" i="1" s="1"/>
  <c r="D6838" i="1" s="1"/>
  <c r="E6837" i="1" s="1"/>
  <c r="B6839" i="1" l="1"/>
  <c r="C6839" i="1" s="1"/>
  <c r="D6839" i="1"/>
  <c r="E6838" i="1" s="1"/>
  <c r="A6840" i="1"/>
  <c r="B6840" i="1" l="1"/>
  <c r="C6840" i="1" s="1"/>
  <c r="D6840" i="1" s="1"/>
  <c r="E6839" i="1" s="1"/>
  <c r="A6841" i="1"/>
  <c r="A6842" i="1" l="1"/>
  <c r="B6841" i="1"/>
  <c r="C6841" i="1" s="1"/>
  <c r="D6841" i="1" s="1"/>
  <c r="E6840" i="1" s="1"/>
  <c r="B6842" i="1" l="1"/>
  <c r="C6842" i="1" s="1"/>
  <c r="A6843" i="1"/>
  <c r="D6842" i="1"/>
  <c r="E6841" i="1" s="1"/>
  <c r="A6844" i="1" l="1"/>
  <c r="B6843" i="1"/>
  <c r="C6843" i="1" s="1"/>
  <c r="D6843" i="1" s="1"/>
  <c r="E6842" i="1" s="1"/>
  <c r="A6845" i="1" l="1"/>
  <c r="B6844" i="1"/>
  <c r="C6844" i="1" s="1"/>
  <c r="D6844" i="1" s="1"/>
  <c r="E6843" i="1" s="1"/>
  <c r="B6845" i="1" l="1"/>
  <c r="C6845" i="1" s="1"/>
  <c r="D6845" i="1" s="1"/>
  <c r="E6844" i="1" s="1"/>
  <c r="A6846" i="1"/>
  <c r="A6847" i="1" l="1"/>
  <c r="B6846" i="1"/>
  <c r="C6846" i="1" s="1"/>
  <c r="D6846" i="1" s="1"/>
  <c r="E6845" i="1" s="1"/>
  <c r="B6847" i="1" l="1"/>
  <c r="C6847" i="1" s="1"/>
  <c r="D6847" i="1"/>
  <c r="E6846" i="1" s="1"/>
  <c r="A6848" i="1"/>
  <c r="B6848" i="1" l="1"/>
  <c r="C6848" i="1" s="1"/>
  <c r="D6848" i="1" s="1"/>
  <c r="E6847" i="1" s="1"/>
  <c r="A6849" i="1"/>
  <c r="A6850" i="1" l="1"/>
  <c r="B6849" i="1"/>
  <c r="C6849" i="1" s="1"/>
  <c r="D6849" i="1" s="1"/>
  <c r="E6848" i="1" s="1"/>
  <c r="B6850" i="1" l="1"/>
  <c r="C6850" i="1" s="1"/>
  <c r="A6851" i="1"/>
  <c r="D6850" i="1"/>
  <c r="E6849" i="1" s="1"/>
  <c r="A6852" i="1" l="1"/>
  <c r="B6851" i="1"/>
  <c r="C6851" i="1" s="1"/>
  <c r="D6851" i="1" s="1"/>
  <c r="E6850" i="1" s="1"/>
  <c r="A6853" i="1" l="1"/>
  <c r="B6852" i="1"/>
  <c r="C6852" i="1" s="1"/>
  <c r="D6852" i="1" s="1"/>
  <c r="E6851" i="1" s="1"/>
  <c r="B6853" i="1" l="1"/>
  <c r="C6853" i="1" s="1"/>
  <c r="D6853" i="1" s="1"/>
  <c r="E6852" i="1" s="1"/>
  <c r="A6854" i="1"/>
  <c r="A6855" i="1" l="1"/>
  <c r="B6854" i="1"/>
  <c r="C6854" i="1" s="1"/>
  <c r="D6854" i="1" s="1"/>
  <c r="E6853" i="1" s="1"/>
  <c r="B6855" i="1" l="1"/>
  <c r="C6855" i="1" s="1"/>
  <c r="D6855" i="1"/>
  <c r="E6854" i="1" s="1"/>
  <c r="A6856" i="1"/>
  <c r="A6857" i="1" l="1"/>
  <c r="B6856" i="1"/>
  <c r="C6856" i="1" s="1"/>
  <c r="D6856" i="1" s="1"/>
  <c r="E6855" i="1" s="1"/>
  <c r="B6857" i="1" l="1"/>
  <c r="C6857" i="1" s="1"/>
  <c r="D6857" i="1" s="1"/>
  <c r="E6856" i="1" s="1"/>
  <c r="A6858" i="1"/>
  <c r="B6858" i="1" l="1"/>
  <c r="C6858" i="1" s="1"/>
  <c r="A6859" i="1"/>
  <c r="D6858" i="1"/>
  <c r="E6857" i="1" s="1"/>
  <c r="A6860" i="1" l="1"/>
  <c r="B6859" i="1"/>
  <c r="C6859" i="1" s="1"/>
  <c r="D6859" i="1" s="1"/>
  <c r="E6858" i="1" s="1"/>
  <c r="A6861" i="1" l="1"/>
  <c r="B6860" i="1"/>
  <c r="C6860" i="1" s="1"/>
  <c r="D6860" i="1" s="1"/>
  <c r="E6859" i="1" s="1"/>
  <c r="B6861" i="1" l="1"/>
  <c r="C6861" i="1" s="1"/>
  <c r="D6861" i="1" s="1"/>
  <c r="E6860" i="1" s="1"/>
  <c r="A6862" i="1"/>
  <c r="A6863" i="1" l="1"/>
  <c r="B6862" i="1"/>
  <c r="C6862" i="1" s="1"/>
  <c r="D6862" i="1" s="1"/>
  <c r="E6861" i="1" s="1"/>
  <c r="B6863" i="1" l="1"/>
  <c r="C6863" i="1" s="1"/>
  <c r="D6863" i="1"/>
  <c r="E6862" i="1" s="1"/>
  <c r="A6864" i="1"/>
  <c r="B6864" i="1" l="1"/>
  <c r="C6864" i="1" s="1"/>
  <c r="D6864" i="1" s="1"/>
  <c r="E6863" i="1" s="1"/>
  <c r="A6865" i="1"/>
  <c r="A6866" i="1" l="1"/>
  <c r="B6865" i="1"/>
  <c r="C6865" i="1" s="1"/>
  <c r="D6865" i="1" s="1"/>
  <c r="E6864" i="1" s="1"/>
  <c r="A6867" i="1" l="1"/>
  <c r="B6866" i="1"/>
  <c r="C6866" i="1" s="1"/>
  <c r="D6866" i="1"/>
  <c r="E6865" i="1" s="1"/>
  <c r="A6868" i="1" l="1"/>
  <c r="B6867" i="1"/>
  <c r="C6867" i="1" s="1"/>
  <c r="D6867" i="1" s="1"/>
  <c r="E6866" i="1" s="1"/>
  <c r="A6869" i="1" l="1"/>
  <c r="B6868" i="1"/>
  <c r="C6868" i="1" s="1"/>
  <c r="D6868" i="1" s="1"/>
  <c r="E6867" i="1" s="1"/>
  <c r="B6869" i="1" l="1"/>
  <c r="C6869" i="1" s="1"/>
  <c r="D6869" i="1" s="1"/>
  <c r="E6868" i="1" s="1"/>
  <c r="A6870" i="1"/>
  <c r="A6871" i="1" l="1"/>
  <c r="B6870" i="1"/>
  <c r="C6870" i="1" s="1"/>
  <c r="D6870" i="1" s="1"/>
  <c r="E6869" i="1" s="1"/>
  <c r="B6871" i="1" l="1"/>
  <c r="C6871" i="1" s="1"/>
  <c r="D6871" i="1"/>
  <c r="E6870" i="1" s="1"/>
  <c r="A6872" i="1"/>
  <c r="B6872" i="1" l="1"/>
  <c r="C6872" i="1" s="1"/>
  <c r="D6872" i="1" s="1"/>
  <c r="E6871" i="1" s="1"/>
  <c r="A6873" i="1"/>
  <c r="A6874" i="1" l="1"/>
  <c r="B6873" i="1"/>
  <c r="C6873" i="1" s="1"/>
  <c r="D6873" i="1" s="1"/>
  <c r="E6872" i="1" s="1"/>
  <c r="B6874" i="1" l="1"/>
  <c r="C6874" i="1" s="1"/>
  <c r="A6875" i="1"/>
  <c r="D6874" i="1"/>
  <c r="E6873" i="1" s="1"/>
  <c r="A6876" i="1" l="1"/>
  <c r="B6875" i="1"/>
  <c r="C6875" i="1" s="1"/>
  <c r="D6875" i="1" s="1"/>
  <c r="E6874" i="1" s="1"/>
  <c r="A6877" i="1" l="1"/>
  <c r="B6876" i="1"/>
  <c r="C6876" i="1" s="1"/>
  <c r="D6876" i="1" s="1"/>
  <c r="E6875" i="1" s="1"/>
  <c r="B6877" i="1" l="1"/>
  <c r="C6877" i="1" s="1"/>
  <c r="D6877" i="1" s="1"/>
  <c r="E6876" i="1" s="1"/>
  <c r="A6878" i="1"/>
  <c r="A6879" i="1" l="1"/>
  <c r="B6878" i="1"/>
  <c r="C6878" i="1" s="1"/>
  <c r="D6878" i="1" s="1"/>
  <c r="E6877" i="1" s="1"/>
  <c r="B6879" i="1" l="1"/>
  <c r="C6879" i="1" s="1"/>
  <c r="D6879" i="1"/>
  <c r="E6878" i="1" s="1"/>
  <c r="A6880" i="1"/>
  <c r="B6880" i="1" l="1"/>
  <c r="C6880" i="1" s="1"/>
  <c r="D6880" i="1" s="1"/>
  <c r="E6879" i="1" s="1"/>
  <c r="A6881" i="1"/>
  <c r="A6882" i="1" l="1"/>
  <c r="B6881" i="1"/>
  <c r="C6881" i="1" s="1"/>
  <c r="D6881" i="1" s="1"/>
  <c r="E6880" i="1" s="1"/>
  <c r="B6882" i="1" l="1"/>
  <c r="C6882" i="1" s="1"/>
  <c r="A6883" i="1"/>
  <c r="D6882" i="1"/>
  <c r="E6881" i="1" s="1"/>
  <c r="A6884" i="1" l="1"/>
  <c r="B6883" i="1"/>
  <c r="C6883" i="1" s="1"/>
  <c r="D6883" i="1" s="1"/>
  <c r="E6882" i="1" s="1"/>
  <c r="A6885" i="1" l="1"/>
  <c r="B6884" i="1"/>
  <c r="C6884" i="1" s="1"/>
  <c r="D6884" i="1" s="1"/>
  <c r="E6883" i="1" s="1"/>
  <c r="B6885" i="1" l="1"/>
  <c r="C6885" i="1" s="1"/>
  <c r="D6885" i="1" s="1"/>
  <c r="E6884" i="1" s="1"/>
  <c r="A6886" i="1"/>
  <c r="B6886" i="1" l="1"/>
  <c r="C6886" i="1" s="1"/>
  <c r="D6886" i="1" s="1"/>
  <c r="E6885" i="1" s="1"/>
  <c r="A6887" i="1"/>
  <c r="B6887" i="1" l="1"/>
  <c r="C6887" i="1" s="1"/>
  <c r="D6887" i="1"/>
  <c r="E6886" i="1" s="1"/>
  <c r="A6888" i="1"/>
  <c r="B6888" i="1" l="1"/>
  <c r="C6888" i="1" s="1"/>
  <c r="D6888" i="1" s="1"/>
  <c r="E6887" i="1" s="1"/>
  <c r="A6889" i="1"/>
  <c r="A6890" i="1" l="1"/>
  <c r="B6889" i="1"/>
  <c r="C6889" i="1" s="1"/>
  <c r="D6889" i="1" s="1"/>
  <c r="E6888" i="1" s="1"/>
  <c r="B6890" i="1" l="1"/>
  <c r="C6890" i="1" s="1"/>
  <c r="A6891" i="1"/>
  <c r="D6890" i="1"/>
  <c r="E6889" i="1" s="1"/>
  <c r="B6891" i="1" l="1"/>
  <c r="C6891" i="1" s="1"/>
  <c r="D6891" i="1" s="1"/>
  <c r="E6890" i="1" s="1"/>
  <c r="A6892" i="1"/>
  <c r="A6893" i="1" l="1"/>
  <c r="B6892" i="1"/>
  <c r="C6892" i="1" s="1"/>
  <c r="D6892" i="1" s="1"/>
  <c r="E6891" i="1" s="1"/>
  <c r="B6893" i="1" l="1"/>
  <c r="C6893" i="1" s="1"/>
  <c r="D6893" i="1" s="1"/>
  <c r="E6892" i="1" s="1"/>
  <c r="A6894" i="1"/>
  <c r="A6895" i="1" l="1"/>
  <c r="B6894" i="1"/>
  <c r="C6894" i="1" s="1"/>
  <c r="D6894" i="1" s="1"/>
  <c r="E6893" i="1" s="1"/>
  <c r="B6895" i="1" l="1"/>
  <c r="C6895" i="1" s="1"/>
  <c r="D6895" i="1"/>
  <c r="E6894" i="1" s="1"/>
  <c r="A6896" i="1"/>
  <c r="A6897" i="1" l="1"/>
  <c r="B6896" i="1"/>
  <c r="C6896" i="1" s="1"/>
  <c r="D6896" i="1" s="1"/>
  <c r="E6895" i="1" s="1"/>
  <c r="A6898" i="1" l="1"/>
  <c r="B6897" i="1"/>
  <c r="C6897" i="1" s="1"/>
  <c r="D6897" i="1" s="1"/>
  <c r="E6896" i="1" s="1"/>
  <c r="B6898" i="1" l="1"/>
  <c r="C6898" i="1" s="1"/>
  <c r="A6899" i="1"/>
  <c r="D6898" i="1"/>
  <c r="E6897" i="1" s="1"/>
  <c r="A6900" i="1" l="1"/>
  <c r="B6899" i="1"/>
  <c r="C6899" i="1" s="1"/>
  <c r="D6899" i="1" s="1"/>
  <c r="E6898" i="1" s="1"/>
  <c r="A6901" i="1" l="1"/>
  <c r="B6900" i="1"/>
  <c r="C6900" i="1" s="1"/>
  <c r="D6900" i="1" s="1"/>
  <c r="E6899" i="1" s="1"/>
  <c r="B6901" i="1" l="1"/>
  <c r="C6901" i="1" s="1"/>
  <c r="D6901" i="1" s="1"/>
  <c r="E6900" i="1" s="1"/>
  <c r="A6902" i="1"/>
  <c r="A6903" i="1" l="1"/>
  <c r="B6902" i="1"/>
  <c r="C6902" i="1" s="1"/>
  <c r="D6902" i="1" s="1"/>
  <c r="E6901" i="1" s="1"/>
  <c r="B6903" i="1" l="1"/>
  <c r="C6903" i="1" s="1"/>
  <c r="D6903" i="1"/>
  <c r="E6902" i="1" s="1"/>
  <c r="A6904" i="1"/>
  <c r="B6904" i="1" l="1"/>
  <c r="C6904" i="1" s="1"/>
  <c r="D6904" i="1" s="1"/>
  <c r="E6903" i="1" s="1"/>
  <c r="A6905" i="1"/>
  <c r="A6906" i="1" l="1"/>
  <c r="B6905" i="1"/>
  <c r="C6905" i="1" s="1"/>
  <c r="D6905" i="1" s="1"/>
  <c r="E6904" i="1" s="1"/>
  <c r="A6907" i="1" l="1"/>
  <c r="B6906" i="1"/>
  <c r="C6906" i="1" s="1"/>
  <c r="D6906" i="1" s="1"/>
  <c r="E6905" i="1" s="1"/>
  <c r="A6908" i="1" l="1"/>
  <c r="B6907" i="1"/>
  <c r="C6907" i="1" s="1"/>
  <c r="D6907" i="1" s="1"/>
  <c r="E6906" i="1" s="1"/>
  <c r="A6909" i="1" l="1"/>
  <c r="B6908" i="1"/>
  <c r="C6908" i="1" s="1"/>
  <c r="D6908" i="1" s="1"/>
  <c r="E6907" i="1" s="1"/>
  <c r="B6909" i="1" l="1"/>
  <c r="C6909" i="1" s="1"/>
  <c r="D6909" i="1" s="1"/>
  <c r="E6908" i="1" s="1"/>
  <c r="A6910" i="1"/>
  <c r="A6911" i="1" l="1"/>
  <c r="B6910" i="1"/>
  <c r="C6910" i="1" s="1"/>
  <c r="D6910" i="1" s="1"/>
  <c r="E6909" i="1" s="1"/>
  <c r="B6911" i="1" l="1"/>
  <c r="C6911" i="1" s="1"/>
  <c r="D6911" i="1"/>
  <c r="E6910" i="1" s="1"/>
  <c r="A6912" i="1"/>
  <c r="B6912" i="1" l="1"/>
  <c r="C6912" i="1" s="1"/>
  <c r="D6912" i="1" s="1"/>
  <c r="E6911" i="1" s="1"/>
  <c r="A6913" i="1"/>
  <c r="A6914" i="1" l="1"/>
  <c r="B6913" i="1"/>
  <c r="C6913" i="1" s="1"/>
  <c r="D6913" i="1" s="1"/>
  <c r="E6912" i="1" s="1"/>
  <c r="B6914" i="1" l="1"/>
  <c r="C6914" i="1" s="1"/>
  <c r="A6915" i="1"/>
  <c r="D6914" i="1"/>
  <c r="E6913" i="1" s="1"/>
  <c r="A6916" i="1" l="1"/>
  <c r="B6915" i="1"/>
  <c r="C6915" i="1" s="1"/>
  <c r="D6915" i="1" s="1"/>
  <c r="E6914" i="1" s="1"/>
  <c r="A6917" i="1" l="1"/>
  <c r="B6916" i="1"/>
  <c r="C6916" i="1" s="1"/>
  <c r="D6916" i="1" s="1"/>
  <c r="E6915" i="1" s="1"/>
  <c r="B6917" i="1" l="1"/>
  <c r="C6917" i="1" s="1"/>
  <c r="D6917" i="1" s="1"/>
  <c r="E6916" i="1" s="1"/>
  <c r="A6918" i="1"/>
  <c r="A6919" i="1" l="1"/>
  <c r="B6918" i="1"/>
  <c r="C6918" i="1" s="1"/>
  <c r="D6918" i="1" s="1"/>
  <c r="E6917" i="1" s="1"/>
  <c r="B6919" i="1" l="1"/>
  <c r="C6919" i="1" s="1"/>
  <c r="D6919" i="1"/>
  <c r="E6918" i="1" s="1"/>
  <c r="A6920" i="1"/>
  <c r="B6920" i="1" l="1"/>
  <c r="C6920" i="1" s="1"/>
  <c r="D6920" i="1" s="1"/>
  <c r="E6919" i="1" s="1"/>
  <c r="A6921" i="1"/>
  <c r="A6922" i="1" l="1"/>
  <c r="B6921" i="1"/>
  <c r="C6921" i="1" s="1"/>
  <c r="D6921" i="1" s="1"/>
  <c r="E6920" i="1" s="1"/>
  <c r="B6922" i="1" l="1"/>
  <c r="C6922" i="1" s="1"/>
  <c r="A6923" i="1"/>
  <c r="D6922" i="1"/>
  <c r="E6921" i="1" s="1"/>
  <c r="A6924" i="1" l="1"/>
  <c r="B6923" i="1"/>
  <c r="C6923" i="1" s="1"/>
  <c r="D6923" i="1" s="1"/>
  <c r="E6922" i="1" s="1"/>
  <c r="A6925" i="1" l="1"/>
  <c r="B6924" i="1"/>
  <c r="C6924" i="1" s="1"/>
  <c r="D6924" i="1" s="1"/>
  <c r="E6923" i="1" s="1"/>
  <c r="B6925" i="1" l="1"/>
  <c r="C6925" i="1" s="1"/>
  <c r="D6925" i="1" s="1"/>
  <c r="E6924" i="1" s="1"/>
  <c r="A6926" i="1"/>
  <c r="A6927" i="1" l="1"/>
  <c r="B6926" i="1"/>
  <c r="C6926" i="1" s="1"/>
  <c r="D6926" i="1" s="1"/>
  <c r="E6925" i="1" s="1"/>
  <c r="B6927" i="1" l="1"/>
  <c r="C6927" i="1" s="1"/>
  <c r="D6927" i="1"/>
  <c r="E6926" i="1" s="1"/>
  <c r="A6928" i="1"/>
  <c r="B6928" i="1" l="1"/>
  <c r="C6928" i="1" s="1"/>
  <c r="D6928" i="1" s="1"/>
  <c r="E6927" i="1" s="1"/>
  <c r="A6929" i="1"/>
  <c r="A6930" i="1" l="1"/>
  <c r="B6929" i="1"/>
  <c r="C6929" i="1" s="1"/>
  <c r="D6929" i="1" s="1"/>
  <c r="E6928" i="1" s="1"/>
  <c r="B6930" i="1" l="1"/>
  <c r="C6930" i="1" s="1"/>
  <c r="A6931" i="1"/>
  <c r="D6930" i="1"/>
  <c r="E6929" i="1" s="1"/>
  <c r="A6932" i="1" l="1"/>
  <c r="B6931" i="1"/>
  <c r="C6931" i="1" s="1"/>
  <c r="D6931" i="1" s="1"/>
  <c r="E6930" i="1" s="1"/>
  <c r="A6933" i="1" l="1"/>
  <c r="B6932" i="1"/>
  <c r="C6932" i="1" s="1"/>
  <c r="D6932" i="1" s="1"/>
  <c r="E6931" i="1" s="1"/>
  <c r="B6933" i="1" l="1"/>
  <c r="C6933" i="1" s="1"/>
  <c r="D6933" i="1" s="1"/>
  <c r="E6932" i="1" s="1"/>
  <c r="A6934" i="1"/>
  <c r="A6935" i="1" l="1"/>
  <c r="B6934" i="1"/>
  <c r="C6934" i="1" s="1"/>
  <c r="D6934" i="1" s="1"/>
  <c r="E6933" i="1" s="1"/>
  <c r="A6936" i="1" l="1"/>
  <c r="B6935" i="1"/>
  <c r="C6935" i="1" s="1"/>
  <c r="D6935" i="1" s="1"/>
  <c r="E6934" i="1" s="1"/>
  <c r="B6936" i="1" l="1"/>
  <c r="C6936" i="1" s="1"/>
  <c r="D6936" i="1" s="1"/>
  <c r="E6935" i="1" s="1"/>
  <c r="A6937" i="1"/>
  <c r="A6938" i="1" l="1"/>
  <c r="B6937" i="1"/>
  <c r="C6937" i="1" s="1"/>
  <c r="D6937" i="1" s="1"/>
  <c r="E6936" i="1" s="1"/>
  <c r="B6938" i="1" l="1"/>
  <c r="C6938" i="1" s="1"/>
  <c r="D6938" i="1"/>
  <c r="E6937" i="1" s="1"/>
  <c r="A6939" i="1"/>
  <c r="A6940" i="1" l="1"/>
  <c r="B6939" i="1"/>
  <c r="C6939" i="1" s="1"/>
  <c r="D6939" i="1" s="1"/>
  <c r="E6938" i="1" s="1"/>
  <c r="B6940" i="1" l="1"/>
  <c r="C6940" i="1" s="1"/>
  <c r="D6940" i="1" s="1"/>
  <c r="E6939" i="1" s="1"/>
  <c r="A6941" i="1"/>
  <c r="A6942" i="1" l="1"/>
  <c r="B6941" i="1"/>
  <c r="C6941" i="1" s="1"/>
  <c r="D6941" i="1" s="1"/>
  <c r="E6940" i="1" s="1"/>
  <c r="A6943" i="1" l="1"/>
  <c r="B6942" i="1"/>
  <c r="C6942" i="1" s="1"/>
  <c r="D6942" i="1" s="1"/>
  <c r="E6941" i="1" s="1"/>
  <c r="A6944" i="1" l="1"/>
  <c r="B6943" i="1"/>
  <c r="C6943" i="1" s="1"/>
  <c r="D6943" i="1" s="1"/>
  <c r="E6942" i="1" s="1"/>
  <c r="B6944" i="1" l="1"/>
  <c r="C6944" i="1" s="1"/>
  <c r="D6944" i="1" s="1"/>
  <c r="E6943" i="1" s="1"/>
  <c r="A6945" i="1"/>
  <c r="A6946" i="1" l="1"/>
  <c r="B6945" i="1"/>
  <c r="C6945" i="1" s="1"/>
  <c r="D6945" i="1" s="1"/>
  <c r="E6944" i="1" s="1"/>
  <c r="B6946" i="1" l="1"/>
  <c r="C6946" i="1" s="1"/>
  <c r="D6946" i="1" s="1"/>
  <c r="E6945" i="1" s="1"/>
  <c r="A6947" i="1"/>
  <c r="A6948" i="1" l="1"/>
  <c r="B6947" i="1"/>
  <c r="C6947" i="1" s="1"/>
  <c r="D6947" i="1" s="1"/>
  <c r="E6946" i="1" s="1"/>
  <c r="B6948" i="1" l="1"/>
  <c r="C6948" i="1" s="1"/>
  <c r="D6948" i="1" s="1"/>
  <c r="E6947" i="1" s="1"/>
  <c r="A6949" i="1"/>
  <c r="A6950" i="1" l="1"/>
  <c r="B6949" i="1"/>
  <c r="C6949" i="1" s="1"/>
  <c r="D6949" i="1" s="1"/>
  <c r="E6948" i="1" s="1"/>
  <c r="A6951" i="1" l="1"/>
  <c r="B6950" i="1"/>
  <c r="C6950" i="1" s="1"/>
  <c r="D6950" i="1" s="1"/>
  <c r="E6949" i="1" s="1"/>
  <c r="B6951" i="1" l="1"/>
  <c r="C6951" i="1" s="1"/>
  <c r="D6951" i="1" s="1"/>
  <c r="E6950" i="1" s="1"/>
  <c r="A6952" i="1"/>
  <c r="B6952" i="1" l="1"/>
  <c r="C6952" i="1" s="1"/>
  <c r="D6952" i="1" s="1"/>
  <c r="E6951" i="1" s="1"/>
  <c r="A6953" i="1"/>
  <c r="B6953" i="1" l="1"/>
  <c r="C6953" i="1" s="1"/>
  <c r="D6953" i="1" s="1"/>
  <c r="E6952" i="1" s="1"/>
  <c r="A6954" i="1"/>
  <c r="A6955" i="1" l="1"/>
  <c r="B6954" i="1"/>
  <c r="C6954" i="1" s="1"/>
  <c r="D6954" i="1" s="1"/>
  <c r="E6953" i="1" s="1"/>
  <c r="A6956" i="1" l="1"/>
  <c r="B6955" i="1"/>
  <c r="C6955" i="1" s="1"/>
  <c r="D6955" i="1" s="1"/>
  <c r="E6954" i="1" s="1"/>
  <c r="A6957" i="1" l="1"/>
  <c r="B6956" i="1"/>
  <c r="C6956" i="1" s="1"/>
  <c r="D6956" i="1" s="1"/>
  <c r="E6955" i="1" s="1"/>
  <c r="B6957" i="1" l="1"/>
  <c r="C6957" i="1" s="1"/>
  <c r="D6957" i="1" s="1"/>
  <c r="E6956" i="1" s="1"/>
  <c r="A6958" i="1"/>
  <c r="A6959" i="1" l="1"/>
  <c r="B6958" i="1"/>
  <c r="C6958" i="1" s="1"/>
  <c r="D6958" i="1" s="1"/>
  <c r="E6957" i="1" s="1"/>
  <c r="A6960" i="1" l="1"/>
  <c r="B6959" i="1"/>
  <c r="C6959" i="1" s="1"/>
  <c r="D6959" i="1" s="1"/>
  <c r="E6958" i="1" s="1"/>
  <c r="A6961" i="1" l="1"/>
  <c r="B6960" i="1"/>
  <c r="C6960" i="1" s="1"/>
  <c r="D6960" i="1" s="1"/>
  <c r="E6959" i="1" s="1"/>
  <c r="A6962" i="1" l="1"/>
  <c r="B6961" i="1"/>
  <c r="C6961" i="1" s="1"/>
  <c r="D6961" i="1" s="1"/>
  <c r="E6960" i="1" s="1"/>
  <c r="B6962" i="1" l="1"/>
  <c r="C6962" i="1" s="1"/>
  <c r="A6963" i="1"/>
  <c r="D6962" i="1"/>
  <c r="E6961" i="1" s="1"/>
  <c r="A6964" i="1" l="1"/>
  <c r="B6963" i="1"/>
  <c r="C6963" i="1" s="1"/>
  <c r="D6963" i="1" s="1"/>
  <c r="E6962" i="1" s="1"/>
  <c r="A6965" i="1" l="1"/>
  <c r="B6964" i="1"/>
  <c r="C6964" i="1" s="1"/>
  <c r="D6964" i="1" s="1"/>
  <c r="E6963" i="1" s="1"/>
  <c r="B6965" i="1" l="1"/>
  <c r="C6965" i="1" s="1"/>
  <c r="D6965" i="1" s="1"/>
  <c r="E6964" i="1" s="1"/>
  <c r="A6966" i="1"/>
  <c r="A6967" i="1" l="1"/>
  <c r="B6966" i="1"/>
  <c r="C6966" i="1" s="1"/>
  <c r="D6966" i="1" s="1"/>
  <c r="E6965" i="1" s="1"/>
  <c r="B6967" i="1" l="1"/>
  <c r="C6967" i="1" s="1"/>
  <c r="D6967" i="1"/>
  <c r="E6966" i="1" s="1"/>
  <c r="A6968" i="1"/>
  <c r="B6968" i="1" l="1"/>
  <c r="C6968" i="1" s="1"/>
  <c r="D6968" i="1" s="1"/>
  <c r="E6967" i="1" s="1"/>
  <c r="A6969" i="1"/>
  <c r="A6970" i="1" l="1"/>
  <c r="B6969" i="1"/>
  <c r="C6969" i="1" s="1"/>
  <c r="D6969" i="1" s="1"/>
  <c r="E6968" i="1" s="1"/>
  <c r="B6970" i="1" l="1"/>
  <c r="C6970" i="1" s="1"/>
  <c r="A6971" i="1"/>
  <c r="D6970" i="1"/>
  <c r="E6969" i="1" s="1"/>
  <c r="A6972" i="1" l="1"/>
  <c r="B6971" i="1"/>
  <c r="C6971" i="1" s="1"/>
  <c r="D6971" i="1" s="1"/>
  <c r="E6970" i="1" s="1"/>
  <c r="A6973" i="1" l="1"/>
  <c r="B6972" i="1"/>
  <c r="C6972" i="1" s="1"/>
  <c r="D6972" i="1" s="1"/>
  <c r="E6971" i="1" s="1"/>
  <c r="B6973" i="1" l="1"/>
  <c r="C6973" i="1" s="1"/>
  <c r="D6973" i="1" s="1"/>
  <c r="E6972" i="1" s="1"/>
  <c r="A6974" i="1"/>
  <c r="A6975" i="1" l="1"/>
  <c r="B6974" i="1"/>
  <c r="C6974" i="1" s="1"/>
  <c r="D6974" i="1" s="1"/>
  <c r="E6973" i="1" s="1"/>
  <c r="B6975" i="1" l="1"/>
  <c r="C6975" i="1" s="1"/>
  <c r="D6975" i="1"/>
  <c r="E6974" i="1" s="1"/>
  <c r="A6976" i="1"/>
  <c r="B6976" i="1" l="1"/>
  <c r="C6976" i="1" s="1"/>
  <c r="D6976" i="1" s="1"/>
  <c r="E6975" i="1" s="1"/>
  <c r="A6977" i="1"/>
  <c r="A6978" i="1" l="1"/>
  <c r="B6977" i="1"/>
  <c r="C6977" i="1" s="1"/>
  <c r="D6977" i="1" s="1"/>
  <c r="E6976" i="1" s="1"/>
  <c r="B6978" i="1" l="1"/>
  <c r="C6978" i="1" s="1"/>
  <c r="A6979" i="1"/>
  <c r="D6978" i="1"/>
  <c r="E6977" i="1" s="1"/>
  <c r="A6980" i="1" l="1"/>
  <c r="B6979" i="1"/>
  <c r="C6979" i="1" s="1"/>
  <c r="D6979" i="1" s="1"/>
  <c r="E6978" i="1" s="1"/>
  <c r="A6981" i="1" l="1"/>
  <c r="B6980" i="1"/>
  <c r="C6980" i="1" s="1"/>
  <c r="D6980" i="1" s="1"/>
  <c r="E6979" i="1" s="1"/>
  <c r="B6981" i="1" l="1"/>
  <c r="C6981" i="1" s="1"/>
  <c r="D6981" i="1" s="1"/>
  <c r="E6980" i="1" s="1"/>
  <c r="A6982" i="1"/>
  <c r="A6983" i="1" l="1"/>
  <c r="B6982" i="1"/>
  <c r="C6982" i="1" s="1"/>
  <c r="D6982" i="1" s="1"/>
  <c r="E6981" i="1" s="1"/>
  <c r="B6983" i="1" l="1"/>
  <c r="C6983" i="1" s="1"/>
  <c r="D6983" i="1"/>
  <c r="E6982" i="1" s="1"/>
  <c r="A6984" i="1"/>
  <c r="B6984" i="1" l="1"/>
  <c r="C6984" i="1" s="1"/>
  <c r="D6984" i="1" s="1"/>
  <c r="E6983" i="1" s="1"/>
  <c r="A6985" i="1"/>
  <c r="A6986" i="1" l="1"/>
  <c r="B6985" i="1"/>
  <c r="C6985" i="1" s="1"/>
  <c r="D6985" i="1"/>
  <c r="E6984" i="1" s="1"/>
  <c r="B6986" i="1" l="1"/>
  <c r="C6986" i="1" s="1"/>
  <c r="A6987" i="1"/>
  <c r="D6986" i="1"/>
  <c r="E6985" i="1" s="1"/>
  <c r="A6988" i="1" l="1"/>
  <c r="B6987" i="1"/>
  <c r="C6987" i="1" s="1"/>
  <c r="D6987" i="1" s="1"/>
  <c r="E6986" i="1" s="1"/>
  <c r="A6989" i="1" l="1"/>
  <c r="B6988" i="1"/>
  <c r="C6988" i="1" s="1"/>
  <c r="D6988" i="1" s="1"/>
  <c r="E6987" i="1" s="1"/>
  <c r="B6989" i="1" l="1"/>
  <c r="C6989" i="1" s="1"/>
  <c r="D6989" i="1" s="1"/>
  <c r="E6988" i="1" s="1"/>
  <c r="A6990" i="1"/>
  <c r="A6991" i="1" l="1"/>
  <c r="B6990" i="1"/>
  <c r="C6990" i="1" s="1"/>
  <c r="D6990" i="1" s="1"/>
  <c r="E6989" i="1" s="1"/>
  <c r="B6991" i="1" l="1"/>
  <c r="C6991" i="1" s="1"/>
  <c r="A6992" i="1"/>
  <c r="D6991" i="1"/>
  <c r="E6990" i="1" s="1"/>
  <c r="B6992" i="1" l="1"/>
  <c r="C6992" i="1" s="1"/>
  <c r="D6992" i="1" s="1"/>
  <c r="E6991" i="1" s="1"/>
  <c r="A6993" i="1"/>
  <c r="A6994" i="1" l="1"/>
  <c r="B6993" i="1"/>
  <c r="C6993" i="1" s="1"/>
  <c r="D6993" i="1" s="1"/>
  <c r="E6992" i="1" s="1"/>
  <c r="B6994" i="1" l="1"/>
  <c r="C6994" i="1" s="1"/>
  <c r="A6995" i="1"/>
  <c r="D6994" i="1"/>
  <c r="E6993" i="1" s="1"/>
  <c r="A6996" i="1" l="1"/>
  <c r="B6995" i="1"/>
  <c r="C6995" i="1" s="1"/>
  <c r="D6995" i="1" s="1"/>
  <c r="E6994" i="1" s="1"/>
  <c r="A6997" i="1" l="1"/>
  <c r="B6996" i="1"/>
  <c r="C6996" i="1" s="1"/>
  <c r="D6996" i="1" s="1"/>
  <c r="E6995" i="1" s="1"/>
  <c r="B6997" i="1" l="1"/>
  <c r="C6997" i="1" s="1"/>
  <c r="D6997" i="1" s="1"/>
  <c r="E6996" i="1" s="1"/>
  <c r="A6998" i="1"/>
  <c r="A6999" i="1" l="1"/>
  <c r="B6998" i="1"/>
  <c r="C6998" i="1" s="1"/>
  <c r="D6998" i="1" s="1"/>
  <c r="E6997" i="1" s="1"/>
  <c r="B6999" i="1" l="1"/>
  <c r="C6999" i="1" s="1"/>
  <c r="A7000" i="1"/>
  <c r="D6999" i="1"/>
  <c r="E6998" i="1" s="1"/>
  <c r="B7000" i="1" l="1"/>
  <c r="C7000" i="1" s="1"/>
  <c r="D7000" i="1" s="1"/>
  <c r="E6999" i="1" s="1"/>
  <c r="A7001" i="1"/>
  <c r="A7002" i="1" l="1"/>
  <c r="B7001" i="1"/>
  <c r="C7001" i="1" s="1"/>
  <c r="D7001" i="1" s="1"/>
  <c r="E7000" i="1" s="1"/>
  <c r="B7002" i="1" l="1"/>
  <c r="C7002" i="1" s="1"/>
  <c r="A7003" i="1"/>
  <c r="D7002" i="1"/>
  <c r="E7001" i="1" s="1"/>
  <c r="A7004" i="1" l="1"/>
  <c r="B7003" i="1"/>
  <c r="C7003" i="1" s="1"/>
  <c r="D7003" i="1" s="1"/>
  <c r="E7002" i="1" s="1"/>
  <c r="A7005" i="1" l="1"/>
  <c r="B7004" i="1"/>
  <c r="C7004" i="1" s="1"/>
  <c r="D7004" i="1" s="1"/>
  <c r="E7003" i="1" s="1"/>
  <c r="B7005" i="1" l="1"/>
  <c r="C7005" i="1" s="1"/>
  <c r="D7005" i="1" s="1"/>
  <c r="E7004" i="1" s="1"/>
  <c r="A7006" i="1"/>
  <c r="A7007" i="1" l="1"/>
  <c r="B7006" i="1"/>
  <c r="C7006" i="1" s="1"/>
  <c r="D7006" i="1" s="1"/>
  <c r="E7005" i="1" s="1"/>
  <c r="B7007" i="1" l="1"/>
  <c r="C7007" i="1" s="1"/>
  <c r="D7007" i="1"/>
  <c r="E7006" i="1" s="1"/>
  <c r="A7008" i="1"/>
  <c r="B7008" i="1" l="1"/>
  <c r="C7008" i="1" s="1"/>
  <c r="D7008" i="1" s="1"/>
  <c r="E7007" i="1" s="1"/>
  <c r="A7009" i="1"/>
  <c r="A7010" i="1" l="1"/>
  <c r="B7009" i="1"/>
  <c r="C7009" i="1" s="1"/>
  <c r="D7009" i="1" s="1"/>
  <c r="E7008" i="1" s="1"/>
  <c r="B7010" i="1" l="1"/>
  <c r="C7010" i="1" s="1"/>
  <c r="A7011" i="1"/>
  <c r="D7010" i="1"/>
  <c r="E7009" i="1" s="1"/>
  <c r="A7012" i="1" l="1"/>
  <c r="B7011" i="1"/>
  <c r="C7011" i="1" s="1"/>
  <c r="D7011" i="1" s="1"/>
  <c r="E7010" i="1" s="1"/>
  <c r="A7013" i="1" l="1"/>
  <c r="B7012" i="1"/>
  <c r="C7012" i="1" s="1"/>
  <c r="D7012" i="1" s="1"/>
  <c r="E7011" i="1" s="1"/>
  <c r="B7013" i="1" l="1"/>
  <c r="C7013" i="1" s="1"/>
  <c r="D7013" i="1" s="1"/>
  <c r="E7012" i="1" s="1"/>
  <c r="A7014" i="1"/>
  <c r="A7015" i="1" l="1"/>
  <c r="B7014" i="1"/>
  <c r="C7014" i="1" s="1"/>
  <c r="D7014" i="1" s="1"/>
  <c r="E7013" i="1" s="1"/>
  <c r="B7015" i="1" l="1"/>
  <c r="C7015" i="1" s="1"/>
  <c r="A7016" i="1"/>
  <c r="D7015" i="1"/>
  <c r="E7014" i="1" s="1"/>
  <c r="B7016" i="1" l="1"/>
  <c r="C7016" i="1" s="1"/>
  <c r="D7016" i="1" s="1"/>
  <c r="E7015" i="1" s="1"/>
  <c r="A7017" i="1"/>
  <c r="A7018" i="1" l="1"/>
  <c r="B7017" i="1"/>
  <c r="C7017" i="1" s="1"/>
  <c r="D7017" i="1" s="1"/>
  <c r="E7016" i="1" s="1"/>
  <c r="B7018" i="1" l="1"/>
  <c r="C7018" i="1" s="1"/>
  <c r="A7019" i="1"/>
  <c r="D7018" i="1"/>
  <c r="E7017" i="1" s="1"/>
  <c r="A7020" i="1" l="1"/>
  <c r="B7019" i="1"/>
  <c r="C7019" i="1" s="1"/>
  <c r="D7019" i="1" s="1"/>
  <c r="E7018" i="1" s="1"/>
  <c r="B7020" i="1" l="1"/>
  <c r="C7020" i="1" s="1"/>
  <c r="D7020" i="1" s="1"/>
  <c r="E7019" i="1" s="1"/>
  <c r="A7021" i="1"/>
  <c r="B7021" i="1" l="1"/>
  <c r="C7021" i="1" s="1"/>
  <c r="D7021" i="1" s="1"/>
  <c r="E7020" i="1" s="1"/>
  <c r="A7022" i="1"/>
  <c r="A7023" i="1" l="1"/>
  <c r="B7022" i="1"/>
  <c r="C7022" i="1" s="1"/>
  <c r="D7022" i="1" s="1"/>
  <c r="E7021" i="1" s="1"/>
  <c r="B7023" i="1" l="1"/>
  <c r="C7023" i="1" s="1"/>
  <c r="A7024" i="1"/>
  <c r="D7023" i="1"/>
  <c r="E7022" i="1" s="1"/>
  <c r="B7024" i="1" l="1"/>
  <c r="C7024" i="1" s="1"/>
  <c r="D7024" i="1" s="1"/>
  <c r="E7023" i="1" s="1"/>
  <c r="A7025" i="1"/>
  <c r="A7026" i="1" l="1"/>
  <c r="B7025" i="1"/>
  <c r="C7025" i="1" s="1"/>
  <c r="D7025" i="1" s="1"/>
  <c r="E7024" i="1" s="1"/>
  <c r="A7027" i="1" l="1"/>
  <c r="B7026" i="1"/>
  <c r="C7026" i="1" s="1"/>
  <c r="D7026" i="1" s="1"/>
  <c r="E7025" i="1" s="1"/>
  <c r="A7028" i="1" l="1"/>
  <c r="B7027" i="1"/>
  <c r="C7027" i="1" s="1"/>
  <c r="D7027" i="1" s="1"/>
  <c r="E7026" i="1" s="1"/>
  <c r="B7028" i="1" l="1"/>
  <c r="C7028" i="1" s="1"/>
  <c r="D7028" i="1" s="1"/>
  <c r="E7027" i="1" s="1"/>
  <c r="A7029" i="1"/>
  <c r="A7030" i="1" l="1"/>
  <c r="B7029" i="1"/>
  <c r="C7029" i="1" s="1"/>
  <c r="D7029" i="1" s="1"/>
  <c r="E7028" i="1" s="1"/>
  <c r="B7030" i="1" l="1"/>
  <c r="C7030" i="1" s="1"/>
  <c r="A7031" i="1"/>
  <c r="D7030" i="1"/>
  <c r="E7029" i="1" s="1"/>
  <c r="A7032" i="1" l="1"/>
  <c r="B7031" i="1"/>
  <c r="C7031" i="1" s="1"/>
  <c r="D7031" i="1" s="1"/>
  <c r="E7030" i="1" s="1"/>
  <c r="B7032" i="1" l="1"/>
  <c r="C7032" i="1" s="1"/>
  <c r="D7032" i="1"/>
  <c r="E7031" i="1" s="1"/>
  <c r="A7033" i="1"/>
  <c r="A7034" i="1" l="1"/>
  <c r="B7033" i="1"/>
  <c r="C7033" i="1" s="1"/>
  <c r="D7033" i="1" s="1"/>
  <c r="E7032" i="1" s="1"/>
  <c r="A7035" i="1" l="1"/>
  <c r="B7034" i="1"/>
  <c r="C7034" i="1" s="1"/>
  <c r="D7034" i="1" s="1"/>
  <c r="E7033" i="1" s="1"/>
  <c r="B7035" i="1" l="1"/>
  <c r="C7035" i="1" s="1"/>
  <c r="D7035" i="1" s="1"/>
  <c r="E7034" i="1" s="1"/>
  <c r="A7036" i="1"/>
  <c r="A7037" i="1" l="1"/>
  <c r="B7036" i="1"/>
  <c r="C7036" i="1" s="1"/>
  <c r="D7036" i="1" s="1"/>
  <c r="E7035" i="1" s="1"/>
  <c r="B7037" i="1" l="1"/>
  <c r="C7037" i="1" s="1"/>
  <c r="D7037" i="1" s="1"/>
  <c r="E7036" i="1" s="1"/>
  <c r="A7038" i="1"/>
  <c r="B7038" i="1" l="1"/>
  <c r="C7038" i="1" s="1"/>
  <c r="A7039" i="1"/>
  <c r="D7038" i="1"/>
  <c r="E7037" i="1" s="1"/>
  <c r="B7039" i="1" l="1"/>
  <c r="C7039" i="1" s="1"/>
  <c r="D7039" i="1"/>
  <c r="E7038" i="1" s="1"/>
  <c r="A7040" i="1"/>
  <c r="B7040" i="1" l="1"/>
  <c r="C7040" i="1" s="1"/>
  <c r="D7040" i="1" s="1"/>
  <c r="E7039" i="1" s="1"/>
  <c r="A7041" i="1"/>
  <c r="B7041" i="1" l="1"/>
  <c r="C7041" i="1" s="1"/>
  <c r="D7041" i="1" s="1"/>
  <c r="E7040" i="1" s="1"/>
  <c r="A7042" i="1"/>
  <c r="A7043" i="1" l="1"/>
  <c r="B7042" i="1"/>
  <c r="C7042" i="1" s="1"/>
  <c r="D7042" i="1"/>
  <c r="E7041" i="1" s="1"/>
  <c r="B7043" i="1" l="1"/>
  <c r="C7043" i="1" s="1"/>
  <c r="D7043" i="1" s="1"/>
  <c r="E7042" i="1" s="1"/>
  <c r="A7044" i="1"/>
  <c r="A7045" i="1" l="1"/>
  <c r="B7044" i="1"/>
  <c r="C7044" i="1" s="1"/>
  <c r="D7044" i="1" s="1"/>
  <c r="E7043" i="1" s="1"/>
  <c r="B7045" i="1" l="1"/>
  <c r="C7045" i="1" s="1"/>
  <c r="D7045" i="1" s="1"/>
  <c r="E7044" i="1" s="1"/>
  <c r="A7046" i="1"/>
  <c r="B7046" i="1" l="1"/>
  <c r="C7046" i="1" s="1"/>
  <c r="A7047" i="1"/>
  <c r="D7046" i="1"/>
  <c r="E7045" i="1" s="1"/>
  <c r="A7048" i="1" l="1"/>
  <c r="B7047" i="1"/>
  <c r="C7047" i="1" s="1"/>
  <c r="D7047" i="1" s="1"/>
  <c r="E7046" i="1" s="1"/>
  <c r="B7048" i="1" l="1"/>
  <c r="C7048" i="1" s="1"/>
  <c r="D7048" i="1" s="1"/>
  <c r="E7047" i="1" s="1"/>
  <c r="A7049" i="1"/>
  <c r="A7050" i="1" l="1"/>
  <c r="B7049" i="1"/>
  <c r="C7049" i="1" s="1"/>
  <c r="D7049" i="1" s="1"/>
  <c r="E7048" i="1" s="1"/>
  <c r="A7051" i="1" l="1"/>
  <c r="B7050" i="1"/>
  <c r="C7050" i="1" s="1"/>
  <c r="D7050" i="1" s="1"/>
  <c r="E7049" i="1" s="1"/>
  <c r="A7052" i="1" l="1"/>
  <c r="B7051" i="1"/>
  <c r="C7051" i="1" s="1"/>
  <c r="D7051" i="1" s="1"/>
  <c r="E7050" i="1" s="1"/>
  <c r="B7052" i="1" l="1"/>
  <c r="C7052" i="1" s="1"/>
  <c r="D7052" i="1" s="1"/>
  <c r="E7051" i="1" s="1"/>
  <c r="A7053" i="1"/>
  <c r="A7054" i="1" l="1"/>
  <c r="B7053" i="1"/>
  <c r="C7053" i="1" s="1"/>
  <c r="D7053" i="1" s="1"/>
  <c r="E7052" i="1" s="1"/>
  <c r="B7054" i="1" l="1"/>
  <c r="C7054" i="1" s="1"/>
  <c r="A7055" i="1"/>
  <c r="D7054" i="1"/>
  <c r="E7053" i="1" s="1"/>
  <c r="A7056" i="1" l="1"/>
  <c r="B7055" i="1"/>
  <c r="C7055" i="1" s="1"/>
  <c r="D7055" i="1" s="1"/>
  <c r="E7054" i="1" s="1"/>
  <c r="B7056" i="1" l="1"/>
  <c r="C7056" i="1" s="1"/>
  <c r="D7056" i="1" s="1"/>
  <c r="E7055" i="1" s="1"/>
  <c r="A7057" i="1"/>
  <c r="A7058" i="1" l="1"/>
  <c r="B7057" i="1"/>
  <c r="C7057" i="1" s="1"/>
  <c r="D7057" i="1" s="1"/>
  <c r="E7056" i="1" s="1"/>
  <c r="A7059" i="1" l="1"/>
  <c r="B7058" i="1"/>
  <c r="C7058" i="1" s="1"/>
  <c r="D7058" i="1" s="1"/>
  <c r="E7057" i="1" s="1"/>
  <c r="A7060" i="1" l="1"/>
  <c r="B7059" i="1"/>
  <c r="C7059" i="1" s="1"/>
  <c r="D7059" i="1" s="1"/>
  <c r="E7058" i="1" s="1"/>
  <c r="B7060" i="1" l="1"/>
  <c r="C7060" i="1" s="1"/>
  <c r="D7060" i="1" s="1"/>
  <c r="E7059" i="1" s="1"/>
  <c r="A7061" i="1"/>
  <c r="A7062" i="1" l="1"/>
  <c r="B7061" i="1"/>
  <c r="C7061" i="1" s="1"/>
  <c r="D7061" i="1" s="1"/>
  <c r="E7060" i="1" s="1"/>
  <c r="B7062" i="1" l="1"/>
  <c r="C7062" i="1" s="1"/>
  <c r="A7063" i="1"/>
  <c r="D7062" i="1"/>
  <c r="E7061" i="1" s="1"/>
  <c r="A7064" i="1" l="1"/>
  <c r="B7063" i="1"/>
  <c r="C7063" i="1" s="1"/>
  <c r="D7063" i="1" s="1"/>
  <c r="E7062" i="1" s="1"/>
  <c r="A7065" i="1" l="1"/>
  <c r="B7064" i="1"/>
  <c r="C7064" i="1" s="1"/>
  <c r="D7064" i="1" s="1"/>
  <c r="E7063" i="1" s="1"/>
  <c r="A7066" i="1" l="1"/>
  <c r="B7065" i="1"/>
  <c r="C7065" i="1" s="1"/>
  <c r="D7065" i="1" s="1"/>
  <c r="E7064" i="1" s="1"/>
  <c r="A7067" i="1" l="1"/>
  <c r="B7066" i="1"/>
  <c r="C7066" i="1" s="1"/>
  <c r="D7066" i="1"/>
  <c r="E7065" i="1" s="1"/>
  <c r="B7067" i="1" l="1"/>
  <c r="C7067" i="1" s="1"/>
  <c r="A7068" i="1"/>
  <c r="D7067" i="1"/>
  <c r="E7066" i="1" s="1"/>
  <c r="A7069" i="1" l="1"/>
  <c r="B7068" i="1"/>
  <c r="C7068" i="1" s="1"/>
  <c r="D7068" i="1" s="1"/>
  <c r="E7067" i="1" s="1"/>
  <c r="B7069" i="1" l="1"/>
  <c r="C7069" i="1" s="1"/>
  <c r="D7069" i="1" s="1"/>
  <c r="E7068" i="1" s="1"/>
  <c r="A7070" i="1"/>
  <c r="B7070" i="1" l="1"/>
  <c r="C7070" i="1" s="1"/>
  <c r="A7071" i="1"/>
  <c r="D7070" i="1"/>
  <c r="E7069" i="1" s="1"/>
  <c r="B7071" i="1" l="1"/>
  <c r="C7071" i="1" s="1"/>
  <c r="D7071" i="1"/>
  <c r="E7070" i="1" s="1"/>
  <c r="A7072" i="1"/>
  <c r="B7072" i="1" l="1"/>
  <c r="C7072" i="1" s="1"/>
  <c r="D7072" i="1" s="1"/>
  <c r="E7071" i="1" s="1"/>
  <c r="A7073" i="1"/>
  <c r="A7074" i="1" l="1"/>
  <c r="B7073" i="1"/>
  <c r="C7073" i="1" s="1"/>
  <c r="D7073" i="1" s="1"/>
  <c r="E7072" i="1" s="1"/>
  <c r="A7075" i="1" l="1"/>
  <c r="B7074" i="1"/>
  <c r="C7074" i="1" s="1"/>
  <c r="D7074" i="1" s="1"/>
  <c r="E7073" i="1" s="1"/>
  <c r="B7075" i="1" l="1"/>
  <c r="C7075" i="1" s="1"/>
  <c r="D7075" i="1" s="1"/>
  <c r="E7074" i="1" s="1"/>
  <c r="A7076" i="1"/>
  <c r="A7077" i="1" l="1"/>
  <c r="B7076" i="1"/>
  <c r="C7076" i="1" s="1"/>
  <c r="D7076" i="1" s="1"/>
  <c r="E7075" i="1" s="1"/>
  <c r="A7078" i="1" l="1"/>
  <c r="B7077" i="1"/>
  <c r="C7077" i="1" s="1"/>
  <c r="D7077" i="1" s="1"/>
  <c r="E7076" i="1" s="1"/>
  <c r="A7079" i="1" l="1"/>
  <c r="B7078" i="1"/>
  <c r="C7078" i="1" s="1"/>
  <c r="D7078" i="1"/>
  <c r="E7077" i="1" s="1"/>
  <c r="A7080" i="1" l="1"/>
  <c r="B7079" i="1"/>
  <c r="C7079" i="1" s="1"/>
  <c r="D7079" i="1" s="1"/>
  <c r="E7078" i="1" s="1"/>
  <c r="A7081" i="1" l="1"/>
  <c r="B7080" i="1"/>
  <c r="C7080" i="1" s="1"/>
  <c r="D7080" i="1" s="1"/>
  <c r="E7079" i="1" s="1"/>
  <c r="A7082" i="1" l="1"/>
  <c r="B7081" i="1"/>
  <c r="C7081" i="1" s="1"/>
  <c r="D7081" i="1" s="1"/>
  <c r="E7080" i="1" s="1"/>
  <c r="A7083" i="1" l="1"/>
  <c r="B7082" i="1"/>
  <c r="C7082" i="1" s="1"/>
  <c r="D7082" i="1"/>
  <c r="E7081" i="1" s="1"/>
  <c r="A7084" i="1" l="1"/>
  <c r="B7083" i="1"/>
  <c r="C7083" i="1" s="1"/>
  <c r="D7083" i="1" s="1"/>
  <c r="E7082" i="1" s="1"/>
  <c r="B7084" i="1" l="1"/>
  <c r="C7084" i="1" s="1"/>
  <c r="D7084" i="1" s="1"/>
  <c r="E7083" i="1" s="1"/>
  <c r="A7085" i="1"/>
  <c r="A7086" i="1" l="1"/>
  <c r="B7085" i="1"/>
  <c r="C7085" i="1" s="1"/>
  <c r="D7085" i="1" s="1"/>
  <c r="E7084" i="1" s="1"/>
  <c r="A7087" i="1" l="1"/>
  <c r="B7086" i="1"/>
  <c r="C7086" i="1" s="1"/>
  <c r="D7086" i="1"/>
  <c r="E7085" i="1" s="1"/>
  <c r="A7088" i="1" l="1"/>
  <c r="B7087" i="1"/>
  <c r="C7087" i="1" s="1"/>
  <c r="D7087" i="1" s="1"/>
  <c r="E7086" i="1" s="1"/>
  <c r="B7088" i="1" l="1"/>
  <c r="C7088" i="1" s="1"/>
  <c r="D7088" i="1" s="1"/>
  <c r="E7087" i="1" s="1"/>
  <c r="A7089" i="1"/>
  <c r="A7090" i="1" l="1"/>
  <c r="B7089" i="1"/>
  <c r="C7089" i="1" s="1"/>
  <c r="D7089" i="1" s="1"/>
  <c r="E7088" i="1" s="1"/>
  <c r="A7091" i="1" l="1"/>
  <c r="B7090" i="1"/>
  <c r="C7090" i="1" s="1"/>
  <c r="D7090" i="1"/>
  <c r="E7089" i="1" s="1"/>
  <c r="B7091" i="1" l="1"/>
  <c r="C7091" i="1" s="1"/>
  <c r="D7091" i="1" s="1"/>
  <c r="E7090" i="1" s="1"/>
  <c r="A7092" i="1"/>
  <c r="B7092" i="1" l="1"/>
  <c r="C7092" i="1" s="1"/>
  <c r="D7092" i="1" s="1"/>
  <c r="E7091" i="1" s="1"/>
  <c r="A7093" i="1"/>
  <c r="B7093" i="1" l="1"/>
  <c r="C7093" i="1" s="1"/>
  <c r="D7093" i="1" s="1"/>
  <c r="E7092" i="1" s="1"/>
  <c r="A7094" i="1"/>
  <c r="B7094" i="1" l="1"/>
  <c r="C7094" i="1" s="1"/>
  <c r="A7095" i="1"/>
  <c r="D7094" i="1"/>
  <c r="E7093" i="1" s="1"/>
  <c r="A7096" i="1" l="1"/>
  <c r="B7095" i="1"/>
  <c r="C7095" i="1" s="1"/>
  <c r="D7095" i="1" s="1"/>
  <c r="E7094" i="1" s="1"/>
  <c r="A7097" i="1" l="1"/>
  <c r="B7096" i="1"/>
  <c r="C7096" i="1" s="1"/>
  <c r="D7096" i="1" s="1"/>
  <c r="E7095" i="1" s="1"/>
  <c r="A7098" i="1" l="1"/>
  <c r="B7097" i="1"/>
  <c r="C7097" i="1" s="1"/>
  <c r="D7097" i="1"/>
  <c r="E7096" i="1" s="1"/>
  <c r="B7098" i="1" l="1"/>
  <c r="C7098" i="1" s="1"/>
  <c r="A7099" i="1"/>
  <c r="D7098" i="1"/>
  <c r="E7097" i="1" s="1"/>
  <c r="A7100" i="1" l="1"/>
  <c r="B7099" i="1"/>
  <c r="C7099" i="1" s="1"/>
  <c r="D7099" i="1"/>
  <c r="E7098" i="1" s="1"/>
  <c r="A7101" i="1" l="1"/>
  <c r="B7100" i="1"/>
  <c r="C7100" i="1" s="1"/>
  <c r="D7100" i="1" s="1"/>
  <c r="E7099" i="1" s="1"/>
  <c r="B7101" i="1" l="1"/>
  <c r="C7101" i="1" s="1"/>
  <c r="D7101" i="1" s="1"/>
  <c r="E7100" i="1" s="1"/>
  <c r="A7102" i="1"/>
  <c r="B7102" i="1" l="1"/>
  <c r="C7102" i="1" s="1"/>
  <c r="D7102" i="1" s="1"/>
  <c r="E7101" i="1" s="1"/>
  <c r="A7103" i="1"/>
  <c r="A7104" i="1" l="1"/>
  <c r="B7103" i="1"/>
  <c r="C7103" i="1" s="1"/>
  <c r="D7103" i="1"/>
  <c r="E7102" i="1" s="1"/>
  <c r="B7104" i="1" l="1"/>
  <c r="C7104" i="1" s="1"/>
  <c r="D7104" i="1" s="1"/>
  <c r="E7103" i="1" s="1"/>
  <c r="A7105" i="1"/>
  <c r="A7106" i="1" l="1"/>
  <c r="B7105" i="1"/>
  <c r="C7105" i="1" s="1"/>
  <c r="D7105" i="1"/>
  <c r="E7104" i="1" s="1"/>
  <c r="A7107" i="1" l="1"/>
  <c r="B7106" i="1"/>
  <c r="C7106" i="1" s="1"/>
  <c r="D7106" i="1" s="1"/>
  <c r="E7105" i="1" s="1"/>
  <c r="A7108" i="1" l="1"/>
  <c r="B7107" i="1"/>
  <c r="C7107" i="1" s="1"/>
  <c r="D7107" i="1" s="1"/>
  <c r="E7106" i="1" s="1"/>
  <c r="A7109" i="1" l="1"/>
  <c r="B7108" i="1"/>
  <c r="C7108" i="1" s="1"/>
  <c r="D7108" i="1" s="1"/>
  <c r="E7107" i="1" s="1"/>
  <c r="B7109" i="1" l="1"/>
  <c r="C7109" i="1" s="1"/>
  <c r="D7109" i="1" s="1"/>
  <c r="E7108" i="1" s="1"/>
  <c r="A7110" i="1"/>
  <c r="B7110" i="1" l="1"/>
  <c r="C7110" i="1" s="1"/>
  <c r="D7110" i="1" s="1"/>
  <c r="E7109" i="1" s="1"/>
  <c r="A7111" i="1"/>
  <c r="B7111" i="1" l="1"/>
  <c r="C7111" i="1" s="1"/>
  <c r="D7111" i="1" s="1"/>
  <c r="E7110" i="1" s="1"/>
  <c r="A7112" i="1"/>
  <c r="A7113" i="1" l="1"/>
  <c r="B7112" i="1"/>
  <c r="C7112" i="1" s="1"/>
  <c r="D7112" i="1" s="1"/>
  <c r="E7111" i="1" s="1"/>
  <c r="A7114" i="1" l="1"/>
  <c r="B7113" i="1"/>
  <c r="C7113" i="1" s="1"/>
  <c r="D7113" i="1" s="1"/>
  <c r="E7112" i="1" s="1"/>
  <c r="A7115" i="1" l="1"/>
  <c r="B7114" i="1"/>
  <c r="C7114" i="1" s="1"/>
  <c r="D7114" i="1"/>
  <c r="E7113" i="1" s="1"/>
  <c r="B7115" i="1" l="1"/>
  <c r="C7115" i="1" s="1"/>
  <c r="D7115" i="1" s="1"/>
  <c r="E7114" i="1" s="1"/>
  <c r="A7116" i="1"/>
  <c r="A7117" i="1" l="1"/>
  <c r="B7116" i="1"/>
  <c r="C7116" i="1" s="1"/>
  <c r="D7116" i="1" s="1"/>
  <c r="E7115" i="1" s="1"/>
  <c r="B7117" i="1" l="1"/>
  <c r="C7117" i="1" s="1"/>
  <c r="D7117" i="1" s="1"/>
  <c r="E7116" i="1" s="1"/>
  <c r="A7118" i="1"/>
  <c r="B7118" i="1" l="1"/>
  <c r="C7118" i="1" s="1"/>
  <c r="A7119" i="1"/>
  <c r="D7118" i="1"/>
  <c r="E7117" i="1" s="1"/>
  <c r="B7119" i="1" l="1"/>
  <c r="C7119" i="1" s="1"/>
  <c r="A7120" i="1"/>
  <c r="D7119" i="1"/>
  <c r="E7118" i="1" s="1"/>
  <c r="B7120" i="1" l="1"/>
  <c r="C7120" i="1" s="1"/>
  <c r="D7120" i="1" s="1"/>
  <c r="E7119" i="1" s="1"/>
  <c r="A7121" i="1"/>
  <c r="A7122" i="1" l="1"/>
  <c r="B7121" i="1"/>
  <c r="C7121" i="1" s="1"/>
  <c r="D7121" i="1" s="1"/>
  <c r="E7120" i="1" s="1"/>
  <c r="B7122" i="1" l="1"/>
  <c r="C7122" i="1" s="1"/>
  <c r="A7123" i="1"/>
  <c r="D7122" i="1"/>
  <c r="E7121" i="1" s="1"/>
  <c r="A7124" i="1" l="1"/>
  <c r="B7123" i="1"/>
  <c r="C7123" i="1" s="1"/>
  <c r="D7123" i="1" s="1"/>
  <c r="E7122" i="1" s="1"/>
  <c r="B7124" i="1" l="1"/>
  <c r="C7124" i="1" s="1"/>
  <c r="D7124" i="1" s="1"/>
  <c r="E7123" i="1" s="1"/>
  <c r="A7125" i="1"/>
  <c r="A7126" i="1" l="1"/>
  <c r="B7125" i="1"/>
  <c r="C7125" i="1" s="1"/>
  <c r="D7125" i="1" s="1"/>
  <c r="E7124" i="1" s="1"/>
  <c r="B7126" i="1" l="1"/>
  <c r="C7126" i="1" s="1"/>
  <c r="D7126" i="1"/>
  <c r="E7125" i="1" s="1"/>
  <c r="A7127" i="1"/>
  <c r="A7128" i="1" l="1"/>
  <c r="B7127" i="1"/>
  <c r="C7127" i="1" s="1"/>
  <c r="D7127" i="1"/>
  <c r="E7126" i="1" s="1"/>
  <c r="A7129" i="1" l="1"/>
  <c r="B7128" i="1"/>
  <c r="C7128" i="1" s="1"/>
  <c r="D7128" i="1" s="1"/>
  <c r="E7127" i="1" s="1"/>
  <c r="B7129" i="1" l="1"/>
  <c r="C7129" i="1" s="1"/>
  <c r="D7129" i="1" s="1"/>
  <c r="E7128" i="1" s="1"/>
  <c r="A7130" i="1"/>
  <c r="A7131" i="1" l="1"/>
  <c r="B7130" i="1"/>
  <c r="C7130" i="1" s="1"/>
  <c r="D7130" i="1" s="1"/>
  <c r="E7129" i="1" s="1"/>
  <c r="A7132" i="1" l="1"/>
  <c r="B7131" i="1"/>
  <c r="C7131" i="1" s="1"/>
  <c r="D7131" i="1" s="1"/>
  <c r="E7130" i="1" s="1"/>
  <c r="B7132" i="1" l="1"/>
  <c r="C7132" i="1" s="1"/>
  <c r="D7132" i="1" s="1"/>
  <c r="E7131" i="1" s="1"/>
  <c r="A7133" i="1"/>
  <c r="A7134" i="1" l="1"/>
  <c r="B7133" i="1"/>
  <c r="C7133" i="1" s="1"/>
  <c r="D7133" i="1" s="1"/>
  <c r="E7132" i="1" s="1"/>
  <c r="B7134" i="1" l="1"/>
  <c r="C7134" i="1" s="1"/>
  <c r="A7135" i="1"/>
  <c r="D7134" i="1"/>
  <c r="E7133" i="1" s="1"/>
  <c r="B7135" i="1" l="1"/>
  <c r="C7135" i="1" s="1"/>
  <c r="A7136" i="1"/>
  <c r="D7135" i="1"/>
  <c r="E7134" i="1" s="1"/>
  <c r="A7137" i="1" l="1"/>
  <c r="B7136" i="1"/>
  <c r="C7136" i="1" s="1"/>
  <c r="D7136" i="1" s="1"/>
  <c r="E7135" i="1" s="1"/>
  <c r="B7137" i="1" l="1"/>
  <c r="C7137" i="1" s="1"/>
  <c r="D7137" i="1" s="1"/>
  <c r="E7136" i="1" s="1"/>
  <c r="A7138" i="1"/>
  <c r="B7138" i="1" l="1"/>
  <c r="C7138" i="1" s="1"/>
  <c r="A7139" i="1"/>
  <c r="D7138" i="1"/>
  <c r="E7137" i="1" s="1"/>
  <c r="A7140" i="1" l="1"/>
  <c r="B7139" i="1"/>
  <c r="C7139" i="1" s="1"/>
  <c r="D7139" i="1" s="1"/>
  <c r="E7138" i="1" s="1"/>
  <c r="B7140" i="1" l="1"/>
  <c r="C7140" i="1" s="1"/>
  <c r="D7140" i="1" s="1"/>
  <c r="E7139" i="1" s="1"/>
  <c r="A7141" i="1"/>
  <c r="A7142" i="1" l="1"/>
  <c r="B7141" i="1"/>
  <c r="C7141" i="1" s="1"/>
  <c r="D7141" i="1" s="1"/>
  <c r="E7140" i="1" s="1"/>
  <c r="B7142" i="1" l="1"/>
  <c r="C7142" i="1" s="1"/>
  <c r="A7143" i="1"/>
  <c r="D7142" i="1"/>
  <c r="E7141" i="1" s="1"/>
  <c r="A7144" i="1" l="1"/>
  <c r="B7143" i="1"/>
  <c r="C7143" i="1" s="1"/>
  <c r="D7143" i="1" s="1"/>
  <c r="E7142" i="1" s="1"/>
  <c r="A7145" i="1" l="1"/>
  <c r="B7144" i="1"/>
  <c r="C7144" i="1" s="1"/>
  <c r="D7144" i="1" s="1"/>
  <c r="E7143" i="1" s="1"/>
  <c r="B7145" i="1" l="1"/>
  <c r="C7145" i="1" s="1"/>
  <c r="D7145" i="1" s="1"/>
  <c r="E7144" i="1" s="1"/>
  <c r="A7146" i="1"/>
  <c r="A7147" i="1" l="1"/>
  <c r="B7146" i="1"/>
  <c r="C7146" i="1" s="1"/>
  <c r="D7146" i="1" s="1"/>
  <c r="E7145" i="1" s="1"/>
  <c r="A7148" i="1" l="1"/>
  <c r="B7147" i="1"/>
  <c r="C7147" i="1" s="1"/>
  <c r="D7147" i="1" s="1"/>
  <c r="E7146" i="1" s="1"/>
  <c r="B7148" i="1" l="1"/>
  <c r="C7148" i="1" s="1"/>
  <c r="D7148" i="1" s="1"/>
  <c r="E7147" i="1" s="1"/>
  <c r="A7149" i="1"/>
  <c r="A7150" i="1" l="1"/>
  <c r="B7149" i="1"/>
  <c r="C7149" i="1" s="1"/>
  <c r="D7149" i="1" s="1"/>
  <c r="E7148" i="1" s="1"/>
  <c r="B7150" i="1" l="1"/>
  <c r="C7150" i="1" s="1"/>
  <c r="A7151" i="1"/>
  <c r="D7150" i="1"/>
  <c r="E7149" i="1" s="1"/>
  <c r="B7151" i="1" l="1"/>
  <c r="C7151" i="1" s="1"/>
  <c r="A7152" i="1"/>
  <c r="D7151" i="1"/>
  <c r="E7150" i="1" s="1"/>
  <c r="A7153" i="1" l="1"/>
  <c r="B7152" i="1"/>
  <c r="C7152" i="1" s="1"/>
  <c r="D7152" i="1" s="1"/>
  <c r="E7151" i="1" s="1"/>
  <c r="A7154" i="1" l="1"/>
  <c r="B7153" i="1"/>
  <c r="C7153" i="1" s="1"/>
  <c r="D7153" i="1" s="1"/>
  <c r="E7152" i="1" s="1"/>
  <c r="A7155" i="1" l="1"/>
  <c r="B7154" i="1"/>
  <c r="C7154" i="1" s="1"/>
  <c r="D7154" i="1" s="1"/>
  <c r="E7153" i="1" s="1"/>
  <c r="B7155" i="1" l="1"/>
  <c r="C7155" i="1" s="1"/>
  <c r="A7156" i="1"/>
  <c r="D7155" i="1"/>
  <c r="E7154" i="1" s="1"/>
  <c r="A7157" i="1" l="1"/>
  <c r="B7156" i="1"/>
  <c r="C7156" i="1" s="1"/>
  <c r="D7156" i="1" s="1"/>
  <c r="E7155" i="1" s="1"/>
  <c r="A7158" i="1" l="1"/>
  <c r="B7157" i="1"/>
  <c r="C7157" i="1" s="1"/>
  <c r="D7157" i="1" s="1"/>
  <c r="E7156" i="1" s="1"/>
  <c r="B7158" i="1" l="1"/>
  <c r="C7158" i="1" s="1"/>
  <c r="D7158" i="1"/>
  <c r="E7157" i="1" s="1"/>
  <c r="A7159" i="1"/>
  <c r="B7159" i="1" l="1"/>
  <c r="C7159" i="1" s="1"/>
  <c r="A7160" i="1"/>
  <c r="D7159" i="1"/>
  <c r="E7158" i="1" s="1"/>
  <c r="B7160" i="1" l="1"/>
  <c r="C7160" i="1" s="1"/>
  <c r="D7160" i="1" s="1"/>
  <c r="E7159" i="1" s="1"/>
  <c r="A7161" i="1"/>
  <c r="A7162" i="1" l="1"/>
  <c r="B7161" i="1"/>
  <c r="C7161" i="1" s="1"/>
  <c r="D7161" i="1" s="1"/>
  <c r="E7160" i="1" s="1"/>
  <c r="A7163" i="1" l="1"/>
  <c r="B7162" i="1"/>
  <c r="C7162" i="1" s="1"/>
  <c r="D7162" i="1"/>
  <c r="E7161" i="1" s="1"/>
  <c r="A7164" i="1" l="1"/>
  <c r="B7163" i="1"/>
  <c r="C7163" i="1" s="1"/>
  <c r="D7163" i="1"/>
  <c r="E7162" i="1" s="1"/>
  <c r="A7165" i="1" l="1"/>
  <c r="B7164" i="1"/>
  <c r="C7164" i="1" s="1"/>
  <c r="D7164" i="1" s="1"/>
  <c r="E7163" i="1" s="1"/>
  <c r="A7166" i="1" l="1"/>
  <c r="B7165" i="1"/>
  <c r="C7165" i="1" s="1"/>
  <c r="D7165" i="1" s="1"/>
  <c r="E7164" i="1" s="1"/>
  <c r="B7166" i="1" l="1"/>
  <c r="C7166" i="1" s="1"/>
  <c r="A7167" i="1"/>
  <c r="D7166" i="1"/>
  <c r="E7165" i="1" s="1"/>
  <c r="B7167" i="1" l="1"/>
  <c r="C7167" i="1" s="1"/>
  <c r="D7167" i="1"/>
  <c r="E7166" i="1" s="1"/>
  <c r="A7168" i="1"/>
  <c r="B7168" i="1" l="1"/>
  <c r="C7168" i="1" s="1"/>
  <c r="D7168" i="1" s="1"/>
  <c r="E7167" i="1" s="1"/>
  <c r="A7169" i="1"/>
  <c r="A7170" i="1" l="1"/>
  <c r="B7169" i="1"/>
  <c r="C7169" i="1" s="1"/>
  <c r="D7169" i="1" s="1"/>
  <c r="E7168" i="1" s="1"/>
  <c r="A7171" i="1" l="1"/>
  <c r="B7170" i="1"/>
  <c r="C7170" i="1" s="1"/>
  <c r="D7170" i="1" s="1"/>
  <c r="E7169" i="1" s="1"/>
  <c r="A7172" i="1" l="1"/>
  <c r="B7171" i="1"/>
  <c r="C7171" i="1" s="1"/>
  <c r="D7171" i="1" s="1"/>
  <c r="E7170" i="1" s="1"/>
  <c r="A7173" i="1" l="1"/>
  <c r="B7172" i="1"/>
  <c r="C7172" i="1" s="1"/>
  <c r="D7172" i="1" s="1"/>
  <c r="E7171" i="1" s="1"/>
  <c r="B7173" i="1" l="1"/>
  <c r="C7173" i="1" s="1"/>
  <c r="D7173" i="1" s="1"/>
  <c r="E7172" i="1" s="1"/>
  <c r="A7174" i="1"/>
  <c r="B7174" i="1" l="1"/>
  <c r="C7174" i="1" s="1"/>
  <c r="A7175" i="1"/>
  <c r="D7174" i="1"/>
  <c r="E7173" i="1" s="1"/>
  <c r="A7176" i="1" l="1"/>
  <c r="B7175" i="1"/>
  <c r="C7175" i="1" s="1"/>
  <c r="D7175" i="1"/>
  <c r="E7174" i="1" s="1"/>
  <c r="A7177" i="1" l="1"/>
  <c r="B7176" i="1"/>
  <c r="C7176" i="1" s="1"/>
  <c r="D7176" i="1" s="1"/>
  <c r="E7175" i="1" s="1"/>
  <c r="A7178" i="1" l="1"/>
  <c r="B7177" i="1"/>
  <c r="C7177" i="1" s="1"/>
  <c r="D7177" i="1" s="1"/>
  <c r="E7176" i="1" s="1"/>
  <c r="A7179" i="1" l="1"/>
  <c r="B7178" i="1"/>
  <c r="C7178" i="1" s="1"/>
  <c r="D7178" i="1"/>
  <c r="E7177" i="1" s="1"/>
  <c r="A7180" i="1" l="1"/>
  <c r="B7179" i="1"/>
  <c r="C7179" i="1" s="1"/>
  <c r="D7179" i="1" s="1"/>
  <c r="E7178" i="1" s="1"/>
  <c r="A7181" i="1" l="1"/>
  <c r="B7180" i="1"/>
  <c r="C7180" i="1" s="1"/>
  <c r="D7180" i="1" s="1"/>
  <c r="E7179" i="1" s="1"/>
  <c r="A7182" i="1" l="1"/>
  <c r="B7181" i="1"/>
  <c r="C7181" i="1" s="1"/>
  <c r="D7181" i="1" s="1"/>
  <c r="E7180" i="1" s="1"/>
  <c r="B7182" i="1" l="1"/>
  <c r="C7182" i="1" s="1"/>
  <c r="A7183" i="1"/>
  <c r="D7182" i="1"/>
  <c r="E7181" i="1" s="1"/>
  <c r="B7183" i="1" l="1"/>
  <c r="C7183" i="1" s="1"/>
  <c r="D7183" i="1"/>
  <c r="E7182" i="1" s="1"/>
  <c r="A7184" i="1"/>
  <c r="B7184" i="1" l="1"/>
  <c r="C7184" i="1" s="1"/>
  <c r="D7184" i="1" s="1"/>
  <c r="E7183" i="1" s="1"/>
  <c r="A7185" i="1"/>
  <c r="A7186" i="1" l="1"/>
  <c r="B7185" i="1"/>
  <c r="C7185" i="1" s="1"/>
  <c r="D7185" i="1" s="1"/>
  <c r="E7184" i="1" s="1"/>
  <c r="A7187" i="1" l="1"/>
  <c r="B7186" i="1"/>
  <c r="C7186" i="1" s="1"/>
  <c r="D7186" i="1"/>
  <c r="E7185" i="1" s="1"/>
  <c r="A7188" i="1" l="1"/>
  <c r="B7187" i="1"/>
  <c r="C7187" i="1" s="1"/>
  <c r="D7187" i="1" s="1"/>
  <c r="E7186" i="1" s="1"/>
  <c r="B7188" i="1" l="1"/>
  <c r="C7188" i="1" s="1"/>
  <c r="D7188" i="1" s="1"/>
  <c r="E7187" i="1" s="1"/>
  <c r="A7189" i="1"/>
  <c r="A7190" i="1" l="1"/>
  <c r="B7189" i="1"/>
  <c r="C7189" i="1" s="1"/>
  <c r="D7189" i="1" s="1"/>
  <c r="E7188" i="1" s="1"/>
  <c r="B7190" i="1" l="1"/>
  <c r="C7190" i="1" s="1"/>
  <c r="A7191" i="1"/>
  <c r="D7190" i="1"/>
  <c r="E7189" i="1" s="1"/>
  <c r="B7191" i="1" l="1"/>
  <c r="C7191" i="1" s="1"/>
  <c r="A7192" i="1"/>
  <c r="D7191" i="1"/>
  <c r="E7190" i="1" s="1"/>
  <c r="A7193" i="1" l="1"/>
  <c r="B7192" i="1"/>
  <c r="C7192" i="1" s="1"/>
  <c r="D7192" i="1" s="1"/>
  <c r="E7191" i="1" s="1"/>
  <c r="B7193" i="1" l="1"/>
  <c r="C7193" i="1" s="1"/>
  <c r="D7193" i="1" s="1"/>
  <c r="E7192" i="1" s="1"/>
  <c r="A7194" i="1"/>
  <c r="A7195" i="1" l="1"/>
  <c r="B7194" i="1"/>
  <c r="C7194" i="1" s="1"/>
  <c r="D7194" i="1" s="1"/>
  <c r="E7193" i="1" s="1"/>
  <c r="A7196" i="1" l="1"/>
  <c r="B7195" i="1"/>
  <c r="C7195" i="1" s="1"/>
  <c r="D7195" i="1" s="1"/>
  <c r="E7194" i="1" s="1"/>
  <c r="A7197" i="1" l="1"/>
  <c r="B7196" i="1"/>
  <c r="C7196" i="1" s="1"/>
  <c r="D7196" i="1" s="1"/>
  <c r="E7195" i="1" s="1"/>
  <c r="A7198" i="1" l="1"/>
  <c r="B7197" i="1"/>
  <c r="C7197" i="1" s="1"/>
  <c r="D7197" i="1" s="1"/>
  <c r="E7196" i="1" s="1"/>
  <c r="B7198" i="1" l="1"/>
  <c r="C7198" i="1" s="1"/>
  <c r="A7199" i="1"/>
  <c r="D7198" i="1"/>
  <c r="E7197" i="1" s="1"/>
  <c r="B7199" i="1" l="1"/>
  <c r="C7199" i="1" s="1"/>
  <c r="A7200" i="1"/>
  <c r="D7199" i="1"/>
  <c r="E7198" i="1" s="1"/>
  <c r="A7201" i="1" l="1"/>
  <c r="B7200" i="1"/>
  <c r="C7200" i="1" s="1"/>
  <c r="D7200" i="1" s="1"/>
  <c r="E7199" i="1" s="1"/>
  <c r="B7201" i="1" l="1"/>
  <c r="C7201" i="1" s="1"/>
  <c r="D7201" i="1" s="1"/>
  <c r="E7200" i="1" s="1"/>
  <c r="A7202" i="1"/>
  <c r="A7203" i="1" l="1"/>
  <c r="B7202" i="1"/>
  <c r="C7202" i="1" s="1"/>
  <c r="D7202" i="1" s="1"/>
  <c r="E7201" i="1" s="1"/>
  <c r="A7204" i="1" l="1"/>
  <c r="B7203" i="1"/>
  <c r="C7203" i="1" s="1"/>
  <c r="D7203" i="1" s="1"/>
  <c r="E7202" i="1" s="1"/>
  <c r="B7204" i="1" l="1"/>
  <c r="C7204" i="1" s="1"/>
  <c r="D7204" i="1" s="1"/>
  <c r="E7203" i="1" s="1"/>
  <c r="A7205" i="1"/>
  <c r="A7206" i="1" l="1"/>
  <c r="B7205" i="1"/>
  <c r="C7205" i="1" s="1"/>
  <c r="D7205" i="1" s="1"/>
  <c r="E7204" i="1" s="1"/>
  <c r="B7206" i="1" l="1"/>
  <c r="C7206" i="1" s="1"/>
  <c r="A7207" i="1"/>
  <c r="D7206" i="1"/>
  <c r="E7205" i="1" s="1"/>
  <c r="B7207" i="1" l="1"/>
  <c r="C7207" i="1" s="1"/>
  <c r="D7207" i="1"/>
  <c r="E7206" i="1" s="1"/>
  <c r="A7208" i="1"/>
  <c r="A7209" i="1" l="1"/>
  <c r="B7208" i="1"/>
  <c r="C7208" i="1" s="1"/>
  <c r="D7208" i="1" s="1"/>
  <c r="E7207" i="1" s="1"/>
  <c r="A7210" i="1" l="1"/>
  <c r="B7209" i="1"/>
  <c r="C7209" i="1" s="1"/>
  <c r="D7209" i="1"/>
  <c r="E7208" i="1" s="1"/>
  <c r="A7211" i="1" l="1"/>
  <c r="B7210" i="1"/>
  <c r="C7210" i="1" s="1"/>
  <c r="D7210" i="1" s="1"/>
  <c r="E7209" i="1" s="1"/>
  <c r="B7211" i="1" l="1"/>
  <c r="C7211" i="1" s="1"/>
  <c r="D7211" i="1" s="1"/>
  <c r="E7210" i="1" s="1"/>
  <c r="A7212" i="1"/>
  <c r="B7212" i="1" l="1"/>
  <c r="C7212" i="1" s="1"/>
  <c r="D7212" i="1" s="1"/>
  <c r="E7211" i="1" s="1"/>
  <c r="A7213" i="1"/>
  <c r="A7214" i="1" l="1"/>
  <c r="B7213" i="1"/>
  <c r="C7213" i="1" s="1"/>
  <c r="D7213" i="1" s="1"/>
  <c r="E7212" i="1" s="1"/>
  <c r="B7214" i="1" l="1"/>
  <c r="C7214" i="1" s="1"/>
  <c r="A7215" i="1"/>
  <c r="D7214" i="1"/>
  <c r="E7213" i="1" s="1"/>
  <c r="B7215" i="1" l="1"/>
  <c r="C7215" i="1" s="1"/>
  <c r="A7216" i="1"/>
  <c r="D7215" i="1"/>
  <c r="E7214" i="1" s="1"/>
  <c r="A7217" i="1" l="1"/>
  <c r="B7216" i="1"/>
  <c r="C7216" i="1" s="1"/>
  <c r="D7216" i="1" s="1"/>
  <c r="E7215" i="1" s="1"/>
  <c r="A7218" i="1" l="1"/>
  <c r="B7217" i="1"/>
  <c r="C7217" i="1" s="1"/>
  <c r="D7217" i="1" s="1"/>
  <c r="E7216" i="1" s="1"/>
  <c r="A7219" i="1" l="1"/>
  <c r="B7218" i="1"/>
  <c r="C7218" i="1" s="1"/>
  <c r="D7218" i="1"/>
  <c r="E7217" i="1" s="1"/>
  <c r="A7220" i="1" l="1"/>
  <c r="B7219" i="1"/>
  <c r="C7219" i="1" s="1"/>
  <c r="D7219" i="1"/>
  <c r="E7218" i="1" s="1"/>
  <c r="A7221" i="1" l="1"/>
  <c r="B7220" i="1"/>
  <c r="C7220" i="1" s="1"/>
  <c r="D7220" i="1" s="1"/>
  <c r="E7219" i="1" s="1"/>
  <c r="A7222" i="1" l="1"/>
  <c r="B7221" i="1"/>
  <c r="C7221" i="1" s="1"/>
  <c r="D7221" i="1" s="1"/>
  <c r="E7220" i="1" s="1"/>
  <c r="B7222" i="1" l="1"/>
  <c r="C7222" i="1" s="1"/>
  <c r="A7223" i="1"/>
  <c r="D7222" i="1"/>
  <c r="E7221" i="1" s="1"/>
  <c r="B7223" i="1" l="1"/>
  <c r="C7223" i="1" s="1"/>
  <c r="A7224" i="1"/>
  <c r="D7223" i="1"/>
  <c r="E7222" i="1" s="1"/>
  <c r="B7224" i="1" l="1"/>
  <c r="C7224" i="1" s="1"/>
  <c r="D7224" i="1" s="1"/>
  <c r="E7223" i="1" s="1"/>
  <c r="A7225" i="1"/>
  <c r="A7226" i="1" l="1"/>
  <c r="B7225" i="1"/>
  <c r="C7225" i="1" s="1"/>
  <c r="D7225" i="1" s="1"/>
  <c r="E7224" i="1" s="1"/>
  <c r="A7227" i="1" l="1"/>
  <c r="B7226" i="1"/>
  <c r="C7226" i="1" s="1"/>
  <c r="D7226" i="1"/>
  <c r="E7225" i="1" s="1"/>
  <c r="A7228" i="1" l="1"/>
  <c r="B7227" i="1"/>
  <c r="C7227" i="1" s="1"/>
  <c r="D7227" i="1"/>
  <c r="E7226" i="1" s="1"/>
  <c r="A7229" i="1" l="1"/>
  <c r="B7228" i="1"/>
  <c r="C7228" i="1" s="1"/>
  <c r="D7228" i="1" s="1"/>
  <c r="E7227" i="1" s="1"/>
  <c r="B7229" i="1" l="1"/>
  <c r="C7229" i="1" s="1"/>
  <c r="D7229" i="1" s="1"/>
  <c r="E7228" i="1" s="1"/>
  <c r="A7230" i="1"/>
  <c r="B7230" i="1" l="1"/>
  <c r="C7230" i="1" s="1"/>
  <c r="A7231" i="1"/>
  <c r="D7230" i="1"/>
  <c r="E7229" i="1" s="1"/>
  <c r="B7231" i="1" l="1"/>
  <c r="C7231" i="1" s="1"/>
  <c r="A7232" i="1"/>
  <c r="D7231" i="1"/>
  <c r="E7230" i="1" s="1"/>
  <c r="A7233" i="1" l="1"/>
  <c r="B7232" i="1"/>
  <c r="C7232" i="1" s="1"/>
  <c r="D7232" i="1" s="1"/>
  <c r="E7231" i="1" s="1"/>
  <c r="A7234" i="1" l="1"/>
  <c r="B7233" i="1"/>
  <c r="C7233" i="1" s="1"/>
  <c r="D7233" i="1" s="1"/>
  <c r="E7232" i="1" s="1"/>
  <c r="A7235" i="1" l="1"/>
  <c r="B7234" i="1"/>
  <c r="C7234" i="1" s="1"/>
  <c r="D7234" i="1" s="1"/>
  <c r="E7233" i="1" s="1"/>
  <c r="A7236" i="1" l="1"/>
  <c r="B7235" i="1"/>
  <c r="C7235" i="1" s="1"/>
  <c r="D7235" i="1" s="1"/>
  <c r="E7234" i="1" s="1"/>
  <c r="A7237" i="1" l="1"/>
  <c r="B7236" i="1"/>
  <c r="C7236" i="1" s="1"/>
  <c r="D7236" i="1" s="1"/>
  <c r="E7235" i="1" s="1"/>
  <c r="B7237" i="1" l="1"/>
  <c r="C7237" i="1" s="1"/>
  <c r="D7237" i="1" s="1"/>
  <c r="E7236" i="1" s="1"/>
  <c r="A7238" i="1"/>
  <c r="B7238" i="1" l="1"/>
  <c r="C7238" i="1" s="1"/>
  <c r="A7239" i="1"/>
  <c r="D7238" i="1"/>
  <c r="E7237" i="1" s="1"/>
  <c r="A7240" i="1" l="1"/>
  <c r="B7239" i="1"/>
  <c r="C7239" i="1" s="1"/>
  <c r="D7239" i="1"/>
  <c r="E7238" i="1" s="1"/>
  <c r="B7240" i="1" l="1"/>
  <c r="C7240" i="1" s="1"/>
  <c r="D7240" i="1" s="1"/>
  <c r="E7239" i="1" s="1"/>
  <c r="A7241" i="1"/>
  <c r="A7242" i="1" l="1"/>
  <c r="B7241" i="1"/>
  <c r="C7241" i="1" s="1"/>
  <c r="D7241" i="1" s="1"/>
  <c r="E7240" i="1" s="1"/>
  <c r="A7243" i="1" l="1"/>
  <c r="B7242" i="1"/>
  <c r="C7242" i="1" s="1"/>
  <c r="D7242" i="1" s="1"/>
  <c r="E7241" i="1" s="1"/>
  <c r="A7244" i="1" l="1"/>
  <c r="B7243" i="1"/>
  <c r="C7243" i="1" s="1"/>
  <c r="D7243" i="1" s="1"/>
  <c r="E7242" i="1" s="1"/>
  <c r="A7245" i="1" l="1"/>
  <c r="B7244" i="1"/>
  <c r="C7244" i="1" s="1"/>
  <c r="D7244" i="1" s="1"/>
  <c r="E7243" i="1" s="1"/>
  <c r="B7245" i="1" l="1"/>
  <c r="C7245" i="1" s="1"/>
  <c r="D7245" i="1" s="1"/>
  <c r="E7244" i="1" s="1"/>
  <c r="A7246" i="1"/>
  <c r="B7246" i="1" l="1"/>
  <c r="C7246" i="1" s="1"/>
  <c r="A7247" i="1"/>
  <c r="D7246" i="1"/>
  <c r="E7245" i="1" s="1"/>
  <c r="B7247" i="1" l="1"/>
  <c r="C7247" i="1" s="1"/>
  <c r="D7247" i="1" s="1"/>
  <c r="E7246" i="1" s="1"/>
  <c r="A7248" i="1"/>
  <c r="A7249" i="1" l="1"/>
  <c r="B7248" i="1"/>
  <c r="C7248" i="1" s="1"/>
  <c r="D7248" i="1" s="1"/>
  <c r="E7247" i="1" s="1"/>
  <c r="A7250" i="1" l="1"/>
  <c r="B7249" i="1"/>
  <c r="C7249" i="1" s="1"/>
  <c r="D7249" i="1" s="1"/>
  <c r="E7248" i="1" s="1"/>
  <c r="A7251" i="1" l="1"/>
  <c r="B7250" i="1"/>
  <c r="C7250" i="1" s="1"/>
  <c r="D7250" i="1"/>
  <c r="E7249" i="1" s="1"/>
  <c r="A7252" i="1" l="1"/>
  <c r="B7251" i="1"/>
  <c r="C7251" i="1" s="1"/>
  <c r="D7251" i="1" s="1"/>
  <c r="E7250" i="1" s="1"/>
  <c r="B7252" i="1" l="1"/>
  <c r="C7252" i="1" s="1"/>
  <c r="D7252" i="1" s="1"/>
  <c r="E7251" i="1" s="1"/>
  <c r="A7253" i="1"/>
  <c r="A7254" i="1" l="1"/>
  <c r="B7253" i="1"/>
  <c r="C7253" i="1" s="1"/>
  <c r="D7253" i="1" s="1"/>
  <c r="E7252" i="1" s="1"/>
  <c r="B7254" i="1" l="1"/>
  <c r="C7254" i="1" s="1"/>
  <c r="A7255" i="1"/>
  <c r="D7254" i="1"/>
  <c r="E7253" i="1" s="1"/>
  <c r="B7255" i="1" l="1"/>
  <c r="C7255" i="1" s="1"/>
  <c r="D7255" i="1"/>
  <c r="E7254" i="1" s="1"/>
  <c r="A7256" i="1"/>
  <c r="A7257" i="1" l="1"/>
  <c r="B7256" i="1"/>
  <c r="C7256" i="1" s="1"/>
  <c r="D7256" i="1" s="1"/>
  <c r="E7255" i="1" s="1"/>
  <c r="B7257" i="1" l="1"/>
  <c r="C7257" i="1" s="1"/>
  <c r="D7257" i="1" s="1"/>
  <c r="E7256" i="1" s="1"/>
  <c r="A7258" i="1"/>
  <c r="A7259" i="1" l="1"/>
  <c r="B7258" i="1"/>
  <c r="C7258" i="1" s="1"/>
  <c r="D7258" i="1" s="1"/>
  <c r="E7257" i="1" s="1"/>
  <c r="B7259" i="1" l="1"/>
  <c r="C7259" i="1" s="1"/>
  <c r="D7259" i="1" s="1"/>
  <c r="E7258" i="1" s="1"/>
  <c r="A7260" i="1"/>
  <c r="B7260" i="1" l="1"/>
  <c r="C7260" i="1" s="1"/>
  <c r="D7260" i="1" s="1"/>
  <c r="E7259" i="1" s="1"/>
  <c r="A7261" i="1"/>
  <c r="A7262" i="1" l="1"/>
  <c r="B7261" i="1"/>
  <c r="C7261" i="1" s="1"/>
  <c r="D7261" i="1" s="1"/>
  <c r="E7260" i="1" s="1"/>
  <c r="B7262" i="1" l="1"/>
  <c r="C7262" i="1" s="1"/>
  <c r="A7263" i="1"/>
  <c r="D7262" i="1"/>
  <c r="E7261" i="1" s="1"/>
  <c r="B7263" i="1" l="1"/>
  <c r="C7263" i="1" s="1"/>
  <c r="A7264" i="1"/>
  <c r="D7263" i="1"/>
  <c r="E7262" i="1" s="1"/>
  <c r="A7265" i="1" l="1"/>
  <c r="B7264" i="1"/>
  <c r="C7264" i="1" s="1"/>
  <c r="D7264" i="1" s="1"/>
  <c r="E7263" i="1" s="1"/>
  <c r="B7265" i="1" l="1"/>
  <c r="C7265" i="1" s="1"/>
  <c r="D7265" i="1" s="1"/>
  <c r="E7264" i="1" s="1"/>
  <c r="A7266" i="1"/>
  <c r="A7267" i="1" l="1"/>
  <c r="B7266" i="1"/>
  <c r="C7266" i="1" s="1"/>
  <c r="D7266" i="1" s="1"/>
  <c r="E7265" i="1" s="1"/>
  <c r="A7268" i="1" l="1"/>
  <c r="B7267" i="1"/>
  <c r="C7267" i="1" s="1"/>
  <c r="D7267" i="1" s="1"/>
  <c r="E7266" i="1" s="1"/>
  <c r="B7268" i="1" l="1"/>
  <c r="C7268" i="1" s="1"/>
  <c r="D7268" i="1" s="1"/>
  <c r="E7267" i="1" s="1"/>
  <c r="A7269" i="1"/>
  <c r="A7270" i="1" l="1"/>
  <c r="B7269" i="1"/>
  <c r="C7269" i="1" s="1"/>
  <c r="D7269" i="1" s="1"/>
  <c r="E7268" i="1" s="1"/>
  <c r="B7270" i="1" l="1"/>
  <c r="C7270" i="1" s="1"/>
  <c r="A7271" i="1"/>
  <c r="D7270" i="1"/>
  <c r="E7269" i="1" s="1"/>
  <c r="B7271" i="1" l="1"/>
  <c r="C7271" i="1" s="1"/>
  <c r="A7272" i="1"/>
  <c r="D7271" i="1"/>
  <c r="E7270" i="1" s="1"/>
  <c r="A7273" i="1" l="1"/>
  <c r="B7272" i="1"/>
  <c r="C7272" i="1" s="1"/>
  <c r="D7272" i="1" s="1"/>
  <c r="E7271" i="1" s="1"/>
  <c r="B7273" i="1" l="1"/>
  <c r="C7273" i="1" s="1"/>
  <c r="A7274" i="1"/>
  <c r="D7273" i="1"/>
  <c r="E7272" i="1" s="1"/>
  <c r="A7275" i="1" l="1"/>
  <c r="B7274" i="1"/>
  <c r="C7274" i="1" s="1"/>
  <c r="D7274" i="1"/>
  <c r="E7273" i="1" s="1"/>
  <c r="A7276" i="1" l="1"/>
  <c r="B7275" i="1"/>
  <c r="C7275" i="1" s="1"/>
  <c r="D7275" i="1" s="1"/>
  <c r="E7274" i="1" s="1"/>
  <c r="A7277" i="1" l="1"/>
  <c r="B7276" i="1"/>
  <c r="C7276" i="1" s="1"/>
  <c r="D7276" i="1" s="1"/>
  <c r="E7275" i="1" s="1"/>
  <c r="A7278" i="1" l="1"/>
  <c r="B7277" i="1"/>
  <c r="C7277" i="1" s="1"/>
  <c r="D7277" i="1" s="1"/>
  <c r="E7276" i="1" s="1"/>
  <c r="A7279" i="1" l="1"/>
  <c r="B7278" i="1"/>
  <c r="C7278" i="1" s="1"/>
  <c r="D7278" i="1"/>
  <c r="E7277" i="1" s="1"/>
  <c r="A7280" i="1" l="1"/>
  <c r="B7279" i="1"/>
  <c r="C7279" i="1" s="1"/>
  <c r="D7279" i="1"/>
  <c r="E7278" i="1" s="1"/>
  <c r="A7281" i="1" l="1"/>
  <c r="B7280" i="1"/>
  <c r="C7280" i="1" s="1"/>
  <c r="D7280" i="1" s="1"/>
  <c r="E7279" i="1" s="1"/>
  <c r="A7282" i="1" l="1"/>
  <c r="B7281" i="1"/>
  <c r="C7281" i="1" s="1"/>
  <c r="D7281" i="1" s="1"/>
  <c r="E7280" i="1" s="1"/>
  <c r="A7283" i="1" l="1"/>
  <c r="B7282" i="1"/>
  <c r="C7282" i="1" s="1"/>
  <c r="D7282" i="1" s="1"/>
  <c r="E7281" i="1" s="1"/>
  <c r="A7284" i="1" l="1"/>
  <c r="B7283" i="1"/>
  <c r="C7283" i="1" s="1"/>
  <c r="D7283" i="1" s="1"/>
  <c r="E7282" i="1" s="1"/>
  <c r="B7284" i="1" l="1"/>
  <c r="C7284" i="1" s="1"/>
  <c r="D7284" i="1" s="1"/>
  <c r="E7283" i="1" s="1"/>
  <c r="A7285" i="1"/>
  <c r="A7286" i="1" l="1"/>
  <c r="B7285" i="1"/>
  <c r="C7285" i="1" s="1"/>
  <c r="D7285" i="1" s="1"/>
  <c r="E7284" i="1" s="1"/>
  <c r="B7286" i="1" l="1"/>
  <c r="C7286" i="1" s="1"/>
  <c r="A7287" i="1"/>
  <c r="D7286" i="1"/>
  <c r="E7285" i="1" s="1"/>
  <c r="B7287" i="1" l="1"/>
  <c r="C7287" i="1" s="1"/>
  <c r="D7287" i="1" s="1"/>
  <c r="E7286" i="1" s="1"/>
  <c r="A7288" i="1"/>
  <c r="A7289" i="1" l="1"/>
  <c r="B7288" i="1"/>
  <c r="C7288" i="1" s="1"/>
  <c r="D7288" i="1" s="1"/>
  <c r="E7287" i="1" s="1"/>
  <c r="B7289" i="1" l="1"/>
  <c r="C7289" i="1" s="1"/>
  <c r="D7289" i="1" s="1"/>
  <c r="E7288" i="1" s="1"/>
  <c r="A7290" i="1"/>
  <c r="A7291" i="1" l="1"/>
  <c r="B7290" i="1"/>
  <c r="C7290" i="1" s="1"/>
  <c r="D7290" i="1" s="1"/>
  <c r="E7289" i="1" s="1"/>
  <c r="A7292" i="1" l="1"/>
  <c r="B7291" i="1"/>
  <c r="C7291" i="1" s="1"/>
  <c r="D7291" i="1"/>
  <c r="E7290" i="1" s="1"/>
  <c r="B7292" i="1" l="1"/>
  <c r="C7292" i="1" s="1"/>
  <c r="D7292" i="1" s="1"/>
  <c r="E7291" i="1" s="1"/>
  <c r="A7293" i="1"/>
  <c r="A7294" i="1" l="1"/>
  <c r="B7293" i="1"/>
  <c r="C7293" i="1" s="1"/>
  <c r="D7293" i="1" s="1"/>
  <c r="E7292" i="1" s="1"/>
  <c r="B7294" i="1" l="1"/>
  <c r="C7294" i="1" s="1"/>
  <c r="A7295" i="1"/>
  <c r="D7294" i="1"/>
  <c r="E7293" i="1" s="1"/>
  <c r="B7295" i="1" l="1"/>
  <c r="C7295" i="1" s="1"/>
  <c r="A7296" i="1"/>
  <c r="D7295" i="1"/>
  <c r="E7294" i="1" s="1"/>
  <c r="A7297" i="1" l="1"/>
  <c r="B7296" i="1"/>
  <c r="C7296" i="1" s="1"/>
  <c r="D7296" i="1"/>
  <c r="E7295" i="1" s="1"/>
  <c r="B7297" i="1" l="1"/>
  <c r="C7297" i="1" s="1"/>
  <c r="D7297" i="1" s="1"/>
  <c r="E7296" i="1" s="1"/>
  <c r="A7298" i="1"/>
  <c r="A7299" i="1" l="1"/>
  <c r="B7298" i="1"/>
  <c r="C7298" i="1" s="1"/>
  <c r="D7298" i="1" s="1"/>
  <c r="E7297" i="1" s="1"/>
  <c r="A7300" i="1" l="1"/>
  <c r="B7299" i="1"/>
  <c r="C7299" i="1" s="1"/>
  <c r="D7299" i="1" s="1"/>
  <c r="E7298" i="1" s="1"/>
  <c r="B7300" i="1" l="1"/>
  <c r="C7300" i="1" s="1"/>
  <c r="D7300" i="1" s="1"/>
  <c r="E7299" i="1" s="1"/>
  <c r="A7301" i="1"/>
  <c r="B7301" i="1" l="1"/>
  <c r="C7301" i="1" s="1"/>
  <c r="D7301" i="1" s="1"/>
  <c r="E7300" i="1" s="1"/>
  <c r="A7302" i="1"/>
  <c r="B7302" i="1" l="1"/>
  <c r="C7302" i="1" s="1"/>
  <c r="D7302" i="1"/>
  <c r="E7301" i="1" s="1"/>
  <c r="A7303" i="1"/>
  <c r="B7303" i="1" l="1"/>
  <c r="C7303" i="1" s="1"/>
  <c r="A7304" i="1"/>
  <c r="D7303" i="1"/>
  <c r="E7302" i="1" s="1"/>
  <c r="A7305" i="1" l="1"/>
  <c r="B7304" i="1"/>
  <c r="C7304" i="1" s="1"/>
  <c r="D7304" i="1"/>
  <c r="E7303" i="1" s="1"/>
  <c r="B7305" i="1" l="1"/>
  <c r="C7305" i="1" s="1"/>
  <c r="D7305" i="1"/>
  <c r="E7304" i="1" s="1"/>
  <c r="A7306" i="1"/>
  <c r="A7307" i="1" l="1"/>
  <c r="B7306" i="1"/>
  <c r="C7306" i="1" s="1"/>
  <c r="D7306" i="1" s="1"/>
  <c r="E7305" i="1" s="1"/>
  <c r="A7308" i="1" l="1"/>
  <c r="B7307" i="1"/>
  <c r="C7307" i="1" s="1"/>
  <c r="D7307" i="1" s="1"/>
  <c r="E7306" i="1" s="1"/>
  <c r="B7308" i="1" l="1"/>
  <c r="C7308" i="1" s="1"/>
  <c r="D7308" i="1" s="1"/>
  <c r="E7307" i="1" s="1"/>
  <c r="A7309" i="1"/>
  <c r="B7309" i="1" l="1"/>
  <c r="C7309" i="1" s="1"/>
  <c r="D7309" i="1" s="1"/>
  <c r="E7308" i="1" s="1"/>
  <c r="A7310" i="1"/>
  <c r="B7310" i="1" l="1"/>
  <c r="C7310" i="1" s="1"/>
  <c r="A7311" i="1"/>
  <c r="D7310" i="1"/>
  <c r="E7309" i="1" s="1"/>
  <c r="B7311" i="1" l="1"/>
  <c r="C7311" i="1" s="1"/>
  <c r="A7312" i="1"/>
  <c r="D7311" i="1"/>
  <c r="E7310" i="1" s="1"/>
  <c r="A7313" i="1" l="1"/>
  <c r="B7312" i="1"/>
  <c r="C7312" i="1" s="1"/>
  <c r="D7312" i="1" s="1"/>
  <c r="E7311" i="1" s="1"/>
  <c r="A7314" i="1" l="1"/>
  <c r="B7313" i="1"/>
  <c r="C7313" i="1" s="1"/>
  <c r="D7313" i="1" s="1"/>
  <c r="E7312" i="1" s="1"/>
  <c r="A7315" i="1" l="1"/>
  <c r="B7314" i="1"/>
  <c r="C7314" i="1" s="1"/>
  <c r="D7314" i="1" s="1"/>
  <c r="E7313" i="1" s="1"/>
  <c r="A7316" i="1" l="1"/>
  <c r="B7315" i="1"/>
  <c r="C7315" i="1" s="1"/>
  <c r="D7315" i="1" s="1"/>
  <c r="E7314" i="1" s="1"/>
  <c r="B7316" i="1" l="1"/>
  <c r="C7316" i="1" s="1"/>
  <c r="D7316" i="1" s="1"/>
  <c r="E7315" i="1" s="1"/>
  <c r="A7317" i="1"/>
  <c r="A7318" i="1" l="1"/>
  <c r="B7317" i="1"/>
  <c r="C7317" i="1" s="1"/>
  <c r="D7317" i="1" s="1"/>
  <c r="E7316" i="1" s="1"/>
  <c r="B7318" i="1" l="1"/>
  <c r="C7318" i="1" s="1"/>
  <c r="A7319" i="1"/>
  <c r="D7318" i="1"/>
  <c r="E7317" i="1" s="1"/>
  <c r="B7319" i="1" l="1"/>
  <c r="C7319" i="1" s="1"/>
  <c r="D7319" i="1" s="1"/>
  <c r="E7318" i="1" s="1"/>
  <c r="A7320" i="1"/>
  <c r="B7320" i="1" l="1"/>
  <c r="C7320" i="1" s="1"/>
  <c r="D7320" i="1" s="1"/>
  <c r="E7319" i="1" s="1"/>
  <c r="A7321" i="1"/>
  <c r="A7322" i="1" l="1"/>
  <c r="B7321" i="1"/>
  <c r="C7321" i="1" s="1"/>
  <c r="D7321" i="1" s="1"/>
  <c r="E7320" i="1" s="1"/>
  <c r="A7323" i="1" l="1"/>
  <c r="B7322" i="1"/>
  <c r="C7322" i="1" s="1"/>
  <c r="D7322" i="1" s="1"/>
  <c r="E7321" i="1" s="1"/>
  <c r="A7324" i="1" l="1"/>
  <c r="B7323" i="1"/>
  <c r="C7323" i="1" s="1"/>
  <c r="D7323" i="1"/>
  <c r="E7322" i="1" s="1"/>
  <c r="B7324" i="1" l="1"/>
  <c r="C7324" i="1" s="1"/>
  <c r="D7324" i="1" s="1"/>
  <c r="E7323" i="1" s="1"/>
  <c r="A7325" i="1"/>
  <c r="A7326" i="1" l="1"/>
  <c r="B7325" i="1"/>
  <c r="C7325" i="1" s="1"/>
  <c r="D7325" i="1" s="1"/>
  <c r="E7324" i="1" s="1"/>
  <c r="B7326" i="1" l="1"/>
  <c r="C7326" i="1" s="1"/>
  <c r="A7327" i="1"/>
  <c r="D7326" i="1"/>
  <c r="E7325" i="1" s="1"/>
  <c r="A7328" i="1" l="1"/>
  <c r="B7327" i="1"/>
  <c r="C7327" i="1" s="1"/>
  <c r="D7327" i="1"/>
  <c r="E7326" i="1" s="1"/>
  <c r="B7328" i="1" l="1"/>
  <c r="C7328" i="1" s="1"/>
  <c r="A7329" i="1"/>
  <c r="D7328" i="1"/>
  <c r="E7327" i="1" s="1"/>
  <c r="A7330" i="1" l="1"/>
  <c r="B7329" i="1"/>
  <c r="C7329" i="1" s="1"/>
  <c r="D7329" i="1" s="1"/>
  <c r="E7328" i="1" s="1"/>
  <c r="A7331" i="1" l="1"/>
  <c r="B7330" i="1"/>
  <c r="C7330" i="1" s="1"/>
  <c r="D7330" i="1" s="1"/>
  <c r="E7329" i="1" s="1"/>
  <c r="A7332" i="1" l="1"/>
  <c r="B7331" i="1"/>
  <c r="C7331" i="1" s="1"/>
  <c r="D7331" i="1" s="1"/>
  <c r="E7330" i="1" s="1"/>
  <c r="B7332" i="1" l="1"/>
  <c r="C7332" i="1" s="1"/>
  <c r="D7332" i="1" s="1"/>
  <c r="E7331" i="1" s="1"/>
  <c r="A7333" i="1"/>
  <c r="B7333" i="1" l="1"/>
  <c r="C7333" i="1" s="1"/>
  <c r="D7333" i="1" s="1"/>
  <c r="E7332" i="1" s="1"/>
  <c r="A7334" i="1"/>
  <c r="B7334" i="1" l="1"/>
  <c r="C7334" i="1" s="1"/>
  <c r="D7334" i="1"/>
  <c r="E7333" i="1" s="1"/>
  <c r="A7335" i="1"/>
  <c r="A7336" i="1" l="1"/>
  <c r="B7335" i="1"/>
  <c r="C7335" i="1" s="1"/>
  <c r="D7335" i="1"/>
  <c r="E7334" i="1" s="1"/>
  <c r="A7337" i="1" l="1"/>
  <c r="B7336" i="1"/>
  <c r="C7336" i="1" s="1"/>
  <c r="D7336" i="1" s="1"/>
  <c r="E7335" i="1" s="1"/>
  <c r="B7337" i="1" l="1"/>
  <c r="C7337" i="1" s="1"/>
  <c r="D7337" i="1" s="1"/>
  <c r="E7336" i="1" s="1"/>
  <c r="A7338" i="1"/>
  <c r="A7339" i="1" l="1"/>
  <c r="B7338" i="1"/>
  <c r="C7338" i="1" s="1"/>
  <c r="D7338" i="1" s="1"/>
  <c r="E7337" i="1" s="1"/>
  <c r="A7340" i="1" l="1"/>
  <c r="B7339" i="1"/>
  <c r="C7339" i="1" s="1"/>
  <c r="D7339" i="1" s="1"/>
  <c r="E7338" i="1" s="1"/>
  <c r="B7340" i="1" l="1"/>
  <c r="C7340" i="1" s="1"/>
  <c r="D7340" i="1" s="1"/>
  <c r="E7339" i="1" s="1"/>
  <c r="A7341" i="1"/>
  <c r="A7342" i="1" l="1"/>
  <c r="B7341" i="1"/>
  <c r="C7341" i="1" s="1"/>
  <c r="D7341" i="1" s="1"/>
  <c r="E7340" i="1" s="1"/>
  <c r="B7342" i="1" l="1"/>
  <c r="C7342" i="1" s="1"/>
  <c r="D7342" i="1"/>
  <c r="E7341" i="1" s="1"/>
  <c r="A7343" i="1"/>
  <c r="B7343" i="1" l="1"/>
  <c r="C7343" i="1" s="1"/>
  <c r="D7343" i="1"/>
  <c r="E7342" i="1" s="1"/>
  <c r="A7344" i="1"/>
  <c r="B7344" i="1" l="1"/>
  <c r="C7344" i="1" s="1"/>
  <c r="D7344" i="1" s="1"/>
  <c r="E7343" i="1" s="1"/>
  <c r="A7345" i="1"/>
  <c r="A7346" i="1" l="1"/>
  <c r="B7345" i="1"/>
  <c r="C7345" i="1" s="1"/>
  <c r="D7345" i="1" s="1"/>
  <c r="E7344" i="1" s="1"/>
  <c r="A7347" i="1" l="1"/>
  <c r="B7346" i="1"/>
  <c r="C7346" i="1" s="1"/>
  <c r="D7346" i="1" s="1"/>
  <c r="E7345" i="1" s="1"/>
  <c r="A7348" i="1" l="1"/>
  <c r="B7347" i="1"/>
  <c r="C7347" i="1" s="1"/>
  <c r="D7347" i="1" s="1"/>
  <c r="E7346" i="1" s="1"/>
  <c r="B7348" i="1" l="1"/>
  <c r="C7348" i="1" s="1"/>
  <c r="D7348" i="1" s="1"/>
  <c r="E7347" i="1" s="1"/>
  <c r="A7349" i="1"/>
  <c r="A7350" i="1" l="1"/>
  <c r="B7349" i="1"/>
  <c r="C7349" i="1" s="1"/>
  <c r="D7349" i="1" s="1"/>
  <c r="E7348" i="1" s="1"/>
  <c r="B7350" i="1" l="1"/>
  <c r="C7350" i="1" s="1"/>
  <c r="A7351" i="1"/>
  <c r="D7350" i="1"/>
  <c r="E7349" i="1" s="1"/>
  <c r="A7352" i="1" l="1"/>
  <c r="B7351" i="1"/>
  <c r="C7351" i="1" s="1"/>
  <c r="D7351" i="1"/>
  <c r="E7350" i="1" s="1"/>
  <c r="A7353" i="1" l="1"/>
  <c r="B7352" i="1"/>
  <c r="C7352" i="1" s="1"/>
  <c r="D7352" i="1" s="1"/>
  <c r="E7351" i="1" s="1"/>
  <c r="A7354" i="1" l="1"/>
  <c r="B7353" i="1"/>
  <c r="C7353" i="1" s="1"/>
  <c r="D7353" i="1" s="1"/>
  <c r="E7352" i="1" s="1"/>
  <c r="A7355" i="1" l="1"/>
  <c r="B7354" i="1"/>
  <c r="C7354" i="1" s="1"/>
  <c r="D7354" i="1" s="1"/>
  <c r="E7353" i="1" s="1"/>
  <c r="A7356" i="1" l="1"/>
  <c r="B7355" i="1"/>
  <c r="C7355" i="1" s="1"/>
  <c r="D7355" i="1"/>
  <c r="E7354" i="1" s="1"/>
  <c r="B7356" i="1" l="1"/>
  <c r="C7356" i="1" s="1"/>
  <c r="D7356" i="1" s="1"/>
  <c r="E7355" i="1" s="1"/>
  <c r="A7357" i="1"/>
  <c r="A7358" i="1" l="1"/>
  <c r="B7357" i="1"/>
  <c r="C7357" i="1" s="1"/>
  <c r="D7357" i="1" s="1"/>
  <c r="E7356" i="1" s="1"/>
  <c r="B7358" i="1" l="1"/>
  <c r="C7358" i="1" s="1"/>
  <c r="A7359" i="1"/>
  <c r="D7358" i="1"/>
  <c r="E7357" i="1" s="1"/>
  <c r="B7359" i="1" l="1"/>
  <c r="C7359" i="1" s="1"/>
  <c r="A7360" i="1"/>
  <c r="D7359" i="1"/>
  <c r="E7358" i="1" s="1"/>
  <c r="A7361" i="1" l="1"/>
  <c r="B7360" i="1"/>
  <c r="C7360" i="1" s="1"/>
  <c r="D7360" i="1" s="1"/>
  <c r="E7359" i="1" s="1"/>
  <c r="B7361" i="1" l="1"/>
  <c r="C7361" i="1" s="1"/>
  <c r="D7361" i="1" s="1"/>
  <c r="E7360" i="1" s="1"/>
  <c r="A7362" i="1"/>
  <c r="A7363" i="1" l="1"/>
  <c r="B7362" i="1"/>
  <c r="C7362" i="1" s="1"/>
  <c r="D7362" i="1" s="1"/>
  <c r="E7361" i="1" s="1"/>
  <c r="B7363" i="1" l="1"/>
  <c r="C7363" i="1" s="1"/>
  <c r="D7363" i="1" s="1"/>
  <c r="E7362" i="1" s="1"/>
  <c r="A7364" i="1"/>
  <c r="A7365" i="1" l="1"/>
  <c r="B7364" i="1"/>
  <c r="C7364" i="1" s="1"/>
  <c r="D7364" i="1" s="1"/>
  <c r="E7363" i="1" s="1"/>
  <c r="B7365" i="1" l="1"/>
  <c r="C7365" i="1" s="1"/>
  <c r="D7365" i="1" s="1"/>
  <c r="E7364" i="1" s="1"/>
  <c r="A7366" i="1"/>
  <c r="B7366" i="1" l="1"/>
  <c r="C7366" i="1" s="1"/>
  <c r="D7366" i="1"/>
  <c r="E7365" i="1" s="1"/>
  <c r="A7367" i="1"/>
  <c r="B7367" i="1" l="1"/>
  <c r="C7367" i="1" s="1"/>
  <c r="A7368" i="1"/>
  <c r="D7367" i="1"/>
  <c r="E7366" i="1" s="1"/>
  <c r="A7369" i="1" l="1"/>
  <c r="B7368" i="1"/>
  <c r="C7368" i="1" s="1"/>
  <c r="D7368" i="1" s="1"/>
  <c r="E7367" i="1" s="1"/>
  <c r="B7369" i="1" l="1"/>
  <c r="C7369" i="1" s="1"/>
  <c r="D7369" i="1"/>
  <c r="E7368" i="1" s="1"/>
  <c r="A7370" i="1"/>
  <c r="A7371" i="1" l="1"/>
  <c r="B7370" i="1"/>
  <c r="C7370" i="1" s="1"/>
  <c r="D7370" i="1" s="1"/>
  <c r="E7369" i="1" s="1"/>
  <c r="A7372" i="1" l="1"/>
  <c r="B7371" i="1"/>
  <c r="C7371" i="1" s="1"/>
  <c r="D7371" i="1" s="1"/>
  <c r="E7370" i="1" s="1"/>
  <c r="B7372" i="1" l="1"/>
  <c r="C7372" i="1" s="1"/>
  <c r="D7372" i="1" s="1"/>
  <c r="E7371" i="1" s="1"/>
  <c r="A7373" i="1"/>
  <c r="B7373" i="1" l="1"/>
  <c r="C7373" i="1" s="1"/>
  <c r="D7373" i="1" s="1"/>
  <c r="E7372" i="1" s="1"/>
  <c r="A7374" i="1"/>
  <c r="B7374" i="1" l="1"/>
  <c r="C7374" i="1" s="1"/>
  <c r="A7375" i="1"/>
  <c r="D7374" i="1"/>
  <c r="E7373" i="1" s="1"/>
  <c r="A7376" i="1" l="1"/>
  <c r="B7375" i="1"/>
  <c r="C7375" i="1" s="1"/>
  <c r="D7375" i="1" s="1"/>
  <c r="E7374" i="1" s="1"/>
  <c r="A7377" i="1" l="1"/>
  <c r="B7376" i="1"/>
  <c r="C7376" i="1" s="1"/>
  <c r="D7376" i="1" s="1"/>
  <c r="E7375" i="1" s="1"/>
  <c r="A7378" i="1" l="1"/>
  <c r="B7377" i="1"/>
  <c r="C7377" i="1" s="1"/>
  <c r="D7377" i="1" s="1"/>
  <c r="E7376" i="1" s="1"/>
  <c r="A7379" i="1" l="1"/>
  <c r="B7378" i="1"/>
  <c r="C7378" i="1" s="1"/>
  <c r="D7378" i="1" s="1"/>
  <c r="E7377" i="1" s="1"/>
  <c r="A7380" i="1" l="1"/>
  <c r="B7379" i="1"/>
  <c r="C7379" i="1" s="1"/>
  <c r="D7379" i="1" s="1"/>
  <c r="E7378" i="1" s="1"/>
  <c r="B7380" i="1" l="1"/>
  <c r="C7380" i="1" s="1"/>
  <c r="D7380" i="1" s="1"/>
  <c r="E7379" i="1" s="1"/>
  <c r="A7381" i="1"/>
  <c r="A7382" i="1" l="1"/>
  <c r="B7381" i="1"/>
  <c r="C7381" i="1" s="1"/>
  <c r="D7381" i="1" s="1"/>
  <c r="E7380" i="1" s="1"/>
  <c r="B7382" i="1" l="1"/>
  <c r="C7382" i="1" s="1"/>
  <c r="A7383" i="1"/>
  <c r="D7382" i="1"/>
  <c r="E7381" i="1" s="1"/>
  <c r="B7383" i="1" l="1"/>
  <c r="C7383" i="1" s="1"/>
  <c r="A7384" i="1"/>
  <c r="D7383" i="1"/>
  <c r="E7382" i="1" s="1"/>
  <c r="A7385" i="1" l="1"/>
  <c r="B7384" i="1"/>
  <c r="C7384" i="1" s="1"/>
  <c r="D7384" i="1" s="1"/>
  <c r="E7383" i="1" s="1"/>
  <c r="A7386" i="1" l="1"/>
  <c r="B7385" i="1"/>
  <c r="C7385" i="1" s="1"/>
  <c r="D7385" i="1"/>
  <c r="E7384" i="1" s="1"/>
  <c r="B7386" i="1" l="1"/>
  <c r="C7386" i="1" s="1"/>
  <c r="D7386" i="1" s="1"/>
  <c r="E7385" i="1" s="1"/>
  <c r="A7387" i="1"/>
  <c r="A7388" i="1" l="1"/>
  <c r="B7387" i="1"/>
  <c r="C7387" i="1" s="1"/>
  <c r="D7387" i="1"/>
  <c r="E7386" i="1" s="1"/>
  <c r="B7388" i="1" l="1"/>
  <c r="C7388" i="1" s="1"/>
  <c r="D7388" i="1" s="1"/>
  <c r="E7387" i="1" s="1"/>
  <c r="A7389" i="1"/>
  <c r="A7390" i="1" l="1"/>
  <c r="B7389" i="1"/>
  <c r="C7389" i="1" s="1"/>
  <c r="D7389" i="1" s="1"/>
  <c r="E7388" i="1" s="1"/>
  <c r="B7390" i="1" l="1"/>
  <c r="C7390" i="1" s="1"/>
  <c r="A7391" i="1"/>
  <c r="D7390" i="1"/>
  <c r="E7389" i="1" s="1"/>
  <c r="B7391" i="1" l="1"/>
  <c r="C7391" i="1" s="1"/>
  <c r="D7391" i="1"/>
  <c r="E7390" i="1" s="1"/>
  <c r="A7392" i="1"/>
  <c r="B7392" i="1" l="1"/>
  <c r="C7392" i="1" s="1"/>
  <c r="D7392" i="1" s="1"/>
  <c r="E7391" i="1" s="1"/>
  <c r="A7393" i="1"/>
  <c r="A7394" i="1" l="1"/>
  <c r="B7393" i="1"/>
  <c r="C7393" i="1" s="1"/>
  <c r="D7393" i="1" s="1"/>
  <c r="E7392" i="1" s="1"/>
  <c r="A7395" i="1" l="1"/>
  <c r="B7394" i="1"/>
  <c r="C7394" i="1" s="1"/>
  <c r="D7394" i="1" s="1"/>
  <c r="E7393" i="1" s="1"/>
  <c r="A7396" i="1" l="1"/>
  <c r="B7395" i="1"/>
  <c r="C7395" i="1" s="1"/>
  <c r="D7395" i="1" s="1"/>
  <c r="E7394" i="1" s="1"/>
  <c r="B7396" i="1" l="1"/>
  <c r="C7396" i="1" s="1"/>
  <c r="D7396" i="1" s="1"/>
  <c r="E7395" i="1" s="1"/>
  <c r="A7397" i="1"/>
  <c r="B7397" i="1" l="1"/>
  <c r="C7397" i="1" s="1"/>
  <c r="D7397" i="1" s="1"/>
  <c r="E7396" i="1" s="1"/>
  <c r="A7398" i="1"/>
  <c r="A7399" i="1" l="1"/>
  <c r="B7398" i="1"/>
  <c r="C7398" i="1" s="1"/>
  <c r="D7398" i="1"/>
  <c r="E7397" i="1" s="1"/>
  <c r="B7399" i="1" l="1"/>
  <c r="C7399" i="1" s="1"/>
  <c r="A7400" i="1"/>
  <c r="D7399" i="1"/>
  <c r="E7398" i="1" s="1"/>
  <c r="A7401" i="1" l="1"/>
  <c r="B7400" i="1"/>
  <c r="C7400" i="1" s="1"/>
  <c r="D7400" i="1"/>
  <c r="E7399" i="1" s="1"/>
  <c r="B7401" i="1" l="1"/>
  <c r="C7401" i="1" s="1"/>
  <c r="D7401" i="1" s="1"/>
  <c r="E7400" i="1" s="1"/>
  <c r="A7402" i="1"/>
  <c r="A7403" i="1" l="1"/>
  <c r="B7402" i="1"/>
  <c r="C7402" i="1" s="1"/>
  <c r="D7402" i="1" s="1"/>
  <c r="E7401" i="1" s="1"/>
  <c r="A7404" i="1" l="1"/>
  <c r="B7403" i="1"/>
  <c r="C7403" i="1" s="1"/>
  <c r="D7403" i="1" s="1"/>
  <c r="E7402" i="1" s="1"/>
  <c r="B7404" i="1" l="1"/>
  <c r="C7404" i="1" s="1"/>
  <c r="D7404" i="1" s="1"/>
  <c r="E7403" i="1" s="1"/>
  <c r="A7405" i="1"/>
  <c r="A7406" i="1" l="1"/>
  <c r="B7405" i="1"/>
  <c r="C7405" i="1" s="1"/>
  <c r="D7405" i="1" s="1"/>
  <c r="E7404" i="1" s="1"/>
  <c r="B7406" i="1" l="1"/>
  <c r="C7406" i="1" s="1"/>
  <c r="D7406" i="1"/>
  <c r="E7405" i="1" s="1"/>
  <c r="A7407" i="1"/>
  <c r="B7407" i="1" l="1"/>
  <c r="C7407" i="1" s="1"/>
  <c r="D7407" i="1"/>
  <c r="E7406" i="1" s="1"/>
  <c r="A7408" i="1"/>
  <c r="A7409" i="1" l="1"/>
  <c r="B7408" i="1"/>
  <c r="C7408" i="1" s="1"/>
  <c r="D7408" i="1" s="1"/>
  <c r="E7407" i="1" s="1"/>
  <c r="A7410" i="1" l="1"/>
  <c r="B7409" i="1"/>
  <c r="C7409" i="1" s="1"/>
  <c r="D7409" i="1"/>
  <c r="E7408" i="1" s="1"/>
  <c r="B7410" i="1" l="1"/>
  <c r="C7410" i="1" s="1"/>
  <c r="D7410" i="1" s="1"/>
  <c r="E7409" i="1" s="1"/>
  <c r="A7411" i="1"/>
  <c r="A7412" i="1" l="1"/>
  <c r="B7411" i="1"/>
  <c r="C7411" i="1" s="1"/>
  <c r="D7411" i="1" s="1"/>
  <c r="E7410" i="1" s="1"/>
  <c r="B7412" i="1" l="1"/>
  <c r="C7412" i="1" s="1"/>
  <c r="D7412" i="1" s="1"/>
  <c r="E7411" i="1" s="1"/>
  <c r="A7413" i="1"/>
  <c r="A7414" i="1" l="1"/>
  <c r="B7413" i="1"/>
  <c r="C7413" i="1" s="1"/>
  <c r="D7413" i="1" s="1"/>
  <c r="E7412" i="1" s="1"/>
  <c r="B7414" i="1" l="1"/>
  <c r="C7414" i="1" s="1"/>
  <c r="A7415" i="1"/>
  <c r="D7414" i="1"/>
  <c r="E7413" i="1" s="1"/>
  <c r="A7416" i="1" l="1"/>
  <c r="B7415" i="1"/>
  <c r="C7415" i="1" s="1"/>
  <c r="D7415" i="1"/>
  <c r="E7414" i="1" s="1"/>
  <c r="A7417" i="1" l="1"/>
  <c r="B7416" i="1"/>
  <c r="C7416" i="1" s="1"/>
  <c r="D7416" i="1" s="1"/>
  <c r="E7415" i="1" s="1"/>
  <c r="A7418" i="1" l="1"/>
  <c r="B7417" i="1"/>
  <c r="C7417" i="1" s="1"/>
  <c r="D7417" i="1" s="1"/>
  <c r="E7416" i="1" s="1"/>
  <c r="A7419" i="1" l="1"/>
  <c r="B7418" i="1"/>
  <c r="C7418" i="1" s="1"/>
  <c r="D7418" i="1" s="1"/>
  <c r="E7417" i="1" s="1"/>
  <c r="A7420" i="1" l="1"/>
  <c r="B7419" i="1"/>
  <c r="C7419" i="1" s="1"/>
  <c r="D7419" i="1"/>
  <c r="E7418" i="1" s="1"/>
  <c r="B7420" i="1" l="1"/>
  <c r="C7420" i="1" s="1"/>
  <c r="D7420" i="1" s="1"/>
  <c r="E7419" i="1" s="1"/>
  <c r="A7421" i="1"/>
  <c r="A7422" i="1" l="1"/>
  <c r="B7421" i="1"/>
  <c r="C7421" i="1" s="1"/>
  <c r="D7421" i="1" s="1"/>
  <c r="E7420" i="1" s="1"/>
  <c r="B7422" i="1" l="1"/>
  <c r="C7422" i="1" s="1"/>
  <c r="A7423" i="1"/>
  <c r="D7422" i="1"/>
  <c r="E7421" i="1" s="1"/>
  <c r="B7423" i="1" l="1"/>
  <c r="C7423" i="1" s="1"/>
  <c r="A7424" i="1"/>
  <c r="D7423" i="1"/>
  <c r="E7422" i="1" s="1"/>
  <c r="A7425" i="1" l="1"/>
  <c r="B7424" i="1"/>
  <c r="C7424" i="1" s="1"/>
  <c r="D7424" i="1"/>
  <c r="E7423" i="1" s="1"/>
  <c r="A7426" i="1" l="1"/>
  <c r="B7425" i="1"/>
  <c r="C7425" i="1" s="1"/>
  <c r="D7425" i="1" s="1"/>
  <c r="E7424" i="1" s="1"/>
  <c r="A7427" i="1" l="1"/>
  <c r="B7426" i="1"/>
  <c r="C7426" i="1" s="1"/>
  <c r="D7426" i="1" s="1"/>
  <c r="E7425" i="1" s="1"/>
  <c r="A7428" i="1" l="1"/>
  <c r="B7427" i="1"/>
  <c r="C7427" i="1" s="1"/>
  <c r="D7427" i="1" s="1"/>
  <c r="E7426" i="1" s="1"/>
  <c r="B7428" i="1" l="1"/>
  <c r="C7428" i="1" s="1"/>
  <c r="D7428" i="1" s="1"/>
  <c r="E7427" i="1" s="1"/>
  <c r="A7429" i="1"/>
  <c r="B7429" i="1" l="1"/>
  <c r="C7429" i="1" s="1"/>
  <c r="D7429" i="1" s="1"/>
  <c r="E7428" i="1" s="1"/>
  <c r="A7430" i="1"/>
  <c r="B7430" i="1" l="1"/>
  <c r="C7430" i="1" s="1"/>
  <c r="D7430" i="1" s="1"/>
  <c r="E7429" i="1" s="1"/>
  <c r="A7431" i="1"/>
  <c r="B7431" i="1" l="1"/>
  <c r="C7431" i="1" s="1"/>
  <c r="D7431" i="1"/>
  <c r="E7430" i="1" s="1"/>
  <c r="A7432" i="1"/>
  <c r="B7432" i="1" l="1"/>
  <c r="C7432" i="1" s="1"/>
  <c r="D7432" i="1" s="1"/>
  <c r="E7431" i="1" s="1"/>
  <c r="A7433" i="1"/>
  <c r="B7433" i="1" l="1"/>
  <c r="C7433" i="1" s="1"/>
  <c r="A7434" i="1"/>
  <c r="D7433" i="1"/>
  <c r="E7432" i="1" s="1"/>
  <c r="A7435" i="1" l="1"/>
  <c r="B7434" i="1"/>
  <c r="C7434" i="1" s="1"/>
  <c r="D7434" i="1" s="1"/>
  <c r="E7433" i="1" s="1"/>
  <c r="A7436" i="1" l="1"/>
  <c r="B7435" i="1"/>
  <c r="C7435" i="1" s="1"/>
  <c r="D7435" i="1" s="1"/>
  <c r="E7434" i="1" s="1"/>
  <c r="B7436" i="1" l="1"/>
  <c r="C7436" i="1" s="1"/>
  <c r="D7436" i="1" s="1"/>
  <c r="E7435" i="1" s="1"/>
  <c r="A7437" i="1"/>
  <c r="B7437" i="1" l="1"/>
  <c r="C7437" i="1" s="1"/>
  <c r="D7437" i="1" s="1"/>
  <c r="E7436" i="1" s="1"/>
  <c r="A7438" i="1"/>
  <c r="B7438" i="1" l="1"/>
  <c r="C7438" i="1" s="1"/>
  <c r="D7438" i="1"/>
  <c r="E7437" i="1" s="1"/>
  <c r="A7439" i="1"/>
  <c r="B7439" i="1" l="1"/>
  <c r="C7439" i="1" s="1"/>
  <c r="A7440" i="1"/>
  <c r="D7439" i="1"/>
  <c r="E7438" i="1" s="1"/>
  <c r="B7440" i="1" l="1"/>
  <c r="C7440" i="1" s="1"/>
  <c r="D7440" i="1" s="1"/>
  <c r="E7439" i="1" s="1"/>
  <c r="A7441" i="1"/>
  <c r="B7441" i="1" l="1"/>
  <c r="C7441" i="1" s="1"/>
  <c r="D7441" i="1" s="1"/>
  <c r="E7440" i="1" s="1"/>
  <c r="A7442" i="1"/>
  <c r="A7443" i="1" l="1"/>
  <c r="B7442" i="1"/>
  <c r="C7442" i="1" s="1"/>
  <c r="D7442" i="1" s="1"/>
  <c r="E7441" i="1" s="1"/>
  <c r="A7444" i="1" l="1"/>
  <c r="B7443" i="1"/>
  <c r="C7443" i="1" s="1"/>
  <c r="D7443" i="1" s="1"/>
  <c r="E7442" i="1" s="1"/>
  <c r="B7444" i="1" l="1"/>
  <c r="C7444" i="1" s="1"/>
  <c r="D7444" i="1" s="1"/>
  <c r="E7443" i="1" s="1"/>
  <c r="A7445" i="1"/>
  <c r="A7446" i="1" l="1"/>
  <c r="B7445" i="1"/>
  <c r="C7445" i="1" s="1"/>
  <c r="D7445" i="1" s="1"/>
  <c r="E7444" i="1" s="1"/>
  <c r="A7447" i="1" l="1"/>
  <c r="B7446" i="1"/>
  <c r="C7446" i="1" s="1"/>
  <c r="D7446" i="1" s="1"/>
  <c r="E7445" i="1" s="1"/>
  <c r="B7447" i="1" l="1"/>
  <c r="C7447" i="1" s="1"/>
  <c r="D7447" i="1" s="1"/>
  <c r="E7446" i="1" s="1"/>
  <c r="A7448" i="1"/>
  <c r="A7449" i="1" l="1"/>
  <c r="B7448" i="1"/>
  <c r="C7448" i="1" s="1"/>
  <c r="D7448" i="1"/>
  <c r="E7447" i="1" s="1"/>
  <c r="A7450" i="1" l="1"/>
  <c r="B7449" i="1"/>
  <c r="C7449" i="1" s="1"/>
  <c r="D7449" i="1" s="1"/>
  <c r="E7448" i="1" s="1"/>
  <c r="A7451" i="1" l="1"/>
  <c r="B7450" i="1"/>
  <c r="C7450" i="1" s="1"/>
  <c r="D7450" i="1" s="1"/>
  <c r="E7449" i="1" s="1"/>
  <c r="A7452" i="1" l="1"/>
  <c r="B7451" i="1"/>
  <c r="C7451" i="1" s="1"/>
  <c r="D7451" i="1"/>
  <c r="E7450" i="1" s="1"/>
  <c r="A7453" i="1" l="1"/>
  <c r="B7452" i="1"/>
  <c r="C7452" i="1" s="1"/>
  <c r="D7452" i="1" s="1"/>
  <c r="E7451" i="1" s="1"/>
  <c r="B7453" i="1" l="1"/>
  <c r="C7453" i="1" s="1"/>
  <c r="D7453" i="1" s="1"/>
  <c r="E7452" i="1" s="1"/>
  <c r="A7454" i="1"/>
  <c r="B7454" i="1" l="1"/>
  <c r="C7454" i="1" s="1"/>
  <c r="D7454" i="1"/>
  <c r="E7453" i="1" s="1"/>
  <c r="A7455" i="1"/>
  <c r="B7455" i="1" l="1"/>
  <c r="C7455" i="1" s="1"/>
  <c r="D7455" i="1"/>
  <c r="E7454" i="1" s="1"/>
  <c r="A7456" i="1"/>
  <c r="A7457" i="1" l="1"/>
  <c r="B7456" i="1"/>
  <c r="C7456" i="1" s="1"/>
  <c r="D7456" i="1" s="1"/>
  <c r="E7455" i="1" s="1"/>
  <c r="A7458" i="1" l="1"/>
  <c r="B7457" i="1"/>
  <c r="C7457" i="1" s="1"/>
  <c r="D7457" i="1" s="1"/>
  <c r="E7456" i="1" s="1"/>
  <c r="A7459" i="1" l="1"/>
  <c r="B7458" i="1"/>
  <c r="C7458" i="1" s="1"/>
  <c r="D7458" i="1" s="1"/>
  <c r="E7457" i="1" s="1"/>
  <c r="A7460" i="1" l="1"/>
  <c r="B7459" i="1"/>
  <c r="C7459" i="1" s="1"/>
  <c r="D7459" i="1" s="1"/>
  <c r="E7458" i="1" s="1"/>
  <c r="B7460" i="1" l="1"/>
  <c r="C7460" i="1" s="1"/>
  <c r="D7460" i="1" s="1"/>
  <c r="E7459" i="1" s="1"/>
  <c r="A7461" i="1"/>
  <c r="B7461" i="1" l="1"/>
  <c r="C7461" i="1" s="1"/>
  <c r="D7461" i="1" s="1"/>
  <c r="E7460" i="1" s="1"/>
  <c r="A7462" i="1"/>
  <c r="B7462" i="1" l="1"/>
  <c r="C7462" i="1" s="1"/>
  <c r="D7462" i="1"/>
  <c r="E7461" i="1" s="1"/>
  <c r="A7463" i="1"/>
  <c r="B7463" i="1" l="1"/>
  <c r="C7463" i="1" s="1"/>
  <c r="A7464" i="1"/>
  <c r="D7463" i="1"/>
  <c r="E7462" i="1" s="1"/>
  <c r="A7465" i="1" l="1"/>
  <c r="B7464" i="1"/>
  <c r="C7464" i="1" s="1"/>
  <c r="D7464" i="1" s="1"/>
  <c r="E7463" i="1" s="1"/>
  <c r="B7465" i="1" l="1"/>
  <c r="C7465" i="1" s="1"/>
  <c r="D7465" i="1" s="1"/>
  <c r="E7464" i="1" s="1"/>
  <c r="A7466" i="1"/>
  <c r="A7467" i="1" l="1"/>
  <c r="B7466" i="1"/>
  <c r="C7466" i="1" s="1"/>
  <c r="D7466" i="1" s="1"/>
  <c r="E7465" i="1" s="1"/>
  <c r="A7468" i="1" l="1"/>
  <c r="B7467" i="1"/>
  <c r="C7467" i="1" s="1"/>
  <c r="D7467" i="1" s="1"/>
  <c r="E7466" i="1" s="1"/>
  <c r="B7468" i="1" l="1"/>
  <c r="C7468" i="1" s="1"/>
  <c r="D7468" i="1" s="1"/>
  <c r="E7467" i="1" s="1"/>
  <c r="A7469" i="1"/>
  <c r="A7470" i="1" l="1"/>
  <c r="B7469" i="1"/>
  <c r="C7469" i="1" s="1"/>
  <c r="D7469" i="1" s="1"/>
  <c r="E7468" i="1" s="1"/>
  <c r="B7470" i="1" l="1"/>
  <c r="C7470" i="1" s="1"/>
  <c r="A7471" i="1"/>
  <c r="D7470" i="1"/>
  <c r="E7469" i="1" s="1"/>
  <c r="B7471" i="1" l="1"/>
  <c r="C7471" i="1" s="1"/>
  <c r="D7471" i="1" s="1"/>
  <c r="E7470" i="1" s="1"/>
  <c r="A7472" i="1"/>
  <c r="B7472" i="1" l="1"/>
  <c r="C7472" i="1" s="1"/>
  <c r="D7472" i="1" s="1"/>
  <c r="E7471" i="1" s="1"/>
  <c r="A7473" i="1"/>
  <c r="A7474" i="1" l="1"/>
  <c r="B7473" i="1"/>
  <c r="C7473" i="1" s="1"/>
  <c r="D7473" i="1" s="1"/>
  <c r="E7472" i="1" s="1"/>
  <c r="A7475" i="1" l="1"/>
  <c r="B7474" i="1"/>
  <c r="C7474" i="1" s="1"/>
  <c r="D7474" i="1" s="1"/>
  <c r="E7473" i="1" s="1"/>
  <c r="A7476" i="1" l="1"/>
  <c r="B7475" i="1"/>
  <c r="C7475" i="1" s="1"/>
  <c r="D7475" i="1" s="1"/>
  <c r="E7474" i="1" s="1"/>
  <c r="B7476" i="1" l="1"/>
  <c r="C7476" i="1" s="1"/>
  <c r="D7476" i="1" s="1"/>
  <c r="E7475" i="1" s="1"/>
  <c r="A7477" i="1"/>
  <c r="A7478" i="1" l="1"/>
  <c r="B7477" i="1"/>
  <c r="C7477" i="1" s="1"/>
  <c r="D7477" i="1" s="1"/>
  <c r="E7476" i="1" s="1"/>
  <c r="B7478" i="1" l="1"/>
  <c r="C7478" i="1" s="1"/>
  <c r="D7478" i="1"/>
  <c r="E7477" i="1" s="1"/>
  <c r="A7479" i="1"/>
  <c r="B7479" i="1" l="1"/>
  <c r="C7479" i="1" s="1"/>
  <c r="A7480" i="1"/>
  <c r="D7479" i="1"/>
  <c r="E7478" i="1" s="1"/>
  <c r="A7481" i="1" l="1"/>
  <c r="B7480" i="1"/>
  <c r="C7480" i="1" s="1"/>
  <c r="D7480" i="1" s="1"/>
  <c r="E7479" i="1" s="1"/>
  <c r="A7482" i="1" l="1"/>
  <c r="B7481" i="1"/>
  <c r="C7481" i="1" s="1"/>
  <c r="D7481" i="1" s="1"/>
  <c r="E7480" i="1" s="1"/>
  <c r="A7483" i="1" l="1"/>
  <c r="B7482" i="1"/>
  <c r="C7482" i="1" s="1"/>
  <c r="D7482" i="1" s="1"/>
  <c r="E7481" i="1" s="1"/>
  <c r="A7484" i="1" l="1"/>
  <c r="B7483" i="1"/>
  <c r="C7483" i="1" s="1"/>
  <c r="D7483" i="1" s="1"/>
  <c r="E7482" i="1" s="1"/>
  <c r="B7484" i="1" l="1"/>
  <c r="C7484" i="1" s="1"/>
  <c r="D7484" i="1" s="1"/>
  <c r="E7483" i="1" s="1"/>
  <c r="A7485" i="1"/>
  <c r="A7486" i="1" l="1"/>
  <c r="B7485" i="1"/>
  <c r="C7485" i="1" s="1"/>
  <c r="D7485" i="1" s="1"/>
  <c r="E7484" i="1" s="1"/>
  <c r="B7486" i="1" l="1"/>
  <c r="C7486" i="1" s="1"/>
  <c r="D7486" i="1"/>
  <c r="E7485" i="1" s="1"/>
  <c r="A7487" i="1"/>
  <c r="B7487" i="1" l="1"/>
  <c r="C7487" i="1" s="1"/>
  <c r="A7488" i="1"/>
  <c r="D7487" i="1"/>
  <c r="E7486" i="1" s="1"/>
  <c r="B7488" i="1" l="1"/>
  <c r="C7488" i="1" s="1"/>
  <c r="A7489" i="1"/>
  <c r="D7488" i="1"/>
  <c r="E7487" i="1" s="1"/>
  <c r="B7489" i="1" l="1"/>
  <c r="C7489" i="1" s="1"/>
  <c r="D7489" i="1" s="1"/>
  <c r="E7488" i="1" s="1"/>
  <c r="A7490" i="1"/>
  <c r="A7491" i="1" l="1"/>
  <c r="B7490" i="1"/>
  <c r="C7490" i="1" s="1"/>
  <c r="D7490" i="1" s="1"/>
  <c r="E7489" i="1" s="1"/>
  <c r="A7492" i="1" l="1"/>
  <c r="B7491" i="1"/>
  <c r="C7491" i="1" s="1"/>
  <c r="D7491" i="1" s="1"/>
  <c r="E7490" i="1" s="1"/>
  <c r="B7492" i="1" l="1"/>
  <c r="C7492" i="1" s="1"/>
  <c r="D7492" i="1" s="1"/>
  <c r="E7491" i="1" s="1"/>
  <c r="A7493" i="1"/>
  <c r="B7493" i="1" l="1"/>
  <c r="C7493" i="1" s="1"/>
  <c r="D7493" i="1" s="1"/>
  <c r="E7492" i="1" s="1"/>
  <c r="A7494" i="1"/>
  <c r="B7494" i="1" l="1"/>
  <c r="C7494" i="1" s="1"/>
  <c r="D7494" i="1"/>
  <c r="E7493" i="1" s="1"/>
  <c r="A7495" i="1"/>
  <c r="B7495" i="1" l="1"/>
  <c r="C7495" i="1" s="1"/>
  <c r="A7496" i="1"/>
  <c r="D7495" i="1"/>
  <c r="E7494" i="1" s="1"/>
  <c r="B7496" i="1" l="1"/>
  <c r="C7496" i="1" s="1"/>
  <c r="D7496" i="1" s="1"/>
  <c r="E7495" i="1" s="1"/>
  <c r="A7497" i="1"/>
  <c r="B7497" i="1" l="1"/>
  <c r="C7497" i="1" s="1"/>
  <c r="A7498" i="1"/>
  <c r="D7497" i="1"/>
  <c r="E7496" i="1" s="1"/>
  <c r="A7499" i="1" l="1"/>
  <c r="B7498" i="1"/>
  <c r="C7498" i="1" s="1"/>
  <c r="D7498" i="1" s="1"/>
  <c r="E7497" i="1" s="1"/>
  <c r="A7500" i="1" l="1"/>
  <c r="B7499" i="1"/>
  <c r="C7499" i="1" s="1"/>
  <c r="D7499" i="1" s="1"/>
  <c r="E7498" i="1" s="1"/>
  <c r="A7501" i="1" l="1"/>
  <c r="B7500" i="1"/>
  <c r="C7500" i="1" s="1"/>
  <c r="D7500" i="1" s="1"/>
  <c r="E7499" i="1" s="1"/>
  <c r="A7502" i="1" l="1"/>
  <c r="B7501" i="1"/>
  <c r="C7501" i="1" s="1"/>
  <c r="D7501" i="1" s="1"/>
  <c r="E7500" i="1" s="1"/>
  <c r="B7502" i="1" l="1"/>
  <c r="C7502" i="1" s="1"/>
  <c r="A7503" i="1"/>
  <c r="D7502" i="1"/>
  <c r="E7501" i="1" s="1"/>
  <c r="B7503" i="1" l="1"/>
  <c r="C7503" i="1" s="1"/>
  <c r="D7503" i="1"/>
  <c r="E7502" i="1" s="1"/>
  <c r="A7504" i="1"/>
  <c r="A7505" i="1" l="1"/>
  <c r="B7504" i="1"/>
  <c r="C7504" i="1" s="1"/>
  <c r="D7504" i="1" s="1"/>
  <c r="E7503" i="1" s="1"/>
  <c r="A7506" i="1" l="1"/>
  <c r="B7505" i="1"/>
  <c r="C7505" i="1" s="1"/>
  <c r="D7505" i="1" s="1"/>
  <c r="E7504" i="1" s="1"/>
  <c r="A7507" i="1" l="1"/>
  <c r="B7506" i="1"/>
  <c r="C7506" i="1" s="1"/>
  <c r="D7506" i="1" s="1"/>
  <c r="E7505" i="1" s="1"/>
  <c r="A7508" i="1" l="1"/>
  <c r="B7507" i="1"/>
  <c r="C7507" i="1" s="1"/>
  <c r="D7507" i="1"/>
  <c r="E7506" i="1" s="1"/>
  <c r="B7508" i="1" l="1"/>
  <c r="C7508" i="1" s="1"/>
  <c r="D7508" i="1" s="1"/>
  <c r="E7507" i="1" s="1"/>
  <c r="A7509" i="1"/>
  <c r="A7510" i="1" l="1"/>
  <c r="B7509" i="1"/>
  <c r="C7509" i="1" s="1"/>
  <c r="D7509" i="1" s="1"/>
  <c r="E7508" i="1" s="1"/>
  <c r="B7510" i="1" l="1"/>
  <c r="C7510" i="1" s="1"/>
  <c r="A7511" i="1"/>
  <c r="D7510" i="1"/>
  <c r="E7509" i="1" s="1"/>
  <c r="B7511" i="1" l="1"/>
  <c r="C7511" i="1" s="1"/>
  <c r="D7511" i="1"/>
  <c r="E7510" i="1" s="1"/>
  <c r="A7512" i="1"/>
  <c r="A7513" i="1" l="1"/>
  <c r="B7512" i="1"/>
  <c r="C7512" i="1" s="1"/>
  <c r="D7512" i="1" s="1"/>
  <c r="E7511" i="1" s="1"/>
  <c r="A7514" i="1" l="1"/>
  <c r="B7513" i="1"/>
  <c r="C7513" i="1" s="1"/>
  <c r="D7513" i="1" s="1"/>
  <c r="E7512" i="1" s="1"/>
  <c r="A7515" i="1" l="1"/>
  <c r="B7514" i="1"/>
  <c r="C7514" i="1" s="1"/>
  <c r="D7514" i="1" s="1"/>
  <c r="E7513" i="1" s="1"/>
  <c r="A7516" i="1" l="1"/>
  <c r="B7515" i="1"/>
  <c r="C7515" i="1" s="1"/>
  <c r="D7515" i="1"/>
  <c r="E7514" i="1" s="1"/>
  <c r="A7517" i="1" l="1"/>
  <c r="B7516" i="1"/>
  <c r="C7516" i="1" s="1"/>
  <c r="D7516" i="1" s="1"/>
  <c r="E7515" i="1" s="1"/>
  <c r="B7517" i="1" l="1"/>
  <c r="C7517" i="1" s="1"/>
  <c r="D7517" i="1" s="1"/>
  <c r="E7516" i="1" s="1"/>
  <c r="A7518" i="1"/>
  <c r="B7518" i="1" l="1"/>
  <c r="C7518" i="1" s="1"/>
  <c r="D7518" i="1"/>
  <c r="E7517" i="1" s="1"/>
  <c r="A7519" i="1"/>
  <c r="B7519" i="1" l="1"/>
  <c r="C7519" i="1" s="1"/>
  <c r="D7519" i="1"/>
  <c r="E7518" i="1" s="1"/>
  <c r="A7520" i="1"/>
  <c r="A7521" i="1" l="1"/>
  <c r="B7520" i="1"/>
  <c r="C7520" i="1" s="1"/>
  <c r="D7520" i="1" s="1"/>
  <c r="E7519" i="1" s="1"/>
  <c r="A7522" i="1" l="1"/>
  <c r="B7521" i="1"/>
  <c r="C7521" i="1" s="1"/>
  <c r="D7521" i="1" s="1"/>
  <c r="E7520" i="1" s="1"/>
  <c r="A7523" i="1" l="1"/>
  <c r="B7522" i="1"/>
  <c r="C7522" i="1" s="1"/>
  <c r="D7522" i="1" s="1"/>
  <c r="E7521" i="1" s="1"/>
  <c r="A7524" i="1" l="1"/>
  <c r="B7523" i="1"/>
  <c r="C7523" i="1" s="1"/>
  <c r="D7523" i="1" s="1"/>
  <c r="E7522" i="1" s="1"/>
  <c r="B7524" i="1" l="1"/>
  <c r="C7524" i="1" s="1"/>
  <c r="D7524" i="1" s="1"/>
  <c r="E7523" i="1" s="1"/>
  <c r="A7525" i="1"/>
  <c r="B7525" i="1" l="1"/>
  <c r="C7525" i="1" s="1"/>
  <c r="D7525" i="1" s="1"/>
  <c r="E7524" i="1" s="1"/>
  <c r="A7526" i="1"/>
  <c r="B7526" i="1" l="1"/>
  <c r="C7526" i="1" s="1"/>
  <c r="D7526" i="1" s="1"/>
  <c r="E7525" i="1" s="1"/>
  <c r="A7527" i="1"/>
  <c r="B7527" i="1" l="1"/>
  <c r="C7527" i="1" s="1"/>
  <c r="A7528" i="1"/>
  <c r="D7527" i="1"/>
  <c r="E7526" i="1" s="1"/>
  <c r="B7528" i="1" l="1"/>
  <c r="C7528" i="1" s="1"/>
  <c r="D7528" i="1" s="1"/>
  <c r="E7527" i="1" s="1"/>
  <c r="A7529" i="1"/>
  <c r="A7530" i="1" l="1"/>
  <c r="B7529" i="1"/>
  <c r="C7529" i="1" s="1"/>
  <c r="D7529" i="1" s="1"/>
  <c r="E7528" i="1" s="1"/>
  <c r="A7531" i="1" l="1"/>
  <c r="B7530" i="1"/>
  <c r="C7530" i="1" s="1"/>
  <c r="D7530" i="1" s="1"/>
  <c r="E7529" i="1" s="1"/>
  <c r="A7532" i="1" l="1"/>
  <c r="B7531" i="1"/>
  <c r="C7531" i="1" s="1"/>
  <c r="D7531" i="1" s="1"/>
  <c r="E7530" i="1" s="1"/>
  <c r="B7532" i="1" l="1"/>
  <c r="C7532" i="1" s="1"/>
  <c r="D7532" i="1" s="1"/>
  <c r="E7531" i="1" s="1"/>
  <c r="A7533" i="1"/>
  <c r="A7534" i="1" l="1"/>
  <c r="B7533" i="1"/>
  <c r="C7533" i="1" s="1"/>
  <c r="D7533" i="1" s="1"/>
  <c r="E7532" i="1" s="1"/>
  <c r="B7534" i="1" l="1"/>
  <c r="C7534" i="1" s="1"/>
  <c r="A7535" i="1"/>
  <c r="D7534" i="1"/>
  <c r="E7533" i="1" s="1"/>
  <c r="B7535" i="1" l="1"/>
  <c r="C7535" i="1" s="1"/>
  <c r="A7536" i="1"/>
  <c r="D7535" i="1"/>
  <c r="E7534" i="1" s="1"/>
  <c r="A7537" i="1" l="1"/>
  <c r="B7536" i="1"/>
  <c r="C7536" i="1" s="1"/>
  <c r="D7536" i="1" s="1"/>
  <c r="E7535" i="1" s="1"/>
  <c r="A7538" i="1" l="1"/>
  <c r="B7537" i="1"/>
  <c r="C7537" i="1" s="1"/>
  <c r="D7537" i="1" s="1"/>
  <c r="E7536" i="1" s="1"/>
  <c r="A7539" i="1" l="1"/>
  <c r="B7538" i="1"/>
  <c r="C7538" i="1" s="1"/>
  <c r="D7538" i="1" s="1"/>
  <c r="E7537" i="1" s="1"/>
  <c r="A7540" i="1" l="1"/>
  <c r="B7539" i="1"/>
  <c r="C7539" i="1" s="1"/>
  <c r="D7539" i="1" s="1"/>
  <c r="E7538" i="1" s="1"/>
  <c r="B7540" i="1" l="1"/>
  <c r="C7540" i="1" s="1"/>
  <c r="D7540" i="1" s="1"/>
  <c r="E7539" i="1" s="1"/>
  <c r="A7541" i="1"/>
  <c r="A7542" i="1" l="1"/>
  <c r="B7541" i="1"/>
  <c r="C7541" i="1" s="1"/>
  <c r="D7541" i="1" s="1"/>
  <c r="E7540" i="1" s="1"/>
  <c r="B7542" i="1" l="1"/>
  <c r="C7542" i="1" s="1"/>
  <c r="A7543" i="1"/>
  <c r="D7542" i="1"/>
  <c r="E7541" i="1" s="1"/>
  <c r="B7543" i="1" l="1"/>
  <c r="C7543" i="1" s="1"/>
  <c r="D7543" i="1" s="1"/>
  <c r="E7542" i="1" s="1"/>
  <c r="A7544" i="1"/>
  <c r="A7545" i="1" l="1"/>
  <c r="B7544" i="1"/>
  <c r="C7544" i="1" s="1"/>
  <c r="D7544" i="1" s="1"/>
  <c r="E7543" i="1" s="1"/>
  <c r="B7545" i="1" l="1"/>
  <c r="C7545" i="1" s="1"/>
  <c r="D7545" i="1"/>
  <c r="E7544" i="1" s="1"/>
  <c r="A7546" i="1"/>
  <c r="A7547" i="1" l="1"/>
  <c r="B7546" i="1"/>
  <c r="C7546" i="1" s="1"/>
  <c r="D7546" i="1" s="1"/>
  <c r="E7545" i="1" s="1"/>
  <c r="A7548" i="1" l="1"/>
  <c r="B7547" i="1"/>
  <c r="C7547" i="1" s="1"/>
  <c r="D7547" i="1" s="1"/>
  <c r="E7546" i="1" s="1"/>
  <c r="B7548" i="1" l="1"/>
  <c r="C7548" i="1" s="1"/>
  <c r="D7548" i="1" s="1"/>
  <c r="E7547" i="1" s="1"/>
  <c r="A7549" i="1"/>
  <c r="A7550" i="1" l="1"/>
  <c r="B7549" i="1"/>
  <c r="C7549" i="1" s="1"/>
  <c r="D7549" i="1" s="1"/>
  <c r="E7548" i="1" s="1"/>
  <c r="B7550" i="1" l="1"/>
  <c r="C7550" i="1" s="1"/>
  <c r="D7550" i="1" s="1"/>
  <c r="E7549" i="1" s="1"/>
  <c r="A7551" i="1"/>
  <c r="B7551" i="1" l="1"/>
  <c r="C7551" i="1" s="1"/>
  <c r="D7551" i="1" s="1"/>
  <c r="E7550" i="1" s="1"/>
  <c r="A7552" i="1"/>
  <c r="A7553" i="1" l="1"/>
  <c r="B7552" i="1"/>
  <c r="C7552" i="1" s="1"/>
  <c r="D7552" i="1" s="1"/>
  <c r="E7551" i="1" s="1"/>
  <c r="B7553" i="1" l="1"/>
  <c r="C7553" i="1" s="1"/>
  <c r="D7553" i="1" s="1"/>
  <c r="E7552" i="1" s="1"/>
  <c r="A7554" i="1"/>
  <c r="A7555" i="1" l="1"/>
  <c r="B7554" i="1"/>
  <c r="C7554" i="1" s="1"/>
  <c r="D7554" i="1" s="1"/>
  <c r="E7553" i="1" s="1"/>
  <c r="A7556" i="1" l="1"/>
  <c r="B7555" i="1"/>
  <c r="C7555" i="1" s="1"/>
  <c r="D7555" i="1" s="1"/>
  <c r="E7554" i="1" s="1"/>
  <c r="A7557" i="1" l="1"/>
  <c r="B7556" i="1"/>
  <c r="C7556" i="1" s="1"/>
  <c r="D7556" i="1" s="1"/>
  <c r="E7555" i="1" s="1"/>
  <c r="A7558" i="1" l="1"/>
  <c r="B7557" i="1"/>
  <c r="C7557" i="1" s="1"/>
  <c r="D7557" i="1" s="1"/>
  <c r="E7556" i="1" s="1"/>
  <c r="B7558" i="1" l="1"/>
  <c r="C7558" i="1" s="1"/>
  <c r="A7559" i="1"/>
  <c r="D7558" i="1"/>
  <c r="E7557" i="1" s="1"/>
  <c r="B7559" i="1" l="1"/>
  <c r="C7559" i="1" s="1"/>
  <c r="D7559" i="1" s="1"/>
  <c r="E7558" i="1" s="1"/>
  <c r="A7560" i="1"/>
  <c r="A7561" i="1" l="1"/>
  <c r="B7560" i="1"/>
  <c r="C7560" i="1" s="1"/>
  <c r="D7560" i="1" s="1"/>
  <c r="E7559" i="1" s="1"/>
  <c r="A7562" i="1" l="1"/>
  <c r="B7561" i="1"/>
  <c r="C7561" i="1" s="1"/>
  <c r="D7561" i="1"/>
  <c r="E7560" i="1" s="1"/>
  <c r="A7563" i="1" l="1"/>
  <c r="B7562" i="1"/>
  <c r="C7562" i="1" s="1"/>
  <c r="D7562" i="1" s="1"/>
  <c r="E7561" i="1" s="1"/>
  <c r="A7564" i="1" l="1"/>
  <c r="B7563" i="1"/>
  <c r="C7563" i="1" s="1"/>
  <c r="D7563" i="1" s="1"/>
  <c r="E7562" i="1" s="1"/>
  <c r="B7564" i="1" l="1"/>
  <c r="C7564" i="1" s="1"/>
  <c r="D7564" i="1" s="1"/>
  <c r="E7563" i="1" s="1"/>
  <c r="A7565" i="1"/>
  <c r="A7566" i="1" l="1"/>
  <c r="B7565" i="1"/>
  <c r="C7565" i="1" s="1"/>
  <c r="D7565" i="1" s="1"/>
  <c r="E7564" i="1" s="1"/>
  <c r="A7567" i="1" l="1"/>
  <c r="B7566" i="1"/>
  <c r="C7566" i="1" s="1"/>
  <c r="D7566" i="1"/>
  <c r="E7565" i="1" s="1"/>
  <c r="B7567" i="1" l="1"/>
  <c r="C7567" i="1" s="1"/>
  <c r="D7567" i="1" s="1"/>
  <c r="E7566" i="1" s="1"/>
  <c r="A7568" i="1"/>
  <c r="A7569" i="1" l="1"/>
  <c r="B7568" i="1"/>
  <c r="C7568" i="1" s="1"/>
  <c r="D7568" i="1" s="1"/>
  <c r="E7567" i="1" s="1"/>
  <c r="B7569" i="1" l="1"/>
  <c r="C7569" i="1" s="1"/>
  <c r="D7569" i="1"/>
  <c r="E7568" i="1" s="1"/>
  <c r="A7570" i="1"/>
  <c r="A7571" i="1" l="1"/>
  <c r="B7570" i="1"/>
  <c r="C7570" i="1" s="1"/>
  <c r="D7570" i="1" s="1"/>
  <c r="E7569" i="1" s="1"/>
  <c r="A7572" i="1" l="1"/>
  <c r="B7571" i="1"/>
  <c r="C7571" i="1" s="1"/>
  <c r="D7571" i="1" s="1"/>
  <c r="E7570" i="1" s="1"/>
  <c r="B7572" i="1" l="1"/>
  <c r="C7572" i="1" s="1"/>
  <c r="D7572" i="1" s="1"/>
  <c r="E7571" i="1" s="1"/>
  <c r="A7573" i="1"/>
  <c r="A7574" i="1" l="1"/>
  <c r="B7573" i="1"/>
  <c r="C7573" i="1" s="1"/>
  <c r="D7573" i="1" s="1"/>
  <c r="E7572" i="1" s="1"/>
  <c r="A7575" i="1" l="1"/>
  <c r="B7574" i="1"/>
  <c r="C7574" i="1" s="1"/>
  <c r="D7574" i="1"/>
  <c r="E7573" i="1" s="1"/>
  <c r="B7575" i="1" l="1"/>
  <c r="C7575" i="1" s="1"/>
  <c r="D7575" i="1" s="1"/>
  <c r="E7574" i="1" s="1"/>
  <c r="A7576" i="1"/>
  <c r="A7577" i="1" l="1"/>
  <c r="B7576" i="1"/>
  <c r="C7576" i="1" s="1"/>
  <c r="D7576" i="1" s="1"/>
  <c r="E7575" i="1" s="1"/>
  <c r="A7578" i="1" l="1"/>
  <c r="B7577" i="1"/>
  <c r="C7577" i="1" s="1"/>
  <c r="D7577" i="1"/>
  <c r="E7576" i="1" s="1"/>
  <c r="A7579" i="1" l="1"/>
  <c r="B7578" i="1"/>
  <c r="C7578" i="1" s="1"/>
  <c r="D7578" i="1" s="1"/>
  <c r="E7577" i="1" s="1"/>
  <c r="A7580" i="1" l="1"/>
  <c r="B7579" i="1"/>
  <c r="C7579" i="1" s="1"/>
  <c r="D7579" i="1" s="1"/>
  <c r="E7578" i="1" s="1"/>
  <c r="B7580" i="1" l="1"/>
  <c r="C7580" i="1" s="1"/>
  <c r="D7580" i="1" s="1"/>
  <c r="E7579" i="1" s="1"/>
  <c r="A7581" i="1"/>
  <c r="A7582" i="1" l="1"/>
  <c r="B7581" i="1"/>
  <c r="C7581" i="1" s="1"/>
  <c r="D7581" i="1" s="1"/>
  <c r="E7580" i="1" s="1"/>
  <c r="B7582" i="1" l="1"/>
  <c r="C7582" i="1" s="1"/>
  <c r="D7582" i="1" s="1"/>
  <c r="E7581" i="1" s="1"/>
  <c r="A7583" i="1"/>
  <c r="B7583" i="1" l="1"/>
  <c r="C7583" i="1" s="1"/>
  <c r="D7583" i="1" s="1"/>
  <c r="E7582" i="1" s="1"/>
  <c r="A7584" i="1"/>
  <c r="A7585" i="1" l="1"/>
  <c r="B7584" i="1"/>
  <c r="C7584" i="1" s="1"/>
  <c r="D7584" i="1" s="1"/>
  <c r="E7583" i="1" s="1"/>
  <c r="B7585" i="1" l="1"/>
  <c r="C7585" i="1" s="1"/>
  <c r="A7586" i="1"/>
  <c r="D7585" i="1"/>
  <c r="E7584" i="1" s="1"/>
  <c r="A7587" i="1" l="1"/>
  <c r="B7586" i="1"/>
  <c r="C7586" i="1" s="1"/>
  <c r="D7586" i="1" s="1"/>
  <c r="E7585" i="1" s="1"/>
  <c r="A7588" i="1" l="1"/>
  <c r="B7587" i="1"/>
  <c r="C7587" i="1" s="1"/>
  <c r="D7587" i="1" s="1"/>
  <c r="E7586" i="1" s="1"/>
  <c r="B7588" i="1" l="1"/>
  <c r="C7588" i="1" s="1"/>
  <c r="D7588" i="1" s="1"/>
  <c r="E7587" i="1" s="1"/>
  <c r="A7589" i="1"/>
  <c r="A7590" i="1" l="1"/>
  <c r="B7589" i="1"/>
  <c r="C7589" i="1" s="1"/>
  <c r="D7589" i="1" s="1"/>
  <c r="E7588" i="1" s="1"/>
  <c r="B7590" i="1" l="1"/>
  <c r="C7590" i="1" s="1"/>
  <c r="A7591" i="1"/>
  <c r="D7590" i="1"/>
  <c r="E7589" i="1" s="1"/>
  <c r="B7591" i="1" l="1"/>
  <c r="C7591" i="1" s="1"/>
  <c r="D7591" i="1" s="1"/>
  <c r="E7590" i="1" s="1"/>
  <c r="A7592" i="1"/>
  <c r="A7593" i="1" l="1"/>
  <c r="B7592" i="1"/>
  <c r="C7592" i="1" s="1"/>
  <c r="D7592" i="1" s="1"/>
  <c r="E7591" i="1" s="1"/>
  <c r="B7593" i="1" l="1"/>
  <c r="C7593" i="1" s="1"/>
  <c r="A7594" i="1"/>
  <c r="D7593" i="1"/>
  <c r="E7592" i="1" s="1"/>
  <c r="A7595" i="1" l="1"/>
  <c r="B7594" i="1"/>
  <c r="C7594" i="1" s="1"/>
  <c r="D7594" i="1" s="1"/>
  <c r="E7593" i="1" s="1"/>
  <c r="A7596" i="1" l="1"/>
  <c r="B7595" i="1"/>
  <c r="C7595" i="1" s="1"/>
  <c r="D7595" i="1" s="1"/>
  <c r="E7594" i="1" s="1"/>
  <c r="B7596" i="1" l="1"/>
  <c r="C7596" i="1" s="1"/>
  <c r="D7596" i="1" s="1"/>
  <c r="E7595" i="1" s="1"/>
  <c r="A7597" i="1"/>
  <c r="A7598" i="1" l="1"/>
  <c r="B7597" i="1"/>
  <c r="C7597" i="1" s="1"/>
  <c r="D7597" i="1" s="1"/>
  <c r="E7596" i="1" s="1"/>
  <c r="A7599" i="1" l="1"/>
  <c r="B7598" i="1"/>
  <c r="C7598" i="1" s="1"/>
  <c r="D7598" i="1"/>
  <c r="E7597" i="1" s="1"/>
  <c r="B7599" i="1" l="1"/>
  <c r="C7599" i="1" s="1"/>
  <c r="D7599" i="1" s="1"/>
  <c r="E7598" i="1" s="1"/>
  <c r="A7600" i="1"/>
  <c r="A7601" i="1" l="1"/>
  <c r="B7600" i="1"/>
  <c r="C7600" i="1" s="1"/>
  <c r="D7600" i="1" s="1"/>
  <c r="E7599" i="1" s="1"/>
  <c r="A7602" i="1" l="1"/>
  <c r="B7601" i="1"/>
  <c r="C7601" i="1" s="1"/>
  <c r="D7601" i="1"/>
  <c r="E7600" i="1" s="1"/>
  <c r="A7603" i="1" l="1"/>
  <c r="B7602" i="1"/>
  <c r="C7602" i="1" s="1"/>
  <c r="D7602" i="1" s="1"/>
  <c r="E7601" i="1" s="1"/>
  <c r="A7604" i="1" l="1"/>
  <c r="B7603" i="1"/>
  <c r="C7603" i="1" s="1"/>
  <c r="D7603" i="1" s="1"/>
  <c r="E7602" i="1" s="1"/>
  <c r="B7604" i="1" l="1"/>
  <c r="C7604" i="1" s="1"/>
  <c r="D7604" i="1" s="1"/>
  <c r="E7603" i="1" s="1"/>
  <c r="A7605" i="1"/>
  <c r="A7606" i="1" l="1"/>
  <c r="B7605" i="1"/>
  <c r="C7605" i="1" s="1"/>
  <c r="D7605" i="1" s="1"/>
  <c r="E7604" i="1" s="1"/>
  <c r="B7606" i="1" l="1"/>
  <c r="C7606" i="1" s="1"/>
  <c r="A7607" i="1"/>
  <c r="D7606" i="1"/>
  <c r="E7605" i="1" s="1"/>
  <c r="B7607" i="1" l="1"/>
  <c r="C7607" i="1" s="1"/>
  <c r="D7607" i="1" s="1"/>
  <c r="E7606" i="1" s="1"/>
  <c r="A7608" i="1"/>
  <c r="A7609" i="1" l="1"/>
  <c r="B7608" i="1"/>
  <c r="C7608" i="1" s="1"/>
  <c r="D7608" i="1" s="1"/>
  <c r="E7607" i="1" s="1"/>
  <c r="B7609" i="1" l="1"/>
  <c r="C7609" i="1" s="1"/>
  <c r="A7610" i="1"/>
  <c r="D7609" i="1"/>
  <c r="E7608" i="1" s="1"/>
  <c r="A7611" i="1" l="1"/>
  <c r="B7610" i="1"/>
  <c r="C7610" i="1" s="1"/>
  <c r="D7610" i="1" s="1"/>
  <c r="E7609" i="1" s="1"/>
  <c r="A7612" i="1" l="1"/>
  <c r="B7611" i="1"/>
  <c r="C7611" i="1" s="1"/>
  <c r="D7611" i="1" s="1"/>
  <c r="E7610" i="1" s="1"/>
  <c r="A7613" i="1" l="1"/>
  <c r="B7612" i="1"/>
  <c r="C7612" i="1" s="1"/>
  <c r="D7612" i="1" s="1"/>
  <c r="E7611" i="1" s="1"/>
  <c r="A7614" i="1" l="1"/>
  <c r="B7613" i="1"/>
  <c r="C7613" i="1" s="1"/>
  <c r="D7613" i="1" s="1"/>
  <c r="E7612" i="1" s="1"/>
  <c r="B7614" i="1" l="1"/>
  <c r="C7614" i="1" s="1"/>
  <c r="D7614" i="1"/>
  <c r="E7613" i="1" s="1"/>
  <c r="A7615" i="1"/>
  <c r="B7615" i="1" l="1"/>
  <c r="C7615" i="1" s="1"/>
  <c r="D7615" i="1" s="1"/>
  <c r="E7614" i="1" s="1"/>
  <c r="A7616" i="1"/>
  <c r="B7616" i="1" l="1"/>
  <c r="C7616" i="1" s="1"/>
  <c r="D7616" i="1" s="1"/>
  <c r="E7615" i="1" s="1"/>
  <c r="A7617" i="1"/>
  <c r="B7617" i="1" l="1"/>
  <c r="C7617" i="1" s="1"/>
  <c r="A7618" i="1"/>
  <c r="D7617" i="1"/>
  <c r="E7616" i="1" s="1"/>
  <c r="A7619" i="1" l="1"/>
  <c r="B7618" i="1"/>
  <c r="C7618" i="1" s="1"/>
  <c r="D7618" i="1" s="1"/>
  <c r="E7617" i="1" s="1"/>
  <c r="A7620" i="1" l="1"/>
  <c r="B7619" i="1"/>
  <c r="C7619" i="1" s="1"/>
  <c r="D7619" i="1" s="1"/>
  <c r="E7618" i="1" s="1"/>
  <c r="A7621" i="1" l="1"/>
  <c r="B7620" i="1"/>
  <c r="C7620" i="1" s="1"/>
  <c r="D7620" i="1" s="1"/>
  <c r="E7619" i="1" s="1"/>
  <c r="A7622" i="1" l="1"/>
  <c r="B7621" i="1"/>
  <c r="C7621" i="1" s="1"/>
  <c r="D7621" i="1" s="1"/>
  <c r="E7620" i="1" s="1"/>
  <c r="A7623" i="1" l="1"/>
  <c r="B7622" i="1"/>
  <c r="C7622" i="1" s="1"/>
  <c r="D7622" i="1" s="1"/>
  <c r="E7621" i="1" s="1"/>
  <c r="A7624" i="1" l="1"/>
  <c r="B7623" i="1"/>
  <c r="C7623" i="1" s="1"/>
  <c r="D7623" i="1" s="1"/>
  <c r="E7622" i="1" s="1"/>
  <c r="A7625" i="1" l="1"/>
  <c r="B7624" i="1"/>
  <c r="C7624" i="1" s="1"/>
  <c r="D7624" i="1"/>
  <c r="E7623" i="1" s="1"/>
  <c r="A7626" i="1" l="1"/>
  <c r="B7625" i="1"/>
  <c r="C7625" i="1" s="1"/>
  <c r="D7625" i="1" s="1"/>
  <c r="E7624" i="1" s="1"/>
  <c r="A7627" i="1" l="1"/>
  <c r="B7626" i="1"/>
  <c r="C7626" i="1" s="1"/>
  <c r="D7626" i="1" s="1"/>
  <c r="E7625" i="1" s="1"/>
  <c r="A7628" i="1" l="1"/>
  <c r="B7627" i="1"/>
  <c r="C7627" i="1" s="1"/>
  <c r="D7627" i="1" s="1"/>
  <c r="E7626" i="1" s="1"/>
  <c r="A7629" i="1" l="1"/>
  <c r="B7628" i="1"/>
  <c r="C7628" i="1" s="1"/>
  <c r="D7628" i="1" s="1"/>
  <c r="E7627" i="1" s="1"/>
  <c r="A7630" i="1" l="1"/>
  <c r="B7629" i="1"/>
  <c r="C7629" i="1" s="1"/>
  <c r="D7629" i="1"/>
  <c r="E7628" i="1" s="1"/>
  <c r="B7630" i="1" l="1"/>
  <c r="C7630" i="1" s="1"/>
  <c r="D7630" i="1" s="1"/>
  <c r="E7629" i="1" s="1"/>
  <c r="A7631" i="1"/>
  <c r="B7631" i="1" l="1"/>
  <c r="C7631" i="1" s="1"/>
  <c r="D7631" i="1" s="1"/>
  <c r="E7630" i="1" s="1"/>
  <c r="A7632" i="1"/>
  <c r="B7632" i="1" l="1"/>
  <c r="C7632" i="1" s="1"/>
  <c r="A7633" i="1"/>
  <c r="D7632" i="1"/>
  <c r="E7631" i="1" s="1"/>
  <c r="A7634" i="1" l="1"/>
  <c r="B7633" i="1"/>
  <c r="C7633" i="1" s="1"/>
  <c r="D7633" i="1" s="1"/>
  <c r="E7632" i="1" s="1"/>
  <c r="A7635" i="1" l="1"/>
  <c r="B7634" i="1"/>
  <c r="C7634" i="1" s="1"/>
  <c r="D7634" i="1" s="1"/>
  <c r="E7633" i="1" s="1"/>
  <c r="B7635" i="1" l="1"/>
  <c r="C7635" i="1" s="1"/>
  <c r="D7635" i="1" s="1"/>
  <c r="E7634" i="1" s="1"/>
  <c r="A7636" i="1"/>
  <c r="A7637" i="1" l="1"/>
  <c r="B7636" i="1"/>
  <c r="C7636" i="1" s="1"/>
  <c r="D7636" i="1" s="1"/>
  <c r="E7635" i="1" s="1"/>
  <c r="B7637" i="1" l="1"/>
  <c r="C7637" i="1" s="1"/>
  <c r="A7638" i="1"/>
  <c r="D7637" i="1"/>
  <c r="E7636" i="1" s="1"/>
  <c r="B7638" i="1" l="1"/>
  <c r="C7638" i="1" s="1"/>
  <c r="D7638" i="1" s="1"/>
  <c r="E7637" i="1" s="1"/>
  <c r="A7639" i="1"/>
  <c r="A7640" i="1" l="1"/>
  <c r="B7639" i="1"/>
  <c r="C7639" i="1" s="1"/>
  <c r="D7639" i="1" s="1"/>
  <c r="E7638" i="1" s="1"/>
  <c r="B7640" i="1" l="1"/>
  <c r="C7640" i="1" s="1"/>
  <c r="A7641" i="1"/>
  <c r="D7640" i="1"/>
  <c r="E7639" i="1" s="1"/>
  <c r="B7641" i="1" l="1"/>
  <c r="C7641" i="1" s="1"/>
  <c r="D7641" i="1" s="1"/>
  <c r="E7640" i="1" s="1"/>
  <c r="A7642" i="1"/>
  <c r="A7643" i="1" l="1"/>
  <c r="B7642" i="1"/>
  <c r="C7642" i="1" s="1"/>
  <c r="D7642" i="1" s="1"/>
  <c r="E7641" i="1" s="1"/>
  <c r="B7643" i="1" l="1"/>
  <c r="C7643" i="1" s="1"/>
  <c r="D7643" i="1" s="1"/>
  <c r="E7642" i="1" s="1"/>
  <c r="A7644" i="1"/>
  <c r="A7645" i="1" l="1"/>
  <c r="B7644" i="1"/>
  <c r="C7644" i="1" s="1"/>
  <c r="D7644" i="1" s="1"/>
  <c r="E7643" i="1" s="1"/>
  <c r="B7645" i="1" l="1"/>
  <c r="C7645" i="1" s="1"/>
  <c r="A7646" i="1"/>
  <c r="D7645" i="1"/>
  <c r="E7644" i="1" s="1"/>
  <c r="A7647" i="1" l="1"/>
  <c r="B7646" i="1"/>
  <c r="C7646" i="1" s="1"/>
  <c r="D7646" i="1" s="1"/>
  <c r="E7645" i="1" s="1"/>
  <c r="A7648" i="1" l="1"/>
  <c r="B7647" i="1"/>
  <c r="C7647" i="1" s="1"/>
  <c r="D7647" i="1" s="1"/>
  <c r="E7646" i="1" s="1"/>
  <c r="A7649" i="1" l="1"/>
  <c r="B7648" i="1"/>
  <c r="C7648" i="1" s="1"/>
  <c r="D7648" i="1"/>
  <c r="E7647" i="1" s="1"/>
  <c r="B7649" i="1" l="1"/>
  <c r="C7649" i="1" s="1"/>
  <c r="D7649" i="1" s="1"/>
  <c r="E7648" i="1" s="1"/>
  <c r="A7650" i="1"/>
  <c r="A7651" i="1" l="1"/>
  <c r="B7650" i="1"/>
  <c r="C7650" i="1" s="1"/>
  <c r="D7650" i="1" s="1"/>
  <c r="E7649" i="1" s="1"/>
  <c r="B7651" i="1" l="1"/>
  <c r="C7651" i="1" s="1"/>
  <c r="D7651" i="1" s="1"/>
  <c r="E7650" i="1" s="1"/>
  <c r="A7652" i="1"/>
  <c r="A7653" i="1" l="1"/>
  <c r="B7652" i="1"/>
  <c r="C7652" i="1" s="1"/>
  <c r="D7652" i="1" s="1"/>
  <c r="E7651" i="1" s="1"/>
  <c r="B7653" i="1" l="1"/>
  <c r="C7653" i="1" s="1"/>
  <c r="A7654" i="1"/>
  <c r="D7653" i="1"/>
  <c r="E7652" i="1" s="1"/>
  <c r="A7655" i="1" l="1"/>
  <c r="B7654" i="1"/>
  <c r="C7654" i="1" s="1"/>
  <c r="D7654" i="1" s="1"/>
  <c r="E7653" i="1" s="1"/>
  <c r="B7655" i="1" l="1"/>
  <c r="C7655" i="1" s="1"/>
  <c r="D7655" i="1" s="1"/>
  <c r="E7654" i="1" s="1"/>
  <c r="A7656" i="1"/>
  <c r="A7657" i="1" l="1"/>
  <c r="B7656" i="1"/>
  <c r="C7656" i="1" s="1"/>
  <c r="D7656" i="1"/>
  <c r="E7655" i="1" s="1"/>
  <c r="B7657" i="1" l="1"/>
  <c r="C7657" i="1" s="1"/>
  <c r="D7657" i="1" s="1"/>
  <c r="E7656" i="1" s="1"/>
  <c r="A7658" i="1"/>
  <c r="A7659" i="1" l="1"/>
  <c r="B7658" i="1"/>
  <c r="C7658" i="1" s="1"/>
  <c r="D7658" i="1" s="1"/>
  <c r="E7657" i="1" s="1"/>
  <c r="B7659" i="1" l="1"/>
  <c r="C7659" i="1" s="1"/>
  <c r="D7659" i="1" s="1"/>
  <c r="E7658" i="1" s="1"/>
  <c r="A7660" i="1"/>
  <c r="A7661" i="1" l="1"/>
  <c r="B7660" i="1"/>
  <c r="C7660" i="1" s="1"/>
  <c r="D7660" i="1" s="1"/>
  <c r="E7659" i="1" s="1"/>
  <c r="B7661" i="1" l="1"/>
  <c r="C7661" i="1" s="1"/>
  <c r="D7661" i="1" s="1"/>
  <c r="E7660" i="1" s="1"/>
  <c r="A7662" i="1"/>
  <c r="B7662" i="1" l="1"/>
  <c r="C7662" i="1" s="1"/>
  <c r="D7662" i="1" s="1"/>
  <c r="E7661" i="1" s="1"/>
  <c r="A7663" i="1"/>
  <c r="A7664" i="1" l="1"/>
  <c r="B7663" i="1"/>
  <c r="C7663" i="1" s="1"/>
  <c r="D7663" i="1" s="1"/>
  <c r="E7662" i="1" s="1"/>
  <c r="A7665" i="1" l="1"/>
  <c r="B7664" i="1"/>
  <c r="C7664" i="1" s="1"/>
  <c r="D7664" i="1"/>
  <c r="E7663" i="1" s="1"/>
  <c r="B7665" i="1" l="1"/>
  <c r="C7665" i="1" s="1"/>
  <c r="D7665" i="1" s="1"/>
  <c r="E7664" i="1" s="1"/>
  <c r="A7666" i="1"/>
  <c r="A7667" i="1" l="1"/>
  <c r="B7666" i="1"/>
  <c r="C7666" i="1" s="1"/>
  <c r="D7666" i="1" s="1"/>
  <c r="E7665" i="1" s="1"/>
  <c r="B7667" i="1" l="1"/>
  <c r="C7667" i="1" s="1"/>
  <c r="D7667" i="1" s="1"/>
  <c r="E7666" i="1" s="1"/>
  <c r="A7668" i="1"/>
  <c r="A7669" i="1" l="1"/>
  <c r="B7668" i="1"/>
  <c r="C7668" i="1" s="1"/>
  <c r="D7668" i="1" s="1"/>
  <c r="E7667" i="1" s="1"/>
  <c r="B7669" i="1" l="1"/>
  <c r="C7669" i="1" s="1"/>
  <c r="A7670" i="1"/>
  <c r="D7669" i="1"/>
  <c r="E7668" i="1" s="1"/>
  <c r="B7670" i="1" l="1"/>
  <c r="C7670" i="1" s="1"/>
  <c r="D7670" i="1" s="1"/>
  <c r="E7669" i="1" s="1"/>
  <c r="A7671" i="1"/>
  <c r="B7671" i="1" l="1"/>
  <c r="C7671" i="1" s="1"/>
  <c r="D7671" i="1" s="1"/>
  <c r="E7670" i="1" s="1"/>
  <c r="A7672" i="1"/>
  <c r="B7672" i="1" l="1"/>
  <c r="C7672" i="1" s="1"/>
  <c r="D7672" i="1" s="1"/>
  <c r="E7671" i="1" s="1"/>
  <c r="A7673" i="1"/>
  <c r="B7673" i="1" l="1"/>
  <c r="C7673" i="1" s="1"/>
  <c r="D7673" i="1" s="1"/>
  <c r="E7672" i="1" s="1"/>
  <c r="A7674" i="1"/>
  <c r="A7675" i="1" l="1"/>
  <c r="B7674" i="1"/>
  <c r="C7674" i="1" s="1"/>
  <c r="D7674" i="1" s="1"/>
  <c r="E7673" i="1" s="1"/>
  <c r="B7675" i="1" l="1"/>
  <c r="C7675" i="1" s="1"/>
  <c r="D7675" i="1" s="1"/>
  <c r="E7674" i="1" s="1"/>
  <c r="A7676" i="1"/>
  <c r="A7677" i="1" l="1"/>
  <c r="B7676" i="1"/>
  <c r="C7676" i="1" s="1"/>
  <c r="D7676" i="1" s="1"/>
  <c r="E7675" i="1" s="1"/>
  <c r="B7677" i="1" l="1"/>
  <c r="C7677" i="1" s="1"/>
  <c r="A7678" i="1"/>
  <c r="D7677" i="1"/>
  <c r="E7676" i="1" s="1"/>
  <c r="B7678" i="1" l="1"/>
  <c r="C7678" i="1" s="1"/>
  <c r="D7678" i="1" s="1"/>
  <c r="E7677" i="1" s="1"/>
  <c r="A7679" i="1"/>
  <c r="A7680" i="1" l="1"/>
  <c r="B7679" i="1"/>
  <c r="C7679" i="1" s="1"/>
  <c r="D7679" i="1" s="1"/>
  <c r="E7678" i="1" s="1"/>
  <c r="B7680" i="1" l="1"/>
  <c r="C7680" i="1" s="1"/>
  <c r="D7680" i="1" s="1"/>
  <c r="E7679" i="1" s="1"/>
  <c r="A7681" i="1"/>
  <c r="A7682" i="1" l="1"/>
  <c r="B7681" i="1"/>
  <c r="C7681" i="1" s="1"/>
  <c r="D7681" i="1" s="1"/>
  <c r="E7680" i="1" s="1"/>
  <c r="A7683" i="1" l="1"/>
  <c r="B7682" i="1"/>
  <c r="C7682" i="1" s="1"/>
  <c r="D7682" i="1"/>
  <c r="E7681" i="1" s="1"/>
  <c r="B7683" i="1" l="1"/>
  <c r="C7683" i="1" s="1"/>
  <c r="D7683" i="1" s="1"/>
  <c r="E7682" i="1" s="1"/>
  <c r="A7684" i="1"/>
  <c r="A7685" i="1" l="1"/>
  <c r="B7684" i="1"/>
  <c r="C7684" i="1" s="1"/>
  <c r="D7684" i="1" s="1"/>
  <c r="E7683" i="1" s="1"/>
  <c r="B7685" i="1" l="1"/>
  <c r="C7685" i="1" s="1"/>
  <c r="D7685" i="1" s="1"/>
  <c r="E7684" i="1" s="1"/>
  <c r="A7686" i="1"/>
  <c r="B7686" i="1" l="1"/>
  <c r="C7686" i="1" s="1"/>
  <c r="D7686" i="1" s="1"/>
  <c r="E7685" i="1" s="1"/>
  <c r="A7687" i="1"/>
  <c r="A7688" i="1" l="1"/>
  <c r="B7687" i="1"/>
  <c r="C7687" i="1" s="1"/>
  <c r="D7687" i="1" s="1"/>
  <c r="E7686" i="1" s="1"/>
  <c r="B7688" i="1" l="1"/>
  <c r="C7688" i="1" s="1"/>
  <c r="D7688" i="1" s="1"/>
  <c r="E7687" i="1" s="1"/>
  <c r="A7689" i="1"/>
  <c r="A7690" i="1" l="1"/>
  <c r="B7689" i="1"/>
  <c r="C7689" i="1" s="1"/>
  <c r="D7689" i="1" s="1"/>
  <c r="E7688" i="1" s="1"/>
  <c r="A7691" i="1" l="1"/>
  <c r="B7690" i="1"/>
  <c r="C7690" i="1" s="1"/>
  <c r="D7690" i="1" s="1"/>
  <c r="E7689" i="1" s="1"/>
  <c r="B7691" i="1" l="1"/>
  <c r="C7691" i="1" s="1"/>
  <c r="D7691" i="1" s="1"/>
  <c r="E7690" i="1" s="1"/>
  <c r="A7692" i="1"/>
  <c r="B7692" i="1" l="1"/>
  <c r="C7692" i="1" s="1"/>
  <c r="D7692" i="1" s="1"/>
  <c r="E7691" i="1" s="1"/>
  <c r="A7693" i="1"/>
  <c r="B7693" i="1" l="1"/>
  <c r="C7693" i="1" s="1"/>
  <c r="A7694" i="1"/>
  <c r="D7693" i="1"/>
  <c r="E7692" i="1" s="1"/>
  <c r="B7694" i="1" l="1"/>
  <c r="C7694" i="1" s="1"/>
  <c r="D7694" i="1" s="1"/>
  <c r="E7693" i="1" s="1"/>
  <c r="A7695" i="1"/>
  <c r="B7695" i="1" l="1"/>
  <c r="C7695" i="1" s="1"/>
  <c r="D7695" i="1" s="1"/>
  <c r="E7694" i="1" s="1"/>
  <c r="A7696" i="1"/>
  <c r="A7697" i="1" l="1"/>
  <c r="B7696" i="1"/>
  <c r="C7696" i="1" s="1"/>
  <c r="D7696" i="1" s="1"/>
  <c r="E7695" i="1" s="1"/>
  <c r="A7698" i="1" l="1"/>
  <c r="B7697" i="1"/>
  <c r="C7697" i="1" s="1"/>
  <c r="D7697" i="1" s="1"/>
  <c r="E7696" i="1" s="1"/>
  <c r="A7699" i="1" l="1"/>
  <c r="B7698" i="1"/>
  <c r="C7698" i="1" s="1"/>
  <c r="D7698" i="1" s="1"/>
  <c r="E7697" i="1" s="1"/>
  <c r="A7700" i="1" l="1"/>
  <c r="B7699" i="1"/>
  <c r="C7699" i="1" s="1"/>
  <c r="D7699" i="1" s="1"/>
  <c r="E7698" i="1" s="1"/>
  <c r="A7701" i="1" l="1"/>
  <c r="B7700" i="1"/>
  <c r="C7700" i="1" s="1"/>
  <c r="D7700" i="1" s="1"/>
  <c r="E7699" i="1" s="1"/>
  <c r="B7701" i="1" l="1"/>
  <c r="C7701" i="1" s="1"/>
  <c r="D7701" i="1" s="1"/>
  <c r="E7700" i="1" s="1"/>
  <c r="A7702" i="1"/>
  <c r="B7702" i="1" l="1"/>
  <c r="C7702" i="1" s="1"/>
  <c r="D7702" i="1" s="1"/>
  <c r="E7701" i="1" s="1"/>
  <c r="A7703" i="1"/>
  <c r="A7704" i="1" l="1"/>
  <c r="B7703" i="1"/>
  <c r="C7703" i="1" s="1"/>
  <c r="D7703" i="1" s="1"/>
  <c r="E7702" i="1" s="1"/>
  <c r="B7704" i="1" l="1"/>
  <c r="C7704" i="1" s="1"/>
  <c r="A7705" i="1"/>
  <c r="D7704" i="1"/>
  <c r="E7703" i="1" s="1"/>
  <c r="A7706" i="1" l="1"/>
  <c r="B7705" i="1"/>
  <c r="C7705" i="1" s="1"/>
  <c r="D7705" i="1" s="1"/>
  <c r="E7704" i="1" s="1"/>
  <c r="A7707" i="1" l="1"/>
  <c r="B7706" i="1"/>
  <c r="C7706" i="1" s="1"/>
  <c r="D7706" i="1" s="1"/>
  <c r="E7705" i="1" s="1"/>
  <c r="B7707" i="1" l="1"/>
  <c r="C7707" i="1" s="1"/>
  <c r="D7707" i="1" s="1"/>
  <c r="E7706" i="1" s="1"/>
  <c r="A7708" i="1"/>
  <c r="A7709" i="1" l="1"/>
  <c r="B7708" i="1"/>
  <c r="C7708" i="1" s="1"/>
  <c r="D7708" i="1" s="1"/>
  <c r="E7707" i="1" s="1"/>
  <c r="B7709" i="1" l="1"/>
  <c r="C7709" i="1" s="1"/>
  <c r="A7710" i="1"/>
  <c r="D7709" i="1"/>
  <c r="E7708" i="1" s="1"/>
  <c r="B7710" i="1" l="1"/>
  <c r="C7710" i="1" s="1"/>
  <c r="D7710" i="1" s="1"/>
  <c r="E7709" i="1" s="1"/>
  <c r="A7711" i="1"/>
  <c r="B7711" i="1" l="1"/>
  <c r="C7711" i="1" s="1"/>
  <c r="D7711" i="1" s="1"/>
  <c r="E7710" i="1" s="1"/>
  <c r="A7712" i="1"/>
  <c r="B7712" i="1" l="1"/>
  <c r="C7712" i="1" s="1"/>
  <c r="D7712" i="1" s="1"/>
  <c r="E7711" i="1" s="1"/>
  <c r="A7713" i="1"/>
  <c r="A7714" i="1" l="1"/>
  <c r="B7713" i="1"/>
  <c r="C7713" i="1" s="1"/>
  <c r="D7713" i="1" s="1"/>
  <c r="E7712" i="1" s="1"/>
  <c r="A7715" i="1" l="1"/>
  <c r="B7714" i="1"/>
  <c r="C7714" i="1" s="1"/>
  <c r="D7714" i="1" s="1"/>
  <c r="E7713" i="1" s="1"/>
  <c r="B7715" i="1" l="1"/>
  <c r="C7715" i="1" s="1"/>
  <c r="D7715" i="1" s="1"/>
  <c r="E7714" i="1" s="1"/>
  <c r="A7716" i="1"/>
  <c r="A7717" i="1" l="1"/>
  <c r="B7716" i="1"/>
  <c r="C7716" i="1" s="1"/>
  <c r="D7716" i="1" s="1"/>
  <c r="E7715" i="1" s="1"/>
  <c r="B7717" i="1" l="1"/>
  <c r="C7717" i="1" s="1"/>
  <c r="A7718" i="1"/>
  <c r="D7717" i="1"/>
  <c r="E7716" i="1" s="1"/>
  <c r="B7718" i="1" l="1"/>
  <c r="C7718" i="1" s="1"/>
  <c r="D7718" i="1" s="1"/>
  <c r="E7717" i="1" s="1"/>
  <c r="A7719" i="1"/>
  <c r="A7720" i="1" l="1"/>
  <c r="B7719" i="1"/>
  <c r="C7719" i="1" s="1"/>
  <c r="D7719" i="1" s="1"/>
  <c r="E7718" i="1" s="1"/>
  <c r="B7720" i="1" l="1"/>
  <c r="C7720" i="1" s="1"/>
  <c r="D7720" i="1"/>
  <c r="E7719" i="1" s="1"/>
  <c r="A7721" i="1"/>
  <c r="B7721" i="1" l="1"/>
  <c r="C7721" i="1" s="1"/>
  <c r="D7721" i="1" s="1"/>
  <c r="E7720" i="1" s="1"/>
  <c r="A7722" i="1"/>
  <c r="A7723" i="1" l="1"/>
  <c r="B7722" i="1"/>
  <c r="C7722" i="1" s="1"/>
  <c r="D7722" i="1" s="1"/>
  <c r="E7721" i="1" s="1"/>
  <c r="B7723" i="1" l="1"/>
  <c r="C7723" i="1" s="1"/>
  <c r="D7723" i="1" s="1"/>
  <c r="E7722" i="1" s="1"/>
  <c r="A7724" i="1"/>
  <c r="A7725" i="1" l="1"/>
  <c r="B7724" i="1"/>
  <c r="C7724" i="1" s="1"/>
  <c r="D7724" i="1" s="1"/>
  <c r="E7723" i="1" s="1"/>
  <c r="B7725" i="1" l="1"/>
  <c r="C7725" i="1" s="1"/>
  <c r="A7726" i="1"/>
  <c r="D7725" i="1"/>
  <c r="E7724" i="1" s="1"/>
  <c r="B7726" i="1" l="1"/>
  <c r="C7726" i="1" s="1"/>
  <c r="D7726" i="1" s="1"/>
  <c r="E7725" i="1" s="1"/>
  <c r="A7727" i="1"/>
  <c r="A7728" i="1" l="1"/>
  <c r="B7727" i="1"/>
  <c r="C7727" i="1" s="1"/>
  <c r="D7727" i="1" s="1"/>
  <c r="E7726" i="1" s="1"/>
  <c r="B7728" i="1" l="1"/>
  <c r="C7728" i="1" s="1"/>
  <c r="D7728" i="1" s="1"/>
  <c r="E7727" i="1" s="1"/>
  <c r="A7729" i="1"/>
  <c r="A7730" i="1" l="1"/>
  <c r="B7729" i="1"/>
  <c r="C7729" i="1" s="1"/>
  <c r="D7729" i="1" s="1"/>
  <c r="E7728" i="1" s="1"/>
  <c r="A7731" i="1" l="1"/>
  <c r="B7730" i="1"/>
  <c r="C7730" i="1" s="1"/>
  <c r="D7730" i="1" s="1"/>
  <c r="E7729" i="1" s="1"/>
  <c r="B7731" i="1" l="1"/>
  <c r="C7731" i="1" s="1"/>
  <c r="D7731" i="1" s="1"/>
  <c r="E7730" i="1" s="1"/>
  <c r="A7732" i="1"/>
  <c r="B7732" i="1" l="1"/>
  <c r="C7732" i="1" s="1"/>
  <c r="D7732" i="1" s="1"/>
  <c r="E7731" i="1" s="1"/>
  <c r="A7733" i="1"/>
  <c r="B7733" i="1" l="1"/>
  <c r="C7733" i="1" s="1"/>
  <c r="A7734" i="1"/>
  <c r="D7733" i="1"/>
  <c r="E7732" i="1" s="1"/>
  <c r="B7734" i="1" l="1"/>
  <c r="C7734" i="1" s="1"/>
  <c r="D7734" i="1" s="1"/>
  <c r="E7733" i="1" s="1"/>
  <c r="A7735" i="1"/>
  <c r="A7736" i="1" l="1"/>
  <c r="B7735" i="1"/>
  <c r="C7735" i="1" s="1"/>
  <c r="D7735" i="1" s="1"/>
  <c r="E7734" i="1" s="1"/>
  <c r="B7736" i="1" l="1"/>
  <c r="C7736" i="1" s="1"/>
  <c r="A7737" i="1"/>
  <c r="D7736" i="1"/>
  <c r="E7735" i="1" s="1"/>
  <c r="A7738" i="1" l="1"/>
  <c r="B7737" i="1"/>
  <c r="C7737" i="1" s="1"/>
  <c r="D7737" i="1" s="1"/>
  <c r="E7736" i="1" s="1"/>
  <c r="A7739" i="1" l="1"/>
  <c r="B7738" i="1"/>
  <c r="C7738" i="1" s="1"/>
  <c r="D7738" i="1"/>
  <c r="E7737" i="1" s="1"/>
  <c r="B7739" i="1" l="1"/>
  <c r="C7739" i="1" s="1"/>
  <c r="D7739" i="1" s="1"/>
  <c r="E7738" i="1" s="1"/>
  <c r="A7740" i="1"/>
  <c r="A7741" i="1" l="1"/>
  <c r="B7740" i="1"/>
  <c r="C7740" i="1" s="1"/>
  <c r="D7740" i="1" s="1"/>
  <c r="E7739" i="1" s="1"/>
  <c r="B7741" i="1" l="1"/>
  <c r="C7741" i="1" s="1"/>
  <c r="A7742" i="1"/>
  <c r="D7741" i="1"/>
  <c r="E7740" i="1" s="1"/>
  <c r="B7742" i="1" l="1"/>
  <c r="C7742" i="1" s="1"/>
  <c r="D7742" i="1" s="1"/>
  <c r="E7741" i="1" s="1"/>
  <c r="A7743" i="1"/>
  <c r="A7744" i="1" l="1"/>
  <c r="B7743" i="1"/>
  <c r="C7743" i="1" s="1"/>
  <c r="D7743" i="1" s="1"/>
  <c r="E7742" i="1" s="1"/>
  <c r="B7744" i="1" l="1"/>
  <c r="C7744" i="1" s="1"/>
  <c r="D7744" i="1" s="1"/>
  <c r="E7743" i="1" s="1"/>
  <c r="A7745" i="1"/>
  <c r="B7745" i="1" l="1"/>
  <c r="C7745" i="1" s="1"/>
  <c r="D7745" i="1" s="1"/>
  <c r="E7744" i="1" s="1"/>
  <c r="A7746" i="1"/>
  <c r="A7747" i="1" l="1"/>
  <c r="B7746" i="1"/>
  <c r="C7746" i="1" s="1"/>
  <c r="D7746" i="1" s="1"/>
  <c r="E7745" i="1" s="1"/>
  <c r="B7747" i="1" l="1"/>
  <c r="C7747" i="1" s="1"/>
  <c r="D7747" i="1" s="1"/>
  <c r="E7746" i="1" s="1"/>
  <c r="A7748" i="1"/>
  <c r="A7749" i="1" l="1"/>
  <c r="B7748" i="1"/>
  <c r="C7748" i="1" s="1"/>
  <c r="D7748" i="1" s="1"/>
  <c r="E7747" i="1" s="1"/>
  <c r="B7749" i="1" l="1"/>
  <c r="C7749" i="1" s="1"/>
  <c r="A7750" i="1"/>
  <c r="D7749" i="1"/>
  <c r="E7748" i="1" s="1"/>
  <c r="B7750" i="1" l="1"/>
  <c r="C7750" i="1" s="1"/>
  <c r="D7750" i="1" s="1"/>
  <c r="E7749" i="1" s="1"/>
  <c r="A7751" i="1"/>
  <c r="A7752" i="1" l="1"/>
  <c r="B7751" i="1"/>
  <c r="C7751" i="1" s="1"/>
  <c r="D7751" i="1" s="1"/>
  <c r="E7750" i="1" s="1"/>
  <c r="A7753" i="1" l="1"/>
  <c r="B7752" i="1"/>
  <c r="C7752" i="1" s="1"/>
  <c r="D7752" i="1" s="1"/>
  <c r="E7751" i="1" s="1"/>
  <c r="A7754" i="1" l="1"/>
  <c r="B7753" i="1"/>
  <c r="C7753" i="1" s="1"/>
  <c r="D7753" i="1" s="1"/>
  <c r="E7752" i="1" s="1"/>
  <c r="A7755" i="1" l="1"/>
  <c r="B7754" i="1"/>
  <c r="C7754" i="1" s="1"/>
  <c r="D7754" i="1" s="1"/>
  <c r="E7753" i="1" s="1"/>
  <c r="B7755" i="1" l="1"/>
  <c r="C7755" i="1" s="1"/>
  <c r="D7755" i="1" s="1"/>
  <c r="E7754" i="1" s="1"/>
  <c r="A7756" i="1"/>
  <c r="B7756" i="1" l="1"/>
  <c r="C7756" i="1" s="1"/>
  <c r="D7756" i="1" s="1"/>
  <c r="E7755" i="1" s="1"/>
  <c r="A7757" i="1"/>
  <c r="B7757" i="1" l="1"/>
  <c r="C7757" i="1" s="1"/>
  <c r="A7758" i="1"/>
  <c r="D7757" i="1"/>
  <c r="E7756" i="1" s="1"/>
  <c r="B7758" i="1" l="1"/>
  <c r="C7758" i="1" s="1"/>
  <c r="D7758" i="1" s="1"/>
  <c r="E7757" i="1" s="1"/>
  <c r="A7759" i="1"/>
  <c r="A7760" i="1" l="1"/>
  <c r="B7759" i="1"/>
  <c r="C7759" i="1" s="1"/>
  <c r="D7759" i="1" s="1"/>
  <c r="E7758" i="1" s="1"/>
  <c r="B7760" i="1" l="1"/>
  <c r="C7760" i="1" s="1"/>
  <c r="D7760" i="1" s="1"/>
  <c r="E7759" i="1" s="1"/>
  <c r="A7761" i="1"/>
  <c r="A7762" i="1" l="1"/>
  <c r="B7761" i="1"/>
  <c r="C7761" i="1" s="1"/>
  <c r="D7761" i="1" s="1"/>
  <c r="E7760" i="1" s="1"/>
  <c r="A7763" i="1" l="1"/>
  <c r="B7762" i="1"/>
  <c r="C7762" i="1" s="1"/>
  <c r="D7762" i="1" s="1"/>
  <c r="E7761" i="1" s="1"/>
  <c r="B7763" i="1" l="1"/>
  <c r="C7763" i="1" s="1"/>
  <c r="D7763" i="1" s="1"/>
  <c r="E7762" i="1" s="1"/>
  <c r="A7764" i="1"/>
  <c r="A7765" i="1" l="1"/>
  <c r="B7764" i="1"/>
  <c r="C7764" i="1" s="1"/>
  <c r="D7764" i="1" s="1"/>
  <c r="E7763" i="1" s="1"/>
  <c r="B7765" i="1" l="1"/>
  <c r="C7765" i="1" s="1"/>
  <c r="A7766" i="1"/>
  <c r="D7765" i="1"/>
  <c r="E7764" i="1" s="1"/>
  <c r="B7766" i="1" l="1"/>
  <c r="C7766" i="1" s="1"/>
  <c r="D7766" i="1" s="1"/>
  <c r="E7765" i="1" s="1"/>
  <c r="A7767" i="1"/>
  <c r="A7768" i="1" l="1"/>
  <c r="B7767" i="1"/>
  <c r="C7767" i="1" s="1"/>
  <c r="D7767" i="1" s="1"/>
  <c r="E7766" i="1" s="1"/>
  <c r="B7768" i="1" l="1"/>
  <c r="C7768" i="1" s="1"/>
  <c r="A7769" i="1"/>
  <c r="D7768" i="1"/>
  <c r="E7767" i="1" s="1"/>
  <c r="A7770" i="1" l="1"/>
  <c r="B7769" i="1"/>
  <c r="C7769" i="1" s="1"/>
  <c r="D7769" i="1" s="1"/>
  <c r="E7768" i="1" s="1"/>
  <c r="A7771" i="1" l="1"/>
  <c r="B7770" i="1"/>
  <c r="C7770" i="1" s="1"/>
  <c r="D7770" i="1" s="1"/>
  <c r="E7769" i="1" s="1"/>
  <c r="B7771" i="1" l="1"/>
  <c r="C7771" i="1" s="1"/>
  <c r="D7771" i="1" s="1"/>
  <c r="E7770" i="1" s="1"/>
  <c r="A7772" i="1"/>
  <c r="B7772" i="1" l="1"/>
  <c r="C7772" i="1" s="1"/>
  <c r="D7772" i="1" s="1"/>
  <c r="E7771" i="1" s="1"/>
  <c r="A7773" i="1"/>
  <c r="B7773" i="1" l="1"/>
  <c r="C7773" i="1" s="1"/>
  <c r="A7774" i="1"/>
  <c r="D7773" i="1"/>
  <c r="E7772" i="1" s="1"/>
  <c r="B7774" i="1" l="1"/>
  <c r="C7774" i="1" s="1"/>
  <c r="D7774" i="1" s="1"/>
  <c r="E7773" i="1" s="1"/>
  <c r="A7775" i="1"/>
  <c r="A7776" i="1" l="1"/>
  <c r="B7775" i="1"/>
  <c r="C7775" i="1" s="1"/>
  <c r="D7775" i="1" s="1"/>
  <c r="E7774" i="1" s="1"/>
  <c r="A7777" i="1" l="1"/>
  <c r="B7776" i="1"/>
  <c r="C7776" i="1" s="1"/>
  <c r="D7776" i="1"/>
  <c r="E7775" i="1" s="1"/>
  <c r="A7778" i="1" l="1"/>
  <c r="B7777" i="1"/>
  <c r="C7777" i="1" s="1"/>
  <c r="D7777" i="1" s="1"/>
  <c r="E7776" i="1" s="1"/>
  <c r="A7779" i="1" l="1"/>
  <c r="B7778" i="1"/>
  <c r="C7778" i="1" s="1"/>
  <c r="D7778" i="1" s="1"/>
  <c r="E7777" i="1" s="1"/>
  <c r="B7779" i="1" l="1"/>
  <c r="C7779" i="1" s="1"/>
  <c r="D7779" i="1" s="1"/>
  <c r="E7778" i="1" s="1"/>
  <c r="A7780" i="1"/>
  <c r="A7781" i="1" l="1"/>
  <c r="B7780" i="1"/>
  <c r="C7780" i="1" s="1"/>
  <c r="D7780" i="1" s="1"/>
  <c r="E7779" i="1" s="1"/>
  <c r="B7781" i="1" l="1"/>
  <c r="C7781" i="1" s="1"/>
  <c r="A7782" i="1"/>
  <c r="D7781" i="1"/>
  <c r="E7780" i="1" s="1"/>
  <c r="B7782" i="1" l="1"/>
  <c r="C7782" i="1" s="1"/>
  <c r="D7782" i="1" s="1"/>
  <c r="E7781" i="1" s="1"/>
  <c r="A7783" i="1"/>
  <c r="A7784" i="1" l="1"/>
  <c r="B7783" i="1"/>
  <c r="C7783" i="1" s="1"/>
  <c r="D7783" i="1" s="1"/>
  <c r="E7782" i="1" s="1"/>
  <c r="B7784" i="1" l="1"/>
  <c r="C7784" i="1" s="1"/>
  <c r="D7784" i="1" s="1"/>
  <c r="E7783" i="1" s="1"/>
  <c r="A7785" i="1"/>
  <c r="A7786" i="1" l="1"/>
  <c r="B7785" i="1"/>
  <c r="C7785" i="1" s="1"/>
  <c r="D7785" i="1" s="1"/>
  <c r="E7784" i="1" s="1"/>
  <c r="A7787" i="1" l="1"/>
  <c r="B7786" i="1"/>
  <c r="C7786" i="1" s="1"/>
  <c r="D7786" i="1" s="1"/>
  <c r="E7785" i="1" s="1"/>
  <c r="B7787" i="1" l="1"/>
  <c r="C7787" i="1" s="1"/>
  <c r="D7787" i="1" s="1"/>
  <c r="E7786" i="1" s="1"/>
  <c r="A7788" i="1"/>
  <c r="A7789" i="1" l="1"/>
  <c r="B7788" i="1"/>
  <c r="C7788" i="1" s="1"/>
  <c r="D7788" i="1" s="1"/>
  <c r="E7787" i="1" s="1"/>
  <c r="B7789" i="1" l="1"/>
  <c r="C7789" i="1" s="1"/>
  <c r="A7790" i="1"/>
  <c r="D7789" i="1"/>
  <c r="E7788" i="1" s="1"/>
  <c r="B7790" i="1" l="1"/>
  <c r="C7790" i="1" s="1"/>
  <c r="D7790" i="1" s="1"/>
  <c r="E7789" i="1" s="1"/>
  <c r="A7791" i="1"/>
  <c r="A7792" i="1" l="1"/>
  <c r="B7791" i="1"/>
  <c r="C7791" i="1" s="1"/>
  <c r="D7791" i="1" s="1"/>
  <c r="E7790" i="1" s="1"/>
  <c r="B7792" i="1" l="1"/>
  <c r="C7792" i="1" s="1"/>
  <c r="A7793" i="1"/>
  <c r="D7792" i="1"/>
  <c r="E7791" i="1" s="1"/>
  <c r="A7794" i="1" l="1"/>
  <c r="B7793" i="1"/>
  <c r="C7793" i="1" s="1"/>
  <c r="D7793" i="1" s="1"/>
  <c r="E7792" i="1" s="1"/>
  <c r="A7795" i="1" l="1"/>
  <c r="B7794" i="1"/>
  <c r="C7794" i="1" s="1"/>
  <c r="D7794" i="1" s="1"/>
  <c r="E7793" i="1" s="1"/>
  <c r="B7795" i="1" l="1"/>
  <c r="C7795" i="1" s="1"/>
  <c r="D7795" i="1" s="1"/>
  <c r="E7794" i="1" s="1"/>
  <c r="A7796" i="1"/>
  <c r="A7797" i="1" l="1"/>
  <c r="B7796" i="1"/>
  <c r="C7796" i="1" s="1"/>
  <c r="D7796" i="1" s="1"/>
  <c r="E7795" i="1" s="1"/>
  <c r="B7797" i="1" l="1"/>
  <c r="C7797" i="1" s="1"/>
  <c r="A7798" i="1"/>
  <c r="D7797" i="1"/>
  <c r="E7796" i="1" s="1"/>
  <c r="B7798" i="1" l="1"/>
  <c r="C7798" i="1" s="1"/>
  <c r="D7798" i="1" s="1"/>
  <c r="E7797" i="1" s="1"/>
  <c r="A7799" i="1"/>
  <c r="A7800" i="1" l="1"/>
  <c r="B7799" i="1"/>
  <c r="C7799" i="1" s="1"/>
  <c r="D7799" i="1" s="1"/>
  <c r="E7798" i="1" s="1"/>
  <c r="B7800" i="1" l="1"/>
  <c r="C7800" i="1" s="1"/>
  <c r="D7800" i="1" s="1"/>
  <c r="E7799" i="1" s="1"/>
  <c r="A7801" i="1"/>
  <c r="A7802" i="1" l="1"/>
  <c r="B7801" i="1"/>
  <c r="C7801" i="1" s="1"/>
  <c r="D7801" i="1" s="1"/>
  <c r="E7800" i="1" s="1"/>
  <c r="A7803" i="1" l="1"/>
  <c r="B7802" i="1"/>
  <c r="C7802" i="1" s="1"/>
  <c r="D7802" i="1" s="1"/>
  <c r="E7801" i="1" s="1"/>
  <c r="B7803" i="1" l="1"/>
  <c r="C7803" i="1" s="1"/>
  <c r="D7803" i="1" s="1"/>
  <c r="E7802" i="1" s="1"/>
  <c r="A7804" i="1"/>
  <c r="A7805" i="1" l="1"/>
  <c r="B7804" i="1"/>
  <c r="C7804" i="1" s="1"/>
  <c r="D7804" i="1" s="1"/>
  <c r="E7803" i="1" s="1"/>
  <c r="B7805" i="1" l="1"/>
  <c r="C7805" i="1" s="1"/>
  <c r="A7806" i="1"/>
  <c r="D7805" i="1"/>
  <c r="E7804" i="1" s="1"/>
  <c r="B7806" i="1" l="1"/>
  <c r="C7806" i="1" s="1"/>
  <c r="D7806" i="1" s="1"/>
  <c r="E7805" i="1" s="1"/>
  <c r="A7807" i="1"/>
  <c r="B7807" i="1" l="1"/>
  <c r="C7807" i="1" s="1"/>
  <c r="D7807" i="1" s="1"/>
  <c r="E7806" i="1" s="1"/>
  <c r="A7808" i="1"/>
  <c r="B7808" i="1" l="1"/>
  <c r="C7808" i="1" s="1"/>
  <c r="D7808" i="1" s="1"/>
  <c r="E7807" i="1" s="1"/>
  <c r="A7809" i="1"/>
  <c r="A7810" i="1" l="1"/>
  <c r="B7809" i="1"/>
  <c r="C7809" i="1" s="1"/>
  <c r="D7809" i="1" s="1"/>
  <c r="E7808" i="1" s="1"/>
  <c r="B7810" i="1" l="1"/>
  <c r="C7810" i="1" s="1"/>
  <c r="D7810" i="1" s="1"/>
  <c r="E7809" i="1" s="1"/>
  <c r="A7811" i="1"/>
  <c r="B7811" i="1" l="1"/>
  <c r="C7811" i="1" s="1"/>
  <c r="D7811" i="1" s="1"/>
  <c r="E7810" i="1" s="1"/>
  <c r="A7812" i="1"/>
  <c r="A7813" i="1" l="1"/>
  <c r="B7812" i="1"/>
  <c r="C7812" i="1" s="1"/>
  <c r="D7812" i="1" s="1"/>
  <c r="E7811" i="1" s="1"/>
  <c r="B7813" i="1" l="1"/>
  <c r="C7813" i="1" s="1"/>
  <c r="A7814" i="1"/>
  <c r="D7813" i="1"/>
  <c r="E7812" i="1" s="1"/>
  <c r="B7814" i="1" l="1"/>
  <c r="C7814" i="1" s="1"/>
  <c r="D7814" i="1" s="1"/>
  <c r="E7813" i="1" s="1"/>
  <c r="A7815" i="1"/>
  <c r="B7815" i="1" l="1"/>
  <c r="C7815" i="1" s="1"/>
  <c r="D7815" i="1" s="1"/>
  <c r="E7814" i="1" s="1"/>
  <c r="A7816" i="1"/>
  <c r="B7816" i="1" l="1"/>
  <c r="C7816" i="1" s="1"/>
  <c r="A7817" i="1"/>
  <c r="D7816" i="1"/>
  <c r="E7815" i="1" s="1"/>
  <c r="A7818" i="1" l="1"/>
  <c r="B7817" i="1"/>
  <c r="C7817" i="1" s="1"/>
  <c r="D7817" i="1" s="1"/>
  <c r="E7816" i="1" s="1"/>
  <c r="B7818" i="1" l="1"/>
  <c r="C7818" i="1" s="1"/>
  <c r="D7818" i="1" s="1"/>
  <c r="E7817" i="1" s="1"/>
  <c r="A7819" i="1"/>
  <c r="A7820" i="1" l="1"/>
  <c r="B7819" i="1"/>
  <c r="C7819" i="1" s="1"/>
  <c r="D7819" i="1" s="1"/>
  <c r="E7818" i="1" s="1"/>
  <c r="A7821" i="1" l="1"/>
  <c r="B7820" i="1"/>
  <c r="C7820" i="1" s="1"/>
  <c r="D7820" i="1" s="1"/>
  <c r="E7819" i="1" s="1"/>
  <c r="B7821" i="1" l="1"/>
  <c r="C7821" i="1" s="1"/>
  <c r="A7822" i="1"/>
  <c r="D7821" i="1"/>
  <c r="E7820" i="1" s="1"/>
  <c r="B7822" i="1" l="1"/>
  <c r="C7822" i="1" s="1"/>
  <c r="D7822" i="1" s="1"/>
  <c r="E7821" i="1" s="1"/>
  <c r="A7823" i="1"/>
  <c r="A7824" i="1" l="1"/>
  <c r="B7823" i="1"/>
  <c r="C7823" i="1" s="1"/>
  <c r="D7823" i="1" s="1"/>
  <c r="E7822" i="1" s="1"/>
  <c r="B7824" i="1" l="1"/>
  <c r="C7824" i="1" s="1"/>
  <c r="D7824" i="1" s="1"/>
  <c r="E7823" i="1" s="1"/>
  <c r="A7825" i="1"/>
  <c r="A7826" i="1" l="1"/>
  <c r="B7825" i="1"/>
  <c r="C7825" i="1" s="1"/>
  <c r="D7825" i="1" s="1"/>
  <c r="E7824" i="1" s="1"/>
  <c r="A7827" i="1" l="1"/>
  <c r="B7826" i="1"/>
  <c r="C7826" i="1" s="1"/>
  <c r="D7826" i="1" s="1"/>
  <c r="E7825" i="1" s="1"/>
  <c r="B7827" i="1" l="1"/>
  <c r="C7827" i="1" s="1"/>
  <c r="D7827" i="1" s="1"/>
  <c r="E7826" i="1" s="1"/>
  <c r="A7828" i="1"/>
  <c r="A7829" i="1" l="1"/>
  <c r="B7828" i="1"/>
  <c r="C7828" i="1" s="1"/>
  <c r="D7828" i="1" s="1"/>
  <c r="E7827" i="1" s="1"/>
  <c r="B7829" i="1" l="1"/>
  <c r="C7829" i="1" s="1"/>
  <c r="A7830" i="1"/>
  <c r="D7829" i="1"/>
  <c r="E7828" i="1" s="1"/>
  <c r="B7830" i="1" l="1"/>
  <c r="C7830" i="1" s="1"/>
  <c r="D7830" i="1" s="1"/>
  <c r="E7829" i="1" s="1"/>
  <c r="A7831" i="1"/>
  <c r="A7832" i="1" l="1"/>
  <c r="B7831" i="1"/>
  <c r="C7831" i="1" s="1"/>
  <c r="D7831" i="1" s="1"/>
  <c r="E7830" i="1" s="1"/>
  <c r="B7832" i="1" l="1"/>
  <c r="C7832" i="1" s="1"/>
  <c r="D7832" i="1" s="1"/>
  <c r="E7831" i="1" s="1"/>
  <c r="A7833" i="1"/>
  <c r="A7834" i="1" l="1"/>
  <c r="B7833" i="1"/>
  <c r="C7833" i="1" s="1"/>
  <c r="D7833" i="1" s="1"/>
  <c r="E7832" i="1" s="1"/>
  <c r="A7835" i="1" l="1"/>
  <c r="B7834" i="1"/>
  <c r="C7834" i="1" s="1"/>
  <c r="D7834" i="1" s="1"/>
  <c r="E7833" i="1" s="1"/>
  <c r="B7835" i="1" l="1"/>
  <c r="C7835" i="1" s="1"/>
  <c r="D7835" i="1" s="1"/>
  <c r="E7834" i="1" s="1"/>
  <c r="A7836" i="1"/>
  <c r="A7837" i="1" l="1"/>
  <c r="B7836" i="1"/>
  <c r="C7836" i="1" s="1"/>
  <c r="D7836" i="1" s="1"/>
  <c r="E7835" i="1" s="1"/>
  <c r="B7837" i="1" l="1"/>
  <c r="C7837" i="1" s="1"/>
  <c r="A7838" i="1"/>
  <c r="D7837" i="1"/>
  <c r="E7836" i="1" s="1"/>
  <c r="B7838" i="1" l="1"/>
  <c r="C7838" i="1" s="1"/>
  <c r="D7838" i="1" s="1"/>
  <c r="E7837" i="1" s="1"/>
  <c r="A7839" i="1"/>
  <c r="A7840" i="1" l="1"/>
  <c r="B7839" i="1"/>
  <c r="C7839" i="1" s="1"/>
  <c r="D7839" i="1" s="1"/>
  <c r="E7838" i="1" s="1"/>
  <c r="B7840" i="1" l="1"/>
  <c r="C7840" i="1" s="1"/>
  <c r="D7840" i="1"/>
  <c r="E7839" i="1" s="1"/>
  <c r="A7841" i="1"/>
  <c r="A7842" i="1" l="1"/>
  <c r="B7841" i="1"/>
  <c r="C7841" i="1" s="1"/>
  <c r="D7841" i="1" s="1"/>
  <c r="E7840" i="1" s="1"/>
  <c r="A7843" i="1" l="1"/>
  <c r="B7842" i="1"/>
  <c r="C7842" i="1" s="1"/>
  <c r="D7842" i="1" s="1"/>
  <c r="E7841" i="1" s="1"/>
  <c r="B7843" i="1" l="1"/>
  <c r="C7843" i="1" s="1"/>
  <c r="D7843" i="1" s="1"/>
  <c r="E7842" i="1" s="1"/>
  <c r="A7844" i="1"/>
  <c r="A7845" i="1" l="1"/>
  <c r="B7844" i="1"/>
  <c r="C7844" i="1" s="1"/>
  <c r="D7844" i="1" s="1"/>
  <c r="E7843" i="1" s="1"/>
  <c r="B7845" i="1" l="1"/>
  <c r="C7845" i="1" s="1"/>
  <c r="A7846" i="1"/>
  <c r="D7845" i="1"/>
  <c r="E7844" i="1" s="1"/>
  <c r="B7846" i="1" l="1"/>
  <c r="C7846" i="1" s="1"/>
  <c r="D7846" i="1" s="1"/>
  <c r="E7845" i="1" s="1"/>
  <c r="A7847" i="1"/>
  <c r="A7848" i="1" l="1"/>
  <c r="B7847" i="1"/>
  <c r="C7847" i="1" s="1"/>
  <c r="D7847" i="1" s="1"/>
  <c r="E7846" i="1" s="1"/>
  <c r="A7849" i="1" l="1"/>
  <c r="B7848" i="1"/>
  <c r="C7848" i="1" s="1"/>
  <c r="D7848" i="1" s="1"/>
  <c r="E7847" i="1" s="1"/>
  <c r="A7850" i="1" l="1"/>
  <c r="B7849" i="1"/>
  <c r="C7849" i="1" s="1"/>
  <c r="D7849" i="1" s="1"/>
  <c r="E7848" i="1" s="1"/>
  <c r="A7851" i="1" l="1"/>
  <c r="B7850" i="1"/>
  <c r="C7850" i="1" s="1"/>
  <c r="D7850" i="1" s="1"/>
  <c r="E7849" i="1" s="1"/>
  <c r="B7851" i="1" l="1"/>
  <c r="C7851" i="1" s="1"/>
  <c r="D7851" i="1" s="1"/>
  <c r="E7850" i="1" s="1"/>
  <c r="A7852" i="1"/>
  <c r="A7853" i="1" l="1"/>
  <c r="B7852" i="1"/>
  <c r="C7852" i="1" s="1"/>
  <c r="D7852" i="1" s="1"/>
  <c r="E7851" i="1" s="1"/>
  <c r="B7853" i="1" l="1"/>
  <c r="C7853" i="1" s="1"/>
  <c r="A7854" i="1"/>
  <c r="D7853" i="1"/>
  <c r="E7852" i="1" s="1"/>
  <c r="B7854" i="1" l="1"/>
  <c r="C7854" i="1" s="1"/>
  <c r="D7854" i="1" s="1"/>
  <c r="E7853" i="1" s="1"/>
  <c r="A7855" i="1"/>
  <c r="A7856" i="1" l="1"/>
  <c r="B7855" i="1"/>
  <c r="C7855" i="1" s="1"/>
  <c r="D7855" i="1" s="1"/>
  <c r="E7854" i="1" s="1"/>
  <c r="B7856" i="1" l="1"/>
  <c r="C7856" i="1" s="1"/>
  <c r="D7856" i="1" s="1"/>
  <c r="E7855" i="1" s="1"/>
  <c r="A7857" i="1"/>
  <c r="A7858" i="1" l="1"/>
  <c r="B7857" i="1"/>
  <c r="C7857" i="1" s="1"/>
  <c r="D7857" i="1" s="1"/>
  <c r="E7856" i="1" s="1"/>
  <c r="A7859" i="1" l="1"/>
  <c r="B7858" i="1"/>
  <c r="C7858" i="1" s="1"/>
  <c r="D7858" i="1" s="1"/>
  <c r="E7857" i="1" s="1"/>
  <c r="B7859" i="1" l="1"/>
  <c r="C7859" i="1" s="1"/>
  <c r="D7859" i="1" s="1"/>
  <c r="E7858" i="1" s="1"/>
  <c r="A7860" i="1"/>
  <c r="A7861" i="1" l="1"/>
  <c r="B7860" i="1"/>
  <c r="C7860" i="1" s="1"/>
  <c r="D7860" i="1" s="1"/>
  <c r="E7859" i="1" s="1"/>
  <c r="B7861" i="1" l="1"/>
  <c r="C7861" i="1" s="1"/>
  <c r="A7862" i="1"/>
  <c r="D7861" i="1"/>
  <c r="E7860" i="1" s="1"/>
  <c r="B7862" i="1" l="1"/>
  <c r="C7862" i="1" s="1"/>
  <c r="D7862" i="1" s="1"/>
  <c r="E7861" i="1" s="1"/>
  <c r="A7863" i="1"/>
  <c r="A7864" i="1" l="1"/>
  <c r="B7863" i="1"/>
  <c r="C7863" i="1" s="1"/>
  <c r="D7863" i="1" s="1"/>
  <c r="E7862" i="1" s="1"/>
  <c r="B7864" i="1" l="1"/>
  <c r="C7864" i="1" s="1"/>
  <c r="D7864" i="1" s="1"/>
  <c r="E7863" i="1" s="1"/>
  <c r="A7865" i="1"/>
  <c r="A7866" i="1" l="1"/>
  <c r="B7865" i="1"/>
  <c r="C7865" i="1" s="1"/>
  <c r="D7865" i="1" s="1"/>
  <c r="E7864" i="1" s="1"/>
  <c r="A7867" i="1" l="1"/>
  <c r="B7866" i="1"/>
  <c r="C7866" i="1" s="1"/>
  <c r="D7866" i="1" s="1"/>
  <c r="E7865" i="1" s="1"/>
  <c r="B7867" i="1" l="1"/>
  <c r="C7867" i="1" s="1"/>
  <c r="D7867" i="1" s="1"/>
  <c r="E7866" i="1" s="1"/>
  <c r="A7868" i="1"/>
  <c r="A7869" i="1" l="1"/>
  <c r="B7868" i="1"/>
  <c r="C7868" i="1" s="1"/>
  <c r="D7868" i="1" s="1"/>
  <c r="E7867" i="1" s="1"/>
  <c r="B7869" i="1" l="1"/>
  <c r="C7869" i="1" s="1"/>
  <c r="A7870" i="1"/>
  <c r="D7869" i="1"/>
  <c r="E7868" i="1" s="1"/>
  <c r="B7870" i="1" l="1"/>
  <c r="C7870" i="1" s="1"/>
  <c r="D7870" i="1" s="1"/>
  <c r="E7869" i="1" s="1"/>
  <c r="A7871" i="1"/>
  <c r="A7872" i="1" l="1"/>
  <c r="B7871" i="1"/>
  <c r="C7871" i="1" s="1"/>
  <c r="D7871" i="1" s="1"/>
  <c r="E7870" i="1" s="1"/>
  <c r="A7873" i="1" l="1"/>
  <c r="B7872" i="1"/>
  <c r="C7872" i="1" s="1"/>
  <c r="D7872" i="1" s="1"/>
  <c r="E7871" i="1" s="1"/>
  <c r="A7874" i="1" l="1"/>
  <c r="B7873" i="1"/>
  <c r="C7873" i="1" s="1"/>
  <c r="D7873" i="1" s="1"/>
  <c r="E7872" i="1" s="1"/>
  <c r="A7875" i="1" l="1"/>
  <c r="B7874" i="1"/>
  <c r="C7874" i="1" s="1"/>
  <c r="D7874" i="1"/>
  <c r="E7873" i="1" s="1"/>
  <c r="B7875" i="1" l="1"/>
  <c r="C7875" i="1" s="1"/>
  <c r="D7875" i="1" s="1"/>
  <c r="E7874" i="1" s="1"/>
  <c r="A7876" i="1"/>
  <c r="A7877" i="1" l="1"/>
  <c r="B7876" i="1"/>
  <c r="C7876" i="1" s="1"/>
  <c r="D7876" i="1" s="1"/>
  <c r="E7875" i="1" s="1"/>
  <c r="B7877" i="1" l="1"/>
  <c r="C7877" i="1" s="1"/>
  <c r="A7878" i="1"/>
  <c r="D7877" i="1"/>
  <c r="E7876" i="1" s="1"/>
  <c r="B7878" i="1" l="1"/>
  <c r="C7878" i="1" s="1"/>
  <c r="D7878" i="1" s="1"/>
  <c r="E7877" i="1" s="1"/>
  <c r="A7879" i="1"/>
  <c r="A7880" i="1" l="1"/>
  <c r="B7879" i="1"/>
  <c r="C7879" i="1" s="1"/>
  <c r="D7879" i="1" s="1"/>
  <c r="E7878" i="1" s="1"/>
  <c r="B7880" i="1" l="1"/>
  <c r="C7880" i="1" s="1"/>
  <c r="A7881" i="1"/>
  <c r="D7880" i="1"/>
  <c r="E7879" i="1" s="1"/>
  <c r="B7881" i="1" l="1"/>
  <c r="C7881" i="1" s="1"/>
  <c r="D7881" i="1" s="1"/>
  <c r="E7880" i="1" s="1"/>
  <c r="A7882" i="1"/>
  <c r="A7883" i="1" l="1"/>
  <c r="B7882" i="1"/>
  <c r="C7882" i="1" s="1"/>
  <c r="D7882" i="1" s="1"/>
  <c r="E7881" i="1" s="1"/>
  <c r="B7883" i="1" l="1"/>
  <c r="C7883" i="1" s="1"/>
  <c r="D7883" i="1" s="1"/>
  <c r="E7882" i="1" s="1"/>
  <c r="A7884" i="1"/>
  <c r="A7885" i="1" l="1"/>
  <c r="B7884" i="1"/>
  <c r="C7884" i="1" s="1"/>
  <c r="D7884" i="1" s="1"/>
  <c r="E7883" i="1" s="1"/>
  <c r="B7885" i="1" l="1"/>
  <c r="C7885" i="1" s="1"/>
  <c r="A7886" i="1"/>
  <c r="D7885" i="1"/>
  <c r="E7884" i="1" s="1"/>
  <c r="A7887" i="1" l="1"/>
  <c r="B7886" i="1"/>
  <c r="C7886" i="1" s="1"/>
  <c r="D7886" i="1" s="1"/>
  <c r="E7885" i="1" s="1"/>
  <c r="A7888" i="1" l="1"/>
  <c r="B7887" i="1"/>
  <c r="C7887" i="1" s="1"/>
  <c r="D7887" i="1" s="1"/>
  <c r="E7886" i="1" s="1"/>
  <c r="B7888" i="1" l="1"/>
  <c r="C7888" i="1" s="1"/>
  <c r="A7889" i="1"/>
  <c r="D7888" i="1"/>
  <c r="E7887" i="1" s="1"/>
  <c r="A7890" i="1" l="1"/>
  <c r="B7889" i="1"/>
  <c r="C7889" i="1" s="1"/>
  <c r="D7889" i="1" s="1"/>
  <c r="E7888" i="1" s="1"/>
  <c r="A7891" i="1" l="1"/>
  <c r="B7890" i="1"/>
  <c r="C7890" i="1" s="1"/>
  <c r="D7890" i="1" s="1"/>
  <c r="E7889" i="1" s="1"/>
  <c r="B7891" i="1" l="1"/>
  <c r="C7891" i="1" s="1"/>
  <c r="D7891" i="1" s="1"/>
  <c r="E7890" i="1" s="1"/>
  <c r="A7892" i="1"/>
  <c r="A7893" i="1" l="1"/>
  <c r="B7892" i="1"/>
  <c r="C7892" i="1" s="1"/>
  <c r="D7892" i="1" s="1"/>
  <c r="E7891" i="1" s="1"/>
  <c r="B7893" i="1" l="1"/>
  <c r="C7893" i="1" s="1"/>
  <c r="A7894" i="1"/>
  <c r="D7893" i="1"/>
  <c r="E7892" i="1" s="1"/>
  <c r="B7894" i="1" l="1"/>
  <c r="C7894" i="1" s="1"/>
  <c r="D7894" i="1" s="1"/>
  <c r="E7893" i="1" s="1"/>
  <c r="A7895" i="1"/>
  <c r="A7896" i="1" l="1"/>
  <c r="B7895" i="1"/>
  <c r="C7895" i="1" s="1"/>
  <c r="D7895" i="1" s="1"/>
  <c r="E7894" i="1" s="1"/>
  <c r="B7896" i="1" l="1"/>
  <c r="C7896" i="1" s="1"/>
  <c r="A7897" i="1"/>
  <c r="D7896" i="1"/>
  <c r="E7895" i="1" s="1"/>
  <c r="A7898" i="1" l="1"/>
  <c r="B7897" i="1"/>
  <c r="C7897" i="1" s="1"/>
  <c r="D7897" i="1" s="1"/>
  <c r="E7896" i="1" s="1"/>
  <c r="A7899" i="1" l="1"/>
  <c r="B7898" i="1"/>
  <c r="C7898" i="1" s="1"/>
  <c r="D7898" i="1" s="1"/>
  <c r="E7897" i="1" s="1"/>
  <c r="B7899" i="1" l="1"/>
  <c r="C7899" i="1" s="1"/>
  <c r="D7899" i="1" s="1"/>
  <c r="E7898" i="1" s="1"/>
  <c r="A7900" i="1"/>
  <c r="A7901" i="1" l="1"/>
  <c r="B7900" i="1"/>
  <c r="C7900" i="1" s="1"/>
  <c r="D7900" i="1" s="1"/>
  <c r="E7899" i="1" s="1"/>
  <c r="B7901" i="1" l="1"/>
  <c r="C7901" i="1" s="1"/>
  <c r="A7902" i="1"/>
  <c r="D7901" i="1"/>
  <c r="E7900" i="1" s="1"/>
  <c r="B7902" i="1" l="1"/>
  <c r="C7902" i="1" s="1"/>
  <c r="D7902" i="1" s="1"/>
  <c r="E7901" i="1" s="1"/>
  <c r="A7903" i="1"/>
  <c r="A7904" i="1" l="1"/>
  <c r="B7903" i="1"/>
  <c r="C7903" i="1" s="1"/>
  <c r="D7903" i="1" s="1"/>
  <c r="E7902" i="1" s="1"/>
  <c r="A7905" i="1" l="1"/>
  <c r="B7904" i="1"/>
  <c r="C7904" i="1" s="1"/>
  <c r="D7904" i="1"/>
  <c r="E7903" i="1" s="1"/>
  <c r="A7906" i="1" l="1"/>
  <c r="B7905" i="1"/>
  <c r="C7905" i="1" s="1"/>
  <c r="D7905" i="1" s="1"/>
  <c r="E7904" i="1" s="1"/>
  <c r="A7907" i="1" l="1"/>
  <c r="B7906" i="1"/>
  <c r="C7906" i="1" s="1"/>
  <c r="D7906" i="1" s="1"/>
  <c r="E7905" i="1" s="1"/>
  <c r="B7907" i="1" l="1"/>
  <c r="C7907" i="1" s="1"/>
  <c r="D7907" i="1" s="1"/>
  <c r="E7906" i="1" s="1"/>
  <c r="A7908" i="1"/>
  <c r="A7909" i="1" l="1"/>
  <c r="B7908" i="1"/>
  <c r="C7908" i="1" s="1"/>
  <c r="D7908" i="1" s="1"/>
  <c r="E7907" i="1" s="1"/>
  <c r="B7909" i="1" l="1"/>
  <c r="C7909" i="1" s="1"/>
  <c r="A7910" i="1"/>
  <c r="D7909" i="1"/>
  <c r="E7908" i="1" s="1"/>
  <c r="B7910" i="1" l="1"/>
  <c r="C7910" i="1" s="1"/>
  <c r="D7910" i="1" s="1"/>
  <c r="E7909" i="1" s="1"/>
  <c r="A7911" i="1"/>
  <c r="A7912" i="1" l="1"/>
  <c r="B7911" i="1"/>
  <c r="C7911" i="1" s="1"/>
  <c r="D7911" i="1" s="1"/>
  <c r="E7910" i="1" s="1"/>
  <c r="A7913" i="1" l="1"/>
  <c r="B7912" i="1"/>
  <c r="C7912" i="1" s="1"/>
  <c r="D7912" i="1"/>
  <c r="E7911" i="1" s="1"/>
  <c r="A7914" i="1" l="1"/>
  <c r="B7913" i="1"/>
  <c r="C7913" i="1" s="1"/>
  <c r="D7913" i="1" s="1"/>
  <c r="E7912" i="1" s="1"/>
  <c r="A7915" i="1" l="1"/>
  <c r="B7914" i="1"/>
  <c r="C7914" i="1" s="1"/>
  <c r="D7914" i="1" s="1"/>
  <c r="E7913" i="1" s="1"/>
  <c r="B7915" i="1" l="1"/>
  <c r="C7915" i="1" s="1"/>
  <c r="D7915" i="1" s="1"/>
  <c r="E7914" i="1" s="1"/>
  <c r="A7916" i="1"/>
  <c r="A7917" i="1" l="1"/>
  <c r="B7916" i="1"/>
  <c r="C7916" i="1" s="1"/>
  <c r="D7916" i="1" s="1"/>
  <c r="E7915" i="1" s="1"/>
  <c r="B7917" i="1" l="1"/>
  <c r="C7917" i="1" s="1"/>
  <c r="A7918" i="1"/>
  <c r="D7917" i="1"/>
  <c r="E7916" i="1" s="1"/>
  <c r="B7918" i="1" l="1"/>
  <c r="C7918" i="1" s="1"/>
  <c r="D7918" i="1" s="1"/>
  <c r="E7917" i="1" s="1"/>
  <c r="A7919" i="1"/>
  <c r="A7920" i="1" l="1"/>
  <c r="B7919" i="1"/>
  <c r="C7919" i="1" s="1"/>
  <c r="D7919" i="1" s="1"/>
  <c r="E7918" i="1" s="1"/>
  <c r="B7920" i="1" l="1"/>
  <c r="C7920" i="1" s="1"/>
  <c r="D7920" i="1" s="1"/>
  <c r="E7919" i="1" s="1"/>
  <c r="A7921" i="1"/>
  <c r="A7922" i="1" l="1"/>
  <c r="B7921" i="1"/>
  <c r="C7921" i="1" s="1"/>
  <c r="D7921" i="1" s="1"/>
  <c r="E7920" i="1" s="1"/>
  <c r="A7923" i="1" l="1"/>
  <c r="B7922" i="1"/>
  <c r="C7922" i="1" s="1"/>
  <c r="D7922" i="1" s="1"/>
  <c r="E7921" i="1" s="1"/>
  <c r="B7923" i="1" l="1"/>
  <c r="C7923" i="1" s="1"/>
  <c r="D7923" i="1" s="1"/>
  <c r="E7922" i="1" s="1"/>
  <c r="A7924" i="1"/>
  <c r="A7925" i="1" l="1"/>
  <c r="B7924" i="1"/>
  <c r="C7924" i="1" s="1"/>
  <c r="D7924" i="1" s="1"/>
  <c r="E7923" i="1" s="1"/>
  <c r="B7925" i="1" l="1"/>
  <c r="C7925" i="1" s="1"/>
  <c r="A7926" i="1"/>
  <c r="D7925" i="1"/>
  <c r="E7924" i="1" s="1"/>
  <c r="B7926" i="1" l="1"/>
  <c r="C7926" i="1" s="1"/>
  <c r="D7926" i="1" s="1"/>
  <c r="E7925" i="1" s="1"/>
  <c r="A7927" i="1"/>
  <c r="A7928" i="1" l="1"/>
  <c r="B7927" i="1"/>
  <c r="C7927" i="1" s="1"/>
  <c r="D7927" i="1" s="1"/>
  <c r="E7926" i="1" s="1"/>
  <c r="B7928" i="1" l="1"/>
  <c r="C7928" i="1" s="1"/>
  <c r="A7929" i="1"/>
  <c r="D7928" i="1"/>
  <c r="E7927" i="1" s="1"/>
  <c r="B7929" i="1" l="1"/>
  <c r="C7929" i="1" s="1"/>
  <c r="D7929" i="1" s="1"/>
  <c r="E7928" i="1" s="1"/>
  <c r="A7930" i="1"/>
  <c r="A7931" i="1" l="1"/>
  <c r="B7930" i="1"/>
  <c r="C7930" i="1" s="1"/>
  <c r="D7930" i="1"/>
  <c r="E7929" i="1" s="1"/>
  <c r="B7931" i="1" l="1"/>
  <c r="C7931" i="1" s="1"/>
  <c r="D7931" i="1" s="1"/>
  <c r="E7930" i="1" s="1"/>
  <c r="A7932" i="1"/>
  <c r="A7933" i="1" l="1"/>
  <c r="B7932" i="1"/>
  <c r="C7932" i="1" s="1"/>
  <c r="D7932" i="1" s="1"/>
  <c r="E7931" i="1" s="1"/>
  <c r="B7933" i="1" l="1"/>
  <c r="C7933" i="1" s="1"/>
  <c r="A7934" i="1"/>
  <c r="D7933" i="1"/>
  <c r="E7932" i="1" s="1"/>
  <c r="B7934" i="1" l="1"/>
  <c r="C7934" i="1" s="1"/>
  <c r="D7934" i="1" s="1"/>
  <c r="E7933" i="1" s="1"/>
  <c r="A7935" i="1"/>
  <c r="A7936" i="1" l="1"/>
  <c r="B7935" i="1"/>
  <c r="C7935" i="1" s="1"/>
  <c r="D7935" i="1" s="1"/>
  <c r="E7934" i="1" s="1"/>
  <c r="B7936" i="1" l="1"/>
  <c r="C7936" i="1" s="1"/>
  <c r="D7936" i="1" s="1"/>
  <c r="E7935" i="1" s="1"/>
  <c r="A7937" i="1"/>
  <c r="A7938" i="1" l="1"/>
  <c r="B7937" i="1"/>
  <c r="C7937" i="1" s="1"/>
  <c r="D7937" i="1" s="1"/>
  <c r="E7936" i="1" s="1"/>
  <c r="A7939" i="1" l="1"/>
  <c r="B7938" i="1"/>
  <c r="C7938" i="1" s="1"/>
  <c r="D7938" i="1" s="1"/>
  <c r="E7937" i="1" s="1"/>
  <c r="B7939" i="1" l="1"/>
  <c r="C7939" i="1" s="1"/>
  <c r="D7939" i="1" s="1"/>
  <c r="E7938" i="1" s="1"/>
  <c r="A7940" i="1"/>
  <c r="A7941" i="1" l="1"/>
  <c r="B7940" i="1"/>
  <c r="C7940" i="1" s="1"/>
  <c r="D7940" i="1" s="1"/>
  <c r="E7939" i="1" s="1"/>
  <c r="B7941" i="1" l="1"/>
  <c r="C7941" i="1" s="1"/>
  <c r="A7942" i="1"/>
  <c r="D7941" i="1"/>
  <c r="E7940" i="1" s="1"/>
  <c r="A7943" i="1" l="1"/>
  <c r="B7942" i="1"/>
  <c r="C7942" i="1" s="1"/>
  <c r="D7942" i="1" s="1"/>
  <c r="E7941" i="1" s="1"/>
  <c r="A7944" i="1" l="1"/>
  <c r="B7943" i="1"/>
  <c r="C7943" i="1" s="1"/>
  <c r="D7943" i="1" s="1"/>
  <c r="E7942" i="1" s="1"/>
  <c r="B7944" i="1" l="1"/>
  <c r="C7944" i="1" s="1"/>
  <c r="D7944" i="1" s="1"/>
  <c r="E7943" i="1" s="1"/>
  <c r="A7945" i="1"/>
  <c r="A7946" i="1" l="1"/>
  <c r="B7945" i="1"/>
  <c r="C7945" i="1" s="1"/>
  <c r="D7945" i="1" s="1"/>
  <c r="E7944" i="1" s="1"/>
  <c r="A7947" i="1" l="1"/>
  <c r="B7946" i="1"/>
  <c r="C7946" i="1" s="1"/>
  <c r="D7946" i="1" s="1"/>
  <c r="E7945" i="1" s="1"/>
  <c r="B7947" i="1" l="1"/>
  <c r="C7947" i="1" s="1"/>
  <c r="D7947" i="1" s="1"/>
  <c r="E7946" i="1" s="1"/>
  <c r="A7948" i="1"/>
  <c r="A7949" i="1" l="1"/>
  <c r="B7948" i="1"/>
  <c r="C7948" i="1" s="1"/>
  <c r="D7948" i="1" s="1"/>
  <c r="E7947" i="1" s="1"/>
  <c r="B7949" i="1" l="1"/>
  <c r="C7949" i="1" s="1"/>
  <c r="A7950" i="1"/>
  <c r="D7949" i="1"/>
  <c r="E7948" i="1" s="1"/>
  <c r="B7950" i="1" l="1"/>
  <c r="C7950" i="1" s="1"/>
  <c r="D7950" i="1" s="1"/>
  <c r="E7949" i="1" s="1"/>
  <c r="A7951" i="1"/>
  <c r="A7952" i="1" l="1"/>
  <c r="B7951" i="1"/>
  <c r="C7951" i="1" s="1"/>
  <c r="D7951" i="1" s="1"/>
  <c r="E7950" i="1" s="1"/>
  <c r="B7952" i="1" l="1"/>
  <c r="C7952" i="1" s="1"/>
  <c r="D7952" i="1" s="1"/>
  <c r="E7951" i="1" s="1"/>
  <c r="A7953" i="1"/>
  <c r="B7953" i="1" l="1"/>
  <c r="C7953" i="1" s="1"/>
  <c r="D7953" i="1" s="1"/>
  <c r="E7952" i="1" s="1"/>
  <c r="A7954" i="1"/>
  <c r="A7955" i="1" l="1"/>
  <c r="B7954" i="1"/>
  <c r="C7954" i="1" s="1"/>
  <c r="D7954" i="1" s="1"/>
  <c r="E7953" i="1" s="1"/>
  <c r="B7955" i="1" l="1"/>
  <c r="C7955" i="1" s="1"/>
  <c r="D7955" i="1" s="1"/>
  <c r="E7954" i="1" s="1"/>
  <c r="A7956" i="1"/>
  <c r="A7957" i="1" l="1"/>
  <c r="B7956" i="1"/>
  <c r="C7956" i="1" s="1"/>
  <c r="D7956" i="1" s="1"/>
  <c r="E7955" i="1" s="1"/>
  <c r="B7957" i="1" l="1"/>
  <c r="C7957" i="1" s="1"/>
  <c r="A7958" i="1"/>
  <c r="D7957" i="1"/>
  <c r="E7956" i="1" s="1"/>
  <c r="A7959" i="1" l="1"/>
  <c r="B7958" i="1"/>
  <c r="C7958" i="1" s="1"/>
  <c r="D7958" i="1" s="1"/>
  <c r="E7957" i="1" s="1"/>
  <c r="A7960" i="1" l="1"/>
  <c r="B7959" i="1"/>
  <c r="C7959" i="1" s="1"/>
  <c r="D7959" i="1" s="1"/>
  <c r="E7958" i="1" s="1"/>
  <c r="B7960" i="1" l="1"/>
  <c r="C7960" i="1" s="1"/>
  <c r="D7960" i="1" s="1"/>
  <c r="E7959" i="1" s="1"/>
  <c r="A7961" i="1"/>
  <c r="A7962" i="1" l="1"/>
  <c r="B7961" i="1"/>
  <c r="C7961" i="1" s="1"/>
  <c r="D7961" i="1" s="1"/>
  <c r="E7960" i="1" s="1"/>
  <c r="B7962" i="1" l="1"/>
  <c r="C7962" i="1" s="1"/>
  <c r="D7962" i="1" s="1"/>
  <c r="E7961" i="1" s="1"/>
  <c r="A7963" i="1"/>
  <c r="B7963" i="1" l="1"/>
  <c r="C7963" i="1" s="1"/>
  <c r="D7963" i="1" s="1"/>
  <c r="E7962" i="1" s="1"/>
  <c r="A7964" i="1"/>
  <c r="A7965" i="1" l="1"/>
  <c r="B7964" i="1"/>
  <c r="C7964" i="1" s="1"/>
  <c r="D7964" i="1" s="1"/>
  <c r="E7963" i="1" s="1"/>
  <c r="B7965" i="1" l="1"/>
  <c r="C7965" i="1" s="1"/>
  <c r="A7966" i="1"/>
  <c r="D7965" i="1"/>
  <c r="E7964" i="1" s="1"/>
  <c r="B7966" i="1" l="1"/>
  <c r="C7966" i="1" s="1"/>
  <c r="D7966" i="1" s="1"/>
  <c r="E7965" i="1" s="1"/>
  <c r="A7967" i="1"/>
  <c r="A7968" i="1" l="1"/>
  <c r="B7967" i="1"/>
  <c r="C7967" i="1" s="1"/>
  <c r="D7967" i="1" s="1"/>
  <c r="E7966" i="1" s="1"/>
  <c r="A7969" i="1" l="1"/>
  <c r="B7968" i="1"/>
  <c r="C7968" i="1" s="1"/>
  <c r="D7968" i="1" s="1"/>
  <c r="E7967" i="1" s="1"/>
  <c r="B7969" i="1" l="1"/>
  <c r="C7969" i="1" s="1"/>
  <c r="D7969" i="1" s="1"/>
  <c r="E7968" i="1" s="1"/>
  <c r="A7970" i="1"/>
  <c r="B7970" i="1" l="1"/>
  <c r="C7970" i="1" s="1"/>
  <c r="D7970" i="1" s="1"/>
  <c r="E7969" i="1" s="1"/>
  <c r="A7971" i="1"/>
  <c r="A7972" i="1" l="1"/>
  <c r="B7971" i="1"/>
  <c r="C7971" i="1" s="1"/>
  <c r="D7971" i="1" s="1"/>
  <c r="E7970" i="1" s="1"/>
  <c r="B7972" i="1" l="1"/>
  <c r="C7972" i="1" s="1"/>
  <c r="D7972" i="1"/>
  <c r="E7971" i="1" s="1"/>
  <c r="A7973" i="1"/>
  <c r="B7973" i="1" l="1"/>
  <c r="C7973" i="1" s="1"/>
  <c r="A7974" i="1"/>
  <c r="D7973" i="1"/>
  <c r="E7972" i="1" s="1"/>
  <c r="A7975" i="1" l="1"/>
  <c r="B7974" i="1"/>
  <c r="C7974" i="1" s="1"/>
  <c r="D7974" i="1" s="1"/>
  <c r="E7973" i="1" s="1"/>
  <c r="A7976" i="1" l="1"/>
  <c r="B7975" i="1"/>
  <c r="C7975" i="1" s="1"/>
  <c r="D7975" i="1"/>
  <c r="E7974" i="1" s="1"/>
  <c r="A7977" i="1" l="1"/>
  <c r="B7976" i="1"/>
  <c r="C7976" i="1" s="1"/>
  <c r="D7976" i="1" s="1"/>
  <c r="E7975" i="1" s="1"/>
  <c r="A7978" i="1" l="1"/>
  <c r="B7977" i="1"/>
  <c r="C7977" i="1" s="1"/>
  <c r="D7977" i="1"/>
  <c r="E7976" i="1" s="1"/>
  <c r="A7979" i="1" l="1"/>
  <c r="B7978" i="1"/>
  <c r="C7978" i="1" s="1"/>
  <c r="D7978" i="1" s="1"/>
  <c r="E7977" i="1" s="1"/>
  <c r="B7979" i="1" l="1"/>
  <c r="C7979" i="1" s="1"/>
  <c r="D7979" i="1" s="1"/>
  <c r="E7978" i="1" s="1"/>
  <c r="A7980" i="1"/>
  <c r="B7980" i="1" l="1"/>
  <c r="C7980" i="1" s="1"/>
  <c r="A7981" i="1"/>
  <c r="D7980" i="1"/>
  <c r="E7979" i="1" s="1"/>
  <c r="B7981" i="1" l="1"/>
  <c r="C7981" i="1" s="1"/>
  <c r="A7982" i="1"/>
  <c r="D7981" i="1"/>
  <c r="E7980" i="1" s="1"/>
  <c r="A7983" i="1" l="1"/>
  <c r="B7982" i="1"/>
  <c r="C7982" i="1" s="1"/>
  <c r="D7982" i="1" s="1"/>
  <c r="E7981" i="1" s="1"/>
  <c r="B7983" i="1" l="1"/>
  <c r="C7983" i="1" s="1"/>
  <c r="D7983" i="1" s="1"/>
  <c r="E7982" i="1" s="1"/>
  <c r="A7984" i="1"/>
  <c r="A7985" i="1" l="1"/>
  <c r="B7984" i="1"/>
  <c r="C7984" i="1" s="1"/>
  <c r="D7984" i="1" s="1"/>
  <c r="E7983" i="1" s="1"/>
  <c r="A7986" i="1" l="1"/>
  <c r="B7985" i="1"/>
  <c r="C7985" i="1" s="1"/>
  <c r="D7985" i="1" s="1"/>
  <c r="E7984" i="1" s="1"/>
  <c r="A7987" i="1" l="1"/>
  <c r="B7986" i="1"/>
  <c r="C7986" i="1" s="1"/>
  <c r="D7986" i="1" s="1"/>
  <c r="E7985" i="1" s="1"/>
  <c r="B7987" i="1" l="1"/>
  <c r="C7987" i="1" s="1"/>
  <c r="D7987" i="1" s="1"/>
  <c r="E7986" i="1" s="1"/>
  <c r="A7988" i="1"/>
  <c r="B7988" i="1" l="1"/>
  <c r="C7988" i="1" s="1"/>
  <c r="A7989" i="1"/>
  <c r="D7988" i="1"/>
  <c r="E7987" i="1" s="1"/>
  <c r="B7989" i="1" l="1"/>
  <c r="C7989" i="1" s="1"/>
  <c r="A7990" i="1"/>
  <c r="D7989" i="1"/>
  <c r="E7988" i="1" s="1"/>
  <c r="B7990" i="1" l="1"/>
  <c r="C7990" i="1" s="1"/>
  <c r="D7990" i="1" s="1"/>
  <c r="E7989" i="1" s="1"/>
  <c r="A7991" i="1"/>
  <c r="A7992" i="1" l="1"/>
  <c r="B7991" i="1"/>
  <c r="C7991" i="1" s="1"/>
  <c r="D7991" i="1" s="1"/>
  <c r="E7990" i="1" s="1"/>
  <c r="B7992" i="1" l="1"/>
  <c r="C7992" i="1" s="1"/>
  <c r="D7992" i="1" s="1"/>
  <c r="E7991" i="1" s="1"/>
  <c r="A7993" i="1"/>
  <c r="B7993" i="1" l="1"/>
  <c r="C7993" i="1" s="1"/>
  <c r="D7993" i="1" s="1"/>
  <c r="E7992" i="1" s="1"/>
  <c r="A7994" i="1"/>
  <c r="B7994" i="1" l="1"/>
  <c r="C7994" i="1" s="1"/>
  <c r="D7994" i="1" s="1"/>
  <c r="E7993" i="1" s="1"/>
  <c r="A7995" i="1"/>
  <c r="A7996" i="1" l="1"/>
  <c r="B7995" i="1"/>
  <c r="C7995" i="1" s="1"/>
  <c r="D7995" i="1" s="1"/>
  <c r="E7994" i="1" s="1"/>
  <c r="B7996" i="1" l="1"/>
  <c r="C7996" i="1" s="1"/>
  <c r="D7996" i="1"/>
  <c r="E7995" i="1" s="1"/>
  <c r="A7997" i="1"/>
  <c r="B7997" i="1" l="1"/>
  <c r="C7997" i="1" s="1"/>
  <c r="A7998" i="1"/>
  <c r="D7997" i="1"/>
  <c r="E7996" i="1" s="1"/>
  <c r="B7998" i="1" l="1"/>
  <c r="C7998" i="1" s="1"/>
  <c r="A7999" i="1"/>
  <c r="D7998" i="1"/>
  <c r="E7997" i="1" s="1"/>
  <c r="A8000" i="1" l="1"/>
  <c r="B7999" i="1"/>
  <c r="C7999" i="1" s="1"/>
  <c r="D7999" i="1" s="1"/>
  <c r="E7998" i="1" s="1"/>
  <c r="A8001" i="1" l="1"/>
  <c r="B8000" i="1"/>
  <c r="C8000" i="1" s="1"/>
  <c r="D8000" i="1" s="1"/>
  <c r="E7999" i="1" s="1"/>
  <c r="A8002" i="1" l="1"/>
  <c r="B8001" i="1"/>
  <c r="C8001" i="1" s="1"/>
  <c r="D8001" i="1" s="1"/>
  <c r="E8000" i="1" s="1"/>
  <c r="B8002" i="1" l="1"/>
  <c r="C8002" i="1" s="1"/>
  <c r="D8002" i="1" s="1"/>
  <c r="E8001" i="1" s="1"/>
  <c r="A8003" i="1"/>
  <c r="A8004" i="1" l="1"/>
  <c r="B8003" i="1"/>
  <c r="C8003" i="1" s="1"/>
  <c r="D8003" i="1" s="1"/>
  <c r="E8002" i="1" s="1"/>
  <c r="A8005" i="1" l="1"/>
  <c r="B8004" i="1"/>
  <c r="C8004" i="1" s="1"/>
  <c r="D8004" i="1"/>
  <c r="E8003" i="1" s="1"/>
  <c r="B8005" i="1" l="1"/>
  <c r="C8005" i="1" s="1"/>
  <c r="A8006" i="1"/>
  <c r="D8005" i="1"/>
  <c r="E8004" i="1" s="1"/>
  <c r="A8007" i="1" l="1"/>
  <c r="B8006" i="1"/>
  <c r="C8006" i="1" s="1"/>
  <c r="D8006" i="1" s="1"/>
  <c r="E8005" i="1" s="1"/>
  <c r="B8007" i="1" l="1"/>
  <c r="C8007" i="1" s="1"/>
  <c r="D8007" i="1" s="1"/>
  <c r="E8006" i="1" s="1"/>
  <c r="A8008" i="1"/>
  <c r="A8009" i="1" l="1"/>
  <c r="B8008" i="1"/>
  <c r="C8008" i="1" s="1"/>
  <c r="D8008" i="1" s="1"/>
  <c r="E8007" i="1" s="1"/>
  <c r="B8009" i="1" l="1"/>
  <c r="C8009" i="1" s="1"/>
  <c r="A8010" i="1"/>
  <c r="D8009" i="1"/>
  <c r="E8008" i="1" s="1"/>
  <c r="A8011" i="1" l="1"/>
  <c r="B8010" i="1"/>
  <c r="C8010" i="1" s="1"/>
  <c r="D8010" i="1" s="1"/>
  <c r="E8009" i="1" s="1"/>
  <c r="B8011" i="1" l="1"/>
  <c r="C8011" i="1" s="1"/>
  <c r="D8011" i="1" s="1"/>
  <c r="E8010" i="1" s="1"/>
  <c r="A8012" i="1"/>
  <c r="B8012" i="1" l="1"/>
  <c r="C8012" i="1" s="1"/>
  <c r="A8013" i="1"/>
  <c r="D8012" i="1"/>
  <c r="E8011" i="1" s="1"/>
  <c r="B8013" i="1" l="1"/>
  <c r="C8013" i="1" s="1"/>
  <c r="A8014" i="1"/>
  <c r="D8013" i="1"/>
  <c r="E8012" i="1" s="1"/>
  <c r="A8015" i="1" l="1"/>
  <c r="B8014" i="1"/>
  <c r="C8014" i="1" s="1"/>
  <c r="D8014" i="1" s="1"/>
  <c r="E8013" i="1" s="1"/>
  <c r="B8015" i="1" l="1"/>
  <c r="C8015" i="1" s="1"/>
  <c r="D8015" i="1" s="1"/>
  <c r="E8014" i="1" s="1"/>
  <c r="A8016" i="1"/>
  <c r="A8017" i="1" l="1"/>
  <c r="B8016" i="1"/>
  <c r="C8016" i="1" s="1"/>
  <c r="D8016" i="1" s="1"/>
  <c r="E8015" i="1" s="1"/>
  <c r="A8018" i="1" l="1"/>
  <c r="B8017" i="1"/>
  <c r="C8017" i="1" s="1"/>
  <c r="D8017" i="1" s="1"/>
  <c r="E8016" i="1" s="1"/>
  <c r="B8018" i="1" l="1"/>
  <c r="C8018" i="1" s="1"/>
  <c r="D8018" i="1" s="1"/>
  <c r="E8017" i="1" s="1"/>
  <c r="A8019" i="1"/>
  <c r="A8020" i="1" l="1"/>
  <c r="B8019" i="1"/>
  <c r="C8019" i="1" s="1"/>
  <c r="D8019" i="1" s="1"/>
  <c r="E8018" i="1" s="1"/>
  <c r="B8020" i="1" l="1"/>
  <c r="C8020" i="1" s="1"/>
  <c r="D8020" i="1"/>
  <c r="E8019" i="1" s="1"/>
  <c r="A8021" i="1"/>
  <c r="B8021" i="1" l="1"/>
  <c r="C8021" i="1" s="1"/>
  <c r="A8022" i="1"/>
  <c r="D8021" i="1"/>
  <c r="E8020" i="1" s="1"/>
  <c r="A8023" i="1" l="1"/>
  <c r="B8022" i="1"/>
  <c r="C8022" i="1" s="1"/>
  <c r="D8022" i="1" s="1"/>
  <c r="E8021" i="1" s="1"/>
  <c r="B8023" i="1" l="1"/>
  <c r="C8023" i="1" s="1"/>
  <c r="D8023" i="1" s="1"/>
  <c r="E8022" i="1" s="1"/>
  <c r="A8024" i="1"/>
  <c r="A8025" i="1" l="1"/>
  <c r="B8024" i="1"/>
  <c r="C8024" i="1" s="1"/>
  <c r="D8024" i="1" s="1"/>
  <c r="E8023" i="1" s="1"/>
  <c r="A8026" i="1" l="1"/>
  <c r="B8025" i="1"/>
  <c r="C8025" i="1" s="1"/>
  <c r="D8025" i="1" s="1"/>
  <c r="E8024" i="1" s="1"/>
  <c r="B8026" i="1" l="1"/>
  <c r="C8026" i="1" s="1"/>
  <c r="D8026" i="1" s="1"/>
  <c r="E8025" i="1" s="1"/>
  <c r="A8027" i="1"/>
  <c r="B8027" i="1" l="1"/>
  <c r="C8027" i="1" s="1"/>
  <c r="D8027" i="1" s="1"/>
  <c r="E8026" i="1" s="1"/>
  <c r="A8028" i="1"/>
  <c r="B8028" i="1" l="1"/>
  <c r="C8028" i="1" s="1"/>
  <c r="A8029" i="1"/>
  <c r="D8028" i="1"/>
  <c r="E8027" i="1" s="1"/>
  <c r="B8029" i="1" l="1"/>
  <c r="C8029" i="1" s="1"/>
  <c r="A8030" i="1"/>
  <c r="D8029" i="1"/>
  <c r="E8028" i="1" s="1"/>
  <c r="A8031" i="1" l="1"/>
  <c r="B8030" i="1"/>
  <c r="C8030" i="1" s="1"/>
  <c r="D8030" i="1" s="1"/>
  <c r="E8029" i="1" s="1"/>
  <c r="A8032" i="1" l="1"/>
  <c r="B8031" i="1"/>
  <c r="C8031" i="1" s="1"/>
  <c r="D8031" i="1" s="1"/>
  <c r="E8030" i="1" s="1"/>
  <c r="A8033" i="1" l="1"/>
  <c r="B8032" i="1"/>
  <c r="C8032" i="1" s="1"/>
  <c r="D8032" i="1" s="1"/>
  <c r="E8031" i="1" s="1"/>
  <c r="A8034" i="1" l="1"/>
  <c r="B8033" i="1"/>
  <c r="C8033" i="1" s="1"/>
  <c r="D8033" i="1" s="1"/>
  <c r="E8032" i="1" s="1"/>
  <c r="B8034" i="1" l="1"/>
  <c r="C8034" i="1" s="1"/>
  <c r="D8034" i="1" s="1"/>
  <c r="E8033" i="1" s="1"/>
  <c r="A8035" i="1"/>
  <c r="A8036" i="1" l="1"/>
  <c r="B8035" i="1"/>
  <c r="C8035" i="1" s="1"/>
  <c r="D8035" i="1" s="1"/>
  <c r="E8034" i="1" s="1"/>
  <c r="B8036" i="1" l="1"/>
  <c r="C8036" i="1" s="1"/>
  <c r="A8037" i="1"/>
  <c r="D8036" i="1"/>
  <c r="E8035" i="1" s="1"/>
  <c r="A8038" i="1" l="1"/>
  <c r="B8037" i="1"/>
  <c r="C8037" i="1" s="1"/>
  <c r="D8037" i="1"/>
  <c r="E8036" i="1" s="1"/>
  <c r="A8039" i="1" l="1"/>
  <c r="B8038" i="1"/>
  <c r="C8038" i="1" s="1"/>
  <c r="D8038" i="1" s="1"/>
  <c r="E8037" i="1" s="1"/>
  <c r="A8040" i="1" l="1"/>
  <c r="B8039" i="1"/>
  <c r="C8039" i="1" s="1"/>
  <c r="D8039" i="1" s="1"/>
  <c r="E8038" i="1" s="1"/>
  <c r="A8041" i="1" l="1"/>
  <c r="B8040" i="1"/>
  <c r="C8040" i="1" s="1"/>
  <c r="D8040" i="1" s="1"/>
  <c r="E8039" i="1" s="1"/>
  <c r="A8042" i="1" l="1"/>
  <c r="B8041" i="1"/>
  <c r="C8041" i="1" s="1"/>
  <c r="D8041" i="1"/>
  <c r="E8040" i="1" s="1"/>
  <c r="B8042" i="1" l="1"/>
  <c r="C8042" i="1" s="1"/>
  <c r="D8042" i="1" s="1"/>
  <c r="E8041" i="1" s="1"/>
  <c r="A8043" i="1"/>
  <c r="B8043" i="1" l="1"/>
  <c r="C8043" i="1" s="1"/>
  <c r="D8043" i="1" s="1"/>
  <c r="E8042" i="1" s="1"/>
  <c r="A8044" i="1"/>
  <c r="A8045" i="1" l="1"/>
  <c r="B8044" i="1"/>
  <c r="C8044" i="1" s="1"/>
  <c r="D8044" i="1"/>
  <c r="E8043" i="1" s="1"/>
  <c r="B8045" i="1" l="1"/>
  <c r="C8045" i="1" s="1"/>
  <c r="A8046" i="1"/>
  <c r="D8045" i="1"/>
  <c r="E8044" i="1" s="1"/>
  <c r="A8047" i="1" l="1"/>
  <c r="B8046" i="1"/>
  <c r="C8046" i="1" s="1"/>
  <c r="D8046" i="1" s="1"/>
  <c r="E8045" i="1" s="1"/>
  <c r="A8048" i="1" l="1"/>
  <c r="B8047" i="1"/>
  <c r="C8047" i="1" s="1"/>
  <c r="D8047" i="1" s="1"/>
  <c r="E8046" i="1" s="1"/>
  <c r="A8049" i="1" l="1"/>
  <c r="B8048" i="1"/>
  <c r="C8048" i="1" s="1"/>
  <c r="D8048" i="1" s="1"/>
  <c r="E8047" i="1" s="1"/>
  <c r="A8050" i="1" l="1"/>
  <c r="B8049" i="1"/>
  <c r="C8049" i="1" s="1"/>
  <c r="D8049" i="1" s="1"/>
  <c r="E8048" i="1" s="1"/>
  <c r="B8050" i="1" l="1"/>
  <c r="C8050" i="1" s="1"/>
  <c r="D8050" i="1" s="1"/>
  <c r="E8049" i="1" s="1"/>
  <c r="A8051" i="1"/>
  <c r="B8051" i="1" l="1"/>
  <c r="C8051" i="1" s="1"/>
  <c r="D8051" i="1" s="1"/>
  <c r="E8050" i="1" s="1"/>
  <c r="A8052" i="1"/>
  <c r="B8052" i="1" l="1"/>
  <c r="C8052" i="1" s="1"/>
  <c r="D8052" i="1"/>
  <c r="E8051" i="1" s="1"/>
  <c r="A8053" i="1"/>
  <c r="A8054" i="1" l="1"/>
  <c r="B8053" i="1"/>
  <c r="C8053" i="1" s="1"/>
  <c r="D8053" i="1"/>
  <c r="E8052" i="1" s="1"/>
  <c r="A8055" i="1" l="1"/>
  <c r="B8054" i="1"/>
  <c r="C8054" i="1" s="1"/>
  <c r="D8054" i="1"/>
  <c r="E8053" i="1" s="1"/>
  <c r="A8056" i="1" l="1"/>
  <c r="B8055" i="1"/>
  <c r="C8055" i="1" s="1"/>
  <c r="D8055" i="1" s="1"/>
  <c r="E8054" i="1" s="1"/>
  <c r="A8057" i="1" l="1"/>
  <c r="B8056" i="1"/>
  <c r="C8056" i="1" s="1"/>
  <c r="D8056" i="1" s="1"/>
  <c r="E8055" i="1" s="1"/>
  <c r="A8058" i="1" l="1"/>
  <c r="B8057" i="1"/>
  <c r="C8057" i="1" s="1"/>
  <c r="D8057" i="1" s="1"/>
  <c r="E8056" i="1" s="1"/>
  <c r="B8058" i="1" l="1"/>
  <c r="C8058" i="1" s="1"/>
  <c r="D8058" i="1" s="1"/>
  <c r="E8057" i="1" s="1"/>
  <c r="A8059" i="1"/>
  <c r="A8060" i="1" l="1"/>
  <c r="B8059" i="1"/>
  <c r="C8059" i="1" s="1"/>
  <c r="D8059" i="1" s="1"/>
  <c r="E8058" i="1" s="1"/>
  <c r="B8060" i="1" l="1"/>
  <c r="C8060" i="1" s="1"/>
  <c r="A8061" i="1"/>
  <c r="D8060" i="1"/>
  <c r="E8059" i="1" s="1"/>
  <c r="B8061" i="1" l="1"/>
  <c r="C8061" i="1" s="1"/>
  <c r="D8061" i="1" s="1"/>
  <c r="E8060" i="1" s="1"/>
  <c r="A8062" i="1"/>
  <c r="A8063" i="1" l="1"/>
  <c r="B8062" i="1"/>
  <c r="C8062" i="1" s="1"/>
  <c r="D8062" i="1" s="1"/>
  <c r="E8061" i="1" s="1"/>
  <c r="A8064" i="1" l="1"/>
  <c r="B8063" i="1"/>
  <c r="C8063" i="1" s="1"/>
  <c r="D8063" i="1" s="1"/>
  <c r="E8062" i="1" s="1"/>
  <c r="A8065" i="1" l="1"/>
  <c r="B8064" i="1"/>
  <c r="C8064" i="1" s="1"/>
  <c r="D8064" i="1" s="1"/>
  <c r="E8063" i="1" s="1"/>
  <c r="A8066" i="1" l="1"/>
  <c r="B8065" i="1"/>
  <c r="C8065" i="1" s="1"/>
  <c r="D8065" i="1" s="1"/>
  <c r="E8064" i="1" s="1"/>
  <c r="B8066" i="1" l="1"/>
  <c r="C8066" i="1" s="1"/>
  <c r="D8066" i="1" s="1"/>
  <c r="E8065" i="1" s="1"/>
  <c r="A8067" i="1"/>
  <c r="A8068" i="1" l="1"/>
  <c r="B8067" i="1"/>
  <c r="C8067" i="1" s="1"/>
  <c r="D8067" i="1" s="1"/>
  <c r="E8066" i="1" s="1"/>
  <c r="A8069" i="1" l="1"/>
  <c r="B8068" i="1"/>
  <c r="C8068" i="1" s="1"/>
  <c r="D8068" i="1"/>
  <c r="E8067" i="1" s="1"/>
  <c r="B8069" i="1" l="1"/>
  <c r="C8069" i="1" s="1"/>
  <c r="A8070" i="1"/>
  <c r="D8069" i="1"/>
  <c r="E8068" i="1" s="1"/>
  <c r="A8071" i="1" l="1"/>
  <c r="B8070" i="1"/>
  <c r="C8070" i="1" s="1"/>
  <c r="D8070" i="1" s="1"/>
  <c r="E8069" i="1" s="1"/>
  <c r="B8071" i="1" l="1"/>
  <c r="C8071" i="1" s="1"/>
  <c r="D8071" i="1" s="1"/>
  <c r="E8070" i="1" s="1"/>
  <c r="A8072" i="1"/>
  <c r="A8073" i="1" l="1"/>
  <c r="B8072" i="1"/>
  <c r="C8072" i="1" s="1"/>
  <c r="D8072" i="1" s="1"/>
  <c r="E8071" i="1" s="1"/>
  <c r="A8074" i="1" l="1"/>
  <c r="B8073" i="1"/>
  <c r="C8073" i="1" s="1"/>
  <c r="D8073" i="1" s="1"/>
  <c r="E8072" i="1" s="1"/>
  <c r="B8074" i="1" l="1"/>
  <c r="C8074" i="1" s="1"/>
  <c r="D8074" i="1" s="1"/>
  <c r="E8073" i="1" s="1"/>
  <c r="A8075" i="1"/>
  <c r="A8076" i="1" l="1"/>
  <c r="B8075" i="1"/>
  <c r="C8075" i="1" s="1"/>
  <c r="D8075" i="1" s="1"/>
  <c r="E8074" i="1" s="1"/>
  <c r="B8076" i="1" l="1"/>
  <c r="C8076" i="1" s="1"/>
  <c r="D8076" i="1"/>
  <c r="E8075" i="1" s="1"/>
  <c r="A8077" i="1"/>
  <c r="B8077" i="1" l="1"/>
  <c r="C8077" i="1" s="1"/>
  <c r="A8078" i="1"/>
  <c r="D8077" i="1"/>
  <c r="E8076" i="1" s="1"/>
  <c r="A8079" i="1" l="1"/>
  <c r="B8078" i="1"/>
  <c r="C8078" i="1" s="1"/>
  <c r="D8078" i="1" s="1"/>
  <c r="E8077" i="1" s="1"/>
  <c r="B8079" i="1" l="1"/>
  <c r="C8079" i="1" s="1"/>
  <c r="D8079" i="1" s="1"/>
  <c r="E8078" i="1" s="1"/>
  <c r="A8080" i="1"/>
  <c r="A8081" i="1" l="1"/>
  <c r="B8080" i="1"/>
  <c r="C8080" i="1" s="1"/>
  <c r="D8080" i="1" s="1"/>
  <c r="E8079" i="1" s="1"/>
  <c r="A8082" i="1" l="1"/>
  <c r="B8081" i="1"/>
  <c r="C8081" i="1" s="1"/>
  <c r="D8081" i="1" s="1"/>
  <c r="E8080" i="1" s="1"/>
  <c r="B8082" i="1" l="1"/>
  <c r="C8082" i="1" s="1"/>
  <c r="D8082" i="1" s="1"/>
  <c r="E8081" i="1" s="1"/>
  <c r="A8083" i="1"/>
  <c r="A8084" i="1" l="1"/>
  <c r="B8083" i="1"/>
  <c r="C8083" i="1" s="1"/>
  <c r="D8083" i="1" s="1"/>
  <c r="E8082" i="1" s="1"/>
  <c r="B8084" i="1" l="1"/>
  <c r="C8084" i="1" s="1"/>
  <c r="D8084" i="1"/>
  <c r="E8083" i="1" s="1"/>
  <c r="A8085" i="1"/>
  <c r="B8085" i="1" l="1"/>
  <c r="C8085" i="1" s="1"/>
  <c r="D8085" i="1"/>
  <c r="E8084" i="1" s="1"/>
  <c r="A8086" i="1"/>
  <c r="A8087" i="1" l="1"/>
  <c r="B8086" i="1"/>
  <c r="C8086" i="1" s="1"/>
  <c r="D8086" i="1" s="1"/>
  <c r="E8085" i="1" s="1"/>
  <c r="B8087" i="1" l="1"/>
  <c r="C8087" i="1" s="1"/>
  <c r="D8087" i="1" s="1"/>
  <c r="E8086" i="1" s="1"/>
  <c r="A8088" i="1"/>
  <c r="A8089" i="1" l="1"/>
  <c r="B8088" i="1"/>
  <c r="C8088" i="1" s="1"/>
  <c r="D8088" i="1" s="1"/>
  <c r="E8087" i="1" s="1"/>
  <c r="A8090" i="1" l="1"/>
  <c r="B8089" i="1"/>
  <c r="C8089" i="1" s="1"/>
  <c r="D8089" i="1" s="1"/>
  <c r="E8088" i="1" s="1"/>
  <c r="B8090" i="1" l="1"/>
  <c r="C8090" i="1" s="1"/>
  <c r="D8090" i="1" s="1"/>
  <c r="E8089" i="1" s="1"/>
  <c r="A8091" i="1"/>
  <c r="A8092" i="1" l="1"/>
  <c r="B8091" i="1"/>
  <c r="C8091" i="1" s="1"/>
  <c r="D8091" i="1" s="1"/>
  <c r="E8090" i="1" s="1"/>
  <c r="B8092" i="1" l="1"/>
  <c r="C8092" i="1" s="1"/>
  <c r="A8093" i="1"/>
  <c r="D8092" i="1"/>
  <c r="E8091" i="1" s="1"/>
  <c r="B8093" i="1" l="1"/>
  <c r="C8093" i="1" s="1"/>
  <c r="D8093" i="1" s="1"/>
  <c r="E8092" i="1" s="1"/>
  <c r="A8094" i="1"/>
  <c r="A8095" i="1" l="1"/>
  <c r="B8094" i="1"/>
  <c r="C8094" i="1" s="1"/>
  <c r="D8094" i="1" s="1"/>
  <c r="E8093" i="1" s="1"/>
  <c r="B8095" i="1" l="1"/>
  <c r="C8095" i="1" s="1"/>
  <c r="D8095" i="1"/>
  <c r="E8094" i="1" s="1"/>
  <c r="A8096" i="1"/>
  <c r="A8097" i="1" l="1"/>
  <c r="B8096" i="1"/>
  <c r="C8096" i="1" s="1"/>
  <c r="D8096" i="1" s="1"/>
  <c r="E8095" i="1" s="1"/>
  <c r="B8097" i="1" l="1"/>
  <c r="C8097" i="1" s="1"/>
  <c r="D8097" i="1" s="1"/>
  <c r="E8096" i="1" s="1"/>
  <c r="A8098" i="1"/>
  <c r="B8098" i="1" l="1"/>
  <c r="C8098" i="1" s="1"/>
  <c r="D8098" i="1" s="1"/>
  <c r="E8097" i="1" s="1"/>
  <c r="A8099" i="1"/>
  <c r="A8100" i="1" l="1"/>
  <c r="B8099" i="1"/>
  <c r="C8099" i="1" s="1"/>
  <c r="D8099" i="1" s="1"/>
  <c r="E8098" i="1" s="1"/>
  <c r="A8101" i="1" l="1"/>
  <c r="B8100" i="1"/>
  <c r="C8100" i="1" s="1"/>
  <c r="D8100" i="1"/>
  <c r="E8099" i="1" s="1"/>
  <c r="B8101" i="1" l="1"/>
  <c r="C8101" i="1" s="1"/>
  <c r="D8101" i="1" s="1"/>
  <c r="E8100" i="1" s="1"/>
  <c r="A8102" i="1"/>
  <c r="A8103" i="1" l="1"/>
  <c r="B8102" i="1"/>
  <c r="C8102" i="1" s="1"/>
  <c r="D8102" i="1" s="1"/>
  <c r="E8101" i="1" s="1"/>
  <c r="B8103" i="1" l="1"/>
  <c r="C8103" i="1" s="1"/>
  <c r="A8104" i="1"/>
  <c r="D8103" i="1"/>
  <c r="E8102" i="1" s="1"/>
  <c r="A8105" i="1" l="1"/>
  <c r="B8104" i="1"/>
  <c r="C8104" i="1" s="1"/>
  <c r="D8104" i="1" s="1"/>
  <c r="E8103" i="1" s="1"/>
  <c r="A8106" i="1" l="1"/>
  <c r="B8105" i="1"/>
  <c r="C8105" i="1" s="1"/>
  <c r="D8105" i="1" s="1"/>
  <c r="E8104" i="1" s="1"/>
  <c r="B8106" i="1" l="1"/>
  <c r="C8106" i="1" s="1"/>
  <c r="D8106" i="1" s="1"/>
  <c r="E8105" i="1" s="1"/>
  <c r="A8107" i="1"/>
  <c r="A8108" i="1" l="1"/>
  <c r="B8107" i="1"/>
  <c r="C8107" i="1" s="1"/>
  <c r="D8107" i="1" s="1"/>
  <c r="E8106" i="1" s="1"/>
  <c r="B8108" i="1" l="1"/>
  <c r="C8108" i="1" s="1"/>
  <c r="A8109" i="1"/>
  <c r="D8108" i="1"/>
  <c r="E8107" i="1" s="1"/>
  <c r="A8110" i="1" l="1"/>
  <c r="B8109" i="1"/>
  <c r="C8109" i="1" s="1"/>
  <c r="D8109" i="1" s="1"/>
  <c r="E8108" i="1" s="1"/>
  <c r="A8111" i="1" l="1"/>
  <c r="B8110" i="1"/>
  <c r="C8110" i="1" s="1"/>
  <c r="D8110" i="1" s="1"/>
  <c r="E8109" i="1" s="1"/>
  <c r="B8111" i="1" l="1"/>
  <c r="C8111" i="1" s="1"/>
  <c r="A8112" i="1"/>
  <c r="D8111" i="1"/>
  <c r="E8110" i="1" s="1"/>
  <c r="A8113" i="1" l="1"/>
  <c r="B8112" i="1"/>
  <c r="C8112" i="1" s="1"/>
  <c r="D8112" i="1" s="1"/>
  <c r="E8111" i="1" s="1"/>
  <c r="A8114" i="1" l="1"/>
  <c r="B8113" i="1"/>
  <c r="C8113" i="1" s="1"/>
  <c r="D8113" i="1" s="1"/>
  <c r="E8112" i="1" s="1"/>
  <c r="A8115" i="1" l="1"/>
  <c r="B8114" i="1"/>
  <c r="C8114" i="1" s="1"/>
  <c r="D8114" i="1" s="1"/>
  <c r="E8113" i="1" s="1"/>
  <c r="A8116" i="1" l="1"/>
  <c r="B8115" i="1"/>
  <c r="C8115" i="1" s="1"/>
  <c r="D8115" i="1" s="1"/>
  <c r="E8114" i="1" s="1"/>
  <c r="A8117" i="1" l="1"/>
  <c r="B8116" i="1"/>
  <c r="C8116" i="1" s="1"/>
  <c r="D8116" i="1"/>
  <c r="E8115" i="1" s="1"/>
  <c r="B8117" i="1" l="1"/>
  <c r="C8117" i="1" s="1"/>
  <c r="D8117" i="1" s="1"/>
  <c r="E8116" i="1" s="1"/>
  <c r="A8118" i="1"/>
  <c r="B8118" i="1" l="1"/>
  <c r="C8118" i="1" s="1"/>
  <c r="D8118" i="1" s="1"/>
  <c r="E8117" i="1" s="1"/>
  <c r="A8119" i="1"/>
  <c r="B8119" i="1" l="1"/>
  <c r="C8119" i="1" s="1"/>
  <c r="A8120" i="1"/>
  <c r="D8119" i="1"/>
  <c r="E8118" i="1" s="1"/>
  <c r="A8121" i="1" l="1"/>
  <c r="B8120" i="1"/>
  <c r="C8120" i="1" s="1"/>
  <c r="D8120" i="1" s="1"/>
  <c r="E8119" i="1" s="1"/>
  <c r="A8122" i="1" l="1"/>
  <c r="B8121" i="1"/>
  <c r="C8121" i="1" s="1"/>
  <c r="D8121" i="1"/>
  <c r="E8120" i="1" s="1"/>
  <c r="B8122" i="1" l="1"/>
  <c r="C8122" i="1" s="1"/>
  <c r="D8122" i="1" s="1"/>
  <c r="E8121" i="1" s="1"/>
  <c r="A8123" i="1"/>
  <c r="B8123" i="1" l="1"/>
  <c r="C8123" i="1" s="1"/>
  <c r="D8123" i="1" s="1"/>
  <c r="E8122" i="1" s="1"/>
  <c r="A8124" i="1"/>
  <c r="B8124" i="1" l="1"/>
  <c r="C8124" i="1" s="1"/>
  <c r="A8125" i="1"/>
  <c r="D8124" i="1"/>
  <c r="E8123" i="1" s="1"/>
  <c r="B8125" i="1" l="1"/>
  <c r="C8125" i="1" s="1"/>
  <c r="D8125" i="1" s="1"/>
  <c r="E8124" i="1" s="1"/>
  <c r="A8126" i="1"/>
  <c r="A8127" i="1" l="1"/>
  <c r="B8126" i="1"/>
  <c r="C8126" i="1" s="1"/>
  <c r="D8126" i="1" s="1"/>
  <c r="E8125" i="1" s="1"/>
  <c r="B8127" i="1" l="1"/>
  <c r="C8127" i="1" s="1"/>
  <c r="A8128" i="1"/>
  <c r="D8127" i="1"/>
  <c r="E8126" i="1" s="1"/>
  <c r="A8129" i="1" l="1"/>
  <c r="B8128" i="1"/>
  <c r="C8128" i="1" s="1"/>
  <c r="D8128" i="1" s="1"/>
  <c r="E8127" i="1" s="1"/>
  <c r="A8130" i="1" l="1"/>
  <c r="B8129" i="1"/>
  <c r="C8129" i="1" s="1"/>
  <c r="D8129" i="1" s="1"/>
  <c r="E8128" i="1" s="1"/>
  <c r="B8130" i="1" l="1"/>
  <c r="C8130" i="1" s="1"/>
  <c r="D8130" i="1" s="1"/>
  <c r="E8129" i="1" s="1"/>
  <c r="A8131" i="1"/>
  <c r="A8132" i="1" l="1"/>
  <c r="B8131" i="1"/>
  <c r="C8131" i="1" s="1"/>
  <c r="D8131" i="1" s="1"/>
  <c r="E8130" i="1" s="1"/>
  <c r="B8132" i="1" l="1"/>
  <c r="C8132" i="1" s="1"/>
  <c r="A8133" i="1"/>
  <c r="D8132" i="1"/>
  <c r="E8131" i="1" s="1"/>
  <c r="B8133" i="1" l="1"/>
  <c r="C8133" i="1" s="1"/>
  <c r="D8133" i="1" s="1"/>
  <c r="E8132" i="1" s="1"/>
  <c r="A8134" i="1"/>
  <c r="A8135" i="1" l="1"/>
  <c r="B8134" i="1"/>
  <c r="C8134" i="1" s="1"/>
  <c r="D8134" i="1" s="1"/>
  <c r="E8133" i="1" s="1"/>
  <c r="B8135" i="1" l="1"/>
  <c r="C8135" i="1" s="1"/>
  <c r="A8136" i="1"/>
  <c r="D8135" i="1"/>
  <c r="E8134" i="1" s="1"/>
  <c r="A8137" i="1" l="1"/>
  <c r="B8136" i="1"/>
  <c r="C8136" i="1" s="1"/>
  <c r="D8136" i="1" s="1"/>
  <c r="E8135" i="1" s="1"/>
  <c r="A8138" i="1" l="1"/>
  <c r="B8137" i="1"/>
  <c r="C8137" i="1" s="1"/>
  <c r="D8137" i="1" s="1"/>
  <c r="E8136" i="1" s="1"/>
  <c r="B8138" i="1" l="1"/>
  <c r="C8138" i="1" s="1"/>
  <c r="D8138" i="1" s="1"/>
  <c r="E8137" i="1" s="1"/>
  <c r="A8139" i="1"/>
  <c r="A8140" i="1" l="1"/>
  <c r="B8139" i="1"/>
  <c r="C8139" i="1" s="1"/>
  <c r="D8139" i="1" s="1"/>
  <c r="E8138" i="1" s="1"/>
  <c r="B8140" i="1" l="1"/>
  <c r="C8140" i="1" s="1"/>
  <c r="A8141" i="1"/>
  <c r="D8140" i="1"/>
  <c r="E8139" i="1" s="1"/>
  <c r="B8141" i="1" l="1"/>
  <c r="C8141" i="1" s="1"/>
  <c r="D8141" i="1" s="1"/>
  <c r="E8140" i="1" s="1"/>
  <c r="A8142" i="1"/>
  <c r="A8143" i="1" l="1"/>
  <c r="B8142" i="1"/>
  <c r="C8142" i="1" s="1"/>
  <c r="D8142" i="1" s="1"/>
  <c r="E8141" i="1" s="1"/>
  <c r="B8143" i="1" l="1"/>
  <c r="C8143" i="1" s="1"/>
  <c r="A8144" i="1"/>
  <c r="D8143" i="1"/>
  <c r="E8142" i="1" s="1"/>
  <c r="B8144" i="1" l="1"/>
  <c r="C8144" i="1" s="1"/>
  <c r="D8144" i="1" s="1"/>
  <c r="E8143" i="1" s="1"/>
  <c r="A8145" i="1"/>
  <c r="A8146" i="1" l="1"/>
  <c r="B8145" i="1"/>
  <c r="C8145" i="1" s="1"/>
  <c r="D8145" i="1" s="1"/>
  <c r="E8144" i="1" s="1"/>
  <c r="B8146" i="1" l="1"/>
  <c r="C8146" i="1" s="1"/>
  <c r="D8146" i="1" s="1"/>
  <c r="E8145" i="1" s="1"/>
  <c r="A8147" i="1"/>
  <c r="A8148" i="1" l="1"/>
  <c r="B8147" i="1"/>
  <c r="C8147" i="1" s="1"/>
  <c r="D8147" i="1" s="1"/>
  <c r="E8146" i="1" s="1"/>
  <c r="B8148" i="1" l="1"/>
  <c r="C8148" i="1" s="1"/>
  <c r="A8149" i="1"/>
  <c r="D8148" i="1"/>
  <c r="E8147" i="1" s="1"/>
  <c r="B8149" i="1" l="1"/>
  <c r="C8149" i="1" s="1"/>
  <c r="D8149" i="1" s="1"/>
  <c r="E8148" i="1" s="1"/>
  <c r="A8150" i="1"/>
  <c r="A8151" i="1" l="1"/>
  <c r="B8150" i="1"/>
  <c r="C8150" i="1" s="1"/>
  <c r="D8150" i="1" s="1"/>
  <c r="E8149" i="1" s="1"/>
  <c r="B8151" i="1" l="1"/>
  <c r="C8151" i="1" s="1"/>
  <c r="D8151" i="1"/>
  <c r="E8150" i="1" s="1"/>
  <c r="A8152" i="1"/>
  <c r="A8153" i="1" l="1"/>
  <c r="B8152" i="1"/>
  <c r="C8152" i="1" s="1"/>
  <c r="D8152" i="1" s="1"/>
  <c r="E8151" i="1" s="1"/>
  <c r="A8154" i="1" l="1"/>
  <c r="B8153" i="1"/>
  <c r="C8153" i="1" s="1"/>
  <c r="D8153" i="1" s="1"/>
  <c r="E8152" i="1" s="1"/>
  <c r="B8154" i="1" l="1"/>
  <c r="C8154" i="1" s="1"/>
  <c r="D8154" i="1" s="1"/>
  <c r="E8153" i="1" s="1"/>
  <c r="A8155" i="1"/>
  <c r="A8156" i="1" l="1"/>
  <c r="B8155" i="1"/>
  <c r="C8155" i="1" s="1"/>
  <c r="D8155" i="1" s="1"/>
  <c r="E8154" i="1" s="1"/>
  <c r="A8157" i="1" l="1"/>
  <c r="B8156" i="1"/>
  <c r="C8156" i="1" s="1"/>
  <c r="D8156" i="1" s="1"/>
  <c r="E8155" i="1" s="1"/>
  <c r="B8157" i="1" l="1"/>
  <c r="C8157" i="1" s="1"/>
  <c r="D8157" i="1" s="1"/>
  <c r="E8156" i="1" s="1"/>
  <c r="A8158" i="1"/>
  <c r="B8158" i="1" l="1"/>
  <c r="C8158" i="1" s="1"/>
  <c r="D8158" i="1" s="1"/>
  <c r="E8157" i="1" s="1"/>
  <c r="A8159" i="1"/>
  <c r="B8159" i="1" l="1"/>
  <c r="C8159" i="1" s="1"/>
  <c r="D8159" i="1"/>
  <c r="E8158" i="1" s="1"/>
  <c r="A8160" i="1"/>
  <c r="A8161" i="1" l="1"/>
  <c r="B8160" i="1"/>
  <c r="C8160" i="1" s="1"/>
  <c r="D8160" i="1" s="1"/>
  <c r="E8159" i="1" s="1"/>
  <c r="A8162" i="1" l="1"/>
  <c r="B8161" i="1"/>
  <c r="C8161" i="1" s="1"/>
  <c r="D8161" i="1" s="1"/>
  <c r="E8160" i="1" s="1"/>
  <c r="B8162" i="1" l="1"/>
  <c r="C8162" i="1" s="1"/>
  <c r="D8162" i="1" s="1"/>
  <c r="E8161" i="1" s="1"/>
  <c r="A8163" i="1"/>
  <c r="A8164" i="1" l="1"/>
  <c r="B8163" i="1"/>
  <c r="C8163" i="1" s="1"/>
  <c r="D8163" i="1" s="1"/>
  <c r="E8162" i="1" s="1"/>
  <c r="B8164" i="1" l="1"/>
  <c r="C8164" i="1" s="1"/>
  <c r="A8165" i="1"/>
  <c r="D8164" i="1"/>
  <c r="E8163" i="1" s="1"/>
  <c r="A8166" i="1" l="1"/>
  <c r="B8165" i="1"/>
  <c r="C8165" i="1" s="1"/>
  <c r="D8165" i="1" s="1"/>
  <c r="E8164" i="1" s="1"/>
  <c r="A8167" i="1" l="1"/>
  <c r="B8166" i="1"/>
  <c r="C8166" i="1" s="1"/>
  <c r="D8166" i="1" s="1"/>
  <c r="E8165" i="1" s="1"/>
  <c r="A8168" i="1" l="1"/>
  <c r="B8167" i="1"/>
  <c r="C8167" i="1" s="1"/>
  <c r="D8167" i="1" s="1"/>
  <c r="E8166" i="1" s="1"/>
  <c r="B8168" i="1" l="1"/>
  <c r="C8168" i="1" s="1"/>
  <c r="D8168" i="1" s="1"/>
  <c r="E8167" i="1" s="1"/>
  <c r="A8169" i="1"/>
  <c r="A8170" i="1" l="1"/>
  <c r="B8169" i="1"/>
  <c r="C8169" i="1" s="1"/>
  <c r="D8169" i="1" s="1"/>
  <c r="E8168" i="1" s="1"/>
  <c r="B8170" i="1" l="1"/>
  <c r="C8170" i="1" s="1"/>
  <c r="D8170" i="1" s="1"/>
  <c r="E8169" i="1" s="1"/>
  <c r="A8171" i="1"/>
  <c r="A8172" i="1" l="1"/>
  <c r="B8171" i="1"/>
  <c r="C8171" i="1" s="1"/>
  <c r="D8171" i="1" s="1"/>
  <c r="E8170" i="1" s="1"/>
  <c r="B8172" i="1" l="1"/>
  <c r="C8172" i="1" s="1"/>
  <c r="A8173" i="1"/>
  <c r="D8172" i="1"/>
  <c r="E8171" i="1" s="1"/>
  <c r="B8173" i="1" l="1"/>
  <c r="C8173" i="1" s="1"/>
  <c r="D8173" i="1" s="1"/>
  <c r="E8172" i="1" s="1"/>
  <c r="A8174" i="1"/>
  <c r="A8175" i="1" l="1"/>
  <c r="B8174" i="1"/>
  <c r="C8174" i="1" s="1"/>
  <c r="D8174" i="1" s="1"/>
  <c r="E8173" i="1" s="1"/>
  <c r="B8175" i="1" l="1"/>
  <c r="C8175" i="1" s="1"/>
  <c r="A8176" i="1"/>
  <c r="D8175" i="1"/>
  <c r="E8174" i="1" s="1"/>
  <c r="A8177" i="1" l="1"/>
  <c r="B8176" i="1"/>
  <c r="C8176" i="1" s="1"/>
  <c r="D8176" i="1" s="1"/>
  <c r="E8175" i="1" s="1"/>
  <c r="A8178" i="1" l="1"/>
  <c r="B8177" i="1"/>
  <c r="C8177" i="1" s="1"/>
  <c r="D8177" i="1" s="1"/>
  <c r="E8176" i="1" s="1"/>
  <c r="B8178" i="1" l="1"/>
  <c r="C8178" i="1" s="1"/>
  <c r="D8178" i="1" s="1"/>
  <c r="E8177" i="1" s="1"/>
  <c r="A8179" i="1"/>
  <c r="A8180" i="1" l="1"/>
  <c r="B8179" i="1"/>
  <c r="C8179" i="1" s="1"/>
  <c r="D8179" i="1" s="1"/>
  <c r="E8178" i="1" s="1"/>
  <c r="B8180" i="1" l="1"/>
  <c r="C8180" i="1" s="1"/>
  <c r="A8181" i="1"/>
  <c r="D8180" i="1"/>
  <c r="E8179" i="1" s="1"/>
  <c r="B8181" i="1" l="1"/>
  <c r="C8181" i="1" s="1"/>
  <c r="D8181" i="1" s="1"/>
  <c r="E8180" i="1" s="1"/>
  <c r="A8182" i="1"/>
  <c r="A8183" i="1" l="1"/>
  <c r="B8182" i="1"/>
  <c r="C8182" i="1" s="1"/>
  <c r="D8182" i="1" s="1"/>
  <c r="E8181" i="1" s="1"/>
  <c r="B8183" i="1" l="1"/>
  <c r="C8183" i="1" s="1"/>
  <c r="A8184" i="1"/>
  <c r="D8183" i="1"/>
  <c r="E8182" i="1" s="1"/>
  <c r="A8185" i="1" l="1"/>
  <c r="B8184" i="1"/>
  <c r="C8184" i="1" s="1"/>
  <c r="D8184" i="1" s="1"/>
  <c r="E8183" i="1" s="1"/>
  <c r="A8186" i="1" l="1"/>
  <c r="B8185" i="1"/>
  <c r="C8185" i="1" s="1"/>
  <c r="D8185" i="1" s="1"/>
  <c r="E8184" i="1" s="1"/>
  <c r="B8186" i="1" l="1"/>
  <c r="C8186" i="1" s="1"/>
  <c r="D8186" i="1" s="1"/>
  <c r="E8185" i="1" s="1"/>
  <c r="A8187" i="1"/>
  <c r="A8188" i="1" l="1"/>
  <c r="B8187" i="1"/>
  <c r="C8187" i="1" s="1"/>
  <c r="D8187" i="1" s="1"/>
  <c r="E8186" i="1" s="1"/>
  <c r="A8189" i="1" l="1"/>
  <c r="B8188" i="1"/>
  <c r="C8188" i="1" s="1"/>
  <c r="D8188" i="1" s="1"/>
  <c r="E8187" i="1" s="1"/>
  <c r="B8189" i="1" l="1"/>
  <c r="C8189" i="1" s="1"/>
  <c r="D8189" i="1" s="1"/>
  <c r="E8188" i="1" s="1"/>
  <c r="A8190" i="1"/>
  <c r="A8191" i="1" l="1"/>
  <c r="B8190" i="1"/>
  <c r="C8190" i="1" s="1"/>
  <c r="D8190" i="1" s="1"/>
  <c r="E8189" i="1" s="1"/>
  <c r="B8191" i="1" l="1"/>
  <c r="C8191" i="1" s="1"/>
  <c r="A8192" i="1"/>
  <c r="D8191" i="1"/>
  <c r="E8190" i="1" s="1"/>
  <c r="A8193" i="1" l="1"/>
  <c r="B8192" i="1"/>
  <c r="C8192" i="1" s="1"/>
  <c r="D8192" i="1" s="1"/>
  <c r="E8191" i="1" s="1"/>
  <c r="B8193" i="1" l="1"/>
  <c r="C8193" i="1" s="1"/>
  <c r="D8193" i="1" s="1"/>
  <c r="E8192" i="1" s="1"/>
  <c r="A8194" i="1"/>
  <c r="B8194" i="1" l="1"/>
  <c r="C8194" i="1" s="1"/>
  <c r="D8194" i="1" s="1"/>
  <c r="E8193" i="1" s="1"/>
  <c r="A8195" i="1"/>
  <c r="A8196" i="1" l="1"/>
  <c r="B8195" i="1"/>
  <c r="C8195" i="1" s="1"/>
  <c r="D8195" i="1" s="1"/>
  <c r="E8194" i="1" s="1"/>
  <c r="B8196" i="1" l="1"/>
  <c r="C8196" i="1" s="1"/>
  <c r="A8197" i="1"/>
  <c r="D8196" i="1"/>
  <c r="E8195" i="1" s="1"/>
  <c r="B8197" i="1" l="1"/>
  <c r="C8197" i="1" s="1"/>
  <c r="D8197" i="1" s="1"/>
  <c r="E8196" i="1" s="1"/>
  <c r="A8198" i="1"/>
  <c r="B8198" i="1" l="1"/>
  <c r="C8198" i="1" s="1"/>
  <c r="D8198" i="1" s="1"/>
  <c r="E8197" i="1" s="1"/>
  <c r="A8199" i="1"/>
  <c r="B8199" i="1" l="1"/>
  <c r="C8199" i="1" s="1"/>
  <c r="A8200" i="1"/>
  <c r="D8199" i="1"/>
  <c r="E8198" i="1" s="1"/>
  <c r="B8200" i="1" l="1"/>
  <c r="C8200" i="1" s="1"/>
  <c r="D8200" i="1" s="1"/>
  <c r="E8199" i="1" s="1"/>
  <c r="A8201" i="1"/>
  <c r="A8202" i="1" l="1"/>
  <c r="B8201" i="1"/>
  <c r="C8201" i="1" s="1"/>
  <c r="D8201" i="1" s="1"/>
  <c r="E8200" i="1" s="1"/>
  <c r="B8202" i="1" l="1"/>
  <c r="C8202" i="1" s="1"/>
  <c r="D8202" i="1" s="1"/>
  <c r="E8201" i="1" s="1"/>
  <c r="A8203" i="1"/>
  <c r="A8204" i="1" l="1"/>
  <c r="B8203" i="1"/>
  <c r="C8203" i="1" s="1"/>
  <c r="D8203" i="1" s="1"/>
  <c r="E8202" i="1" s="1"/>
  <c r="B8204" i="1" l="1"/>
  <c r="C8204" i="1" s="1"/>
  <c r="D8204" i="1"/>
  <c r="E8203" i="1" s="1"/>
  <c r="A8205" i="1"/>
  <c r="B8205" i="1" l="1"/>
  <c r="C8205" i="1" s="1"/>
  <c r="D8205" i="1" s="1"/>
  <c r="E8204" i="1" s="1"/>
  <c r="A8206" i="1"/>
  <c r="A8207" i="1" l="1"/>
  <c r="B8206" i="1"/>
  <c r="C8206" i="1" s="1"/>
  <c r="D8206" i="1" s="1"/>
  <c r="E8205" i="1" s="1"/>
  <c r="B8207" i="1" l="1"/>
  <c r="C8207" i="1" s="1"/>
  <c r="A8208" i="1"/>
  <c r="D8207" i="1"/>
  <c r="E8206" i="1" s="1"/>
  <c r="A8209" i="1" l="1"/>
  <c r="B8208" i="1"/>
  <c r="C8208" i="1" s="1"/>
  <c r="D8208" i="1" s="1"/>
  <c r="E8207" i="1" s="1"/>
  <c r="A8210" i="1" l="1"/>
  <c r="B8209" i="1"/>
  <c r="C8209" i="1" s="1"/>
  <c r="D8209" i="1" s="1"/>
  <c r="E8208" i="1" s="1"/>
  <c r="B8210" i="1" l="1"/>
  <c r="C8210" i="1" s="1"/>
  <c r="D8210" i="1" s="1"/>
  <c r="E8209" i="1" s="1"/>
  <c r="A8211" i="1"/>
  <c r="A8212" i="1" l="1"/>
  <c r="B8211" i="1"/>
  <c r="C8211" i="1" s="1"/>
  <c r="D8211" i="1" s="1"/>
  <c r="E8210" i="1" s="1"/>
  <c r="B8212" i="1" l="1"/>
  <c r="C8212" i="1" s="1"/>
  <c r="A8213" i="1"/>
  <c r="D8212" i="1"/>
  <c r="E8211" i="1" s="1"/>
  <c r="B8213" i="1" l="1"/>
  <c r="C8213" i="1" s="1"/>
  <c r="D8213" i="1" s="1"/>
  <c r="E8212" i="1" s="1"/>
  <c r="A8214" i="1"/>
  <c r="A8215" i="1" l="1"/>
  <c r="B8214" i="1"/>
  <c r="C8214" i="1" s="1"/>
  <c r="D8214" i="1" s="1"/>
  <c r="E8213" i="1" s="1"/>
  <c r="B8215" i="1" l="1"/>
  <c r="C8215" i="1" s="1"/>
  <c r="A8216" i="1"/>
  <c r="D8215" i="1"/>
  <c r="E8214" i="1" s="1"/>
  <c r="A8217" i="1" l="1"/>
  <c r="B8216" i="1"/>
  <c r="C8216" i="1" s="1"/>
  <c r="D8216" i="1" s="1"/>
  <c r="E8215" i="1" s="1"/>
  <c r="A8218" i="1" l="1"/>
  <c r="B8217" i="1"/>
  <c r="C8217" i="1" s="1"/>
  <c r="D8217" i="1" s="1"/>
  <c r="E8216" i="1" s="1"/>
  <c r="B8218" i="1" l="1"/>
  <c r="C8218" i="1" s="1"/>
  <c r="D8218" i="1" s="1"/>
  <c r="E8217" i="1" s="1"/>
  <c r="A8219" i="1"/>
  <c r="A8220" i="1" l="1"/>
  <c r="B8219" i="1"/>
  <c r="C8219" i="1" s="1"/>
  <c r="D8219" i="1" s="1"/>
  <c r="E8218" i="1" s="1"/>
  <c r="B8220" i="1" l="1"/>
  <c r="C8220" i="1" s="1"/>
  <c r="A8221" i="1"/>
  <c r="D8220" i="1"/>
  <c r="E8219" i="1" s="1"/>
  <c r="A8222" i="1" l="1"/>
  <c r="B8221" i="1"/>
  <c r="C8221" i="1" s="1"/>
  <c r="D8221" i="1" s="1"/>
  <c r="E8220" i="1" s="1"/>
  <c r="A8223" i="1" l="1"/>
  <c r="B8222" i="1"/>
  <c r="C8222" i="1" s="1"/>
  <c r="D8222" i="1" s="1"/>
  <c r="E8221" i="1" s="1"/>
  <c r="B8223" i="1" l="1"/>
  <c r="C8223" i="1" s="1"/>
  <c r="A8224" i="1"/>
  <c r="D8223" i="1"/>
  <c r="E8222" i="1" s="1"/>
  <c r="A8225" i="1" l="1"/>
  <c r="B8224" i="1"/>
  <c r="C8224" i="1" s="1"/>
  <c r="D8224" i="1" s="1"/>
  <c r="E8223" i="1" s="1"/>
  <c r="A8226" i="1" l="1"/>
  <c r="B8225" i="1"/>
  <c r="C8225" i="1" s="1"/>
  <c r="D8225" i="1" s="1"/>
  <c r="E8224" i="1" s="1"/>
  <c r="B8226" i="1" l="1"/>
  <c r="C8226" i="1" s="1"/>
  <c r="D8226" i="1" s="1"/>
  <c r="E8225" i="1" s="1"/>
  <c r="A8227" i="1"/>
  <c r="A8228" i="1" l="1"/>
  <c r="B8227" i="1"/>
  <c r="C8227" i="1" s="1"/>
  <c r="D8227" i="1" s="1"/>
  <c r="E8226" i="1" s="1"/>
  <c r="A8229" i="1" l="1"/>
  <c r="B8228" i="1"/>
  <c r="C8228" i="1" s="1"/>
  <c r="D8228" i="1"/>
  <c r="E8227" i="1" s="1"/>
  <c r="B8229" i="1" l="1"/>
  <c r="C8229" i="1" s="1"/>
  <c r="D8229" i="1" s="1"/>
  <c r="E8228" i="1" s="1"/>
  <c r="A8230" i="1"/>
  <c r="B8230" i="1" l="1"/>
  <c r="C8230" i="1" s="1"/>
  <c r="D8230" i="1" s="1"/>
  <c r="E8229" i="1" s="1"/>
  <c r="A8231" i="1"/>
  <c r="B8231" i="1" l="1"/>
  <c r="C8231" i="1" s="1"/>
  <c r="A8232" i="1"/>
  <c r="D8231" i="1"/>
  <c r="E8230" i="1" s="1"/>
  <c r="A8233" i="1" l="1"/>
  <c r="B8232" i="1"/>
  <c r="C8232" i="1" s="1"/>
  <c r="D8232" i="1" s="1"/>
  <c r="E8231" i="1" s="1"/>
  <c r="A8234" i="1" l="1"/>
  <c r="B8233" i="1"/>
  <c r="C8233" i="1" s="1"/>
  <c r="D8233" i="1" s="1"/>
  <c r="E8232" i="1" s="1"/>
  <c r="B8234" i="1" l="1"/>
  <c r="C8234" i="1" s="1"/>
  <c r="D8234" i="1" s="1"/>
  <c r="E8233" i="1" s="1"/>
  <c r="A8235" i="1"/>
  <c r="A8236" i="1" l="1"/>
  <c r="B8235" i="1"/>
  <c r="C8235" i="1" s="1"/>
  <c r="D8235" i="1" s="1"/>
  <c r="E8234" i="1" s="1"/>
  <c r="B8236" i="1" l="1"/>
  <c r="C8236" i="1" s="1"/>
  <c r="A8237" i="1"/>
  <c r="D8236" i="1"/>
  <c r="E8235" i="1" s="1"/>
  <c r="A8238" i="1" l="1"/>
  <c r="B8237" i="1"/>
  <c r="C8237" i="1" s="1"/>
  <c r="D8237" i="1" s="1"/>
  <c r="E8236" i="1" s="1"/>
  <c r="A8239" i="1" l="1"/>
  <c r="B8238" i="1"/>
  <c r="C8238" i="1" s="1"/>
  <c r="D8238" i="1" s="1"/>
  <c r="E8237" i="1" s="1"/>
  <c r="A8240" i="1" l="1"/>
  <c r="B8239" i="1"/>
  <c r="C8239" i="1" s="1"/>
  <c r="D8239" i="1"/>
  <c r="E8238" i="1" s="1"/>
  <c r="A8241" i="1" l="1"/>
  <c r="B8240" i="1"/>
  <c r="C8240" i="1" s="1"/>
  <c r="D8240" i="1" s="1"/>
  <c r="E8239" i="1" s="1"/>
  <c r="B8241" i="1" l="1"/>
  <c r="C8241" i="1" s="1"/>
  <c r="D8241" i="1" s="1"/>
  <c r="E8240" i="1" s="1"/>
  <c r="A8242" i="1"/>
  <c r="A8243" i="1" l="1"/>
  <c r="B8242" i="1"/>
  <c r="C8242" i="1" s="1"/>
  <c r="D8242" i="1" s="1"/>
  <c r="E8241" i="1" s="1"/>
  <c r="A8244" i="1" l="1"/>
  <c r="B8243" i="1"/>
  <c r="C8243" i="1" s="1"/>
  <c r="D8243" i="1" s="1"/>
  <c r="E8242" i="1" s="1"/>
  <c r="A8245" i="1" l="1"/>
  <c r="B8244" i="1"/>
  <c r="C8244" i="1" s="1"/>
  <c r="D8244" i="1"/>
  <c r="E8243" i="1" s="1"/>
  <c r="B8245" i="1" l="1"/>
  <c r="C8245" i="1" s="1"/>
  <c r="D8245" i="1" s="1"/>
  <c r="E8244" i="1" s="1"/>
  <c r="A8246" i="1"/>
  <c r="A8247" i="1" l="1"/>
  <c r="B8246" i="1"/>
  <c r="C8246" i="1" s="1"/>
  <c r="D8246" i="1" s="1"/>
  <c r="E8245" i="1" s="1"/>
  <c r="B8247" i="1" l="1"/>
  <c r="C8247" i="1" s="1"/>
  <c r="D8247" i="1" s="1"/>
  <c r="E8246" i="1" s="1"/>
  <c r="A8248" i="1"/>
  <c r="A8249" i="1" l="1"/>
  <c r="B8248" i="1"/>
  <c r="C8248" i="1" s="1"/>
  <c r="D8248" i="1" s="1"/>
  <c r="E8247" i="1" s="1"/>
  <c r="A8250" i="1" l="1"/>
  <c r="B8249" i="1"/>
  <c r="C8249" i="1" s="1"/>
  <c r="D8249" i="1" s="1"/>
  <c r="E8248" i="1" s="1"/>
  <c r="B8250" i="1" l="1"/>
  <c r="C8250" i="1" s="1"/>
  <c r="D8250" i="1" s="1"/>
  <c r="E8249" i="1" s="1"/>
  <c r="A8251" i="1"/>
  <c r="A8252" i="1" l="1"/>
  <c r="B8251" i="1"/>
  <c r="C8251" i="1" s="1"/>
  <c r="D8251" i="1" s="1"/>
  <c r="E8250" i="1" s="1"/>
  <c r="B8252" i="1" l="1"/>
  <c r="C8252" i="1" s="1"/>
  <c r="A8253" i="1"/>
  <c r="D8252" i="1"/>
  <c r="E8251" i="1" s="1"/>
  <c r="B8253" i="1" l="1"/>
  <c r="C8253" i="1" s="1"/>
  <c r="D8253" i="1" s="1"/>
  <c r="E8252" i="1" s="1"/>
  <c r="A8254" i="1"/>
  <c r="A8255" i="1" l="1"/>
  <c r="B8254" i="1"/>
  <c r="C8254" i="1" s="1"/>
  <c r="D8254" i="1" s="1"/>
  <c r="E8253" i="1" s="1"/>
  <c r="B8255" i="1" l="1"/>
  <c r="C8255" i="1" s="1"/>
  <c r="D8255" i="1"/>
  <c r="E8254" i="1" s="1"/>
  <c r="A8256" i="1"/>
  <c r="A8257" i="1" l="1"/>
  <c r="B8256" i="1"/>
  <c r="C8256" i="1" s="1"/>
  <c r="D8256" i="1" s="1"/>
  <c r="E8255" i="1" s="1"/>
  <c r="A8258" i="1" l="1"/>
  <c r="B8257" i="1"/>
  <c r="C8257" i="1" s="1"/>
  <c r="D8257" i="1" s="1"/>
  <c r="E8256" i="1" s="1"/>
  <c r="B8258" i="1" l="1"/>
  <c r="C8258" i="1" s="1"/>
  <c r="D8258" i="1" s="1"/>
  <c r="E8257" i="1" s="1"/>
  <c r="A8259" i="1"/>
  <c r="A8260" i="1" l="1"/>
  <c r="B8259" i="1"/>
  <c r="C8259" i="1" s="1"/>
  <c r="D8259" i="1" s="1"/>
  <c r="E8258" i="1" s="1"/>
  <c r="B8260" i="1" l="1"/>
  <c r="C8260" i="1" s="1"/>
  <c r="A8261" i="1"/>
  <c r="D8260" i="1"/>
  <c r="E8259" i="1" s="1"/>
  <c r="B8261" i="1" l="1"/>
  <c r="C8261" i="1" s="1"/>
  <c r="D8261" i="1" s="1"/>
  <c r="E8260" i="1" s="1"/>
  <c r="A8262" i="1"/>
  <c r="A8263" i="1" l="1"/>
  <c r="B8262" i="1"/>
  <c r="C8262" i="1" s="1"/>
  <c r="D8262" i="1" s="1"/>
  <c r="E8261" i="1" s="1"/>
  <c r="A8264" i="1" l="1"/>
  <c r="B8263" i="1"/>
  <c r="C8263" i="1" s="1"/>
  <c r="D8263" i="1"/>
  <c r="E8262" i="1" s="1"/>
  <c r="A8265" i="1" l="1"/>
  <c r="B8264" i="1"/>
  <c r="C8264" i="1" s="1"/>
  <c r="D8264" i="1" s="1"/>
  <c r="E8263" i="1" s="1"/>
  <c r="B8265" i="1" l="1"/>
  <c r="C8265" i="1" s="1"/>
  <c r="D8265" i="1" s="1"/>
  <c r="E8264" i="1" s="1"/>
  <c r="A8266" i="1"/>
  <c r="B8266" i="1" l="1"/>
  <c r="C8266" i="1" s="1"/>
  <c r="D8266" i="1" s="1"/>
  <c r="E8265" i="1" s="1"/>
  <c r="A8267" i="1"/>
  <c r="B8267" i="1" l="1"/>
  <c r="C8267" i="1" s="1"/>
  <c r="D8267" i="1" s="1"/>
  <c r="E8266" i="1" s="1"/>
  <c r="A8268" i="1"/>
  <c r="B8268" i="1" l="1"/>
  <c r="C8268" i="1" s="1"/>
  <c r="A8269" i="1"/>
  <c r="D8268" i="1"/>
  <c r="E8267" i="1" s="1"/>
  <c r="A8270" i="1" l="1"/>
  <c r="B8269" i="1"/>
  <c r="C8269" i="1" s="1"/>
  <c r="D8269" i="1" s="1"/>
  <c r="E8268" i="1" s="1"/>
  <c r="A8271" i="1" l="1"/>
  <c r="B8270" i="1"/>
  <c r="C8270" i="1" s="1"/>
  <c r="D8270" i="1" s="1"/>
  <c r="E8269" i="1" s="1"/>
  <c r="B8271" i="1" l="1"/>
  <c r="C8271" i="1" s="1"/>
  <c r="D8271" i="1" s="1"/>
  <c r="E8270" i="1" s="1"/>
  <c r="A8272" i="1"/>
  <c r="A8273" i="1" l="1"/>
  <c r="B8272" i="1"/>
  <c r="C8272" i="1" s="1"/>
  <c r="D8272" i="1" s="1"/>
  <c r="E8271" i="1" s="1"/>
  <c r="A8274" i="1" l="1"/>
  <c r="B8273" i="1"/>
  <c r="C8273" i="1" s="1"/>
  <c r="D8273" i="1" s="1"/>
  <c r="E8272" i="1" s="1"/>
  <c r="A8275" i="1" l="1"/>
  <c r="B8274" i="1"/>
  <c r="C8274" i="1" s="1"/>
  <c r="D8274" i="1" s="1"/>
  <c r="E8273" i="1" s="1"/>
  <c r="A8276" i="1" l="1"/>
  <c r="B8275" i="1"/>
  <c r="C8275" i="1" s="1"/>
  <c r="D8275" i="1" s="1"/>
  <c r="E8274" i="1" s="1"/>
  <c r="B8276" i="1" l="1"/>
  <c r="C8276" i="1" s="1"/>
  <c r="D8276" i="1" s="1"/>
  <c r="E8275" i="1" s="1"/>
  <c r="A8277" i="1"/>
  <c r="B8277" i="1" l="1"/>
  <c r="C8277" i="1" s="1"/>
  <c r="D8277" i="1" s="1"/>
  <c r="E8276" i="1" s="1"/>
  <c r="A8278" i="1"/>
  <c r="A8279" i="1" l="1"/>
  <c r="B8278" i="1"/>
  <c r="C8278" i="1" s="1"/>
  <c r="D8278" i="1" s="1"/>
  <c r="E8277" i="1" s="1"/>
  <c r="B8279" i="1" l="1"/>
  <c r="C8279" i="1" s="1"/>
  <c r="A8280" i="1"/>
  <c r="D8279" i="1"/>
  <c r="E8278" i="1" s="1"/>
  <c r="A8281" i="1" l="1"/>
  <c r="B8280" i="1"/>
  <c r="C8280" i="1" s="1"/>
  <c r="D8280" i="1" s="1"/>
  <c r="E8279" i="1" s="1"/>
  <c r="B8281" i="1" l="1"/>
  <c r="C8281" i="1" s="1"/>
  <c r="D8281" i="1" s="1"/>
  <c r="E8280" i="1" s="1"/>
  <c r="A8282" i="1"/>
  <c r="B8282" i="1" l="1"/>
  <c r="C8282" i="1" s="1"/>
  <c r="D8282" i="1" s="1"/>
  <c r="E8281" i="1" s="1"/>
  <c r="A8283" i="1"/>
  <c r="A8284" i="1" l="1"/>
  <c r="B8283" i="1"/>
  <c r="C8283" i="1" s="1"/>
  <c r="D8283" i="1" s="1"/>
  <c r="E8282" i="1" s="1"/>
  <c r="B8284" i="1" l="1"/>
  <c r="C8284" i="1" s="1"/>
  <c r="A8285" i="1"/>
  <c r="D8284" i="1"/>
  <c r="E8283" i="1" s="1"/>
  <c r="B8285" i="1" l="1"/>
  <c r="C8285" i="1" s="1"/>
  <c r="D8285" i="1" s="1"/>
  <c r="E8284" i="1" s="1"/>
  <c r="A8286" i="1"/>
  <c r="A8287" i="1" l="1"/>
  <c r="B8286" i="1"/>
  <c r="C8286" i="1" s="1"/>
  <c r="D8286" i="1" s="1"/>
  <c r="E8285" i="1" s="1"/>
  <c r="B8287" i="1" l="1"/>
  <c r="C8287" i="1" s="1"/>
  <c r="A8288" i="1"/>
  <c r="D8287" i="1"/>
  <c r="E8286" i="1" s="1"/>
  <c r="A8289" i="1" l="1"/>
  <c r="B8288" i="1"/>
  <c r="C8288" i="1" s="1"/>
  <c r="D8288" i="1" s="1"/>
  <c r="E8287" i="1" s="1"/>
  <c r="A8290" i="1" l="1"/>
  <c r="B8289" i="1"/>
  <c r="C8289" i="1" s="1"/>
  <c r="D8289" i="1" s="1"/>
  <c r="E8288" i="1" s="1"/>
  <c r="A8291" i="1" l="1"/>
  <c r="B8290" i="1"/>
  <c r="C8290" i="1" s="1"/>
  <c r="D8290" i="1" s="1"/>
  <c r="E8289" i="1" s="1"/>
  <c r="A8292" i="1" l="1"/>
  <c r="B8291" i="1"/>
  <c r="C8291" i="1" s="1"/>
  <c r="D8291" i="1" s="1"/>
  <c r="E8290" i="1" s="1"/>
  <c r="B8292" i="1" l="1"/>
  <c r="C8292" i="1" s="1"/>
  <c r="A8293" i="1"/>
  <c r="D8292" i="1"/>
  <c r="E8291" i="1" s="1"/>
  <c r="B8293" i="1" l="1"/>
  <c r="C8293" i="1" s="1"/>
  <c r="D8293" i="1" s="1"/>
  <c r="E8292" i="1" s="1"/>
  <c r="A8294" i="1"/>
  <c r="A8295" i="1" l="1"/>
  <c r="B8294" i="1"/>
  <c r="C8294" i="1" s="1"/>
  <c r="D8294" i="1" s="1"/>
  <c r="E8293" i="1" s="1"/>
  <c r="B8295" i="1" l="1"/>
  <c r="C8295" i="1" s="1"/>
  <c r="A8296" i="1"/>
  <c r="D8295" i="1"/>
  <c r="E8294" i="1" s="1"/>
  <c r="A8297" i="1" l="1"/>
  <c r="B8296" i="1"/>
  <c r="C8296" i="1" s="1"/>
  <c r="D8296" i="1" s="1"/>
  <c r="E8295" i="1" s="1"/>
  <c r="A8298" i="1" l="1"/>
  <c r="B8297" i="1"/>
  <c r="C8297" i="1" s="1"/>
  <c r="D8297" i="1" s="1"/>
  <c r="E8296" i="1" s="1"/>
  <c r="B8298" i="1" l="1"/>
  <c r="C8298" i="1" s="1"/>
  <c r="D8298" i="1" s="1"/>
  <c r="E8297" i="1" s="1"/>
  <c r="A8299" i="1"/>
  <c r="A8300" i="1" l="1"/>
  <c r="B8299" i="1"/>
  <c r="C8299" i="1" s="1"/>
  <c r="D8299" i="1" s="1"/>
  <c r="E8298" i="1" s="1"/>
  <c r="B8300" i="1" l="1"/>
  <c r="C8300" i="1" s="1"/>
  <c r="D8300" i="1" s="1"/>
  <c r="E8299" i="1" s="1"/>
  <c r="A8301" i="1"/>
  <c r="B8301" i="1" l="1"/>
  <c r="C8301" i="1" s="1"/>
  <c r="D8301" i="1" s="1"/>
  <c r="E8300" i="1" s="1"/>
  <c r="A8302" i="1"/>
  <c r="A8303" i="1" l="1"/>
  <c r="B8302" i="1"/>
  <c r="C8302" i="1" s="1"/>
  <c r="D8302" i="1" s="1"/>
  <c r="E8301" i="1" s="1"/>
  <c r="B8303" i="1" l="1"/>
  <c r="C8303" i="1" s="1"/>
  <c r="A8304" i="1"/>
  <c r="D8303" i="1"/>
  <c r="E8302" i="1" s="1"/>
  <c r="A8305" i="1" l="1"/>
  <c r="B8304" i="1"/>
  <c r="C8304" i="1" s="1"/>
  <c r="D8304" i="1" s="1"/>
  <c r="E8303" i="1" s="1"/>
  <c r="A8306" i="1" l="1"/>
  <c r="B8305" i="1"/>
  <c r="C8305" i="1" s="1"/>
  <c r="D8305" i="1" s="1"/>
  <c r="E8304" i="1" s="1"/>
  <c r="B8306" i="1" l="1"/>
  <c r="C8306" i="1" s="1"/>
  <c r="D8306" i="1" s="1"/>
  <c r="E8305" i="1" s="1"/>
  <c r="A8307" i="1"/>
  <c r="A8308" i="1" l="1"/>
  <c r="B8307" i="1"/>
  <c r="C8307" i="1" s="1"/>
  <c r="D8307" i="1" s="1"/>
  <c r="E8306" i="1" s="1"/>
  <c r="B8308" i="1" l="1"/>
  <c r="C8308" i="1" s="1"/>
  <c r="A8309" i="1"/>
  <c r="D8308" i="1"/>
  <c r="E8307" i="1" s="1"/>
  <c r="B8309" i="1" l="1"/>
  <c r="C8309" i="1" s="1"/>
  <c r="D8309" i="1" s="1"/>
  <c r="E8308" i="1" s="1"/>
  <c r="A8310" i="1"/>
  <c r="A8311" i="1" l="1"/>
  <c r="B8310" i="1"/>
  <c r="C8310" i="1" s="1"/>
  <c r="D8310" i="1" s="1"/>
  <c r="E8309" i="1" s="1"/>
  <c r="B8311" i="1" l="1"/>
  <c r="C8311" i="1" s="1"/>
  <c r="A8312" i="1"/>
  <c r="D8311" i="1"/>
  <c r="E8310" i="1" s="1"/>
  <c r="A8313" i="1" l="1"/>
  <c r="B8312" i="1"/>
  <c r="C8312" i="1" s="1"/>
  <c r="D8312" i="1" s="1"/>
  <c r="E8311" i="1" s="1"/>
  <c r="A8314" i="1" l="1"/>
  <c r="B8313" i="1"/>
  <c r="C8313" i="1" s="1"/>
  <c r="D8313" i="1" s="1"/>
  <c r="E8312" i="1" s="1"/>
  <c r="B8314" i="1" l="1"/>
  <c r="C8314" i="1" s="1"/>
  <c r="D8314" i="1" s="1"/>
  <c r="E8313" i="1" s="1"/>
  <c r="A8315" i="1"/>
  <c r="A8316" i="1" l="1"/>
  <c r="B8315" i="1"/>
  <c r="C8315" i="1" s="1"/>
  <c r="D8315" i="1" s="1"/>
  <c r="E8314" i="1" s="1"/>
  <c r="B8316" i="1" l="1"/>
  <c r="C8316" i="1" s="1"/>
  <c r="A8317" i="1"/>
  <c r="D8316" i="1"/>
  <c r="E8315" i="1" s="1"/>
  <c r="B8317" i="1" l="1"/>
  <c r="C8317" i="1" s="1"/>
  <c r="D8317" i="1" s="1"/>
  <c r="E8316" i="1" s="1"/>
  <c r="A8318" i="1"/>
  <c r="A8319" i="1" l="1"/>
  <c r="B8318" i="1"/>
  <c r="C8318" i="1" s="1"/>
  <c r="D8318" i="1" s="1"/>
  <c r="E8317" i="1" s="1"/>
  <c r="A8320" i="1" l="1"/>
  <c r="B8319" i="1"/>
  <c r="C8319" i="1" s="1"/>
  <c r="D8319" i="1"/>
  <c r="E8318" i="1" s="1"/>
  <c r="A8321" i="1" l="1"/>
  <c r="B8320" i="1"/>
  <c r="C8320" i="1" s="1"/>
  <c r="D8320" i="1" s="1"/>
  <c r="E8319" i="1" s="1"/>
  <c r="A8322" i="1" l="1"/>
  <c r="B8321" i="1"/>
  <c r="C8321" i="1" s="1"/>
  <c r="D8321" i="1" s="1"/>
  <c r="E8320" i="1" s="1"/>
  <c r="B8322" i="1" l="1"/>
  <c r="C8322" i="1" s="1"/>
  <c r="D8322" i="1" s="1"/>
  <c r="E8321" i="1" s="1"/>
  <c r="A8323" i="1"/>
  <c r="A8324" i="1" l="1"/>
  <c r="B8323" i="1"/>
  <c r="C8323" i="1" s="1"/>
  <c r="D8323" i="1" s="1"/>
  <c r="E8322" i="1" s="1"/>
  <c r="B8324" i="1" l="1"/>
  <c r="C8324" i="1" s="1"/>
  <c r="A8325" i="1"/>
  <c r="D8324" i="1"/>
  <c r="E8323" i="1" s="1"/>
  <c r="B8325" i="1" l="1"/>
  <c r="C8325" i="1" s="1"/>
  <c r="D8325" i="1" s="1"/>
  <c r="E8324" i="1" s="1"/>
  <c r="A8326" i="1"/>
  <c r="A8327" i="1" l="1"/>
  <c r="B8326" i="1"/>
  <c r="C8326" i="1" s="1"/>
  <c r="D8326" i="1" s="1"/>
  <c r="E8325" i="1" s="1"/>
  <c r="B8327" i="1" l="1"/>
  <c r="C8327" i="1" s="1"/>
  <c r="A8328" i="1"/>
  <c r="D8327" i="1"/>
  <c r="E8326" i="1" s="1"/>
  <c r="A8329" i="1" l="1"/>
  <c r="B8328" i="1"/>
  <c r="C8328" i="1" s="1"/>
  <c r="D8328" i="1" s="1"/>
  <c r="E8327" i="1" s="1"/>
  <c r="A8330" i="1" l="1"/>
  <c r="B8329" i="1"/>
  <c r="C8329" i="1" s="1"/>
  <c r="D8329" i="1" s="1"/>
  <c r="E8328" i="1" s="1"/>
  <c r="B8330" i="1" l="1"/>
  <c r="C8330" i="1" s="1"/>
  <c r="D8330" i="1" s="1"/>
  <c r="E8329" i="1" s="1"/>
  <c r="A8331" i="1"/>
  <c r="A8332" i="1" l="1"/>
  <c r="B8331" i="1"/>
  <c r="C8331" i="1" s="1"/>
  <c r="D8331" i="1" s="1"/>
  <c r="E8330" i="1" s="1"/>
  <c r="B8332" i="1" l="1"/>
  <c r="C8332" i="1" s="1"/>
  <c r="A8333" i="1"/>
  <c r="D8332" i="1"/>
  <c r="E8331" i="1" s="1"/>
  <c r="A8334" i="1" l="1"/>
  <c r="B8333" i="1"/>
  <c r="C8333" i="1" s="1"/>
  <c r="D8333" i="1" s="1"/>
  <c r="E8332" i="1" s="1"/>
  <c r="A8335" i="1" l="1"/>
  <c r="B8334" i="1"/>
  <c r="C8334" i="1" s="1"/>
  <c r="D8334" i="1" s="1"/>
  <c r="E8333" i="1" s="1"/>
  <c r="B8335" i="1" l="1"/>
  <c r="C8335" i="1" s="1"/>
  <c r="A8336" i="1"/>
  <c r="D8335" i="1"/>
  <c r="E8334" i="1" s="1"/>
  <c r="A8337" i="1" l="1"/>
  <c r="B8336" i="1"/>
  <c r="C8336" i="1" s="1"/>
  <c r="D8336" i="1" s="1"/>
  <c r="E8335" i="1" s="1"/>
  <c r="A8338" i="1" l="1"/>
  <c r="B8337" i="1"/>
  <c r="C8337" i="1" s="1"/>
  <c r="D8337" i="1" s="1"/>
  <c r="E8336" i="1" s="1"/>
  <c r="B8338" i="1" l="1"/>
  <c r="C8338" i="1" s="1"/>
  <c r="D8338" i="1" s="1"/>
  <c r="E8337" i="1" s="1"/>
  <c r="A8339" i="1"/>
  <c r="A8340" i="1" l="1"/>
  <c r="B8339" i="1"/>
  <c r="C8339" i="1" s="1"/>
  <c r="D8339" i="1" s="1"/>
  <c r="E8338" i="1" s="1"/>
  <c r="B8340" i="1" l="1"/>
  <c r="C8340" i="1" s="1"/>
  <c r="A8341" i="1"/>
  <c r="D8340" i="1"/>
  <c r="E8339" i="1" s="1"/>
  <c r="B8341" i="1" l="1"/>
  <c r="C8341" i="1" s="1"/>
  <c r="D8341" i="1" s="1"/>
  <c r="E8340" i="1" s="1"/>
  <c r="A8342" i="1"/>
  <c r="A8343" i="1" l="1"/>
  <c r="B8342" i="1"/>
  <c r="C8342" i="1" s="1"/>
  <c r="D8342" i="1" s="1"/>
  <c r="E8341" i="1" s="1"/>
  <c r="B8343" i="1" l="1"/>
  <c r="C8343" i="1" s="1"/>
  <c r="A8344" i="1"/>
  <c r="D8343" i="1"/>
  <c r="E8342" i="1" s="1"/>
  <c r="A8345" i="1" l="1"/>
  <c r="B8344" i="1"/>
  <c r="C8344" i="1" s="1"/>
  <c r="D8344" i="1" s="1"/>
  <c r="E8343" i="1" s="1"/>
  <c r="A8346" i="1" l="1"/>
  <c r="B8345" i="1"/>
  <c r="C8345" i="1" s="1"/>
  <c r="D8345" i="1" s="1"/>
  <c r="E8344" i="1" s="1"/>
  <c r="B8346" i="1" l="1"/>
  <c r="C8346" i="1" s="1"/>
  <c r="D8346" i="1" s="1"/>
  <c r="E8345" i="1" s="1"/>
  <c r="A8347" i="1"/>
  <c r="A8348" i="1" l="1"/>
  <c r="B8347" i="1"/>
  <c r="C8347" i="1" s="1"/>
  <c r="D8347" i="1" s="1"/>
  <c r="E8346" i="1" s="1"/>
  <c r="B8348" i="1" l="1"/>
  <c r="C8348" i="1" s="1"/>
  <c r="A8349" i="1"/>
  <c r="D8348" i="1"/>
  <c r="E8347" i="1" s="1"/>
  <c r="A8350" i="1" l="1"/>
  <c r="B8349" i="1"/>
  <c r="C8349" i="1" s="1"/>
  <c r="D8349" i="1" s="1"/>
  <c r="E8348" i="1" s="1"/>
  <c r="A8351" i="1" l="1"/>
  <c r="B8350" i="1"/>
  <c r="C8350" i="1" s="1"/>
  <c r="D8350" i="1" s="1"/>
  <c r="E8349" i="1" s="1"/>
  <c r="B8351" i="1" l="1"/>
  <c r="C8351" i="1" s="1"/>
  <c r="A8352" i="1"/>
  <c r="D8351" i="1"/>
  <c r="E8350" i="1" s="1"/>
  <c r="A8353" i="1" l="1"/>
  <c r="B8352" i="1"/>
  <c r="C8352" i="1" s="1"/>
  <c r="D8352" i="1" s="1"/>
  <c r="E8351" i="1" s="1"/>
  <c r="A8354" i="1" l="1"/>
  <c r="B8353" i="1"/>
  <c r="C8353" i="1" s="1"/>
  <c r="D8353" i="1" s="1"/>
  <c r="E8352" i="1" s="1"/>
  <c r="B8354" i="1" l="1"/>
  <c r="C8354" i="1" s="1"/>
  <c r="D8354" i="1" s="1"/>
  <c r="E8353" i="1" s="1"/>
  <c r="A8355" i="1"/>
  <c r="A8356" i="1" l="1"/>
  <c r="B8355" i="1"/>
  <c r="C8355" i="1" s="1"/>
  <c r="D8355" i="1" s="1"/>
  <c r="E8354" i="1" s="1"/>
  <c r="B8356" i="1" l="1"/>
  <c r="C8356" i="1" s="1"/>
  <c r="A8357" i="1"/>
  <c r="D8356" i="1"/>
  <c r="E8355" i="1" s="1"/>
  <c r="B8357" i="1" l="1"/>
  <c r="C8357" i="1" s="1"/>
  <c r="D8357" i="1" s="1"/>
  <c r="E8356" i="1" s="1"/>
  <c r="A8358" i="1"/>
  <c r="A8359" i="1" l="1"/>
  <c r="B8358" i="1"/>
  <c r="C8358" i="1" s="1"/>
  <c r="D8358" i="1" s="1"/>
  <c r="E8357" i="1" s="1"/>
  <c r="B8359" i="1" l="1"/>
  <c r="C8359" i="1" s="1"/>
  <c r="A8360" i="1"/>
  <c r="D8359" i="1"/>
  <c r="E8358" i="1" s="1"/>
  <c r="A8361" i="1" l="1"/>
  <c r="B8360" i="1"/>
  <c r="C8360" i="1" s="1"/>
  <c r="D8360" i="1" s="1"/>
  <c r="E8359" i="1" s="1"/>
  <c r="A8362" i="1" l="1"/>
  <c r="B8361" i="1"/>
  <c r="C8361" i="1" s="1"/>
  <c r="D8361" i="1" s="1"/>
  <c r="E8360" i="1" s="1"/>
  <c r="B8362" i="1" l="1"/>
  <c r="C8362" i="1" s="1"/>
  <c r="D8362" i="1" s="1"/>
  <c r="E8361" i="1" s="1"/>
  <c r="A8363" i="1"/>
  <c r="A8364" i="1" l="1"/>
  <c r="B8363" i="1"/>
  <c r="C8363" i="1" s="1"/>
  <c r="D8363" i="1" s="1"/>
  <c r="E8362" i="1" s="1"/>
  <c r="B8364" i="1" l="1"/>
  <c r="C8364" i="1" s="1"/>
  <c r="A8365" i="1"/>
  <c r="D8364" i="1"/>
  <c r="E8363" i="1" s="1"/>
  <c r="B8365" i="1" l="1"/>
  <c r="C8365" i="1" s="1"/>
  <c r="D8365" i="1" s="1"/>
  <c r="E8364" i="1" s="1"/>
  <c r="A8366" i="1"/>
  <c r="A8367" i="1" l="1"/>
  <c r="B8366" i="1"/>
  <c r="C8366" i="1" s="1"/>
  <c r="D8366" i="1" s="1"/>
  <c r="E8365" i="1" s="1"/>
  <c r="A8368" i="1" l="1"/>
  <c r="B8367" i="1"/>
  <c r="C8367" i="1" s="1"/>
  <c r="D8367" i="1" s="1"/>
  <c r="E8366" i="1" s="1"/>
  <c r="A8369" i="1" l="1"/>
  <c r="B8368" i="1"/>
  <c r="C8368" i="1" s="1"/>
  <c r="D8368" i="1" s="1"/>
  <c r="E8367" i="1" s="1"/>
  <c r="A8370" i="1" l="1"/>
  <c r="B8369" i="1"/>
  <c r="C8369" i="1" s="1"/>
  <c r="D8369" i="1" s="1"/>
  <c r="E8368" i="1" s="1"/>
  <c r="B8370" i="1" l="1"/>
  <c r="C8370" i="1" s="1"/>
  <c r="D8370" i="1" s="1"/>
  <c r="E8369" i="1" s="1"/>
  <c r="A8371" i="1"/>
  <c r="B8371" i="1" l="1"/>
  <c r="C8371" i="1" s="1"/>
  <c r="D8371" i="1" s="1"/>
  <c r="E8370" i="1" s="1"/>
  <c r="A8372" i="1"/>
  <c r="B8372" i="1" l="1"/>
  <c r="C8372" i="1" s="1"/>
  <c r="D8372" i="1" s="1"/>
  <c r="E8371" i="1" s="1"/>
  <c r="A8373" i="1"/>
  <c r="B8373" i="1" l="1"/>
  <c r="C8373" i="1" s="1"/>
  <c r="D8373" i="1" s="1"/>
  <c r="E8372" i="1" s="1"/>
  <c r="A8374" i="1"/>
  <c r="B8374" i="1" l="1"/>
  <c r="C8374" i="1" s="1"/>
  <c r="D8374" i="1" s="1"/>
  <c r="E8373" i="1" s="1"/>
  <c r="A8375" i="1"/>
  <c r="A8376" i="1" l="1"/>
  <c r="B8375" i="1"/>
  <c r="C8375" i="1" s="1"/>
  <c r="D8375" i="1"/>
  <c r="E8374" i="1" s="1"/>
  <c r="A8377" i="1" l="1"/>
  <c r="B8376" i="1"/>
  <c r="C8376" i="1" s="1"/>
  <c r="D8376" i="1" s="1"/>
  <c r="E8375" i="1" s="1"/>
  <c r="A8378" i="1" l="1"/>
  <c r="B8377" i="1"/>
  <c r="C8377" i="1" s="1"/>
  <c r="D8377" i="1" s="1"/>
  <c r="E8376" i="1" s="1"/>
  <c r="B8378" i="1" l="1"/>
  <c r="C8378" i="1" s="1"/>
  <c r="D8378" i="1" s="1"/>
  <c r="E8377" i="1" s="1"/>
  <c r="A8379" i="1"/>
  <c r="A8380" i="1" l="1"/>
  <c r="B8379" i="1"/>
  <c r="C8379" i="1" s="1"/>
  <c r="D8379" i="1" s="1"/>
  <c r="E8378" i="1" s="1"/>
  <c r="B8380" i="1" l="1"/>
  <c r="C8380" i="1" s="1"/>
  <c r="D8380" i="1"/>
  <c r="E8379" i="1" s="1"/>
  <c r="A8381" i="1"/>
  <c r="B8381" i="1" l="1"/>
  <c r="C8381" i="1" s="1"/>
  <c r="D8381" i="1" s="1"/>
  <c r="E8380" i="1" s="1"/>
  <c r="A8382" i="1"/>
  <c r="A8383" i="1" l="1"/>
  <c r="B8382" i="1"/>
  <c r="C8382" i="1" s="1"/>
  <c r="D8382" i="1" s="1"/>
  <c r="E8381" i="1" s="1"/>
  <c r="B8383" i="1" l="1"/>
  <c r="C8383" i="1" s="1"/>
  <c r="A8384" i="1"/>
  <c r="D8383" i="1"/>
  <c r="E8382" i="1" s="1"/>
  <c r="A8385" i="1" l="1"/>
  <c r="B8384" i="1"/>
  <c r="C8384" i="1" s="1"/>
  <c r="D8384" i="1" s="1"/>
  <c r="E8383" i="1" s="1"/>
  <c r="B8385" i="1" l="1"/>
  <c r="C8385" i="1" s="1"/>
  <c r="D8385" i="1" s="1"/>
  <c r="E8384" i="1" s="1"/>
  <c r="A8386" i="1"/>
  <c r="B8386" i="1" l="1"/>
  <c r="C8386" i="1" s="1"/>
  <c r="D8386" i="1" s="1"/>
  <c r="E8385" i="1" s="1"/>
  <c r="A8387" i="1"/>
  <c r="B8387" i="1" l="1"/>
  <c r="C8387" i="1" s="1"/>
  <c r="D8387" i="1" s="1"/>
  <c r="E8386" i="1" s="1"/>
  <c r="A8388" i="1"/>
  <c r="B8388" i="1" l="1"/>
  <c r="C8388" i="1" s="1"/>
  <c r="D8388" i="1" s="1"/>
  <c r="E8387" i="1" s="1"/>
  <c r="A8389" i="1"/>
  <c r="B8389" i="1" l="1"/>
  <c r="C8389" i="1" s="1"/>
  <c r="D8389" i="1" s="1"/>
  <c r="E8388" i="1" s="1"/>
  <c r="A8390" i="1"/>
  <c r="A8391" i="1" l="1"/>
  <c r="B8390" i="1"/>
  <c r="C8390" i="1" s="1"/>
  <c r="D8390" i="1" s="1"/>
  <c r="E8389" i="1" s="1"/>
  <c r="B8391" i="1" l="1"/>
  <c r="C8391" i="1" s="1"/>
  <c r="D8391" i="1"/>
  <c r="E8390" i="1" s="1"/>
  <c r="A8392" i="1"/>
  <c r="A8393" i="1" l="1"/>
  <c r="B8392" i="1"/>
  <c r="C8392" i="1" s="1"/>
  <c r="D8392" i="1" s="1"/>
  <c r="E8391" i="1" s="1"/>
  <c r="B8393" i="1" l="1"/>
  <c r="C8393" i="1" s="1"/>
  <c r="D8393" i="1" s="1"/>
  <c r="E8392" i="1" s="1"/>
  <c r="A8394" i="1"/>
  <c r="B8394" i="1" l="1"/>
  <c r="C8394" i="1" s="1"/>
  <c r="D8394" i="1" s="1"/>
  <c r="E8393" i="1" s="1"/>
  <c r="A8395" i="1"/>
  <c r="A8396" i="1" l="1"/>
  <c r="B8395" i="1"/>
  <c r="C8395" i="1" s="1"/>
  <c r="D8395" i="1" s="1"/>
  <c r="E8394" i="1" s="1"/>
  <c r="B8396" i="1" l="1"/>
  <c r="C8396" i="1" s="1"/>
  <c r="D8396" i="1" s="1"/>
  <c r="E8395" i="1" s="1"/>
  <c r="A8397" i="1"/>
  <c r="B8397" i="1" l="1"/>
  <c r="C8397" i="1" s="1"/>
  <c r="D8397" i="1" s="1"/>
  <c r="E8396" i="1" s="1"/>
  <c r="A8398" i="1"/>
  <c r="A8399" i="1" l="1"/>
  <c r="B8398" i="1"/>
  <c r="C8398" i="1" s="1"/>
  <c r="D8398" i="1" s="1"/>
  <c r="E8397" i="1" s="1"/>
  <c r="A8400" i="1" l="1"/>
  <c r="B8399" i="1"/>
  <c r="C8399" i="1" s="1"/>
  <c r="D8399" i="1"/>
  <c r="E8398" i="1" s="1"/>
  <c r="A8401" i="1" l="1"/>
  <c r="B8400" i="1"/>
  <c r="C8400" i="1" s="1"/>
  <c r="D8400" i="1" s="1"/>
  <c r="E8399" i="1" s="1"/>
  <c r="A8402" i="1" l="1"/>
  <c r="B8401" i="1"/>
  <c r="C8401" i="1" s="1"/>
  <c r="D8401" i="1" s="1"/>
  <c r="E8400" i="1" s="1"/>
  <c r="A8403" i="1" l="1"/>
  <c r="B8402" i="1"/>
  <c r="C8402" i="1" s="1"/>
  <c r="D8402" i="1" s="1"/>
  <c r="E8401" i="1" s="1"/>
  <c r="A8404" i="1" l="1"/>
  <c r="B8403" i="1"/>
  <c r="C8403" i="1" s="1"/>
  <c r="D8403" i="1" s="1"/>
  <c r="E8402" i="1" s="1"/>
  <c r="B8404" i="1" l="1"/>
  <c r="C8404" i="1" s="1"/>
  <c r="A8405" i="1"/>
  <c r="D8404" i="1"/>
  <c r="E8403" i="1" s="1"/>
  <c r="A8406" i="1" l="1"/>
  <c r="B8405" i="1"/>
  <c r="C8405" i="1" s="1"/>
  <c r="D8405" i="1" s="1"/>
  <c r="E8404" i="1" s="1"/>
  <c r="A8407" i="1" l="1"/>
  <c r="B8406" i="1"/>
  <c r="C8406" i="1" s="1"/>
  <c r="D8406" i="1" s="1"/>
  <c r="E8405" i="1" s="1"/>
  <c r="A8408" i="1" l="1"/>
  <c r="B8407" i="1"/>
  <c r="C8407" i="1" s="1"/>
  <c r="D8407" i="1"/>
  <c r="E8406" i="1" s="1"/>
  <c r="A8409" i="1" l="1"/>
  <c r="B8408" i="1"/>
  <c r="C8408" i="1" s="1"/>
  <c r="D8408" i="1" s="1"/>
  <c r="E8407" i="1" s="1"/>
  <c r="A8410" i="1" l="1"/>
  <c r="B8409" i="1"/>
  <c r="C8409" i="1" s="1"/>
  <c r="D8409" i="1" s="1"/>
  <c r="E8408" i="1" s="1"/>
  <c r="B8410" i="1" l="1"/>
  <c r="C8410" i="1" s="1"/>
  <c r="D8410" i="1" s="1"/>
  <c r="E8409" i="1" s="1"/>
  <c r="A8411" i="1"/>
  <c r="A8412" i="1" l="1"/>
  <c r="B8411" i="1"/>
  <c r="C8411" i="1" s="1"/>
  <c r="D8411" i="1"/>
  <c r="E8410" i="1" s="1"/>
  <c r="A8413" i="1" l="1"/>
  <c r="B8412" i="1"/>
  <c r="C8412" i="1" s="1"/>
  <c r="D8412" i="1"/>
  <c r="E8411" i="1" s="1"/>
  <c r="A8414" i="1" l="1"/>
  <c r="B8413" i="1"/>
  <c r="C8413" i="1" s="1"/>
  <c r="D8413" i="1" s="1"/>
  <c r="E8412" i="1" s="1"/>
  <c r="A8415" i="1" l="1"/>
  <c r="B8414" i="1"/>
  <c r="C8414" i="1" s="1"/>
  <c r="D8414" i="1" s="1"/>
  <c r="E8413" i="1" s="1"/>
  <c r="B8415" i="1" l="1"/>
  <c r="C8415" i="1" s="1"/>
  <c r="A8416" i="1"/>
  <c r="D8415" i="1"/>
  <c r="E8414" i="1" s="1"/>
  <c r="B8416" i="1" l="1"/>
  <c r="C8416" i="1" s="1"/>
  <c r="D8416" i="1" s="1"/>
  <c r="E8415" i="1" s="1"/>
  <c r="A8417" i="1"/>
  <c r="A8418" i="1" l="1"/>
  <c r="B8417" i="1"/>
  <c r="C8417" i="1" s="1"/>
  <c r="D8417" i="1" s="1"/>
  <c r="E8416" i="1" s="1"/>
  <c r="B8418" i="1" l="1"/>
  <c r="C8418" i="1" s="1"/>
  <c r="D8418" i="1" s="1"/>
  <c r="E8417" i="1" s="1"/>
  <c r="A8419" i="1"/>
  <c r="B8419" i="1" l="1"/>
  <c r="C8419" i="1" s="1"/>
  <c r="D8419" i="1"/>
  <c r="E8418" i="1" s="1"/>
  <c r="A8420" i="1"/>
  <c r="B8420" i="1" l="1"/>
  <c r="C8420" i="1" s="1"/>
  <c r="A8421" i="1"/>
  <c r="D8420" i="1"/>
  <c r="E8419" i="1" s="1"/>
  <c r="A8422" i="1" l="1"/>
  <c r="B8421" i="1"/>
  <c r="C8421" i="1" s="1"/>
  <c r="D8421" i="1" s="1"/>
  <c r="E8420" i="1" s="1"/>
  <c r="A8423" i="1" l="1"/>
  <c r="B8422" i="1"/>
  <c r="C8422" i="1" s="1"/>
  <c r="D8422" i="1" s="1"/>
  <c r="E8421" i="1" s="1"/>
  <c r="B8423" i="1" l="1"/>
  <c r="C8423" i="1" s="1"/>
  <c r="D8423" i="1" s="1"/>
  <c r="E8422" i="1" s="1"/>
  <c r="A8424" i="1"/>
  <c r="A8425" i="1" l="1"/>
  <c r="B8424" i="1"/>
  <c r="C8424" i="1" s="1"/>
  <c r="D8424" i="1" s="1"/>
  <c r="E8423" i="1" s="1"/>
  <c r="A8426" i="1" l="1"/>
  <c r="B8425" i="1"/>
  <c r="C8425" i="1" s="1"/>
  <c r="D8425" i="1" s="1"/>
  <c r="E8424" i="1" s="1"/>
  <c r="B8426" i="1" l="1"/>
  <c r="C8426" i="1" s="1"/>
  <c r="D8426" i="1" s="1"/>
  <c r="E8425" i="1" s="1"/>
  <c r="A8427" i="1"/>
  <c r="A8428" i="1" l="1"/>
  <c r="B8427" i="1"/>
  <c r="C8427" i="1" s="1"/>
  <c r="D8427" i="1"/>
  <c r="E8426" i="1" s="1"/>
  <c r="B8428" i="1" l="1"/>
  <c r="C8428" i="1" s="1"/>
  <c r="D8428" i="1"/>
  <c r="E8427" i="1" s="1"/>
  <c r="A8429" i="1"/>
  <c r="A8430" i="1" l="1"/>
  <c r="B8429" i="1"/>
  <c r="C8429" i="1" s="1"/>
  <c r="D8429" i="1" s="1"/>
  <c r="E8428" i="1" s="1"/>
  <c r="A8431" i="1" l="1"/>
  <c r="B8430" i="1"/>
  <c r="C8430" i="1" s="1"/>
  <c r="D8430" i="1" s="1"/>
  <c r="E8429" i="1" s="1"/>
  <c r="B8431" i="1" l="1"/>
  <c r="C8431" i="1" s="1"/>
  <c r="A8432" i="1"/>
  <c r="D8431" i="1"/>
  <c r="E8430" i="1" s="1"/>
  <c r="B8432" i="1" l="1"/>
  <c r="C8432" i="1" s="1"/>
  <c r="D8432" i="1" s="1"/>
  <c r="E8431" i="1" s="1"/>
  <c r="A8433" i="1"/>
  <c r="A8434" i="1" l="1"/>
  <c r="B8433" i="1"/>
  <c r="C8433" i="1" s="1"/>
  <c r="D8433" i="1" s="1"/>
  <c r="E8432" i="1" s="1"/>
  <c r="B8434" i="1" l="1"/>
  <c r="C8434" i="1" s="1"/>
  <c r="D8434" i="1" s="1"/>
  <c r="E8433" i="1" s="1"/>
  <c r="A8435" i="1"/>
  <c r="B8435" i="1" l="1"/>
  <c r="C8435" i="1" s="1"/>
  <c r="D8435" i="1"/>
  <c r="E8434" i="1" s="1"/>
  <c r="A8436" i="1"/>
  <c r="B8436" i="1" l="1"/>
  <c r="C8436" i="1" s="1"/>
  <c r="A8437" i="1"/>
  <c r="D8436" i="1"/>
  <c r="E8435" i="1" s="1"/>
  <c r="B8437" i="1" l="1"/>
  <c r="C8437" i="1" s="1"/>
  <c r="D8437" i="1" s="1"/>
  <c r="E8436" i="1" s="1"/>
  <c r="A8438" i="1"/>
  <c r="B8438" i="1" l="1"/>
  <c r="C8438" i="1" s="1"/>
  <c r="D8438" i="1" s="1"/>
  <c r="E8437" i="1" s="1"/>
  <c r="A8439" i="1"/>
  <c r="B8439" i="1" l="1"/>
  <c r="C8439" i="1" s="1"/>
  <c r="A8440" i="1"/>
  <c r="D8439" i="1"/>
  <c r="E8438" i="1" s="1"/>
  <c r="A8441" i="1" l="1"/>
  <c r="B8440" i="1"/>
  <c r="C8440" i="1" s="1"/>
  <c r="D8440" i="1" s="1"/>
  <c r="E8439" i="1" s="1"/>
  <c r="A8442" i="1" l="1"/>
  <c r="B8441" i="1"/>
  <c r="C8441" i="1" s="1"/>
  <c r="D8441" i="1" s="1"/>
  <c r="E8440" i="1" s="1"/>
  <c r="A8443" i="1" l="1"/>
  <c r="B8442" i="1"/>
  <c r="C8442" i="1" s="1"/>
  <c r="D8442" i="1" s="1"/>
  <c r="E8441" i="1" s="1"/>
  <c r="A8444" i="1" l="1"/>
  <c r="B8443" i="1"/>
  <c r="C8443" i="1" s="1"/>
  <c r="D8443" i="1"/>
  <c r="E8442" i="1" s="1"/>
  <c r="B8444" i="1" l="1"/>
  <c r="C8444" i="1" s="1"/>
  <c r="A8445" i="1"/>
  <c r="D8444" i="1"/>
  <c r="E8443" i="1" s="1"/>
  <c r="B8445" i="1" l="1"/>
  <c r="C8445" i="1" s="1"/>
  <c r="D8445" i="1" s="1"/>
  <c r="E8444" i="1" s="1"/>
  <c r="A8446" i="1"/>
  <c r="A8447" i="1" l="1"/>
  <c r="B8446" i="1"/>
  <c r="C8446" i="1" s="1"/>
  <c r="D8446" i="1" s="1"/>
  <c r="E8445" i="1" s="1"/>
  <c r="A8448" i="1" l="1"/>
  <c r="B8447" i="1"/>
  <c r="C8447" i="1" s="1"/>
  <c r="D8447" i="1" s="1"/>
  <c r="E8446" i="1" s="1"/>
  <c r="A8449" i="1" l="1"/>
  <c r="B8448" i="1"/>
  <c r="C8448" i="1" s="1"/>
  <c r="D8448" i="1" s="1"/>
  <c r="E8447" i="1" s="1"/>
  <c r="A8450" i="1" l="1"/>
  <c r="B8449" i="1"/>
  <c r="C8449" i="1" s="1"/>
  <c r="D8449" i="1" s="1"/>
  <c r="E8448" i="1" s="1"/>
  <c r="B8450" i="1" l="1"/>
  <c r="C8450" i="1" s="1"/>
  <c r="D8450" i="1" s="1"/>
  <c r="E8449" i="1" s="1"/>
  <c r="A8451" i="1"/>
  <c r="A8452" i="1" l="1"/>
  <c r="B8451" i="1"/>
  <c r="C8451" i="1" s="1"/>
  <c r="D8451" i="1" s="1"/>
  <c r="E8450" i="1" s="1"/>
  <c r="B8452" i="1" l="1"/>
  <c r="C8452" i="1" s="1"/>
  <c r="A8453" i="1"/>
  <c r="D8452" i="1"/>
  <c r="E8451" i="1" s="1"/>
  <c r="A8454" i="1" l="1"/>
  <c r="B8453" i="1"/>
  <c r="C8453" i="1" s="1"/>
  <c r="D8453" i="1" s="1"/>
  <c r="E8452" i="1" s="1"/>
  <c r="A8455" i="1" l="1"/>
  <c r="B8454" i="1"/>
  <c r="C8454" i="1" s="1"/>
  <c r="D8454" i="1" s="1"/>
  <c r="E8453" i="1" s="1"/>
  <c r="B8455" i="1" l="1"/>
  <c r="C8455" i="1" s="1"/>
  <c r="D8455" i="1" s="1"/>
  <c r="E8454" i="1" s="1"/>
  <c r="A8456" i="1"/>
  <c r="A8457" i="1" l="1"/>
  <c r="B8456" i="1"/>
  <c r="C8456" i="1" s="1"/>
  <c r="D8456" i="1" s="1"/>
  <c r="E8455" i="1" s="1"/>
  <c r="A8458" i="1" l="1"/>
  <c r="B8457" i="1"/>
  <c r="C8457" i="1" s="1"/>
  <c r="D8457" i="1" s="1"/>
  <c r="E8456" i="1" s="1"/>
  <c r="A8459" i="1" l="1"/>
  <c r="B8458" i="1"/>
  <c r="C8458" i="1" s="1"/>
  <c r="D8458" i="1" s="1"/>
  <c r="E8457" i="1" s="1"/>
  <c r="B8459" i="1" l="1"/>
  <c r="C8459" i="1" s="1"/>
  <c r="A8460" i="1"/>
  <c r="D8459" i="1"/>
  <c r="E8458" i="1" s="1"/>
  <c r="A8461" i="1" l="1"/>
  <c r="B8460" i="1"/>
  <c r="C8460" i="1" s="1"/>
  <c r="D8460" i="1"/>
  <c r="E8459" i="1" s="1"/>
  <c r="A8462" i="1" l="1"/>
  <c r="B8461" i="1"/>
  <c r="C8461" i="1" s="1"/>
  <c r="D8461" i="1" s="1"/>
  <c r="E8460" i="1" s="1"/>
  <c r="A8463" i="1" l="1"/>
  <c r="B8462" i="1"/>
  <c r="C8462" i="1" s="1"/>
  <c r="D8462" i="1" s="1"/>
  <c r="E8461" i="1" s="1"/>
  <c r="B8463" i="1" l="1"/>
  <c r="C8463" i="1" s="1"/>
  <c r="A8464" i="1"/>
  <c r="D8463" i="1"/>
  <c r="E8462" i="1" s="1"/>
  <c r="A8465" i="1" l="1"/>
  <c r="B8464" i="1"/>
  <c r="C8464" i="1" s="1"/>
  <c r="D8464" i="1" s="1"/>
  <c r="E8463" i="1" s="1"/>
  <c r="A8466" i="1" l="1"/>
  <c r="B8465" i="1"/>
  <c r="C8465" i="1" s="1"/>
  <c r="D8465" i="1" s="1"/>
  <c r="E8464" i="1" s="1"/>
  <c r="B8466" i="1" l="1"/>
  <c r="C8466" i="1" s="1"/>
  <c r="D8466" i="1" s="1"/>
  <c r="E8465" i="1" s="1"/>
  <c r="A8467" i="1"/>
  <c r="B8467" i="1" l="1"/>
  <c r="C8467" i="1" s="1"/>
  <c r="D8467" i="1" s="1"/>
  <c r="E8466" i="1" s="1"/>
  <c r="A8468" i="1"/>
  <c r="B8468" i="1" l="1"/>
  <c r="C8468" i="1" s="1"/>
  <c r="D8468" i="1"/>
  <c r="E8467" i="1" s="1"/>
  <c r="A8469" i="1"/>
  <c r="B8469" i="1" l="1"/>
  <c r="C8469" i="1" s="1"/>
  <c r="D8469" i="1" s="1"/>
  <c r="E8468" i="1" s="1"/>
  <c r="A8470" i="1"/>
  <c r="A8471" i="1" l="1"/>
  <c r="B8470" i="1"/>
  <c r="C8470" i="1" s="1"/>
  <c r="D8470" i="1" s="1"/>
  <c r="E8469" i="1" s="1"/>
  <c r="B8471" i="1" l="1"/>
  <c r="C8471" i="1" s="1"/>
  <c r="A8472" i="1"/>
  <c r="D8471" i="1"/>
  <c r="E8470" i="1" s="1"/>
  <c r="A8473" i="1" l="1"/>
  <c r="B8472" i="1"/>
  <c r="C8472" i="1" s="1"/>
  <c r="D8472" i="1" s="1"/>
  <c r="E8471" i="1" s="1"/>
  <c r="A8474" i="1" l="1"/>
  <c r="B8473" i="1"/>
  <c r="C8473" i="1" s="1"/>
  <c r="D8473" i="1" s="1"/>
  <c r="E8472" i="1" s="1"/>
  <c r="B8474" i="1" l="1"/>
  <c r="C8474" i="1" s="1"/>
  <c r="D8474" i="1" s="1"/>
  <c r="E8473" i="1" s="1"/>
  <c r="A8475" i="1"/>
  <c r="A8476" i="1" l="1"/>
  <c r="B8475" i="1"/>
  <c r="C8475" i="1" s="1"/>
  <c r="D8475" i="1"/>
  <c r="E8474" i="1" s="1"/>
  <c r="B8476" i="1" l="1"/>
  <c r="C8476" i="1" s="1"/>
  <c r="A8477" i="1"/>
  <c r="D8476" i="1"/>
  <c r="E8475" i="1" s="1"/>
  <c r="B8477" i="1" l="1"/>
  <c r="C8477" i="1" s="1"/>
  <c r="D8477" i="1" s="1"/>
  <c r="E8476" i="1" s="1"/>
  <c r="A8478" i="1"/>
  <c r="A8479" i="1" l="1"/>
  <c r="B8478" i="1"/>
  <c r="C8478" i="1" s="1"/>
  <c r="D8478" i="1" s="1"/>
  <c r="E8477" i="1" s="1"/>
  <c r="A8480" i="1" l="1"/>
  <c r="B8479" i="1"/>
  <c r="C8479" i="1" s="1"/>
  <c r="D8479" i="1"/>
  <c r="E8478" i="1" s="1"/>
  <c r="A8481" i="1" l="1"/>
  <c r="B8480" i="1"/>
  <c r="C8480" i="1" s="1"/>
  <c r="D8480" i="1" s="1"/>
  <c r="E8479" i="1" s="1"/>
  <c r="A8482" i="1" l="1"/>
  <c r="B8481" i="1"/>
  <c r="C8481" i="1" s="1"/>
  <c r="D8481" i="1" s="1"/>
  <c r="E8480" i="1" s="1"/>
  <c r="B8482" i="1" l="1"/>
  <c r="C8482" i="1" s="1"/>
  <c r="D8482" i="1" s="1"/>
  <c r="E8481" i="1" s="1"/>
  <c r="A8483" i="1"/>
  <c r="A8484" i="1" l="1"/>
  <c r="B8483" i="1"/>
  <c r="C8483" i="1" s="1"/>
  <c r="D8483" i="1" s="1"/>
  <c r="E8482" i="1" s="1"/>
  <c r="B8484" i="1" l="1"/>
  <c r="C8484" i="1" s="1"/>
  <c r="A8485" i="1"/>
  <c r="D8484" i="1"/>
  <c r="E8483" i="1" s="1"/>
  <c r="B8485" i="1" l="1"/>
  <c r="C8485" i="1" s="1"/>
  <c r="D8485" i="1" s="1"/>
  <c r="E8484" i="1" s="1"/>
  <c r="A8486" i="1"/>
  <c r="A8487" i="1" l="1"/>
  <c r="B8486" i="1"/>
  <c r="C8486" i="1" s="1"/>
  <c r="D8486" i="1" s="1"/>
  <c r="E8485" i="1" s="1"/>
  <c r="B8487" i="1" l="1"/>
  <c r="C8487" i="1" s="1"/>
  <c r="A8488" i="1"/>
  <c r="D8487" i="1"/>
  <c r="E8486" i="1" s="1"/>
  <c r="A8489" i="1" l="1"/>
  <c r="B8488" i="1"/>
  <c r="C8488" i="1" s="1"/>
  <c r="D8488" i="1" s="1"/>
  <c r="E8487" i="1" s="1"/>
  <c r="A8490" i="1" l="1"/>
  <c r="B8489" i="1"/>
  <c r="C8489" i="1" s="1"/>
  <c r="D8489" i="1" s="1"/>
  <c r="E8488" i="1" s="1"/>
  <c r="B8490" i="1" l="1"/>
  <c r="C8490" i="1" s="1"/>
  <c r="D8490" i="1" s="1"/>
  <c r="E8489" i="1" s="1"/>
  <c r="A8491" i="1"/>
  <c r="A8492" i="1" l="1"/>
  <c r="B8491" i="1"/>
  <c r="C8491" i="1" s="1"/>
  <c r="D8491" i="1"/>
  <c r="E8490" i="1" s="1"/>
  <c r="B8492" i="1" l="1"/>
  <c r="C8492" i="1" s="1"/>
  <c r="A8493" i="1"/>
  <c r="D8492" i="1"/>
  <c r="E8491" i="1" s="1"/>
  <c r="B8493" i="1" l="1"/>
  <c r="C8493" i="1" s="1"/>
  <c r="D8493" i="1" s="1"/>
  <c r="E8492" i="1" s="1"/>
  <c r="A8494" i="1"/>
  <c r="A8495" i="1" l="1"/>
  <c r="B8494" i="1"/>
  <c r="C8494" i="1" s="1"/>
  <c r="D8494" i="1" s="1"/>
  <c r="E8493" i="1" s="1"/>
  <c r="B8495" i="1" l="1"/>
  <c r="C8495" i="1" s="1"/>
  <c r="A8496" i="1"/>
  <c r="D8495" i="1"/>
  <c r="E8494" i="1" s="1"/>
  <c r="A8497" i="1" l="1"/>
  <c r="B8496" i="1"/>
  <c r="C8496" i="1" s="1"/>
  <c r="D8496" i="1" s="1"/>
  <c r="E8495" i="1" s="1"/>
  <c r="B8497" i="1" l="1"/>
  <c r="C8497" i="1" s="1"/>
  <c r="D8497" i="1" s="1"/>
  <c r="E8496" i="1" s="1"/>
  <c r="A8498" i="1"/>
  <c r="B8498" i="1" l="1"/>
  <c r="C8498" i="1" s="1"/>
  <c r="D8498" i="1" s="1"/>
  <c r="E8497" i="1" s="1"/>
  <c r="A8499" i="1"/>
  <c r="A8500" i="1" l="1"/>
  <c r="B8499" i="1"/>
  <c r="C8499" i="1" s="1"/>
  <c r="D8499" i="1"/>
  <c r="E8498" i="1" s="1"/>
  <c r="B8500" i="1" l="1"/>
  <c r="C8500" i="1" s="1"/>
  <c r="D8500" i="1" s="1"/>
  <c r="E8499" i="1" s="1"/>
  <c r="A8501" i="1"/>
  <c r="B8501" i="1" l="1"/>
  <c r="C8501" i="1" s="1"/>
  <c r="D8501" i="1" s="1"/>
  <c r="E8500" i="1" s="1"/>
  <c r="A8502" i="1"/>
  <c r="B8502" i="1" l="1"/>
  <c r="C8502" i="1" s="1"/>
  <c r="D8502" i="1" s="1"/>
  <c r="E8501" i="1" s="1"/>
  <c r="A8503" i="1"/>
  <c r="B8503" i="1" l="1"/>
  <c r="C8503" i="1" s="1"/>
  <c r="D8503" i="1"/>
  <c r="E8502" i="1" s="1"/>
  <c r="A8504" i="1"/>
  <c r="A8505" i="1" l="1"/>
  <c r="B8504" i="1"/>
  <c r="C8504" i="1" s="1"/>
  <c r="D8504" i="1" s="1"/>
  <c r="E8503" i="1" s="1"/>
  <c r="A8506" i="1" l="1"/>
  <c r="B8505" i="1"/>
  <c r="C8505" i="1" s="1"/>
  <c r="D8505" i="1" s="1"/>
  <c r="E8504" i="1" s="1"/>
  <c r="B8506" i="1" l="1"/>
  <c r="C8506" i="1" s="1"/>
  <c r="D8506" i="1" s="1"/>
  <c r="E8505" i="1" s="1"/>
  <c r="A8507" i="1"/>
  <c r="A8508" i="1" l="1"/>
  <c r="B8507" i="1"/>
  <c r="C8507" i="1" s="1"/>
  <c r="D8507" i="1"/>
  <c r="E8506" i="1" s="1"/>
  <c r="B8508" i="1" l="1"/>
  <c r="C8508" i="1" s="1"/>
  <c r="D8508" i="1"/>
  <c r="E8507" i="1" s="1"/>
  <c r="A8509" i="1"/>
  <c r="A8510" i="1" l="1"/>
  <c r="B8509" i="1"/>
  <c r="C8509" i="1" s="1"/>
  <c r="D8509" i="1" s="1"/>
  <c r="E8508" i="1" s="1"/>
  <c r="A8511" i="1" l="1"/>
  <c r="B8510" i="1"/>
  <c r="C8510" i="1" s="1"/>
  <c r="D8510" i="1" s="1"/>
  <c r="E8509" i="1" s="1"/>
  <c r="B8511" i="1" l="1"/>
  <c r="C8511" i="1" s="1"/>
  <c r="A8512" i="1"/>
  <c r="D8511" i="1"/>
  <c r="E8510" i="1" s="1"/>
  <c r="A8513" i="1" l="1"/>
  <c r="B8512" i="1"/>
  <c r="C8512" i="1" s="1"/>
  <c r="D8512" i="1" s="1"/>
  <c r="E8511" i="1" s="1"/>
  <c r="A8514" i="1" l="1"/>
  <c r="B8513" i="1"/>
  <c r="C8513" i="1" s="1"/>
  <c r="D8513" i="1" s="1"/>
  <c r="E8512" i="1" s="1"/>
  <c r="A8515" i="1" l="1"/>
  <c r="B8514" i="1"/>
  <c r="C8514" i="1" s="1"/>
  <c r="D8514" i="1" s="1"/>
  <c r="E8513" i="1" s="1"/>
  <c r="A8516" i="1" l="1"/>
  <c r="B8515" i="1"/>
  <c r="C8515" i="1" s="1"/>
  <c r="D8515" i="1" s="1"/>
  <c r="E8514" i="1" s="1"/>
  <c r="A8517" i="1" l="1"/>
  <c r="B8516" i="1"/>
  <c r="C8516" i="1" s="1"/>
  <c r="D8516" i="1" s="1"/>
  <c r="E8515" i="1" s="1"/>
  <c r="B8517" i="1" l="1"/>
  <c r="C8517" i="1" s="1"/>
  <c r="D8517" i="1" s="1"/>
  <c r="E8516" i="1" s="1"/>
  <c r="A8518" i="1"/>
  <c r="A8519" i="1" l="1"/>
  <c r="B8518" i="1"/>
  <c r="C8518" i="1" s="1"/>
  <c r="D8518" i="1" s="1"/>
  <c r="E8517" i="1" s="1"/>
  <c r="B8519" i="1" l="1"/>
  <c r="C8519" i="1" s="1"/>
  <c r="A8520" i="1"/>
  <c r="D8519" i="1"/>
  <c r="E8518" i="1" s="1"/>
  <c r="A8521" i="1" l="1"/>
  <c r="B8520" i="1"/>
  <c r="C8520" i="1" s="1"/>
  <c r="D8520" i="1" s="1"/>
  <c r="E8519" i="1" s="1"/>
  <c r="B8521" i="1" l="1"/>
  <c r="C8521" i="1" s="1"/>
  <c r="D8521" i="1" s="1"/>
  <c r="E8520" i="1" s="1"/>
  <c r="A8522" i="1"/>
  <c r="B8522" i="1" l="1"/>
  <c r="C8522" i="1" s="1"/>
  <c r="D8522" i="1" s="1"/>
  <c r="E8521" i="1" s="1"/>
  <c r="A8523" i="1"/>
  <c r="A8524" i="1" l="1"/>
  <c r="B8523" i="1"/>
  <c r="C8523" i="1" s="1"/>
  <c r="D8523" i="1"/>
  <c r="E8522" i="1" s="1"/>
  <c r="A8525" i="1" l="1"/>
  <c r="B8524" i="1"/>
  <c r="C8524" i="1" s="1"/>
  <c r="D8524" i="1" s="1"/>
  <c r="E8523" i="1" s="1"/>
  <c r="B8525" i="1" l="1"/>
  <c r="C8525" i="1" s="1"/>
  <c r="D8525" i="1" s="1"/>
  <c r="E8524" i="1" s="1"/>
  <c r="A8526" i="1"/>
  <c r="A8527" i="1" l="1"/>
  <c r="B8526" i="1"/>
  <c r="C8526" i="1" s="1"/>
  <c r="D8526" i="1" s="1"/>
  <c r="E8525" i="1" s="1"/>
  <c r="B8527" i="1" l="1"/>
  <c r="C8527" i="1" s="1"/>
  <c r="D8527" i="1"/>
  <c r="E8526" i="1" s="1"/>
  <c r="A8528" i="1"/>
  <c r="B8528" i="1" l="1"/>
  <c r="C8528" i="1" s="1"/>
  <c r="D8528" i="1" s="1"/>
  <c r="E8527" i="1" s="1"/>
  <c r="A8529" i="1"/>
  <c r="A8530" i="1" l="1"/>
  <c r="B8529" i="1"/>
  <c r="C8529" i="1" s="1"/>
  <c r="D8529" i="1" s="1"/>
  <c r="E8528" i="1" s="1"/>
  <c r="B8530" i="1" l="1"/>
  <c r="C8530" i="1" s="1"/>
  <c r="D8530" i="1" s="1"/>
  <c r="E8529" i="1" s="1"/>
  <c r="A8531" i="1"/>
  <c r="B8531" i="1" l="1"/>
  <c r="C8531" i="1" s="1"/>
  <c r="D8531" i="1"/>
  <c r="E8530" i="1" s="1"/>
  <c r="A8532" i="1"/>
  <c r="A8533" i="1" l="1"/>
  <c r="B8532" i="1"/>
  <c r="C8532" i="1" s="1"/>
  <c r="D8532" i="1"/>
  <c r="E8531" i="1" s="1"/>
  <c r="B8533" i="1" l="1"/>
  <c r="C8533" i="1" s="1"/>
  <c r="D8533" i="1" s="1"/>
  <c r="E8532" i="1" s="1"/>
  <c r="A8534" i="1"/>
  <c r="A8535" i="1" l="1"/>
  <c r="B8534" i="1"/>
  <c r="C8534" i="1" s="1"/>
  <c r="D8534" i="1" s="1"/>
  <c r="E8533" i="1" s="1"/>
  <c r="A8536" i="1" l="1"/>
  <c r="B8535" i="1"/>
  <c r="C8535" i="1" s="1"/>
  <c r="D8535" i="1" s="1"/>
  <c r="E8534" i="1" s="1"/>
  <c r="A8537" i="1" l="1"/>
  <c r="B8536" i="1"/>
  <c r="C8536" i="1" s="1"/>
  <c r="D8536" i="1" s="1"/>
  <c r="E8535" i="1" s="1"/>
  <c r="B8537" i="1" l="1"/>
  <c r="C8537" i="1" s="1"/>
  <c r="D8537" i="1" s="1"/>
  <c r="E8536" i="1" s="1"/>
  <c r="A8538" i="1"/>
  <c r="B8538" i="1" l="1"/>
  <c r="C8538" i="1" s="1"/>
  <c r="D8538" i="1" s="1"/>
  <c r="E8537" i="1" s="1"/>
  <c r="A8539" i="1"/>
  <c r="B8539" i="1" l="1"/>
  <c r="C8539" i="1" s="1"/>
  <c r="D8539" i="1"/>
  <c r="E8538" i="1" s="1"/>
  <c r="A8540" i="1"/>
  <c r="B8540" i="1" l="1"/>
  <c r="C8540" i="1" s="1"/>
  <c r="A8541" i="1"/>
  <c r="D8540" i="1"/>
  <c r="E8539" i="1" s="1"/>
  <c r="A8542" i="1" l="1"/>
  <c r="B8541" i="1"/>
  <c r="C8541" i="1" s="1"/>
  <c r="D8541" i="1" s="1"/>
  <c r="E8540" i="1" s="1"/>
  <c r="B8542" i="1" l="1"/>
  <c r="C8542" i="1" s="1"/>
  <c r="D8542" i="1" s="1"/>
  <c r="E8541" i="1" s="1"/>
  <c r="A8543" i="1"/>
  <c r="B8543" i="1" l="1"/>
  <c r="C8543" i="1" s="1"/>
  <c r="A8544" i="1"/>
  <c r="D8543" i="1"/>
  <c r="E8542" i="1" s="1"/>
  <c r="B8544" i="1" l="1"/>
  <c r="C8544" i="1" s="1"/>
  <c r="D8544" i="1" s="1"/>
  <c r="E8543" i="1" s="1"/>
  <c r="A8545" i="1"/>
  <c r="A8546" i="1" l="1"/>
  <c r="B8545" i="1"/>
  <c r="C8545" i="1" s="1"/>
  <c r="D8545" i="1" s="1"/>
  <c r="E8544" i="1" s="1"/>
  <c r="A8547" i="1" l="1"/>
  <c r="B8546" i="1"/>
  <c r="C8546" i="1" s="1"/>
  <c r="D8546" i="1" s="1"/>
  <c r="E8545" i="1" s="1"/>
  <c r="B8547" i="1" l="1"/>
  <c r="C8547" i="1" s="1"/>
  <c r="D8547" i="1"/>
  <c r="E8546" i="1" s="1"/>
  <c r="A8548" i="1"/>
  <c r="B8548" i="1" l="1"/>
  <c r="C8548" i="1" s="1"/>
  <c r="D8548" i="1"/>
  <c r="E8547" i="1" s="1"/>
  <c r="A8549" i="1"/>
  <c r="A8550" i="1" l="1"/>
  <c r="B8549" i="1"/>
  <c r="C8549" i="1" s="1"/>
  <c r="D8549" i="1" s="1"/>
  <c r="E8548" i="1" s="1"/>
  <c r="A8551" i="1" l="1"/>
  <c r="B8550" i="1"/>
  <c r="C8550" i="1" s="1"/>
  <c r="D8550" i="1" s="1"/>
  <c r="E8549" i="1" s="1"/>
  <c r="A8552" i="1" l="1"/>
  <c r="B8551" i="1"/>
  <c r="C8551" i="1" s="1"/>
  <c r="D8551" i="1"/>
  <c r="E8550" i="1" s="1"/>
  <c r="A8553" i="1" l="1"/>
  <c r="B8552" i="1"/>
  <c r="C8552" i="1" s="1"/>
  <c r="D8552" i="1" s="1"/>
  <c r="E8551" i="1" s="1"/>
  <c r="A8554" i="1" l="1"/>
  <c r="B8553" i="1"/>
  <c r="C8553" i="1" s="1"/>
  <c r="D8553" i="1" s="1"/>
  <c r="E8552" i="1" s="1"/>
  <c r="B8554" i="1" l="1"/>
  <c r="C8554" i="1" s="1"/>
  <c r="D8554" i="1" s="1"/>
  <c r="E8553" i="1" s="1"/>
  <c r="A8555" i="1"/>
  <c r="A8556" i="1" l="1"/>
  <c r="B8555" i="1"/>
  <c r="C8555" i="1" s="1"/>
  <c r="D8555" i="1"/>
  <c r="E8554" i="1" s="1"/>
  <c r="B8556" i="1" l="1"/>
  <c r="C8556" i="1" s="1"/>
  <c r="A8557" i="1"/>
  <c r="D8556" i="1"/>
  <c r="E8555" i="1" s="1"/>
  <c r="A8558" i="1" l="1"/>
  <c r="B8557" i="1"/>
  <c r="C8557" i="1" s="1"/>
  <c r="D8557" i="1" s="1"/>
  <c r="E8556" i="1" s="1"/>
  <c r="A8559" i="1" l="1"/>
  <c r="B8558" i="1"/>
  <c r="C8558" i="1" s="1"/>
  <c r="D8558" i="1" s="1"/>
  <c r="E8557" i="1" s="1"/>
  <c r="B8559" i="1" l="1"/>
  <c r="C8559" i="1" s="1"/>
  <c r="A8560" i="1"/>
  <c r="D8559" i="1"/>
  <c r="E8558" i="1" s="1"/>
  <c r="A8561" i="1" l="1"/>
  <c r="B8560" i="1"/>
  <c r="C8560" i="1" s="1"/>
  <c r="D8560" i="1" s="1"/>
  <c r="E8559" i="1" s="1"/>
  <c r="A8562" i="1" l="1"/>
  <c r="B8561" i="1"/>
  <c r="C8561" i="1" s="1"/>
  <c r="D8561" i="1" s="1"/>
  <c r="E8560" i="1" s="1"/>
  <c r="B8562" i="1" l="1"/>
  <c r="C8562" i="1" s="1"/>
  <c r="D8562" i="1" s="1"/>
  <c r="E8561" i="1" s="1"/>
  <c r="A8563" i="1"/>
  <c r="A8564" i="1" l="1"/>
  <c r="B8563" i="1"/>
  <c r="C8563" i="1" s="1"/>
  <c r="D8563" i="1" s="1"/>
  <c r="E8562" i="1" s="1"/>
  <c r="B8564" i="1" l="1"/>
  <c r="C8564" i="1" s="1"/>
  <c r="D8564" i="1" s="1"/>
  <c r="E8563" i="1" s="1"/>
  <c r="A8565" i="1"/>
  <c r="B8565" i="1" l="1"/>
  <c r="C8565" i="1" s="1"/>
  <c r="D8565" i="1" s="1"/>
  <c r="E8564" i="1" s="1"/>
  <c r="A8566" i="1"/>
  <c r="A8567" i="1" l="1"/>
  <c r="B8566" i="1"/>
  <c r="C8566" i="1" s="1"/>
  <c r="D8566" i="1" s="1"/>
  <c r="E8565" i="1" s="1"/>
  <c r="B8567" i="1" l="1"/>
  <c r="C8567" i="1" s="1"/>
  <c r="A8568" i="1"/>
  <c r="D8567" i="1"/>
  <c r="E8566" i="1" s="1"/>
  <c r="A8569" i="1" l="1"/>
  <c r="B8568" i="1"/>
  <c r="C8568" i="1" s="1"/>
  <c r="D8568" i="1" s="1"/>
  <c r="E8567" i="1" s="1"/>
  <c r="A8570" i="1" l="1"/>
  <c r="B8569" i="1"/>
  <c r="C8569" i="1" s="1"/>
  <c r="D8569" i="1" s="1"/>
  <c r="E8568" i="1" s="1"/>
  <c r="B8570" i="1" l="1"/>
  <c r="C8570" i="1" s="1"/>
  <c r="D8570" i="1" s="1"/>
  <c r="E8569" i="1" s="1"/>
  <c r="A8571" i="1"/>
  <c r="A8572" i="1" l="1"/>
  <c r="B8571" i="1"/>
  <c r="C8571" i="1" s="1"/>
  <c r="D8571" i="1" s="1"/>
  <c r="E8570" i="1" s="1"/>
  <c r="B8572" i="1" l="1"/>
  <c r="C8572" i="1" s="1"/>
  <c r="A8573" i="1"/>
  <c r="D8572" i="1"/>
  <c r="E8571" i="1" s="1"/>
  <c r="A8574" i="1" l="1"/>
  <c r="B8573" i="1"/>
  <c r="C8573" i="1" s="1"/>
  <c r="D8573" i="1" s="1"/>
  <c r="E8572" i="1" s="1"/>
  <c r="A8575" i="1" l="1"/>
  <c r="B8574" i="1"/>
  <c r="C8574" i="1" s="1"/>
  <c r="D8574" i="1" s="1"/>
  <c r="E8573" i="1" s="1"/>
  <c r="B8575" i="1" l="1"/>
  <c r="C8575" i="1" s="1"/>
  <c r="A8576" i="1"/>
  <c r="D8575" i="1"/>
  <c r="E8574" i="1" s="1"/>
  <c r="A8577" i="1" l="1"/>
  <c r="B8576" i="1"/>
  <c r="C8576" i="1" s="1"/>
  <c r="D8576" i="1" s="1"/>
  <c r="E8575" i="1" s="1"/>
  <c r="A8578" i="1" l="1"/>
  <c r="B8577" i="1"/>
  <c r="C8577" i="1" s="1"/>
  <c r="D8577" i="1" s="1"/>
  <c r="E8576" i="1" s="1"/>
  <c r="B8578" i="1" l="1"/>
  <c r="C8578" i="1" s="1"/>
  <c r="D8578" i="1" s="1"/>
  <c r="E8577" i="1" s="1"/>
  <c r="A8579" i="1"/>
  <c r="A8580" i="1" l="1"/>
  <c r="B8579" i="1"/>
  <c r="C8579" i="1" s="1"/>
  <c r="D8579" i="1" s="1"/>
  <c r="E8578" i="1" s="1"/>
  <c r="B8580" i="1" l="1"/>
  <c r="C8580" i="1" s="1"/>
  <c r="A8581" i="1"/>
  <c r="D8580" i="1"/>
  <c r="E8579" i="1" s="1"/>
  <c r="B8581" i="1" l="1"/>
  <c r="C8581" i="1" s="1"/>
  <c r="D8581" i="1" s="1"/>
  <c r="E8580" i="1" s="1"/>
  <c r="A8582" i="1"/>
  <c r="A8583" i="1" l="1"/>
  <c r="B8582" i="1"/>
  <c r="C8582" i="1" s="1"/>
  <c r="D8582" i="1" s="1"/>
  <c r="E8581" i="1" s="1"/>
  <c r="B8583" i="1" l="1"/>
  <c r="C8583" i="1" s="1"/>
  <c r="D8583" i="1" s="1"/>
  <c r="E8582" i="1" s="1"/>
  <c r="A8584" i="1"/>
  <c r="A8585" i="1" l="1"/>
  <c r="B8584" i="1"/>
  <c r="C8584" i="1" s="1"/>
  <c r="D8584" i="1" s="1"/>
  <c r="E8583" i="1" s="1"/>
  <c r="B8585" i="1" l="1"/>
  <c r="C8585" i="1" s="1"/>
  <c r="D8585" i="1" s="1"/>
  <c r="E8584" i="1" s="1"/>
  <c r="A8586" i="1"/>
  <c r="B8586" i="1" l="1"/>
  <c r="C8586" i="1" s="1"/>
  <c r="D8586" i="1" s="1"/>
  <c r="E8585" i="1" s="1"/>
  <c r="A8587" i="1"/>
  <c r="A8588" i="1" l="1"/>
  <c r="B8587" i="1"/>
  <c r="C8587" i="1" s="1"/>
  <c r="D8587" i="1"/>
  <c r="E8586" i="1" s="1"/>
  <c r="B8588" i="1" l="1"/>
  <c r="C8588" i="1" s="1"/>
  <c r="A8589" i="1"/>
  <c r="D8588" i="1"/>
  <c r="E8587" i="1" s="1"/>
  <c r="A8590" i="1" l="1"/>
  <c r="B8589" i="1"/>
  <c r="C8589" i="1" s="1"/>
  <c r="D8589" i="1" s="1"/>
  <c r="E8588" i="1" s="1"/>
  <c r="A8591" i="1" l="1"/>
  <c r="B8590" i="1"/>
  <c r="C8590" i="1" s="1"/>
  <c r="D8590" i="1" s="1"/>
  <c r="E8589" i="1" s="1"/>
  <c r="B8591" i="1" l="1"/>
  <c r="C8591" i="1" s="1"/>
  <c r="D8591" i="1" s="1"/>
  <c r="E8590" i="1" s="1"/>
  <c r="A8592" i="1"/>
  <c r="A8593" i="1" l="1"/>
  <c r="B8592" i="1"/>
  <c r="C8592" i="1" s="1"/>
  <c r="D8592" i="1" s="1"/>
  <c r="E8591" i="1" s="1"/>
  <c r="B8593" i="1" l="1"/>
  <c r="C8593" i="1" s="1"/>
  <c r="D8593" i="1" s="1"/>
  <c r="E8592" i="1" s="1"/>
  <c r="A8594" i="1"/>
  <c r="B8594" i="1" l="1"/>
  <c r="C8594" i="1" s="1"/>
  <c r="D8594" i="1" s="1"/>
  <c r="E8593" i="1" s="1"/>
  <c r="A8595" i="1"/>
  <c r="A8596" i="1" l="1"/>
  <c r="B8595" i="1"/>
  <c r="C8595" i="1" s="1"/>
  <c r="D8595" i="1" s="1"/>
  <c r="E8594" i="1" s="1"/>
  <c r="B8596" i="1" l="1"/>
  <c r="C8596" i="1" s="1"/>
  <c r="A8597" i="1"/>
  <c r="D8596" i="1"/>
  <c r="E8595" i="1" s="1"/>
  <c r="A8598" i="1" l="1"/>
  <c r="B8597" i="1"/>
  <c r="C8597" i="1" s="1"/>
  <c r="D8597" i="1" s="1"/>
  <c r="E8596" i="1" s="1"/>
  <c r="A8599" i="1" l="1"/>
  <c r="B8598" i="1"/>
  <c r="C8598" i="1" s="1"/>
  <c r="D8598" i="1" s="1"/>
  <c r="E8597" i="1" s="1"/>
  <c r="B8599" i="1" l="1"/>
  <c r="C8599" i="1" s="1"/>
  <c r="D8599" i="1" s="1"/>
  <c r="E8598" i="1" s="1"/>
  <c r="A8600" i="1"/>
  <c r="B8600" i="1" l="1"/>
  <c r="C8600" i="1" s="1"/>
  <c r="A8601" i="1"/>
  <c r="D8600" i="1"/>
  <c r="E8599" i="1" s="1"/>
  <c r="B8601" i="1" l="1"/>
  <c r="C8601" i="1" s="1"/>
  <c r="A8602" i="1"/>
  <c r="D8601" i="1"/>
  <c r="E8600" i="1" s="1"/>
  <c r="A8603" i="1" l="1"/>
  <c r="B8602" i="1"/>
  <c r="C8602" i="1" s="1"/>
  <c r="D8602" i="1" s="1"/>
  <c r="E8601" i="1" s="1"/>
  <c r="A8604" i="1" l="1"/>
  <c r="B8603" i="1"/>
  <c r="C8603" i="1" s="1"/>
  <c r="D8603" i="1" s="1"/>
  <c r="E8602" i="1" s="1"/>
  <c r="A8605" i="1" l="1"/>
  <c r="B8604" i="1"/>
  <c r="C8604" i="1" s="1"/>
  <c r="D8604" i="1" s="1"/>
  <c r="E8603" i="1" s="1"/>
  <c r="A8606" i="1" l="1"/>
  <c r="B8605" i="1"/>
  <c r="C8605" i="1" s="1"/>
  <c r="D8605" i="1" s="1"/>
  <c r="E8604" i="1" s="1"/>
  <c r="B8606" i="1" l="1"/>
  <c r="C8606" i="1" s="1"/>
  <c r="D8606" i="1" s="1"/>
  <c r="E8605" i="1" s="1"/>
  <c r="A8607" i="1"/>
  <c r="B8607" i="1" l="1"/>
  <c r="C8607" i="1" s="1"/>
  <c r="D8607" i="1" s="1"/>
  <c r="E8606" i="1" s="1"/>
  <c r="A8608" i="1"/>
  <c r="B8608" i="1" l="1"/>
  <c r="C8608" i="1" s="1"/>
  <c r="A8609" i="1"/>
  <c r="D8608" i="1"/>
  <c r="E8607" i="1" s="1"/>
  <c r="B8609" i="1" l="1"/>
  <c r="C8609" i="1" s="1"/>
  <c r="A8610" i="1"/>
  <c r="D8609" i="1"/>
  <c r="E8608" i="1" s="1"/>
  <c r="A8611" i="1" l="1"/>
  <c r="B8610" i="1"/>
  <c r="C8610" i="1" s="1"/>
  <c r="D8610" i="1" s="1"/>
  <c r="E8609" i="1" s="1"/>
  <c r="A8612" i="1" l="1"/>
  <c r="B8611" i="1"/>
  <c r="C8611" i="1" s="1"/>
  <c r="D8611" i="1" s="1"/>
  <c r="E8610" i="1" s="1"/>
  <c r="A8613" i="1" l="1"/>
  <c r="B8612" i="1"/>
  <c r="C8612" i="1" s="1"/>
  <c r="D8612" i="1" s="1"/>
  <c r="E8611" i="1" s="1"/>
  <c r="A8614" i="1" l="1"/>
  <c r="B8613" i="1"/>
  <c r="C8613" i="1" s="1"/>
  <c r="D8613" i="1" s="1"/>
  <c r="E8612" i="1" s="1"/>
  <c r="B8614" i="1" l="1"/>
  <c r="C8614" i="1" s="1"/>
  <c r="D8614" i="1" s="1"/>
  <c r="E8613" i="1" s="1"/>
  <c r="A8615" i="1"/>
  <c r="B8615" i="1" l="1"/>
  <c r="C8615" i="1" s="1"/>
  <c r="D8615" i="1" s="1"/>
  <c r="E8614" i="1" s="1"/>
  <c r="A8616" i="1"/>
  <c r="B8616" i="1" l="1"/>
  <c r="C8616" i="1" s="1"/>
  <c r="D8616" i="1" s="1"/>
  <c r="E8615" i="1" s="1"/>
  <c r="A8617" i="1"/>
  <c r="B8617" i="1" l="1"/>
  <c r="C8617" i="1" s="1"/>
  <c r="D8617" i="1"/>
  <c r="E8616" i="1" s="1"/>
  <c r="A8618" i="1"/>
  <c r="A8619" i="1" l="1"/>
  <c r="B8618" i="1"/>
  <c r="C8618" i="1" s="1"/>
  <c r="D8618" i="1" s="1"/>
  <c r="E8617" i="1" s="1"/>
  <c r="B8619" i="1" l="1"/>
  <c r="C8619" i="1" s="1"/>
  <c r="A8620" i="1"/>
  <c r="D8619" i="1"/>
  <c r="E8618" i="1" s="1"/>
  <c r="A8621" i="1" l="1"/>
  <c r="B8620" i="1"/>
  <c r="C8620" i="1" s="1"/>
  <c r="D8620" i="1" s="1"/>
  <c r="E8619" i="1" s="1"/>
  <c r="A8622" i="1" l="1"/>
  <c r="B8621" i="1"/>
  <c r="C8621" i="1" s="1"/>
  <c r="D8621" i="1" s="1"/>
  <c r="E8620" i="1" s="1"/>
  <c r="B8622" i="1" l="1"/>
  <c r="C8622" i="1" s="1"/>
  <c r="D8622" i="1" s="1"/>
  <c r="E8621" i="1" s="1"/>
  <c r="A8623" i="1"/>
  <c r="A8624" i="1" l="1"/>
  <c r="B8623" i="1"/>
  <c r="C8623" i="1" s="1"/>
  <c r="D8623" i="1" s="1"/>
  <c r="E8622" i="1" s="1"/>
  <c r="B8624" i="1" l="1"/>
  <c r="C8624" i="1" s="1"/>
  <c r="D8624" i="1" s="1"/>
  <c r="E8623" i="1" s="1"/>
  <c r="A8625" i="1"/>
  <c r="A8626" i="1" l="1"/>
  <c r="B8625" i="1"/>
  <c r="C8625" i="1" s="1"/>
  <c r="D8625" i="1" s="1"/>
  <c r="E8624" i="1" s="1"/>
  <c r="A8627" i="1" l="1"/>
  <c r="B8626" i="1"/>
  <c r="C8626" i="1" s="1"/>
  <c r="D8626" i="1" s="1"/>
  <c r="E8625" i="1" s="1"/>
  <c r="B8627" i="1" l="1"/>
  <c r="C8627" i="1" s="1"/>
  <c r="A8628" i="1"/>
  <c r="D8627" i="1"/>
  <c r="E8626" i="1" s="1"/>
  <c r="A8629" i="1" l="1"/>
  <c r="B8628" i="1"/>
  <c r="C8628" i="1" s="1"/>
  <c r="D8628" i="1" s="1"/>
  <c r="E8627" i="1" s="1"/>
  <c r="A8630" i="1" l="1"/>
  <c r="B8629" i="1"/>
  <c r="C8629" i="1" s="1"/>
  <c r="D8629" i="1" s="1"/>
  <c r="E8628" i="1" s="1"/>
  <c r="B8630" i="1" l="1"/>
  <c r="C8630" i="1" s="1"/>
  <c r="D8630" i="1" s="1"/>
  <c r="E8629" i="1" s="1"/>
  <c r="A8631" i="1"/>
  <c r="A8632" i="1" l="1"/>
  <c r="B8631" i="1"/>
  <c r="C8631" i="1" s="1"/>
  <c r="D8631" i="1" s="1"/>
  <c r="E8630" i="1" s="1"/>
  <c r="B8632" i="1" l="1"/>
  <c r="C8632" i="1" s="1"/>
  <c r="A8633" i="1"/>
  <c r="D8632" i="1"/>
  <c r="E8631" i="1" s="1"/>
  <c r="B8633" i="1" l="1"/>
  <c r="C8633" i="1" s="1"/>
  <c r="D8633" i="1" s="1"/>
  <c r="E8632" i="1" s="1"/>
  <c r="A8634" i="1"/>
  <c r="A8635" i="1" l="1"/>
  <c r="B8634" i="1"/>
  <c r="C8634" i="1" s="1"/>
  <c r="D8634" i="1" s="1"/>
  <c r="E8633" i="1" s="1"/>
  <c r="B8635" i="1" l="1"/>
  <c r="C8635" i="1" s="1"/>
  <c r="A8636" i="1"/>
  <c r="D8635" i="1"/>
  <c r="E8634" i="1" s="1"/>
  <c r="A8637" i="1" l="1"/>
  <c r="B8636" i="1"/>
  <c r="C8636" i="1" s="1"/>
  <c r="D8636" i="1" s="1"/>
  <c r="E8635" i="1" s="1"/>
  <c r="A8638" i="1" l="1"/>
  <c r="B8637" i="1"/>
  <c r="C8637" i="1" s="1"/>
  <c r="D8637" i="1" s="1"/>
  <c r="E8636" i="1" s="1"/>
  <c r="B8638" i="1" l="1"/>
  <c r="C8638" i="1" s="1"/>
  <c r="D8638" i="1" s="1"/>
  <c r="E8637" i="1" s="1"/>
  <c r="A8639" i="1"/>
  <c r="A8640" i="1" l="1"/>
  <c r="B8639" i="1"/>
  <c r="C8639" i="1" s="1"/>
  <c r="D8639" i="1" s="1"/>
  <c r="E8638" i="1" s="1"/>
  <c r="B8640" i="1" l="1"/>
  <c r="C8640" i="1" s="1"/>
  <c r="D8640" i="1"/>
  <c r="E8639" i="1" s="1"/>
  <c r="A8641" i="1"/>
  <c r="B8641" i="1" l="1"/>
  <c r="C8641" i="1" s="1"/>
  <c r="D8641" i="1" s="1"/>
  <c r="E8640" i="1" s="1"/>
  <c r="A8642" i="1"/>
  <c r="A8643" i="1" l="1"/>
  <c r="B8642" i="1"/>
  <c r="C8642" i="1" s="1"/>
  <c r="D8642" i="1" s="1"/>
  <c r="E8641" i="1" s="1"/>
  <c r="B8643" i="1" l="1"/>
  <c r="C8643" i="1" s="1"/>
  <c r="D8643" i="1" s="1"/>
  <c r="E8642" i="1" s="1"/>
  <c r="A8644" i="1"/>
  <c r="A8645" i="1" l="1"/>
  <c r="B8644" i="1"/>
  <c r="C8644" i="1" s="1"/>
  <c r="D8644" i="1" s="1"/>
  <c r="E8643" i="1" s="1"/>
  <c r="A8646" i="1" l="1"/>
  <c r="B8645" i="1"/>
  <c r="C8645" i="1" s="1"/>
  <c r="D8645" i="1" s="1"/>
  <c r="E8644" i="1" s="1"/>
  <c r="A8647" i="1" l="1"/>
  <c r="B8646" i="1"/>
  <c r="C8646" i="1" s="1"/>
  <c r="D8646" i="1" s="1"/>
  <c r="E8645" i="1" s="1"/>
  <c r="A8648" i="1" l="1"/>
  <c r="B8647" i="1"/>
  <c r="C8647" i="1" s="1"/>
  <c r="D8647" i="1" s="1"/>
  <c r="E8646" i="1" s="1"/>
  <c r="B8648" i="1" l="1"/>
  <c r="C8648" i="1" s="1"/>
  <c r="A8649" i="1"/>
  <c r="D8648" i="1"/>
  <c r="E8647" i="1" s="1"/>
  <c r="B8649" i="1" l="1"/>
  <c r="C8649" i="1" s="1"/>
  <c r="D8649" i="1" s="1"/>
  <c r="E8648" i="1" s="1"/>
  <c r="A8650" i="1"/>
  <c r="A8651" i="1" l="1"/>
  <c r="B8650" i="1"/>
  <c r="C8650" i="1" s="1"/>
  <c r="D8650" i="1" s="1"/>
  <c r="E8649" i="1" s="1"/>
  <c r="B8651" i="1" l="1"/>
  <c r="C8651" i="1" s="1"/>
  <c r="A8652" i="1"/>
  <c r="D8651" i="1"/>
  <c r="E8650" i="1" s="1"/>
  <c r="A8653" i="1" l="1"/>
  <c r="B8652" i="1"/>
  <c r="C8652" i="1" s="1"/>
  <c r="D8652" i="1" s="1"/>
  <c r="E8651" i="1" s="1"/>
  <c r="A8654" i="1" l="1"/>
  <c r="B8653" i="1"/>
  <c r="C8653" i="1" s="1"/>
  <c r="D8653" i="1" s="1"/>
  <c r="E8652" i="1" s="1"/>
  <c r="B8654" i="1" l="1"/>
  <c r="C8654" i="1" s="1"/>
  <c r="D8654" i="1" s="1"/>
  <c r="E8653" i="1" s="1"/>
  <c r="A8655" i="1"/>
  <c r="A8656" i="1" l="1"/>
  <c r="B8655" i="1"/>
  <c r="C8655" i="1" s="1"/>
  <c r="D8655" i="1" s="1"/>
  <c r="E8654" i="1" s="1"/>
  <c r="A8657" i="1" l="1"/>
  <c r="B8656" i="1"/>
  <c r="C8656" i="1" s="1"/>
  <c r="D8656" i="1" s="1"/>
  <c r="E8655" i="1" s="1"/>
  <c r="A8658" i="1" l="1"/>
  <c r="B8657" i="1"/>
  <c r="C8657" i="1" s="1"/>
  <c r="D8657" i="1" s="1"/>
  <c r="E8656" i="1" s="1"/>
  <c r="A8659" i="1" l="1"/>
  <c r="B8658" i="1"/>
  <c r="C8658" i="1" s="1"/>
  <c r="D8658" i="1" s="1"/>
  <c r="E8657" i="1" s="1"/>
  <c r="B8659" i="1" l="1"/>
  <c r="C8659" i="1" s="1"/>
  <c r="A8660" i="1"/>
  <c r="D8659" i="1"/>
  <c r="E8658" i="1" s="1"/>
  <c r="A8661" i="1" l="1"/>
  <c r="B8660" i="1"/>
  <c r="C8660" i="1" s="1"/>
  <c r="D8660" i="1" s="1"/>
  <c r="E8659" i="1" s="1"/>
  <c r="A8662" i="1" l="1"/>
  <c r="B8661" i="1"/>
  <c r="C8661" i="1" s="1"/>
  <c r="D8661" i="1" s="1"/>
  <c r="E8660" i="1" s="1"/>
  <c r="A8663" i="1" l="1"/>
  <c r="B8662" i="1"/>
  <c r="C8662" i="1" s="1"/>
  <c r="D8662" i="1" s="1"/>
  <c r="E8661" i="1" s="1"/>
  <c r="A8664" i="1" l="1"/>
  <c r="B8663" i="1"/>
  <c r="C8663" i="1" s="1"/>
  <c r="D8663" i="1" s="1"/>
  <c r="E8662" i="1" s="1"/>
  <c r="B8664" i="1" l="1"/>
  <c r="C8664" i="1" s="1"/>
  <c r="D8664" i="1"/>
  <c r="E8663" i="1" s="1"/>
  <c r="A8665" i="1"/>
  <c r="B8665" i="1" l="1"/>
  <c r="C8665" i="1" s="1"/>
  <c r="D8665" i="1" s="1"/>
  <c r="E8664" i="1" s="1"/>
  <c r="A8666" i="1"/>
  <c r="A8667" i="1" l="1"/>
  <c r="B8666" i="1"/>
  <c r="C8666" i="1" s="1"/>
  <c r="D8666" i="1" s="1"/>
  <c r="E8665" i="1" s="1"/>
  <c r="B8667" i="1" l="1"/>
  <c r="C8667" i="1" s="1"/>
  <c r="A8668" i="1"/>
  <c r="D8667" i="1"/>
  <c r="E8666" i="1" s="1"/>
  <c r="A8669" i="1" l="1"/>
  <c r="B8668" i="1"/>
  <c r="C8668" i="1" s="1"/>
  <c r="D8668" i="1" s="1"/>
  <c r="E8667" i="1" s="1"/>
  <c r="A8670" i="1" l="1"/>
  <c r="B8669" i="1"/>
  <c r="C8669" i="1" s="1"/>
  <c r="D8669" i="1" s="1"/>
  <c r="E8668" i="1" s="1"/>
  <c r="B8670" i="1" l="1"/>
  <c r="C8670" i="1" s="1"/>
  <c r="D8670" i="1" s="1"/>
  <c r="E8669" i="1" s="1"/>
  <c r="A8671" i="1"/>
  <c r="A8672" i="1" l="1"/>
  <c r="B8671" i="1"/>
  <c r="C8671" i="1" s="1"/>
  <c r="D8671" i="1" s="1"/>
  <c r="E8670" i="1" s="1"/>
  <c r="B8672" i="1" l="1"/>
  <c r="C8672" i="1" s="1"/>
  <c r="A8673" i="1"/>
  <c r="D8672" i="1"/>
  <c r="E8671" i="1" s="1"/>
  <c r="B8673" i="1" l="1"/>
  <c r="C8673" i="1" s="1"/>
  <c r="D8673" i="1" s="1"/>
  <c r="E8672" i="1" s="1"/>
  <c r="A8674" i="1"/>
  <c r="A8675" i="1" l="1"/>
  <c r="B8674" i="1"/>
  <c r="C8674" i="1" s="1"/>
  <c r="D8674" i="1" s="1"/>
  <c r="E8673" i="1" s="1"/>
  <c r="B8675" i="1" l="1"/>
  <c r="C8675" i="1" s="1"/>
  <c r="A8676" i="1"/>
  <c r="D8675" i="1"/>
  <c r="E8674" i="1" s="1"/>
  <c r="A8677" i="1" l="1"/>
  <c r="B8676" i="1"/>
  <c r="C8676" i="1" s="1"/>
  <c r="D8676" i="1" s="1"/>
  <c r="E8675" i="1" s="1"/>
  <c r="A8678" i="1" l="1"/>
  <c r="B8677" i="1"/>
  <c r="C8677" i="1" s="1"/>
  <c r="D8677" i="1" s="1"/>
  <c r="E8676" i="1" s="1"/>
  <c r="B8678" i="1" l="1"/>
  <c r="C8678" i="1" s="1"/>
  <c r="D8678" i="1" s="1"/>
  <c r="E8677" i="1" s="1"/>
  <c r="A8679" i="1"/>
  <c r="B8679" i="1" l="1"/>
  <c r="C8679" i="1" s="1"/>
  <c r="D8679" i="1" s="1"/>
  <c r="E8678" i="1" s="1"/>
  <c r="A8680" i="1"/>
  <c r="B8680" i="1" l="1"/>
  <c r="C8680" i="1" s="1"/>
  <c r="A8681" i="1"/>
  <c r="D8680" i="1"/>
  <c r="E8679" i="1" s="1"/>
  <c r="A8682" i="1" l="1"/>
  <c r="B8681" i="1"/>
  <c r="C8681" i="1" s="1"/>
  <c r="D8681" i="1" s="1"/>
  <c r="E8680" i="1" s="1"/>
  <c r="A8683" i="1" l="1"/>
  <c r="B8682" i="1"/>
  <c r="C8682" i="1" s="1"/>
  <c r="D8682" i="1" s="1"/>
  <c r="E8681" i="1" s="1"/>
  <c r="B8683" i="1" l="1"/>
  <c r="C8683" i="1" s="1"/>
  <c r="A8684" i="1"/>
  <c r="D8683" i="1"/>
  <c r="E8682" i="1" s="1"/>
  <c r="B8684" i="1" l="1"/>
  <c r="C8684" i="1" s="1"/>
  <c r="D8684" i="1" s="1"/>
  <c r="E8683" i="1" s="1"/>
  <c r="A8685" i="1"/>
  <c r="A8686" i="1" l="1"/>
  <c r="B8685" i="1"/>
  <c r="C8685" i="1" s="1"/>
  <c r="D8685" i="1" s="1"/>
  <c r="E8684" i="1" s="1"/>
  <c r="B8686" i="1" l="1"/>
  <c r="C8686" i="1" s="1"/>
  <c r="D8686" i="1" s="1"/>
  <c r="E8685" i="1" s="1"/>
  <c r="A8687" i="1"/>
  <c r="B8687" i="1" l="1"/>
  <c r="C8687" i="1" s="1"/>
  <c r="D8687" i="1" s="1"/>
  <c r="E8686" i="1" s="1"/>
  <c r="A8688" i="1"/>
  <c r="A8689" i="1" l="1"/>
  <c r="B8688" i="1"/>
  <c r="C8688" i="1" s="1"/>
  <c r="D8688" i="1"/>
  <c r="E8687" i="1" s="1"/>
  <c r="B8689" i="1" l="1"/>
  <c r="C8689" i="1" s="1"/>
  <c r="D8689" i="1" s="1"/>
  <c r="E8688" i="1" s="1"/>
  <c r="A8690" i="1"/>
  <c r="A8691" i="1" l="1"/>
  <c r="B8690" i="1"/>
  <c r="C8690" i="1" s="1"/>
  <c r="D8690" i="1" s="1"/>
  <c r="E8689" i="1" s="1"/>
  <c r="B8691" i="1" l="1"/>
  <c r="C8691" i="1" s="1"/>
  <c r="D8691" i="1"/>
  <c r="E8690" i="1" s="1"/>
  <c r="A8692" i="1"/>
  <c r="A8693" i="1" l="1"/>
  <c r="B8692" i="1"/>
  <c r="C8692" i="1" s="1"/>
  <c r="D8692" i="1" s="1"/>
  <c r="E8691" i="1" s="1"/>
  <c r="A8694" i="1" l="1"/>
  <c r="B8693" i="1"/>
  <c r="C8693" i="1" s="1"/>
  <c r="D8693" i="1" s="1"/>
  <c r="E8692" i="1" s="1"/>
  <c r="B8694" i="1" l="1"/>
  <c r="C8694" i="1" s="1"/>
  <c r="D8694" i="1" s="1"/>
  <c r="E8693" i="1" s="1"/>
  <c r="A8695" i="1"/>
  <c r="B8695" i="1" l="1"/>
  <c r="C8695" i="1" s="1"/>
  <c r="D8695" i="1" s="1"/>
  <c r="E8694" i="1" s="1"/>
  <c r="A8696" i="1"/>
  <c r="B8696" i="1" l="1"/>
  <c r="C8696" i="1" s="1"/>
  <c r="A8697" i="1"/>
  <c r="D8696" i="1"/>
  <c r="E8695" i="1" s="1"/>
  <c r="B8697" i="1" l="1"/>
  <c r="C8697" i="1" s="1"/>
  <c r="D8697" i="1" s="1"/>
  <c r="E8696" i="1" s="1"/>
  <c r="A8698" i="1"/>
  <c r="A8699" i="1" l="1"/>
  <c r="B8698" i="1"/>
  <c r="C8698" i="1" s="1"/>
  <c r="D8698" i="1" s="1"/>
  <c r="E8697" i="1" s="1"/>
  <c r="B8699" i="1" l="1"/>
  <c r="C8699" i="1" s="1"/>
  <c r="A8700" i="1"/>
  <c r="D8699" i="1"/>
  <c r="E8698" i="1" s="1"/>
  <c r="A8701" i="1" l="1"/>
  <c r="B8700" i="1"/>
  <c r="C8700" i="1" s="1"/>
  <c r="D8700" i="1" s="1"/>
  <c r="E8699" i="1" s="1"/>
  <c r="A8702" i="1" l="1"/>
  <c r="B8701" i="1"/>
  <c r="C8701" i="1" s="1"/>
  <c r="D8701" i="1" s="1"/>
  <c r="E8700" i="1" s="1"/>
  <c r="B8702" i="1" l="1"/>
  <c r="C8702" i="1" s="1"/>
  <c r="D8702" i="1" s="1"/>
  <c r="E8701" i="1" s="1"/>
  <c r="A8703" i="1"/>
  <c r="A8704" i="1" l="1"/>
  <c r="B8703" i="1"/>
  <c r="C8703" i="1" s="1"/>
  <c r="D8703" i="1" s="1"/>
  <c r="E8702" i="1" s="1"/>
  <c r="A8705" i="1" l="1"/>
  <c r="B8704" i="1"/>
  <c r="C8704" i="1" s="1"/>
  <c r="D8704" i="1" s="1"/>
  <c r="E8703" i="1" s="1"/>
  <c r="B8705" i="1" l="1"/>
  <c r="C8705" i="1" s="1"/>
  <c r="D8705" i="1" s="1"/>
  <c r="E8704" i="1" s="1"/>
  <c r="A8706" i="1"/>
  <c r="A8707" i="1" l="1"/>
  <c r="B8706" i="1"/>
  <c r="C8706" i="1" s="1"/>
  <c r="D8706" i="1" s="1"/>
  <c r="E8705" i="1" s="1"/>
  <c r="B8707" i="1" l="1"/>
  <c r="C8707" i="1" s="1"/>
  <c r="A8708" i="1"/>
  <c r="D8707" i="1"/>
  <c r="E8706" i="1" s="1"/>
  <c r="A8709" i="1" l="1"/>
  <c r="B8708" i="1"/>
  <c r="C8708" i="1" s="1"/>
  <c r="D8708" i="1" s="1"/>
  <c r="E8707" i="1" s="1"/>
  <c r="A8710" i="1" l="1"/>
  <c r="B8709" i="1"/>
  <c r="C8709" i="1" s="1"/>
  <c r="D8709" i="1" s="1"/>
  <c r="E8708" i="1" s="1"/>
  <c r="B8710" i="1" l="1"/>
  <c r="C8710" i="1" s="1"/>
  <c r="D8710" i="1" s="1"/>
  <c r="E8709" i="1" s="1"/>
  <c r="A8711" i="1"/>
  <c r="A8712" i="1" l="1"/>
  <c r="B8711" i="1"/>
  <c r="C8711" i="1" s="1"/>
  <c r="D8711" i="1" s="1"/>
  <c r="E8710" i="1" s="1"/>
  <c r="B8712" i="1" l="1"/>
  <c r="C8712" i="1" s="1"/>
  <c r="A8713" i="1"/>
  <c r="D8712" i="1"/>
  <c r="E8711" i="1" s="1"/>
  <c r="B8713" i="1" l="1"/>
  <c r="C8713" i="1" s="1"/>
  <c r="D8713" i="1" s="1"/>
  <c r="E8712" i="1" s="1"/>
  <c r="A8714" i="1"/>
  <c r="A8715" i="1" l="1"/>
  <c r="B8714" i="1"/>
  <c r="C8714" i="1" s="1"/>
  <c r="D8714" i="1" s="1"/>
  <c r="E8713" i="1" s="1"/>
  <c r="B8715" i="1" l="1"/>
  <c r="C8715" i="1" s="1"/>
  <c r="A8716" i="1"/>
  <c r="D8715" i="1"/>
  <c r="E8714" i="1" s="1"/>
  <c r="A8717" i="1" l="1"/>
  <c r="B8716" i="1"/>
  <c r="C8716" i="1" s="1"/>
  <c r="D8716" i="1" s="1"/>
  <c r="E8715" i="1" s="1"/>
  <c r="A8718" i="1" l="1"/>
  <c r="B8717" i="1"/>
  <c r="C8717" i="1" s="1"/>
  <c r="D8717" i="1" s="1"/>
  <c r="E8716" i="1" s="1"/>
  <c r="B8718" i="1" l="1"/>
  <c r="C8718" i="1" s="1"/>
  <c r="D8718" i="1" s="1"/>
  <c r="E8717" i="1" s="1"/>
  <c r="A8719" i="1"/>
  <c r="A8720" i="1" l="1"/>
  <c r="B8719" i="1"/>
  <c r="C8719" i="1" s="1"/>
  <c r="D8719" i="1" s="1"/>
  <c r="E8718" i="1" s="1"/>
  <c r="B8720" i="1" l="1"/>
  <c r="C8720" i="1" s="1"/>
  <c r="D8720" i="1"/>
  <c r="E8719" i="1" s="1"/>
  <c r="A8721" i="1"/>
  <c r="B8721" i="1" l="1"/>
  <c r="C8721" i="1" s="1"/>
  <c r="D8721" i="1" s="1"/>
  <c r="E8720" i="1" s="1"/>
  <c r="A8722" i="1"/>
  <c r="A8723" i="1" l="1"/>
  <c r="B8722" i="1"/>
  <c r="C8722" i="1" s="1"/>
  <c r="D8722" i="1" s="1"/>
  <c r="E8721" i="1" s="1"/>
  <c r="B8723" i="1" l="1"/>
  <c r="C8723" i="1" s="1"/>
  <c r="A8724" i="1"/>
  <c r="D8723" i="1"/>
  <c r="E8722" i="1" s="1"/>
  <c r="A8725" i="1" l="1"/>
  <c r="B8724" i="1"/>
  <c r="C8724" i="1" s="1"/>
  <c r="D8724" i="1" s="1"/>
  <c r="E8723" i="1" s="1"/>
  <c r="A8726" i="1" l="1"/>
  <c r="B8725" i="1"/>
  <c r="C8725" i="1" s="1"/>
  <c r="D8725" i="1" s="1"/>
  <c r="E8724" i="1" s="1"/>
  <c r="B8726" i="1" l="1"/>
  <c r="C8726" i="1" s="1"/>
  <c r="D8726" i="1" s="1"/>
  <c r="E8725" i="1" s="1"/>
  <c r="A8727" i="1"/>
  <c r="B8727" i="1" l="1"/>
  <c r="C8727" i="1" s="1"/>
  <c r="D8727" i="1" s="1"/>
  <c r="E8726" i="1" s="1"/>
  <c r="A8728" i="1"/>
  <c r="B8728" i="1" l="1"/>
  <c r="C8728" i="1" s="1"/>
  <c r="A8729" i="1"/>
  <c r="D8728" i="1"/>
  <c r="E8727" i="1" s="1"/>
  <c r="B8729" i="1" l="1"/>
  <c r="C8729" i="1" s="1"/>
  <c r="D8729" i="1" s="1"/>
  <c r="E8728" i="1" s="1"/>
  <c r="A8730" i="1"/>
  <c r="A8731" i="1" l="1"/>
  <c r="B8730" i="1"/>
  <c r="C8730" i="1" s="1"/>
  <c r="D8730" i="1" s="1"/>
  <c r="E8729" i="1" s="1"/>
  <c r="B8731" i="1" l="1"/>
  <c r="C8731" i="1" s="1"/>
  <c r="D8731" i="1"/>
  <c r="E8730" i="1" s="1"/>
  <c r="A8732" i="1"/>
  <c r="A8733" i="1" l="1"/>
  <c r="B8732" i="1"/>
  <c r="C8732" i="1" s="1"/>
  <c r="D8732" i="1" s="1"/>
  <c r="E8731" i="1" s="1"/>
  <c r="A8734" i="1" l="1"/>
  <c r="B8733" i="1"/>
  <c r="C8733" i="1" s="1"/>
  <c r="D8733" i="1" s="1"/>
  <c r="E8732" i="1" s="1"/>
  <c r="B8734" i="1" l="1"/>
  <c r="C8734" i="1" s="1"/>
  <c r="D8734" i="1" s="1"/>
  <c r="E8733" i="1" s="1"/>
  <c r="A8735" i="1"/>
  <c r="A8736" i="1" l="1"/>
  <c r="B8735" i="1"/>
  <c r="C8735" i="1" s="1"/>
  <c r="D8735" i="1" s="1"/>
  <c r="E8734" i="1" s="1"/>
  <c r="B8736" i="1" l="1"/>
  <c r="C8736" i="1" s="1"/>
  <c r="A8737" i="1"/>
  <c r="D8736" i="1"/>
  <c r="E8735" i="1" s="1"/>
  <c r="B8737" i="1" l="1"/>
  <c r="C8737" i="1" s="1"/>
  <c r="D8737" i="1" s="1"/>
  <c r="E8736" i="1" s="1"/>
  <c r="A8738" i="1"/>
  <c r="A8739" i="1" l="1"/>
  <c r="B8738" i="1"/>
  <c r="C8738" i="1" s="1"/>
  <c r="D8738" i="1" s="1"/>
  <c r="E8737" i="1" s="1"/>
  <c r="B8739" i="1" l="1"/>
  <c r="C8739" i="1" s="1"/>
  <c r="A8740" i="1"/>
  <c r="D8739" i="1"/>
  <c r="E8738" i="1" s="1"/>
  <c r="A8741" i="1" l="1"/>
  <c r="B8740" i="1"/>
  <c r="C8740" i="1" s="1"/>
  <c r="D8740" i="1" s="1"/>
  <c r="E8739" i="1" s="1"/>
  <c r="A8742" i="1" l="1"/>
  <c r="B8741" i="1"/>
  <c r="C8741" i="1" s="1"/>
  <c r="D8741" i="1" s="1"/>
  <c r="E8740" i="1" s="1"/>
  <c r="B8742" i="1" l="1"/>
  <c r="C8742" i="1" s="1"/>
  <c r="D8742" i="1" s="1"/>
  <c r="E8741" i="1" s="1"/>
  <c r="A8743" i="1"/>
  <c r="B8743" i="1" l="1"/>
  <c r="C8743" i="1" s="1"/>
  <c r="D8743" i="1" s="1"/>
  <c r="E8742" i="1" s="1"/>
  <c r="A8744" i="1"/>
  <c r="B8744" i="1" l="1"/>
  <c r="C8744" i="1" s="1"/>
  <c r="D8744" i="1"/>
  <c r="E8743" i="1" s="1"/>
  <c r="A8745" i="1"/>
  <c r="A8746" i="1" l="1"/>
  <c r="B8745" i="1"/>
  <c r="C8745" i="1" s="1"/>
  <c r="D8745" i="1" s="1"/>
  <c r="E8744" i="1" s="1"/>
  <c r="A8747" i="1" l="1"/>
  <c r="B8746" i="1"/>
  <c r="C8746" i="1" s="1"/>
  <c r="D8746" i="1" s="1"/>
  <c r="E8745" i="1" s="1"/>
  <c r="B8747" i="1" l="1"/>
  <c r="C8747" i="1" s="1"/>
  <c r="A8748" i="1"/>
  <c r="D8747" i="1"/>
  <c r="E8746" i="1" s="1"/>
  <c r="A8749" i="1" l="1"/>
  <c r="B8748" i="1"/>
  <c r="C8748" i="1" s="1"/>
  <c r="D8748" i="1" s="1"/>
  <c r="E8747" i="1" s="1"/>
  <c r="A8750" i="1" l="1"/>
  <c r="B8749" i="1"/>
  <c r="C8749" i="1" s="1"/>
  <c r="D8749" i="1" s="1"/>
  <c r="E8748" i="1" s="1"/>
  <c r="B8750" i="1" l="1"/>
  <c r="C8750" i="1" s="1"/>
  <c r="D8750" i="1" s="1"/>
  <c r="E8749" i="1" s="1"/>
  <c r="A8751" i="1"/>
  <c r="B8751" i="1" l="1"/>
  <c r="C8751" i="1" s="1"/>
  <c r="D8751" i="1" s="1"/>
  <c r="E8750" i="1" s="1"/>
  <c r="A8752" i="1"/>
  <c r="B8752" i="1" l="1"/>
  <c r="C8752" i="1" s="1"/>
  <c r="A8753" i="1"/>
  <c r="D8752" i="1"/>
  <c r="E8751" i="1" s="1"/>
  <c r="B8753" i="1" l="1"/>
  <c r="C8753" i="1" s="1"/>
  <c r="D8753" i="1" s="1"/>
  <c r="E8752" i="1" s="1"/>
  <c r="A8754" i="1"/>
  <c r="A8755" i="1" l="1"/>
  <c r="B8754" i="1"/>
  <c r="C8754" i="1" s="1"/>
  <c r="D8754" i="1" s="1"/>
  <c r="E8753" i="1" s="1"/>
  <c r="B8755" i="1" l="1"/>
  <c r="C8755" i="1" s="1"/>
  <c r="D8755" i="1"/>
  <c r="E8754" i="1" s="1"/>
  <c r="A8756" i="1"/>
  <c r="A8757" i="1" l="1"/>
  <c r="B8756" i="1"/>
  <c r="C8756" i="1" s="1"/>
  <c r="D8756" i="1" s="1"/>
  <c r="E8755" i="1" s="1"/>
  <c r="A8758" i="1" l="1"/>
  <c r="B8757" i="1"/>
  <c r="C8757" i="1" s="1"/>
  <c r="D8757" i="1" s="1"/>
  <c r="E8756" i="1" s="1"/>
  <c r="B8758" i="1" l="1"/>
  <c r="C8758" i="1" s="1"/>
  <c r="D8758" i="1" s="1"/>
  <c r="E8757" i="1" s="1"/>
  <c r="A8759" i="1"/>
  <c r="B8759" i="1" l="1"/>
  <c r="C8759" i="1" s="1"/>
  <c r="D8759" i="1" s="1"/>
  <c r="E8758" i="1" s="1"/>
  <c r="A8760" i="1"/>
  <c r="B8760" i="1" l="1"/>
  <c r="C8760" i="1" s="1"/>
  <c r="A8761" i="1"/>
  <c r="D8760" i="1"/>
  <c r="E8759" i="1" s="1"/>
  <c r="B8761" i="1" l="1"/>
  <c r="C8761" i="1" s="1"/>
  <c r="D8761" i="1" s="1"/>
  <c r="E8760" i="1" s="1"/>
  <c r="A8762" i="1"/>
  <c r="A8763" i="1" l="1"/>
  <c r="B8762" i="1"/>
  <c r="C8762" i="1" s="1"/>
  <c r="D8762" i="1" s="1"/>
  <c r="E8761" i="1" s="1"/>
  <c r="B8763" i="1" l="1"/>
  <c r="C8763" i="1" s="1"/>
  <c r="D8763" i="1" s="1"/>
  <c r="E8762" i="1" s="1"/>
  <c r="A8764" i="1"/>
  <c r="A8765" i="1" l="1"/>
  <c r="B8764" i="1"/>
  <c r="C8764" i="1" s="1"/>
  <c r="D8764" i="1" s="1"/>
  <c r="E8763" i="1" s="1"/>
  <c r="A8766" i="1" l="1"/>
  <c r="B8765" i="1"/>
  <c r="C8765" i="1" s="1"/>
  <c r="D8765" i="1" s="1"/>
  <c r="E8764" i="1" s="1"/>
  <c r="B8766" i="1" l="1"/>
  <c r="C8766" i="1" s="1"/>
  <c r="D8766" i="1" s="1"/>
  <c r="E8765" i="1" s="1"/>
  <c r="A8767" i="1"/>
  <c r="A8768" i="1" l="1"/>
  <c r="B8767" i="1"/>
  <c r="C8767" i="1" s="1"/>
  <c r="D8767" i="1" s="1"/>
  <c r="E8766" i="1" s="1"/>
  <c r="A8769" i="1" l="1"/>
  <c r="B8768" i="1"/>
  <c r="C8768" i="1" s="1"/>
  <c r="D8768" i="1"/>
  <c r="E8767" i="1" s="1"/>
  <c r="A8770" i="1" l="1"/>
  <c r="B8769" i="1"/>
  <c r="C8769" i="1" s="1"/>
  <c r="D8769" i="1" s="1"/>
  <c r="E8768" i="1" s="1"/>
  <c r="A8771" i="1" l="1"/>
  <c r="B8770" i="1"/>
  <c r="C8770" i="1" s="1"/>
  <c r="D8770" i="1" s="1"/>
  <c r="E8769" i="1" s="1"/>
  <c r="B8771" i="1" l="1"/>
  <c r="C8771" i="1" s="1"/>
  <c r="D8771" i="1" s="1"/>
  <c r="E8770" i="1" s="1"/>
  <c r="A8772" i="1"/>
  <c r="B8772" i="1" l="1"/>
  <c r="C8772" i="1" s="1"/>
  <c r="A8773" i="1"/>
  <c r="D8772" i="1"/>
  <c r="E8771" i="1" s="1"/>
  <c r="B8773" i="1" l="1"/>
  <c r="C8773" i="1" s="1"/>
  <c r="D8773" i="1" s="1"/>
  <c r="E8772" i="1" s="1"/>
  <c r="A8774" i="1"/>
  <c r="A8775" i="1" l="1"/>
  <c r="B8774" i="1"/>
  <c r="C8774" i="1" s="1"/>
  <c r="D8774" i="1" s="1"/>
  <c r="E8773" i="1" s="1"/>
  <c r="B8775" i="1" l="1"/>
  <c r="C8775" i="1" s="1"/>
  <c r="D8775" i="1" s="1"/>
  <c r="E8774" i="1" s="1"/>
  <c r="A8776" i="1"/>
  <c r="A8777" i="1" l="1"/>
  <c r="B8776" i="1"/>
  <c r="C8776" i="1" s="1"/>
  <c r="D8776" i="1" s="1"/>
  <c r="E8775" i="1" s="1"/>
  <c r="B8777" i="1" l="1"/>
  <c r="C8777" i="1" s="1"/>
  <c r="D8777" i="1" s="1"/>
  <c r="E8776" i="1" s="1"/>
  <c r="A8778" i="1"/>
  <c r="A8779" i="1" l="1"/>
  <c r="B8778" i="1"/>
  <c r="C8778" i="1" s="1"/>
  <c r="D8778" i="1" s="1"/>
  <c r="E8777" i="1" s="1"/>
  <c r="B8779" i="1" l="1"/>
  <c r="C8779" i="1" s="1"/>
  <c r="A8780" i="1"/>
  <c r="D8779" i="1"/>
  <c r="E8778" i="1" s="1"/>
  <c r="B8780" i="1" l="1"/>
  <c r="C8780" i="1" s="1"/>
  <c r="A8781" i="1"/>
  <c r="D8780" i="1"/>
  <c r="E8779" i="1" s="1"/>
  <c r="A8782" i="1" l="1"/>
  <c r="B8781" i="1"/>
  <c r="C8781" i="1" s="1"/>
  <c r="D8781" i="1" s="1"/>
  <c r="E8780" i="1" s="1"/>
  <c r="B8782" i="1" l="1"/>
  <c r="C8782" i="1" s="1"/>
  <c r="D8782" i="1" s="1"/>
  <c r="E8781" i="1" s="1"/>
  <c r="A8783" i="1"/>
  <c r="A8784" i="1" l="1"/>
  <c r="B8783" i="1"/>
  <c r="C8783" i="1" s="1"/>
  <c r="D8783" i="1" s="1"/>
  <c r="E8782" i="1" s="1"/>
  <c r="A8785" i="1" l="1"/>
  <c r="B8784" i="1"/>
  <c r="C8784" i="1" s="1"/>
  <c r="D8784" i="1" s="1"/>
  <c r="E8783" i="1" s="1"/>
  <c r="A8786" i="1" l="1"/>
  <c r="B8785" i="1"/>
  <c r="C8785" i="1" s="1"/>
  <c r="D8785" i="1" s="1"/>
  <c r="E8784" i="1" s="1"/>
  <c r="B8786" i="1" l="1"/>
  <c r="C8786" i="1" s="1"/>
  <c r="D8786" i="1" s="1"/>
  <c r="E8785" i="1" s="1"/>
  <c r="A8787" i="1"/>
  <c r="A8788" i="1" l="1"/>
  <c r="B8787" i="1"/>
  <c r="C8787" i="1" s="1"/>
  <c r="D8787" i="1" s="1"/>
  <c r="E8786" i="1" s="1"/>
  <c r="B8788" i="1" l="1"/>
  <c r="C8788" i="1" s="1"/>
  <c r="A8789" i="1"/>
  <c r="D8788" i="1"/>
  <c r="E8787" i="1" s="1"/>
  <c r="A8790" i="1" l="1"/>
  <c r="B8789" i="1"/>
  <c r="C8789" i="1" s="1"/>
  <c r="D8789" i="1" s="1"/>
  <c r="E8788" i="1" s="1"/>
  <c r="B8790" i="1" l="1"/>
  <c r="C8790" i="1" s="1"/>
  <c r="A8791" i="1"/>
  <c r="D8790" i="1"/>
  <c r="E8789" i="1" s="1"/>
  <c r="A8792" i="1" l="1"/>
  <c r="B8791" i="1"/>
  <c r="C8791" i="1" s="1"/>
  <c r="D8791" i="1" s="1"/>
  <c r="E8790" i="1" s="1"/>
  <c r="A8793" i="1" l="1"/>
  <c r="B8792" i="1"/>
  <c r="C8792" i="1" s="1"/>
  <c r="D8792" i="1" s="1"/>
  <c r="E8791" i="1" s="1"/>
  <c r="B8793" i="1" l="1"/>
  <c r="C8793" i="1" s="1"/>
  <c r="D8793" i="1" s="1"/>
  <c r="E8792" i="1" s="1"/>
  <c r="A8794" i="1"/>
  <c r="A8795" i="1" l="1"/>
  <c r="B8794" i="1"/>
  <c r="C8794" i="1" s="1"/>
  <c r="D8794" i="1" s="1"/>
  <c r="E8793" i="1" s="1"/>
  <c r="B8795" i="1" l="1"/>
  <c r="C8795" i="1" s="1"/>
  <c r="D8795" i="1" s="1"/>
  <c r="E8794" i="1" s="1"/>
  <c r="A8796" i="1"/>
  <c r="B8796" i="1" l="1"/>
  <c r="C8796" i="1" s="1"/>
  <c r="A8797" i="1"/>
  <c r="D8796" i="1"/>
  <c r="E8795" i="1" s="1"/>
  <c r="B8797" i="1" l="1"/>
  <c r="C8797" i="1" s="1"/>
  <c r="A8798" i="1"/>
  <c r="D8797" i="1"/>
  <c r="E8796" i="1" s="1"/>
  <c r="A8799" i="1" l="1"/>
  <c r="B8798" i="1"/>
  <c r="C8798" i="1" s="1"/>
  <c r="D8798" i="1" s="1"/>
  <c r="E8797" i="1" s="1"/>
  <c r="A8800" i="1" l="1"/>
  <c r="B8799" i="1"/>
  <c r="C8799" i="1" s="1"/>
  <c r="D8799" i="1" s="1"/>
  <c r="E8798" i="1" s="1"/>
  <c r="A8801" i="1" l="1"/>
  <c r="B8800" i="1"/>
  <c r="C8800" i="1" s="1"/>
  <c r="D8800" i="1" s="1"/>
  <c r="E8799" i="1" s="1"/>
  <c r="A8802" i="1" l="1"/>
  <c r="B8801" i="1"/>
  <c r="C8801" i="1" s="1"/>
  <c r="D8801" i="1" s="1"/>
  <c r="E8800" i="1" s="1"/>
  <c r="B8802" i="1" l="1"/>
  <c r="C8802" i="1" s="1"/>
  <c r="D8802" i="1" s="1"/>
  <c r="E8801" i="1" s="1"/>
  <c r="A8803" i="1"/>
  <c r="B8803" i="1" l="1"/>
  <c r="C8803" i="1" s="1"/>
  <c r="D8803" i="1" s="1"/>
  <c r="E8802" i="1" s="1"/>
  <c r="A8804" i="1"/>
  <c r="B8804" i="1" l="1"/>
  <c r="C8804" i="1" s="1"/>
  <c r="A8805" i="1"/>
  <c r="D8804" i="1"/>
  <c r="E8803" i="1" s="1"/>
  <c r="B8805" i="1" l="1"/>
  <c r="C8805" i="1" s="1"/>
  <c r="D8805" i="1" s="1"/>
  <c r="E8804" i="1" s="1"/>
  <c r="A8806" i="1"/>
  <c r="A8807" i="1" l="1"/>
  <c r="B8806" i="1"/>
  <c r="C8806" i="1" s="1"/>
  <c r="D8806" i="1" s="1"/>
  <c r="E8805" i="1" s="1"/>
  <c r="B8807" i="1" l="1"/>
  <c r="C8807" i="1" s="1"/>
  <c r="D8807" i="1" s="1"/>
  <c r="E8806" i="1" s="1"/>
  <c r="A8808" i="1"/>
  <c r="A8809" i="1" l="1"/>
  <c r="B8808" i="1"/>
  <c r="C8808" i="1" s="1"/>
  <c r="D8808" i="1" s="1"/>
  <c r="E8807" i="1" s="1"/>
  <c r="A8810" i="1" l="1"/>
  <c r="B8809" i="1"/>
  <c r="C8809" i="1" s="1"/>
  <c r="D8809" i="1" s="1"/>
  <c r="E8808" i="1" s="1"/>
  <c r="B8810" i="1" l="1"/>
  <c r="C8810" i="1" s="1"/>
  <c r="D8810" i="1" s="1"/>
  <c r="E8809" i="1" s="1"/>
  <c r="A8811" i="1"/>
  <c r="A8812" i="1" l="1"/>
  <c r="B8811" i="1"/>
  <c r="C8811" i="1" s="1"/>
  <c r="D8811" i="1" s="1"/>
  <c r="E8810" i="1" s="1"/>
  <c r="B8812" i="1" l="1"/>
  <c r="C8812" i="1" s="1"/>
  <c r="A8813" i="1"/>
  <c r="D8812" i="1"/>
  <c r="E8811" i="1" s="1"/>
  <c r="B8813" i="1" l="1"/>
  <c r="C8813" i="1" s="1"/>
  <c r="D8813" i="1" s="1"/>
  <c r="E8812" i="1" s="1"/>
  <c r="A8814" i="1"/>
  <c r="A8815" i="1" l="1"/>
  <c r="B8814" i="1"/>
  <c r="C8814" i="1" s="1"/>
  <c r="D8814" i="1" s="1"/>
  <c r="E8813" i="1" s="1"/>
  <c r="A8816" i="1" l="1"/>
  <c r="B8815" i="1"/>
  <c r="C8815" i="1" s="1"/>
  <c r="D8815" i="1" s="1"/>
  <c r="E8814" i="1" s="1"/>
  <c r="A8817" i="1" l="1"/>
  <c r="B8816" i="1"/>
  <c r="C8816" i="1" s="1"/>
  <c r="D8816" i="1" s="1"/>
  <c r="E8815" i="1" s="1"/>
  <c r="A8818" i="1" l="1"/>
  <c r="B8817" i="1"/>
  <c r="C8817" i="1" s="1"/>
  <c r="D8817" i="1" s="1"/>
  <c r="E8816" i="1" s="1"/>
  <c r="B8818" i="1" l="1"/>
  <c r="C8818" i="1" s="1"/>
  <c r="D8818" i="1" s="1"/>
  <c r="E8817" i="1" s="1"/>
  <c r="A8819" i="1"/>
  <c r="B8819" i="1" l="1"/>
  <c r="C8819" i="1" s="1"/>
  <c r="D8819" i="1" s="1"/>
  <c r="E8818" i="1" s="1"/>
  <c r="A8820" i="1"/>
  <c r="B8820" i="1" l="1"/>
  <c r="C8820" i="1" s="1"/>
  <c r="A8821" i="1"/>
  <c r="D8820" i="1"/>
  <c r="E8819" i="1" s="1"/>
  <c r="B8821" i="1" l="1"/>
  <c r="C8821" i="1" s="1"/>
  <c r="A8822" i="1"/>
  <c r="D8821" i="1"/>
  <c r="E8820" i="1" s="1"/>
  <c r="A8823" i="1" l="1"/>
  <c r="B8822" i="1"/>
  <c r="C8822" i="1" s="1"/>
  <c r="D8822" i="1" s="1"/>
  <c r="E8821" i="1" s="1"/>
  <c r="B8823" i="1" l="1"/>
  <c r="C8823" i="1" s="1"/>
  <c r="D8823" i="1" s="1"/>
  <c r="E8822" i="1" s="1"/>
  <c r="A8824" i="1"/>
  <c r="A8825" i="1" l="1"/>
  <c r="B8824" i="1"/>
  <c r="C8824" i="1" s="1"/>
  <c r="D8824" i="1" s="1"/>
  <c r="E8823" i="1" s="1"/>
  <c r="A8826" i="1" l="1"/>
  <c r="B8825" i="1"/>
  <c r="C8825" i="1" s="1"/>
  <c r="D8825" i="1" s="1"/>
  <c r="E8824" i="1" s="1"/>
  <c r="B8826" i="1" l="1"/>
  <c r="C8826" i="1" s="1"/>
  <c r="D8826" i="1" s="1"/>
  <c r="E8825" i="1" s="1"/>
  <c r="A8827" i="1"/>
  <c r="B8827" i="1" l="1"/>
  <c r="C8827" i="1" s="1"/>
  <c r="D8827" i="1" s="1"/>
  <c r="E8826" i="1" s="1"/>
  <c r="A8828" i="1"/>
  <c r="B8828" i="1" l="1"/>
  <c r="C8828" i="1" s="1"/>
  <c r="A8829" i="1"/>
  <c r="D8828" i="1"/>
  <c r="E8827" i="1" s="1"/>
  <c r="B8829" i="1" l="1"/>
  <c r="C8829" i="1" s="1"/>
  <c r="D8829" i="1"/>
  <c r="E8828" i="1" s="1"/>
  <c r="A8830" i="1"/>
  <c r="A8831" i="1" l="1"/>
  <c r="B8830" i="1"/>
  <c r="C8830" i="1" s="1"/>
  <c r="D8830" i="1"/>
  <c r="E8829" i="1" s="1"/>
  <c r="A8832" i="1" l="1"/>
  <c r="B8831" i="1"/>
  <c r="C8831" i="1" s="1"/>
  <c r="D8831" i="1" s="1"/>
  <c r="E8830" i="1" s="1"/>
  <c r="A8833" i="1" l="1"/>
  <c r="B8832" i="1"/>
  <c r="C8832" i="1" s="1"/>
  <c r="D8832" i="1" s="1"/>
  <c r="E8831" i="1" s="1"/>
  <c r="A8834" i="1" l="1"/>
  <c r="B8833" i="1"/>
  <c r="C8833" i="1" s="1"/>
  <c r="D8833" i="1" s="1"/>
  <c r="E8832" i="1" s="1"/>
  <c r="B8834" i="1" l="1"/>
  <c r="C8834" i="1" s="1"/>
  <c r="D8834" i="1" s="1"/>
  <c r="E8833" i="1" s="1"/>
  <c r="A8835" i="1"/>
  <c r="A8836" i="1" l="1"/>
  <c r="B8835" i="1"/>
  <c r="C8835" i="1" s="1"/>
  <c r="D8835" i="1" s="1"/>
  <c r="E8834" i="1" s="1"/>
  <c r="B8836" i="1" l="1"/>
  <c r="C8836" i="1" s="1"/>
  <c r="A8837" i="1"/>
  <c r="D8836" i="1"/>
  <c r="E8835" i="1" s="1"/>
  <c r="B8837" i="1" l="1"/>
  <c r="C8837" i="1" s="1"/>
  <c r="D8837" i="1" s="1"/>
  <c r="E8836" i="1" s="1"/>
  <c r="A8838" i="1"/>
  <c r="A8839" i="1" l="1"/>
  <c r="B8838" i="1"/>
  <c r="C8838" i="1" s="1"/>
  <c r="D8838" i="1" s="1"/>
  <c r="E8837" i="1" s="1"/>
  <c r="B8839" i="1" l="1"/>
  <c r="C8839" i="1" s="1"/>
  <c r="D8839" i="1"/>
  <c r="E8838" i="1" s="1"/>
  <c r="A8840" i="1"/>
  <c r="A8841" i="1" l="1"/>
  <c r="B8840" i="1"/>
  <c r="C8840" i="1" s="1"/>
  <c r="D8840" i="1" s="1"/>
  <c r="E8839" i="1" s="1"/>
  <c r="A8842" i="1" l="1"/>
  <c r="B8841" i="1"/>
  <c r="C8841" i="1" s="1"/>
  <c r="D8841" i="1" s="1"/>
  <c r="E8840" i="1" s="1"/>
  <c r="B8842" i="1" l="1"/>
  <c r="C8842" i="1" s="1"/>
  <c r="D8842" i="1" s="1"/>
  <c r="E8841" i="1" s="1"/>
  <c r="A8843" i="1"/>
  <c r="A8844" i="1" l="1"/>
  <c r="B8843" i="1"/>
  <c r="C8843" i="1" s="1"/>
  <c r="D8843" i="1" s="1"/>
  <c r="E8842" i="1" s="1"/>
  <c r="B8844" i="1" l="1"/>
  <c r="C8844" i="1" s="1"/>
  <c r="A8845" i="1"/>
  <c r="D8844" i="1"/>
  <c r="E8843" i="1" s="1"/>
  <c r="B8845" i="1" l="1"/>
  <c r="C8845" i="1" s="1"/>
  <c r="D8845" i="1" s="1"/>
  <c r="E8844" i="1" s="1"/>
  <c r="A8846" i="1"/>
  <c r="A8847" i="1" l="1"/>
  <c r="B8846" i="1"/>
  <c r="C8846" i="1" s="1"/>
  <c r="D8846" i="1"/>
  <c r="E8845" i="1" s="1"/>
  <c r="A8848" i="1" l="1"/>
  <c r="B8847" i="1"/>
  <c r="C8847" i="1" s="1"/>
  <c r="D8847" i="1"/>
  <c r="E8846" i="1" s="1"/>
  <c r="A8849" i="1" l="1"/>
  <c r="B8848" i="1"/>
  <c r="C8848" i="1" s="1"/>
  <c r="D8848" i="1" s="1"/>
  <c r="E8847" i="1" s="1"/>
  <c r="A8850" i="1" l="1"/>
  <c r="B8849" i="1"/>
  <c r="C8849" i="1" s="1"/>
  <c r="D8849" i="1" s="1"/>
  <c r="E8848" i="1" s="1"/>
  <c r="B8850" i="1" l="1"/>
  <c r="C8850" i="1" s="1"/>
  <c r="D8850" i="1" s="1"/>
  <c r="E8849" i="1" s="1"/>
  <c r="A8851" i="1"/>
  <c r="A8852" i="1" l="1"/>
  <c r="B8851" i="1"/>
  <c r="C8851" i="1" s="1"/>
  <c r="D8851" i="1" s="1"/>
  <c r="E8850" i="1" s="1"/>
  <c r="B8852" i="1" l="1"/>
  <c r="C8852" i="1" s="1"/>
  <c r="A8853" i="1"/>
  <c r="D8852" i="1"/>
  <c r="E8851" i="1" s="1"/>
  <c r="B8853" i="1" l="1"/>
  <c r="C8853" i="1" s="1"/>
  <c r="D8853" i="1" s="1"/>
  <c r="E8852" i="1" s="1"/>
  <c r="A8854" i="1"/>
  <c r="A8855" i="1" l="1"/>
  <c r="B8854" i="1"/>
  <c r="C8854" i="1" s="1"/>
  <c r="D8854" i="1" s="1"/>
  <c r="E8853" i="1" s="1"/>
  <c r="B8855" i="1" l="1"/>
  <c r="C8855" i="1" s="1"/>
  <c r="A8856" i="1"/>
  <c r="D8855" i="1"/>
  <c r="E8854" i="1" s="1"/>
  <c r="A8857" i="1" l="1"/>
  <c r="B8856" i="1"/>
  <c r="C8856" i="1" s="1"/>
  <c r="D8856" i="1" s="1"/>
  <c r="E8855" i="1" s="1"/>
  <c r="A8858" i="1" l="1"/>
  <c r="B8857" i="1"/>
  <c r="C8857" i="1" s="1"/>
  <c r="D8857" i="1" s="1"/>
  <c r="E8856" i="1" s="1"/>
  <c r="B8858" i="1" l="1"/>
  <c r="C8858" i="1" s="1"/>
  <c r="D8858" i="1" s="1"/>
  <c r="E8857" i="1" s="1"/>
  <c r="A8859" i="1"/>
  <c r="A8860" i="1" l="1"/>
  <c r="B8859" i="1"/>
  <c r="C8859" i="1" s="1"/>
  <c r="D8859" i="1" s="1"/>
  <c r="E8858" i="1" s="1"/>
  <c r="B8860" i="1" l="1"/>
  <c r="C8860" i="1" s="1"/>
  <c r="A8861" i="1"/>
  <c r="D8860" i="1"/>
  <c r="E8859" i="1" s="1"/>
  <c r="B8861" i="1" l="1"/>
  <c r="C8861" i="1" s="1"/>
  <c r="D8861" i="1" s="1"/>
  <c r="E8860" i="1" s="1"/>
  <c r="A8862" i="1"/>
  <c r="A8863" i="1" l="1"/>
  <c r="B8862" i="1"/>
  <c r="C8862" i="1" s="1"/>
  <c r="D8862" i="1" s="1"/>
  <c r="E8861" i="1" s="1"/>
  <c r="A8864" i="1" l="1"/>
  <c r="B8863" i="1"/>
  <c r="C8863" i="1" s="1"/>
  <c r="D8863" i="1"/>
  <c r="E8862" i="1" s="1"/>
  <c r="A8865" i="1" l="1"/>
  <c r="B8864" i="1"/>
  <c r="C8864" i="1" s="1"/>
  <c r="D8864" i="1" s="1"/>
  <c r="E8863" i="1" s="1"/>
  <c r="A8866" i="1" l="1"/>
  <c r="B8865" i="1"/>
  <c r="C8865" i="1" s="1"/>
  <c r="D8865" i="1" s="1"/>
  <c r="E8864" i="1" s="1"/>
  <c r="B8866" i="1" l="1"/>
  <c r="C8866" i="1" s="1"/>
  <c r="D8866" i="1" s="1"/>
  <c r="E8865" i="1" s="1"/>
  <c r="A8867" i="1"/>
  <c r="A8868" i="1" l="1"/>
  <c r="B8867" i="1"/>
  <c r="C8867" i="1" s="1"/>
  <c r="D8867" i="1" s="1"/>
  <c r="E8866" i="1" s="1"/>
  <c r="B8868" i="1" l="1"/>
  <c r="C8868" i="1" s="1"/>
  <c r="A8869" i="1"/>
  <c r="D8868" i="1"/>
  <c r="E8867" i="1" s="1"/>
  <c r="B8869" i="1" l="1"/>
  <c r="C8869" i="1" s="1"/>
  <c r="D8869" i="1" s="1"/>
  <c r="E8868" i="1" s="1"/>
  <c r="A8870" i="1"/>
  <c r="A8871" i="1" l="1"/>
  <c r="B8870" i="1"/>
  <c r="C8870" i="1" s="1"/>
  <c r="D8870" i="1" s="1"/>
  <c r="E8869" i="1" s="1"/>
  <c r="A8872" i="1" l="1"/>
  <c r="B8871" i="1"/>
  <c r="C8871" i="1" s="1"/>
  <c r="D8871" i="1" s="1"/>
  <c r="E8870" i="1" s="1"/>
  <c r="A8873" i="1" l="1"/>
  <c r="B8872" i="1"/>
  <c r="C8872" i="1" s="1"/>
  <c r="D8872" i="1" s="1"/>
  <c r="E8871" i="1" s="1"/>
  <c r="A8874" i="1" l="1"/>
  <c r="B8873" i="1"/>
  <c r="C8873" i="1" s="1"/>
  <c r="D8873" i="1" s="1"/>
  <c r="E8872" i="1" s="1"/>
  <c r="B8874" i="1" l="1"/>
  <c r="C8874" i="1" s="1"/>
  <c r="D8874" i="1" s="1"/>
  <c r="E8873" i="1" s="1"/>
  <c r="A8875" i="1"/>
  <c r="A8876" i="1" l="1"/>
  <c r="B8875" i="1"/>
  <c r="C8875" i="1" s="1"/>
  <c r="D8875" i="1" s="1"/>
  <c r="E8874" i="1" s="1"/>
  <c r="B8876" i="1" l="1"/>
  <c r="C8876" i="1" s="1"/>
  <c r="A8877" i="1"/>
  <c r="D8876" i="1"/>
  <c r="E8875" i="1" s="1"/>
  <c r="B8877" i="1" l="1"/>
  <c r="C8877" i="1" s="1"/>
  <c r="D8877" i="1" s="1"/>
  <c r="E8876" i="1" s="1"/>
  <c r="A8878" i="1"/>
  <c r="A8879" i="1" l="1"/>
  <c r="B8878" i="1"/>
  <c r="C8878" i="1" s="1"/>
  <c r="D8878" i="1" s="1"/>
  <c r="E8877" i="1" s="1"/>
  <c r="B8879" i="1" l="1"/>
  <c r="C8879" i="1" s="1"/>
  <c r="A8880" i="1"/>
  <c r="D8879" i="1"/>
  <c r="E8878" i="1" s="1"/>
  <c r="A8881" i="1" l="1"/>
  <c r="B8880" i="1"/>
  <c r="C8880" i="1" s="1"/>
  <c r="D8880" i="1" s="1"/>
  <c r="E8879" i="1" s="1"/>
  <c r="A8882" i="1" l="1"/>
  <c r="B8881" i="1"/>
  <c r="C8881" i="1" s="1"/>
  <c r="D8881" i="1" s="1"/>
  <c r="E8880" i="1" s="1"/>
  <c r="B8882" i="1" l="1"/>
  <c r="C8882" i="1" s="1"/>
  <c r="D8882" i="1" s="1"/>
  <c r="E8881" i="1" s="1"/>
  <c r="A8883" i="1"/>
  <c r="A8884" i="1" l="1"/>
  <c r="B8883" i="1"/>
  <c r="C8883" i="1" s="1"/>
  <c r="D8883" i="1" s="1"/>
  <c r="E8882" i="1" s="1"/>
  <c r="B8884" i="1" l="1"/>
  <c r="C8884" i="1" s="1"/>
  <c r="A8885" i="1"/>
  <c r="D8884" i="1"/>
  <c r="E8883" i="1" s="1"/>
  <c r="B8885" i="1" l="1"/>
  <c r="C8885" i="1" s="1"/>
  <c r="D8885" i="1" s="1"/>
  <c r="E8884" i="1" s="1"/>
  <c r="A8886" i="1"/>
  <c r="A8887" i="1" l="1"/>
  <c r="B8886" i="1"/>
  <c r="C8886" i="1" s="1"/>
  <c r="D8886" i="1" s="1"/>
  <c r="E8885" i="1" s="1"/>
  <c r="B8887" i="1" l="1"/>
  <c r="C8887" i="1" s="1"/>
  <c r="A8888" i="1"/>
  <c r="D8887" i="1"/>
  <c r="E8886" i="1" s="1"/>
  <c r="A8889" i="1" l="1"/>
  <c r="B8888" i="1"/>
  <c r="C8888" i="1" s="1"/>
  <c r="D8888" i="1" s="1"/>
  <c r="E8887" i="1" s="1"/>
  <c r="A8890" i="1" l="1"/>
  <c r="B8889" i="1"/>
  <c r="C8889" i="1" s="1"/>
  <c r="D8889" i="1" s="1"/>
  <c r="E8888" i="1" s="1"/>
  <c r="B8890" i="1" l="1"/>
  <c r="C8890" i="1" s="1"/>
  <c r="D8890" i="1" s="1"/>
  <c r="E8889" i="1" s="1"/>
  <c r="A8891" i="1"/>
  <c r="A8892" i="1" l="1"/>
  <c r="B8891" i="1"/>
  <c r="C8891" i="1" s="1"/>
  <c r="D8891" i="1" s="1"/>
  <c r="E8890" i="1" s="1"/>
  <c r="B8892" i="1" l="1"/>
  <c r="C8892" i="1" s="1"/>
  <c r="A8893" i="1"/>
  <c r="D8892" i="1"/>
  <c r="E8891" i="1" s="1"/>
  <c r="B8893" i="1" l="1"/>
  <c r="C8893" i="1" s="1"/>
  <c r="D8893" i="1" s="1"/>
  <c r="E8892" i="1" s="1"/>
  <c r="A8894" i="1"/>
  <c r="A8895" i="1" l="1"/>
  <c r="B8894" i="1"/>
  <c r="C8894" i="1" s="1"/>
  <c r="D8894" i="1" s="1"/>
  <c r="E8893" i="1" s="1"/>
  <c r="B8895" i="1" l="1"/>
  <c r="C8895" i="1" s="1"/>
  <c r="A8896" i="1"/>
  <c r="D8895" i="1"/>
  <c r="E8894" i="1" s="1"/>
  <c r="B8896" i="1" l="1"/>
  <c r="C8896" i="1" s="1"/>
  <c r="D8896" i="1" s="1"/>
  <c r="E8895" i="1" s="1"/>
  <c r="A8897" i="1"/>
  <c r="A8898" i="1" l="1"/>
  <c r="B8897" i="1"/>
  <c r="C8897" i="1" s="1"/>
  <c r="D8897" i="1" s="1"/>
  <c r="E8896" i="1" s="1"/>
  <c r="B8898" i="1" l="1"/>
  <c r="C8898" i="1" s="1"/>
  <c r="D8898" i="1" s="1"/>
  <c r="E8897" i="1" s="1"/>
  <c r="A8899" i="1"/>
  <c r="A8900" i="1" l="1"/>
  <c r="B8899" i="1"/>
  <c r="C8899" i="1" s="1"/>
  <c r="D8899" i="1" s="1"/>
  <c r="E8898" i="1" s="1"/>
  <c r="B8900" i="1" l="1"/>
  <c r="C8900" i="1" s="1"/>
  <c r="A8901" i="1"/>
  <c r="D8900" i="1"/>
  <c r="E8899" i="1" s="1"/>
  <c r="B8901" i="1" l="1"/>
  <c r="C8901" i="1" s="1"/>
  <c r="D8901" i="1" s="1"/>
  <c r="E8900" i="1" s="1"/>
  <c r="A8902" i="1"/>
  <c r="A8903" i="1" l="1"/>
  <c r="B8902" i="1"/>
  <c r="C8902" i="1" s="1"/>
  <c r="D8902" i="1" s="1"/>
  <c r="E8901" i="1" s="1"/>
  <c r="B8903" i="1" l="1"/>
  <c r="C8903" i="1" s="1"/>
  <c r="A8904" i="1"/>
  <c r="D8903" i="1"/>
  <c r="E8902" i="1" s="1"/>
  <c r="A8905" i="1" l="1"/>
  <c r="B8904" i="1"/>
  <c r="C8904" i="1" s="1"/>
  <c r="D8904" i="1" s="1"/>
  <c r="E8903" i="1" s="1"/>
  <c r="A8906" i="1" l="1"/>
  <c r="B8905" i="1"/>
  <c r="C8905" i="1" s="1"/>
  <c r="D8905" i="1" s="1"/>
  <c r="E8904" i="1" s="1"/>
  <c r="B8906" i="1" l="1"/>
  <c r="C8906" i="1" s="1"/>
  <c r="D8906" i="1" s="1"/>
  <c r="E8905" i="1" s="1"/>
  <c r="A8907" i="1"/>
  <c r="B8907" i="1" l="1"/>
  <c r="C8907" i="1" s="1"/>
  <c r="D8907" i="1" s="1"/>
  <c r="E8906" i="1" s="1"/>
  <c r="A8908" i="1"/>
  <c r="B8908" i="1" l="1"/>
  <c r="C8908" i="1" s="1"/>
  <c r="A8909" i="1"/>
  <c r="D8908" i="1"/>
  <c r="E8907" i="1" s="1"/>
  <c r="B8909" i="1" l="1"/>
  <c r="C8909" i="1" s="1"/>
  <c r="D8909" i="1" s="1"/>
  <c r="E8908" i="1" s="1"/>
  <c r="A8910" i="1"/>
  <c r="A8911" i="1" l="1"/>
  <c r="B8910" i="1"/>
  <c r="C8910" i="1" s="1"/>
  <c r="D8910" i="1" s="1"/>
  <c r="E8909" i="1" s="1"/>
  <c r="B8911" i="1" l="1"/>
  <c r="C8911" i="1" s="1"/>
  <c r="A8912" i="1"/>
  <c r="D8911" i="1"/>
  <c r="E8910" i="1" s="1"/>
  <c r="A8913" i="1" l="1"/>
  <c r="B8912" i="1"/>
  <c r="C8912" i="1" s="1"/>
  <c r="D8912" i="1" s="1"/>
  <c r="E8911" i="1" s="1"/>
  <c r="A8914" i="1" l="1"/>
  <c r="B8913" i="1"/>
  <c r="C8913" i="1" s="1"/>
  <c r="D8913" i="1" s="1"/>
  <c r="E8912" i="1" s="1"/>
  <c r="B8914" i="1" l="1"/>
  <c r="C8914" i="1" s="1"/>
  <c r="D8914" i="1" s="1"/>
  <c r="E8913" i="1" s="1"/>
  <c r="A8915" i="1"/>
  <c r="A8916" i="1" l="1"/>
  <c r="B8915" i="1"/>
  <c r="C8915" i="1" s="1"/>
  <c r="D8915" i="1" s="1"/>
  <c r="E8914" i="1" s="1"/>
  <c r="B8916" i="1" l="1"/>
  <c r="C8916" i="1" s="1"/>
  <c r="A8917" i="1"/>
  <c r="D8916" i="1"/>
  <c r="E8915" i="1" s="1"/>
  <c r="B8917" i="1" l="1"/>
  <c r="C8917" i="1" s="1"/>
  <c r="D8917" i="1" s="1"/>
  <c r="E8916" i="1" s="1"/>
  <c r="A8918" i="1"/>
  <c r="A8919" i="1" l="1"/>
  <c r="B8918" i="1"/>
  <c r="C8918" i="1" s="1"/>
  <c r="D8918" i="1" s="1"/>
  <c r="E8917" i="1" s="1"/>
  <c r="A8920" i="1" l="1"/>
  <c r="B8919" i="1"/>
  <c r="C8919" i="1" s="1"/>
  <c r="D8919" i="1"/>
  <c r="E8918" i="1" s="1"/>
  <c r="A8921" i="1" l="1"/>
  <c r="B8920" i="1"/>
  <c r="C8920" i="1" s="1"/>
  <c r="D8920" i="1" s="1"/>
  <c r="E8919" i="1" s="1"/>
  <c r="B8921" i="1" l="1"/>
  <c r="C8921" i="1" s="1"/>
  <c r="D8921" i="1" s="1"/>
  <c r="E8920" i="1" s="1"/>
  <c r="A8922" i="1"/>
  <c r="B8922" i="1" l="1"/>
  <c r="C8922" i="1" s="1"/>
  <c r="D8922" i="1" s="1"/>
  <c r="E8921" i="1" s="1"/>
  <c r="A8923" i="1"/>
  <c r="A8924" i="1" l="1"/>
  <c r="B8923" i="1"/>
  <c r="C8923" i="1" s="1"/>
  <c r="D8923" i="1" s="1"/>
  <c r="E8922" i="1" s="1"/>
  <c r="A8925" i="1" l="1"/>
  <c r="B8924" i="1"/>
  <c r="C8924" i="1" s="1"/>
  <c r="D8924" i="1" s="1"/>
  <c r="E8923" i="1" s="1"/>
  <c r="A8926" i="1" l="1"/>
  <c r="B8925" i="1"/>
  <c r="C8925" i="1" s="1"/>
  <c r="D8925" i="1" s="1"/>
  <c r="E8924" i="1" s="1"/>
  <c r="A8927" i="1" l="1"/>
  <c r="B8926" i="1"/>
  <c r="C8926" i="1" s="1"/>
  <c r="D8926" i="1" s="1"/>
  <c r="E8925" i="1" s="1"/>
  <c r="B8927" i="1" l="1"/>
  <c r="C8927" i="1" s="1"/>
  <c r="A8928" i="1"/>
  <c r="D8927" i="1"/>
  <c r="E8926" i="1" s="1"/>
  <c r="A8929" i="1" l="1"/>
  <c r="B8928" i="1"/>
  <c r="C8928" i="1" s="1"/>
  <c r="D8928" i="1" s="1"/>
  <c r="E8927" i="1" s="1"/>
  <c r="A8930" i="1" l="1"/>
  <c r="B8929" i="1"/>
  <c r="C8929" i="1" s="1"/>
  <c r="D8929" i="1" s="1"/>
  <c r="E8928" i="1" s="1"/>
  <c r="B8930" i="1" l="1"/>
  <c r="C8930" i="1" s="1"/>
  <c r="D8930" i="1" s="1"/>
  <c r="E8929" i="1" s="1"/>
  <c r="A8931" i="1"/>
  <c r="A8932" i="1" l="1"/>
  <c r="B8931" i="1"/>
  <c r="C8931" i="1" s="1"/>
  <c r="D8931" i="1" s="1"/>
  <c r="E8930" i="1" s="1"/>
  <c r="B8932" i="1" l="1"/>
  <c r="C8932" i="1" s="1"/>
  <c r="A8933" i="1"/>
  <c r="D8932" i="1"/>
  <c r="E8931" i="1" s="1"/>
  <c r="A8934" i="1" l="1"/>
  <c r="B8933" i="1"/>
  <c r="C8933" i="1" s="1"/>
  <c r="D8933" i="1" s="1"/>
  <c r="E8932" i="1" s="1"/>
  <c r="A8935" i="1" l="1"/>
  <c r="B8934" i="1"/>
  <c r="C8934" i="1" s="1"/>
  <c r="D8934" i="1" s="1"/>
  <c r="E8933" i="1" s="1"/>
  <c r="A8936" i="1" l="1"/>
  <c r="B8935" i="1"/>
  <c r="C8935" i="1" s="1"/>
  <c r="D8935" i="1"/>
  <c r="E8934" i="1" s="1"/>
  <c r="A8937" i="1" l="1"/>
  <c r="B8936" i="1"/>
  <c r="C8936" i="1" s="1"/>
  <c r="D8936" i="1" s="1"/>
  <c r="E8935" i="1" s="1"/>
  <c r="A8938" i="1" l="1"/>
  <c r="B8937" i="1"/>
  <c r="C8937" i="1" s="1"/>
  <c r="D8937" i="1" s="1"/>
  <c r="E8936" i="1" s="1"/>
  <c r="B8938" i="1" l="1"/>
  <c r="C8938" i="1" s="1"/>
  <c r="D8938" i="1" s="1"/>
  <c r="E8937" i="1" s="1"/>
  <c r="A8939" i="1"/>
  <c r="A8940" i="1" l="1"/>
  <c r="B8939" i="1"/>
  <c r="C8939" i="1" s="1"/>
  <c r="D8939" i="1" s="1"/>
  <c r="E8938" i="1" s="1"/>
  <c r="B8940" i="1" l="1"/>
  <c r="C8940" i="1" s="1"/>
  <c r="A8941" i="1"/>
  <c r="D8940" i="1"/>
  <c r="E8939" i="1" s="1"/>
  <c r="B8941" i="1" l="1"/>
  <c r="C8941" i="1" s="1"/>
  <c r="D8941" i="1" s="1"/>
  <c r="E8940" i="1" s="1"/>
  <c r="A8942" i="1"/>
  <c r="A8943" i="1" l="1"/>
  <c r="B8942" i="1"/>
  <c r="C8942" i="1" s="1"/>
  <c r="D8942" i="1" s="1"/>
  <c r="E8941" i="1" s="1"/>
  <c r="A8944" i="1" l="1"/>
  <c r="B8943" i="1"/>
  <c r="C8943" i="1" s="1"/>
  <c r="D8943" i="1" s="1"/>
  <c r="E8942" i="1" s="1"/>
  <c r="A8945" i="1" l="1"/>
  <c r="B8944" i="1"/>
  <c r="C8944" i="1" s="1"/>
  <c r="D8944" i="1" s="1"/>
  <c r="E8943" i="1" s="1"/>
  <c r="A8946" i="1" l="1"/>
  <c r="B8945" i="1"/>
  <c r="C8945" i="1" s="1"/>
  <c r="D8945" i="1" s="1"/>
  <c r="E8944" i="1" s="1"/>
  <c r="B8946" i="1" l="1"/>
  <c r="C8946" i="1" s="1"/>
  <c r="D8946" i="1" s="1"/>
  <c r="E8945" i="1" s="1"/>
  <c r="A8947" i="1"/>
  <c r="A8948" i="1" l="1"/>
  <c r="B8947" i="1"/>
  <c r="C8947" i="1" s="1"/>
  <c r="D8947" i="1" s="1"/>
  <c r="E8946" i="1" s="1"/>
  <c r="B8948" i="1" l="1"/>
  <c r="C8948" i="1" s="1"/>
  <c r="A8949" i="1"/>
  <c r="D8948" i="1"/>
  <c r="E8947" i="1" s="1"/>
  <c r="B8949" i="1" l="1"/>
  <c r="C8949" i="1" s="1"/>
  <c r="D8949" i="1" s="1"/>
  <c r="E8948" i="1" s="1"/>
  <c r="A8950" i="1"/>
  <c r="A8951" i="1" l="1"/>
  <c r="B8950" i="1"/>
  <c r="C8950" i="1" s="1"/>
  <c r="D8950" i="1" s="1"/>
  <c r="E8949" i="1" s="1"/>
  <c r="B8951" i="1" l="1"/>
  <c r="C8951" i="1" s="1"/>
  <c r="D8951" i="1"/>
  <c r="E8950" i="1" s="1"/>
  <c r="A8952" i="1"/>
  <c r="A8953" i="1" l="1"/>
  <c r="B8952" i="1"/>
  <c r="C8952" i="1" s="1"/>
  <c r="D8952" i="1" s="1"/>
  <c r="E8951" i="1" s="1"/>
  <c r="A8954" i="1" l="1"/>
  <c r="B8953" i="1"/>
  <c r="C8953" i="1" s="1"/>
  <c r="D8953" i="1" s="1"/>
  <c r="E8952" i="1" s="1"/>
  <c r="B8954" i="1" l="1"/>
  <c r="C8954" i="1" s="1"/>
  <c r="D8954" i="1" s="1"/>
  <c r="E8953" i="1" s="1"/>
  <c r="A8955" i="1"/>
  <c r="A8956" i="1" l="1"/>
  <c r="B8955" i="1"/>
  <c r="C8955" i="1" s="1"/>
  <c r="D8955" i="1" s="1"/>
  <c r="E8954" i="1" s="1"/>
  <c r="B8956" i="1" l="1"/>
  <c r="C8956" i="1" s="1"/>
  <c r="A8957" i="1"/>
  <c r="D8956" i="1"/>
  <c r="E8955" i="1" s="1"/>
  <c r="B8957" i="1" l="1"/>
  <c r="C8957" i="1" s="1"/>
  <c r="D8957" i="1" s="1"/>
  <c r="E8956" i="1" s="1"/>
  <c r="A8958" i="1"/>
  <c r="A8959" i="1" l="1"/>
  <c r="B8958" i="1"/>
  <c r="C8958" i="1" s="1"/>
  <c r="D8958" i="1" s="1"/>
  <c r="E8957" i="1" s="1"/>
  <c r="B8959" i="1" l="1"/>
  <c r="C8959" i="1" s="1"/>
  <c r="D8959" i="1" s="1"/>
  <c r="E8958" i="1" s="1"/>
  <c r="A8960" i="1"/>
  <c r="A8961" i="1" l="1"/>
  <c r="B8960" i="1"/>
  <c r="C8960" i="1" s="1"/>
  <c r="D8960" i="1" s="1"/>
  <c r="E8959" i="1" s="1"/>
  <c r="A8962" i="1" l="1"/>
  <c r="B8961" i="1"/>
  <c r="C8961" i="1" s="1"/>
  <c r="D8961" i="1" s="1"/>
  <c r="E8960" i="1" s="1"/>
  <c r="B8962" i="1" l="1"/>
  <c r="C8962" i="1" s="1"/>
  <c r="D8962" i="1" s="1"/>
  <c r="E8961" i="1" s="1"/>
  <c r="A8963" i="1"/>
  <c r="A8964" i="1" l="1"/>
  <c r="B8963" i="1"/>
  <c r="C8963" i="1" s="1"/>
  <c r="D8963" i="1"/>
  <c r="E8962" i="1" s="1"/>
  <c r="B8964" i="1" l="1"/>
  <c r="C8964" i="1" s="1"/>
  <c r="D8964" i="1"/>
  <c r="E8963" i="1" s="1"/>
  <c r="A8965" i="1"/>
  <c r="A8966" i="1" l="1"/>
  <c r="B8965" i="1"/>
  <c r="C8965" i="1" s="1"/>
  <c r="D8965" i="1" s="1"/>
  <c r="E8964" i="1" s="1"/>
  <c r="A8967" i="1" l="1"/>
  <c r="B8966" i="1"/>
  <c r="C8966" i="1" s="1"/>
  <c r="D8966" i="1" s="1"/>
  <c r="E8965" i="1" s="1"/>
  <c r="B8967" i="1" l="1"/>
  <c r="C8967" i="1" s="1"/>
  <c r="A8968" i="1"/>
  <c r="D8967" i="1"/>
  <c r="E8966" i="1" s="1"/>
  <c r="A8969" i="1" l="1"/>
  <c r="B8968" i="1"/>
  <c r="C8968" i="1" s="1"/>
  <c r="D8968" i="1" s="1"/>
  <c r="E8967" i="1" s="1"/>
  <c r="A8970" i="1" l="1"/>
  <c r="B8969" i="1"/>
  <c r="C8969" i="1" s="1"/>
  <c r="D8969" i="1" s="1"/>
  <c r="E8968" i="1" s="1"/>
  <c r="B8970" i="1" l="1"/>
  <c r="C8970" i="1" s="1"/>
  <c r="D8970" i="1" s="1"/>
  <c r="E8969" i="1" s="1"/>
  <c r="A8971" i="1"/>
  <c r="A8972" i="1" l="1"/>
  <c r="B8971" i="1"/>
  <c r="C8971" i="1" s="1"/>
  <c r="D8971" i="1" s="1"/>
  <c r="E8970" i="1" s="1"/>
  <c r="B8972" i="1" l="1"/>
  <c r="C8972" i="1" s="1"/>
  <c r="A8973" i="1"/>
  <c r="D8972" i="1"/>
  <c r="E8971" i="1" s="1"/>
  <c r="A8974" i="1" l="1"/>
  <c r="B8973" i="1"/>
  <c r="C8973" i="1" s="1"/>
  <c r="D8973" i="1" s="1"/>
  <c r="E8972" i="1" s="1"/>
  <c r="A8975" i="1" l="1"/>
  <c r="B8974" i="1"/>
  <c r="C8974" i="1" s="1"/>
  <c r="D8974" i="1"/>
  <c r="E8973" i="1" s="1"/>
  <c r="B8975" i="1" l="1"/>
  <c r="C8975" i="1" s="1"/>
  <c r="A8976" i="1"/>
  <c r="D8975" i="1"/>
  <c r="E8974" i="1" s="1"/>
  <c r="A8977" i="1" l="1"/>
  <c r="B8976" i="1"/>
  <c r="C8976" i="1" s="1"/>
  <c r="D8976" i="1" s="1"/>
  <c r="E8975" i="1" s="1"/>
  <c r="B8977" i="1" l="1"/>
  <c r="C8977" i="1" s="1"/>
  <c r="D8977" i="1" s="1"/>
  <c r="E8976" i="1" s="1"/>
  <c r="A8978" i="1"/>
  <c r="B8978" i="1" l="1"/>
  <c r="C8978" i="1" s="1"/>
  <c r="D8978" i="1" s="1"/>
  <c r="E8977" i="1" s="1"/>
  <c r="A8979" i="1"/>
  <c r="A8980" i="1" l="1"/>
  <c r="B8979" i="1"/>
  <c r="C8979" i="1" s="1"/>
  <c r="D8979" i="1" s="1"/>
  <c r="E8978" i="1" s="1"/>
  <c r="B8980" i="1" l="1"/>
  <c r="C8980" i="1" s="1"/>
  <c r="D8980" i="1"/>
  <c r="E8979" i="1" s="1"/>
  <c r="A8981" i="1"/>
  <c r="A8982" i="1" l="1"/>
  <c r="B8981" i="1"/>
  <c r="C8981" i="1" s="1"/>
  <c r="D8981" i="1" s="1"/>
  <c r="E8980" i="1" s="1"/>
  <c r="A8983" i="1" l="1"/>
  <c r="B8982" i="1"/>
  <c r="C8982" i="1" s="1"/>
  <c r="D8982" i="1" s="1"/>
  <c r="E8981" i="1" s="1"/>
  <c r="B8983" i="1" l="1"/>
  <c r="C8983" i="1" s="1"/>
  <c r="A8984" i="1"/>
  <c r="D8983" i="1"/>
  <c r="E8982" i="1" s="1"/>
  <c r="A8985" i="1" l="1"/>
  <c r="B8984" i="1"/>
  <c r="C8984" i="1" s="1"/>
  <c r="D8984" i="1" s="1"/>
  <c r="E8983" i="1" s="1"/>
  <c r="A8986" i="1" l="1"/>
  <c r="B8985" i="1"/>
  <c r="C8985" i="1" s="1"/>
  <c r="D8985" i="1" s="1"/>
  <c r="E8984" i="1" s="1"/>
  <c r="B8986" i="1" l="1"/>
  <c r="C8986" i="1" s="1"/>
  <c r="D8986" i="1" s="1"/>
  <c r="E8985" i="1" s="1"/>
  <c r="A8987" i="1"/>
  <c r="A8988" i="1" l="1"/>
  <c r="B8987" i="1"/>
  <c r="C8987" i="1" s="1"/>
  <c r="D8987" i="1"/>
  <c r="E8986" i="1" s="1"/>
  <c r="B8988" i="1" l="1"/>
  <c r="C8988" i="1" s="1"/>
  <c r="A8989" i="1"/>
  <c r="D8988" i="1"/>
  <c r="E8987" i="1" s="1"/>
  <c r="A8990" i="1" l="1"/>
  <c r="B8989" i="1"/>
  <c r="C8989" i="1" s="1"/>
  <c r="D8989" i="1" s="1"/>
  <c r="E8988" i="1" s="1"/>
  <c r="A8991" i="1" l="1"/>
  <c r="B8990" i="1"/>
  <c r="C8990" i="1" s="1"/>
  <c r="D8990" i="1"/>
  <c r="E8989" i="1" s="1"/>
  <c r="B8991" i="1" l="1"/>
  <c r="C8991" i="1" s="1"/>
  <c r="A8992" i="1"/>
  <c r="D8991" i="1"/>
  <c r="E8990" i="1" s="1"/>
  <c r="A8993" i="1" l="1"/>
  <c r="B8992" i="1"/>
  <c r="C8992" i="1" s="1"/>
  <c r="D8992" i="1" s="1"/>
  <c r="E8991" i="1" s="1"/>
  <c r="B8993" i="1" l="1"/>
  <c r="C8993" i="1" s="1"/>
  <c r="D8993" i="1" s="1"/>
  <c r="E8992" i="1" s="1"/>
  <c r="A8994" i="1"/>
  <c r="B8994" i="1" l="1"/>
  <c r="C8994" i="1" s="1"/>
  <c r="D8994" i="1" s="1"/>
  <c r="E8993" i="1" s="1"/>
  <c r="A8995" i="1"/>
  <c r="A8996" i="1" l="1"/>
  <c r="B8995" i="1"/>
  <c r="C8995" i="1" s="1"/>
  <c r="D8995" i="1" s="1"/>
  <c r="E8994" i="1" s="1"/>
  <c r="B8996" i="1" l="1"/>
  <c r="C8996" i="1" s="1"/>
  <c r="D8996" i="1"/>
  <c r="E8995" i="1" s="1"/>
  <c r="A8997" i="1"/>
  <c r="A8998" i="1" l="1"/>
  <c r="B8997" i="1"/>
  <c r="C8997" i="1" s="1"/>
  <c r="D8997" i="1" s="1"/>
  <c r="E8996" i="1" s="1"/>
  <c r="A8999" i="1" l="1"/>
  <c r="B8998" i="1"/>
  <c r="C8998" i="1" s="1"/>
  <c r="D8998" i="1" s="1"/>
  <c r="E8997" i="1" s="1"/>
  <c r="B8999" i="1" l="1"/>
  <c r="C8999" i="1" s="1"/>
  <c r="D8999" i="1" s="1"/>
  <c r="E8998" i="1" s="1"/>
  <c r="A9000" i="1"/>
  <c r="A9001" i="1" l="1"/>
  <c r="B9000" i="1"/>
  <c r="C9000" i="1" s="1"/>
  <c r="D9000" i="1" s="1"/>
  <c r="E8999" i="1" s="1"/>
  <c r="A9002" i="1" l="1"/>
  <c r="B9001" i="1"/>
  <c r="C9001" i="1" s="1"/>
  <c r="D9001" i="1" s="1"/>
  <c r="E9000" i="1" s="1"/>
  <c r="B9002" i="1" l="1"/>
  <c r="C9002" i="1" s="1"/>
  <c r="D9002" i="1" s="1"/>
  <c r="E9001" i="1" s="1"/>
  <c r="A9003" i="1"/>
  <c r="A9004" i="1" l="1"/>
  <c r="B9003" i="1"/>
  <c r="C9003" i="1" s="1"/>
  <c r="D9003" i="1" s="1"/>
  <c r="E9002" i="1" s="1"/>
  <c r="B9004" i="1" l="1"/>
  <c r="C9004" i="1" s="1"/>
  <c r="A9005" i="1"/>
  <c r="D9004" i="1"/>
  <c r="E9003" i="1" s="1"/>
  <c r="A9006" i="1" l="1"/>
  <c r="B9005" i="1"/>
  <c r="C9005" i="1" s="1"/>
  <c r="D9005" i="1" s="1"/>
  <c r="E9004" i="1" s="1"/>
  <c r="A9007" i="1" l="1"/>
  <c r="B9006" i="1"/>
  <c r="C9006" i="1" s="1"/>
  <c r="D9006" i="1" s="1"/>
  <c r="E9005" i="1" s="1"/>
  <c r="B9007" i="1" l="1"/>
  <c r="C9007" i="1" s="1"/>
  <c r="A9008" i="1"/>
  <c r="D9007" i="1"/>
  <c r="E9006" i="1" s="1"/>
  <c r="A9009" i="1" l="1"/>
  <c r="B9008" i="1"/>
  <c r="C9008" i="1" s="1"/>
  <c r="D9008" i="1" s="1"/>
  <c r="E9007" i="1" s="1"/>
  <c r="A9010" i="1" l="1"/>
  <c r="B9009" i="1"/>
  <c r="C9009" i="1" s="1"/>
  <c r="D9009" i="1" s="1"/>
  <c r="E9008" i="1" s="1"/>
  <c r="B9010" i="1" l="1"/>
  <c r="C9010" i="1" s="1"/>
  <c r="D9010" i="1" s="1"/>
  <c r="E9009" i="1" s="1"/>
  <c r="A9011" i="1"/>
  <c r="A9012" i="1" l="1"/>
  <c r="B9011" i="1"/>
  <c r="C9011" i="1" s="1"/>
  <c r="D9011" i="1" s="1"/>
  <c r="E9010" i="1" s="1"/>
  <c r="B9012" i="1" l="1"/>
  <c r="C9012" i="1" s="1"/>
  <c r="D9012" i="1" s="1"/>
  <c r="E9011" i="1" s="1"/>
  <c r="A9013" i="1"/>
  <c r="A9014" i="1" l="1"/>
  <c r="B9013" i="1"/>
  <c r="C9013" i="1" s="1"/>
  <c r="D9013" i="1" s="1"/>
  <c r="E9012" i="1" s="1"/>
  <c r="A9015" i="1" l="1"/>
  <c r="B9014" i="1"/>
  <c r="C9014" i="1" s="1"/>
  <c r="D9014" i="1" s="1"/>
  <c r="E9013" i="1" s="1"/>
  <c r="B9015" i="1" l="1"/>
  <c r="C9015" i="1" s="1"/>
  <c r="A9016" i="1"/>
  <c r="D9015" i="1"/>
  <c r="E9014" i="1" s="1"/>
  <c r="A9017" i="1" l="1"/>
  <c r="B9016" i="1"/>
  <c r="C9016" i="1" s="1"/>
  <c r="D9016" i="1" s="1"/>
  <c r="E9015" i="1" s="1"/>
  <c r="A9018" i="1" l="1"/>
  <c r="B9017" i="1"/>
  <c r="C9017" i="1" s="1"/>
  <c r="D9017" i="1" s="1"/>
  <c r="E9016" i="1" s="1"/>
  <c r="B9018" i="1" l="1"/>
  <c r="C9018" i="1" s="1"/>
  <c r="D9018" i="1" s="1"/>
  <c r="E9017" i="1" s="1"/>
  <c r="A9019" i="1"/>
  <c r="A9020" i="1" l="1"/>
  <c r="B9019" i="1"/>
  <c r="C9019" i="1" s="1"/>
  <c r="D9019" i="1" s="1"/>
  <c r="E9018" i="1" s="1"/>
  <c r="B9020" i="1" l="1"/>
  <c r="C9020" i="1" s="1"/>
  <c r="A9021" i="1"/>
  <c r="D9020" i="1"/>
  <c r="E9019" i="1" s="1"/>
  <c r="A9022" i="1" l="1"/>
  <c r="B9021" i="1"/>
  <c r="C9021" i="1" s="1"/>
  <c r="D9021" i="1" s="1"/>
  <c r="E9020" i="1" s="1"/>
  <c r="B9022" i="1" l="1"/>
  <c r="C9022" i="1" s="1"/>
  <c r="A9023" i="1"/>
  <c r="D9022" i="1"/>
  <c r="E9021" i="1" s="1"/>
  <c r="B9023" i="1" l="1"/>
  <c r="C9023" i="1" s="1"/>
  <c r="A9024" i="1"/>
  <c r="D9023" i="1"/>
  <c r="E9022" i="1" s="1"/>
  <c r="A9025" i="1" l="1"/>
  <c r="B9024" i="1"/>
  <c r="C9024" i="1" s="1"/>
  <c r="D9024" i="1" s="1"/>
  <c r="E9023" i="1" s="1"/>
  <c r="B9025" i="1" l="1"/>
  <c r="C9025" i="1" s="1"/>
  <c r="D9025" i="1" s="1"/>
  <c r="E9024" i="1" s="1"/>
  <c r="A9026" i="1"/>
  <c r="B9026" i="1" l="1"/>
  <c r="C9026" i="1" s="1"/>
  <c r="D9026" i="1" s="1"/>
  <c r="E9025" i="1" s="1"/>
  <c r="A9027" i="1"/>
  <c r="A9028" i="1" l="1"/>
  <c r="B9027" i="1"/>
  <c r="C9027" i="1" s="1"/>
  <c r="D9027" i="1"/>
  <c r="E9026" i="1" s="1"/>
  <c r="B9028" i="1" l="1"/>
  <c r="C9028" i="1" s="1"/>
  <c r="D9028" i="1" s="1"/>
  <c r="E9027" i="1" s="1"/>
  <c r="A9029" i="1"/>
  <c r="A9030" i="1" l="1"/>
  <c r="B9029" i="1"/>
  <c r="C9029" i="1" s="1"/>
  <c r="D9029" i="1" s="1"/>
  <c r="E9028" i="1" s="1"/>
  <c r="A9031" i="1" l="1"/>
  <c r="B9030" i="1"/>
  <c r="C9030" i="1" s="1"/>
  <c r="D9030" i="1" s="1"/>
  <c r="E9029" i="1" s="1"/>
  <c r="B9031" i="1" l="1"/>
  <c r="C9031" i="1" s="1"/>
  <c r="A9032" i="1"/>
  <c r="D9031" i="1"/>
  <c r="E9030" i="1" s="1"/>
  <c r="A9033" i="1" l="1"/>
  <c r="B9032" i="1"/>
  <c r="C9032" i="1" s="1"/>
  <c r="D9032" i="1" s="1"/>
  <c r="E9031" i="1" s="1"/>
  <c r="A9034" i="1" l="1"/>
  <c r="B9033" i="1"/>
  <c r="C9033" i="1" s="1"/>
  <c r="D9033" i="1" s="1"/>
  <c r="E9032" i="1" s="1"/>
  <c r="B9034" i="1" l="1"/>
  <c r="C9034" i="1" s="1"/>
  <c r="D9034" i="1" s="1"/>
  <c r="E9033" i="1" s="1"/>
  <c r="A9035" i="1"/>
  <c r="A9036" i="1" l="1"/>
  <c r="B9035" i="1"/>
  <c r="C9035" i="1" s="1"/>
  <c r="D9035" i="1"/>
  <c r="E9034" i="1" s="1"/>
  <c r="B9036" i="1" l="1"/>
  <c r="C9036" i="1" s="1"/>
  <c r="A9037" i="1"/>
  <c r="D9036" i="1"/>
  <c r="E9035" i="1" s="1"/>
  <c r="B9037" i="1" l="1"/>
  <c r="C9037" i="1" s="1"/>
  <c r="D9037" i="1" s="1"/>
  <c r="E9036" i="1" s="1"/>
  <c r="A9038" i="1"/>
  <c r="A9039" i="1" l="1"/>
  <c r="B9038" i="1"/>
  <c r="C9038" i="1" s="1"/>
  <c r="D9038" i="1" s="1"/>
  <c r="E9037" i="1" s="1"/>
  <c r="B9039" i="1" l="1"/>
  <c r="C9039" i="1" s="1"/>
  <c r="A9040" i="1"/>
  <c r="D9039" i="1"/>
  <c r="E9038" i="1" s="1"/>
  <c r="A9041" i="1" l="1"/>
  <c r="B9040" i="1"/>
  <c r="C9040" i="1" s="1"/>
  <c r="D9040" i="1" s="1"/>
  <c r="E9039" i="1" s="1"/>
  <c r="B9041" i="1" l="1"/>
  <c r="C9041" i="1" s="1"/>
  <c r="D9041" i="1" s="1"/>
  <c r="E9040" i="1" s="1"/>
  <c r="A9042" i="1"/>
  <c r="B9042" i="1" l="1"/>
  <c r="C9042" i="1" s="1"/>
  <c r="D9042" i="1" s="1"/>
  <c r="E9041" i="1" s="1"/>
  <c r="A9043" i="1"/>
  <c r="A9044" i="1" l="1"/>
  <c r="B9043" i="1"/>
  <c r="C9043" i="1" s="1"/>
  <c r="D9043" i="1" s="1"/>
  <c r="E9042" i="1" s="1"/>
  <c r="B9044" i="1" l="1"/>
  <c r="C9044" i="1" s="1"/>
  <c r="D9044" i="1"/>
  <c r="E9043" i="1" s="1"/>
  <c r="A9045" i="1"/>
  <c r="B9045" i="1" l="1"/>
  <c r="C9045" i="1" s="1"/>
  <c r="D9045" i="1" s="1"/>
  <c r="E9044" i="1" s="1"/>
  <c r="A9046" i="1"/>
  <c r="A9047" i="1" l="1"/>
  <c r="B9046" i="1"/>
  <c r="C9046" i="1" s="1"/>
  <c r="D9046" i="1" s="1"/>
  <c r="E9045" i="1" s="1"/>
  <c r="B9047" i="1" l="1"/>
  <c r="C9047" i="1" s="1"/>
  <c r="A9048" i="1"/>
  <c r="D9047" i="1"/>
  <c r="E9046" i="1" s="1"/>
  <c r="A9049" i="1" l="1"/>
  <c r="B9048" i="1"/>
  <c r="C9048" i="1" s="1"/>
  <c r="D9048" i="1" s="1"/>
  <c r="E9047" i="1" s="1"/>
  <c r="B9049" i="1" l="1"/>
  <c r="C9049" i="1" s="1"/>
  <c r="D9049" i="1" s="1"/>
  <c r="E9048" i="1" s="1"/>
  <c r="A9050" i="1"/>
  <c r="B9050" i="1" l="1"/>
  <c r="C9050" i="1" s="1"/>
  <c r="D9050" i="1" s="1"/>
  <c r="E9049" i="1" s="1"/>
  <c r="A9051" i="1"/>
  <c r="A9052" i="1" l="1"/>
  <c r="B9051" i="1"/>
  <c r="C9051" i="1" s="1"/>
  <c r="D9051" i="1" s="1"/>
  <c r="E9050" i="1" s="1"/>
  <c r="B9052" i="1" l="1"/>
  <c r="C9052" i="1" s="1"/>
  <c r="A9053" i="1"/>
  <c r="D9052" i="1"/>
  <c r="E9051" i="1" s="1"/>
  <c r="A9054" i="1" l="1"/>
  <c r="B9053" i="1"/>
  <c r="C9053" i="1" s="1"/>
  <c r="D9053" i="1" s="1"/>
  <c r="E9052" i="1" s="1"/>
  <c r="A9055" i="1" l="1"/>
  <c r="B9054" i="1"/>
  <c r="C9054" i="1" s="1"/>
  <c r="D9054" i="1"/>
  <c r="E9053" i="1" s="1"/>
  <c r="B9055" i="1" l="1"/>
  <c r="C9055" i="1" s="1"/>
  <c r="A9056" i="1"/>
  <c r="D9055" i="1"/>
  <c r="E9054" i="1" s="1"/>
  <c r="A9057" i="1" l="1"/>
  <c r="B9056" i="1"/>
  <c r="C9056" i="1" s="1"/>
  <c r="D9056" i="1" s="1"/>
  <c r="E9055" i="1" s="1"/>
  <c r="B9057" i="1" l="1"/>
  <c r="C9057" i="1" s="1"/>
  <c r="D9057" i="1" s="1"/>
  <c r="E9056" i="1" s="1"/>
  <c r="A9058" i="1"/>
  <c r="B9058" i="1" l="1"/>
  <c r="C9058" i="1" s="1"/>
  <c r="D9058" i="1" s="1"/>
  <c r="E9057" i="1" s="1"/>
  <c r="A9059" i="1"/>
  <c r="A9060" i="1" l="1"/>
  <c r="B9059" i="1"/>
  <c r="C9059" i="1" s="1"/>
  <c r="D9059" i="1"/>
  <c r="E9058" i="1" s="1"/>
  <c r="B9060" i="1" l="1"/>
  <c r="C9060" i="1" s="1"/>
  <c r="D9060" i="1"/>
  <c r="E9059" i="1" s="1"/>
  <c r="A9061" i="1"/>
  <c r="A9062" i="1" l="1"/>
  <c r="B9061" i="1"/>
  <c r="C9061" i="1" s="1"/>
  <c r="D9061" i="1" s="1"/>
  <c r="E9060" i="1" s="1"/>
  <c r="A9063" i="1" l="1"/>
  <c r="B9062" i="1"/>
  <c r="C9062" i="1" s="1"/>
  <c r="D9062" i="1" s="1"/>
  <c r="E9061" i="1" s="1"/>
  <c r="B9063" i="1" l="1"/>
  <c r="C9063" i="1" s="1"/>
  <c r="A9064" i="1"/>
  <c r="D9063" i="1"/>
  <c r="E9062" i="1" s="1"/>
  <c r="A9065" i="1" l="1"/>
  <c r="B9064" i="1"/>
  <c r="C9064" i="1" s="1"/>
  <c r="D9064" i="1" s="1"/>
  <c r="E9063" i="1" s="1"/>
  <c r="A9066" i="1" l="1"/>
  <c r="B9065" i="1"/>
  <c r="C9065" i="1" s="1"/>
  <c r="D9065" i="1" s="1"/>
  <c r="E9064" i="1" s="1"/>
  <c r="B9066" i="1" l="1"/>
  <c r="C9066" i="1" s="1"/>
  <c r="D9066" i="1" s="1"/>
  <c r="E9065" i="1" s="1"/>
  <c r="A9067" i="1"/>
  <c r="A9068" i="1" l="1"/>
  <c r="B9067" i="1"/>
  <c r="C9067" i="1" s="1"/>
  <c r="D9067" i="1"/>
  <c r="E9066" i="1" s="1"/>
  <c r="B9068" i="1" l="1"/>
  <c r="C9068" i="1" s="1"/>
  <c r="A9069" i="1"/>
  <c r="D9068" i="1"/>
  <c r="E9067" i="1" s="1"/>
  <c r="A9070" i="1" l="1"/>
  <c r="B9069" i="1"/>
  <c r="C9069" i="1" s="1"/>
  <c r="D9069" i="1" s="1"/>
  <c r="E9068" i="1" s="1"/>
  <c r="A9071" i="1" l="1"/>
  <c r="B9070" i="1"/>
  <c r="C9070" i="1" s="1"/>
  <c r="D9070" i="1"/>
  <c r="E9069" i="1" s="1"/>
  <c r="B9071" i="1" l="1"/>
  <c r="C9071" i="1" s="1"/>
  <c r="A9072" i="1"/>
  <c r="D9071" i="1"/>
  <c r="E9070" i="1" s="1"/>
  <c r="A9073" i="1" l="1"/>
  <c r="B9072" i="1"/>
  <c r="C9072" i="1" s="1"/>
  <c r="D9072" i="1" s="1"/>
  <c r="E9071" i="1" s="1"/>
  <c r="B9073" i="1" l="1"/>
  <c r="C9073" i="1" s="1"/>
  <c r="D9073" i="1" s="1"/>
  <c r="E9072" i="1" s="1"/>
  <c r="A9074" i="1"/>
  <c r="B9074" i="1" l="1"/>
  <c r="C9074" i="1" s="1"/>
  <c r="D9074" i="1" s="1"/>
  <c r="E9073" i="1" s="1"/>
  <c r="A9075" i="1"/>
  <c r="A9076" i="1" l="1"/>
  <c r="B9075" i="1"/>
  <c r="C9075" i="1" s="1"/>
  <c r="D9075" i="1"/>
  <c r="E9074" i="1" s="1"/>
  <c r="B9076" i="1" l="1"/>
  <c r="C9076" i="1" s="1"/>
  <c r="D9076" i="1"/>
  <c r="E9075" i="1" s="1"/>
  <c r="A9077" i="1"/>
  <c r="A9078" i="1" l="1"/>
  <c r="B9077" i="1"/>
  <c r="C9077" i="1" s="1"/>
  <c r="D9077" i="1" s="1"/>
  <c r="E9076" i="1" s="1"/>
  <c r="A9079" i="1" l="1"/>
  <c r="B9078" i="1"/>
  <c r="C9078" i="1" s="1"/>
  <c r="D9078" i="1" s="1"/>
  <c r="E9077" i="1" s="1"/>
  <c r="B9079" i="1" l="1"/>
  <c r="C9079" i="1" s="1"/>
  <c r="A9080" i="1"/>
  <c r="D9079" i="1"/>
  <c r="E9078" i="1" s="1"/>
  <c r="A9081" i="1" l="1"/>
  <c r="B9080" i="1"/>
  <c r="C9080" i="1" s="1"/>
  <c r="D9080" i="1" s="1"/>
  <c r="E9079" i="1" s="1"/>
  <c r="A9082" i="1" l="1"/>
  <c r="B9081" i="1"/>
  <c r="C9081" i="1" s="1"/>
  <c r="D9081" i="1" s="1"/>
  <c r="E9080" i="1" s="1"/>
  <c r="B9082" i="1" l="1"/>
  <c r="C9082" i="1" s="1"/>
  <c r="D9082" i="1" s="1"/>
  <c r="E9081" i="1" s="1"/>
  <c r="A9083" i="1"/>
  <c r="A9084" i="1" l="1"/>
  <c r="B9083" i="1"/>
  <c r="C9083" i="1" s="1"/>
  <c r="D9083" i="1" s="1"/>
  <c r="E9082" i="1" s="1"/>
  <c r="B9084" i="1" l="1"/>
  <c r="C9084" i="1" s="1"/>
  <c r="D9084" i="1"/>
  <c r="E9083" i="1" s="1"/>
  <c r="A9085" i="1"/>
  <c r="A9086" i="1" l="1"/>
  <c r="B9085" i="1"/>
  <c r="C9085" i="1" s="1"/>
  <c r="D9085" i="1" s="1"/>
  <c r="E9084" i="1" s="1"/>
  <c r="A9087" i="1" l="1"/>
  <c r="B9086" i="1"/>
  <c r="C9086" i="1" s="1"/>
  <c r="D9086" i="1" s="1"/>
  <c r="E9085" i="1" s="1"/>
  <c r="B9087" i="1" l="1"/>
  <c r="C9087" i="1" s="1"/>
  <c r="A9088" i="1"/>
  <c r="D9087" i="1"/>
  <c r="E9086" i="1" s="1"/>
  <c r="A9089" i="1" l="1"/>
  <c r="B9088" i="1"/>
  <c r="C9088" i="1" s="1"/>
  <c r="D9088" i="1" s="1"/>
  <c r="E9087" i="1" s="1"/>
  <c r="B9089" i="1" l="1"/>
  <c r="C9089" i="1" s="1"/>
  <c r="D9089" i="1" s="1"/>
  <c r="E9088" i="1" s="1"/>
  <c r="A9090" i="1"/>
  <c r="B9090" i="1" l="1"/>
  <c r="C9090" i="1" s="1"/>
  <c r="D9090" i="1" s="1"/>
  <c r="E9089" i="1" s="1"/>
  <c r="A9091" i="1"/>
  <c r="A9092" i="1" l="1"/>
  <c r="B9091" i="1"/>
  <c r="C9091" i="1" s="1"/>
  <c r="D9091" i="1"/>
  <c r="E9090" i="1" s="1"/>
  <c r="B9092" i="1" l="1"/>
  <c r="C9092" i="1" s="1"/>
  <c r="A9093" i="1"/>
  <c r="D9092" i="1"/>
  <c r="E9091" i="1" s="1"/>
  <c r="A9094" i="1" l="1"/>
  <c r="B9093" i="1"/>
  <c r="C9093" i="1" s="1"/>
  <c r="D9093" i="1" s="1"/>
  <c r="E9092" i="1" s="1"/>
  <c r="B9094" i="1" l="1"/>
  <c r="C9094" i="1" s="1"/>
  <c r="D9094" i="1" s="1"/>
  <c r="E9093" i="1" s="1"/>
  <c r="A9095" i="1"/>
  <c r="B9095" i="1" l="1"/>
  <c r="C9095" i="1" s="1"/>
  <c r="A9096" i="1"/>
  <c r="D9095" i="1"/>
  <c r="E9094" i="1" s="1"/>
  <c r="B9096" i="1" l="1"/>
  <c r="C9096" i="1" s="1"/>
  <c r="D9096" i="1" s="1"/>
  <c r="E9095" i="1" s="1"/>
  <c r="A9097" i="1"/>
  <c r="A9098" i="1" l="1"/>
  <c r="B9097" i="1"/>
  <c r="C9097" i="1" s="1"/>
  <c r="D9097" i="1" s="1"/>
  <c r="E9096" i="1" s="1"/>
  <c r="B9098" i="1" l="1"/>
  <c r="C9098" i="1" s="1"/>
  <c r="D9098" i="1" s="1"/>
  <c r="E9097" i="1" s="1"/>
  <c r="A9099" i="1"/>
  <c r="A9100" i="1" l="1"/>
  <c r="B9099" i="1"/>
  <c r="C9099" i="1" s="1"/>
  <c r="D9099" i="1"/>
  <c r="E9098" i="1" s="1"/>
  <c r="B9100" i="1" l="1"/>
  <c r="C9100" i="1" s="1"/>
  <c r="D9100" i="1"/>
  <c r="E9099" i="1" s="1"/>
  <c r="A9101" i="1"/>
  <c r="A9102" i="1" l="1"/>
  <c r="B9101" i="1"/>
  <c r="C9101" i="1" s="1"/>
  <c r="D9101" i="1" s="1"/>
  <c r="E9100" i="1" s="1"/>
  <c r="A9103" i="1" l="1"/>
  <c r="B9102" i="1"/>
  <c r="C9102" i="1" s="1"/>
  <c r="D9102" i="1"/>
  <c r="E9101" i="1" s="1"/>
  <c r="B9103" i="1" l="1"/>
  <c r="C9103" i="1" s="1"/>
  <c r="A9104" i="1"/>
  <c r="D9103" i="1"/>
  <c r="E9102" i="1" s="1"/>
  <c r="A9105" i="1" l="1"/>
  <c r="B9104" i="1"/>
  <c r="C9104" i="1" s="1"/>
  <c r="D9104" i="1" s="1"/>
  <c r="E9103" i="1" s="1"/>
  <c r="B9105" i="1" l="1"/>
  <c r="C9105" i="1" s="1"/>
  <c r="D9105" i="1" s="1"/>
  <c r="E9104" i="1" s="1"/>
  <c r="A9106" i="1"/>
  <c r="B9106" i="1" l="1"/>
  <c r="C9106" i="1" s="1"/>
  <c r="D9106" i="1" s="1"/>
  <c r="E9105" i="1" s="1"/>
  <c r="A9107" i="1"/>
  <c r="A9108" i="1" l="1"/>
  <c r="B9107" i="1"/>
  <c r="C9107" i="1" s="1"/>
  <c r="D9107" i="1" s="1"/>
  <c r="E9106" i="1" s="1"/>
  <c r="B9108" i="1" l="1"/>
  <c r="C9108" i="1" s="1"/>
  <c r="D9108" i="1"/>
  <c r="E9107" i="1" s="1"/>
  <c r="A9109" i="1"/>
  <c r="A9110" i="1" l="1"/>
  <c r="B9109" i="1"/>
  <c r="C9109" i="1" s="1"/>
  <c r="D9109" i="1" s="1"/>
  <c r="E9108" i="1" s="1"/>
  <c r="A9111" i="1" l="1"/>
  <c r="B9110" i="1"/>
  <c r="C9110" i="1" s="1"/>
  <c r="D9110" i="1" s="1"/>
  <c r="E9109" i="1" s="1"/>
  <c r="B9111" i="1" l="1"/>
  <c r="C9111" i="1" s="1"/>
  <c r="A9112" i="1"/>
  <c r="D9111" i="1"/>
  <c r="E9110" i="1" s="1"/>
  <c r="A9113" i="1" l="1"/>
  <c r="B9112" i="1"/>
  <c r="C9112" i="1" s="1"/>
  <c r="D9112" i="1" s="1"/>
  <c r="E9111" i="1" s="1"/>
  <c r="A9114" i="1" l="1"/>
  <c r="B9113" i="1"/>
  <c r="C9113" i="1" s="1"/>
  <c r="D9113" i="1" s="1"/>
  <c r="E9112" i="1" s="1"/>
  <c r="B9114" i="1" l="1"/>
  <c r="C9114" i="1" s="1"/>
  <c r="D9114" i="1" s="1"/>
  <c r="E9113" i="1" s="1"/>
  <c r="A9115" i="1"/>
  <c r="A9116" i="1" l="1"/>
  <c r="B9115" i="1"/>
  <c r="C9115" i="1" s="1"/>
  <c r="D9115" i="1" s="1"/>
  <c r="E9114" i="1" s="1"/>
  <c r="B9116" i="1" l="1"/>
  <c r="C9116" i="1" s="1"/>
  <c r="A9117" i="1"/>
  <c r="D9116" i="1"/>
  <c r="E9115" i="1" s="1"/>
  <c r="B9117" i="1" l="1"/>
  <c r="C9117" i="1" s="1"/>
  <c r="D9117" i="1" s="1"/>
  <c r="E9116" i="1" s="1"/>
  <c r="A9118" i="1"/>
  <c r="A9119" i="1" l="1"/>
  <c r="B9118" i="1"/>
  <c r="C9118" i="1" s="1"/>
  <c r="D9118" i="1" s="1"/>
  <c r="E9117" i="1" s="1"/>
  <c r="B9119" i="1" l="1"/>
  <c r="C9119" i="1" s="1"/>
  <c r="A9120" i="1"/>
  <c r="D9119" i="1"/>
  <c r="E9118" i="1" s="1"/>
  <c r="A9121" i="1" l="1"/>
  <c r="B9120" i="1"/>
  <c r="C9120" i="1" s="1"/>
  <c r="D9120" i="1" s="1"/>
  <c r="E9119" i="1" s="1"/>
  <c r="A9122" i="1" l="1"/>
  <c r="B9121" i="1"/>
  <c r="C9121" i="1" s="1"/>
  <c r="D9121" i="1" s="1"/>
  <c r="E9120" i="1" s="1"/>
  <c r="B9122" i="1" l="1"/>
  <c r="C9122" i="1" s="1"/>
  <c r="D9122" i="1" s="1"/>
  <c r="E9121" i="1" s="1"/>
  <c r="A9123" i="1"/>
  <c r="A9124" i="1" l="1"/>
  <c r="B9123" i="1"/>
  <c r="C9123" i="1" s="1"/>
  <c r="D9123" i="1" s="1"/>
  <c r="E9122" i="1" s="1"/>
  <c r="A9125" i="1" l="1"/>
  <c r="B9124" i="1"/>
  <c r="C9124" i="1" s="1"/>
  <c r="D9124" i="1"/>
  <c r="E9123" i="1" s="1"/>
  <c r="A9126" i="1" l="1"/>
  <c r="B9125" i="1"/>
  <c r="C9125" i="1" s="1"/>
  <c r="D9125" i="1" s="1"/>
  <c r="E9124" i="1" s="1"/>
  <c r="A9127" i="1" l="1"/>
  <c r="B9126" i="1"/>
  <c r="C9126" i="1" s="1"/>
  <c r="D9126" i="1" s="1"/>
  <c r="E9125" i="1" s="1"/>
  <c r="B9127" i="1" l="1"/>
  <c r="C9127" i="1" s="1"/>
  <c r="A9128" i="1"/>
  <c r="D9127" i="1"/>
  <c r="E9126" i="1" s="1"/>
  <c r="A9129" i="1" l="1"/>
  <c r="B9128" i="1"/>
  <c r="C9128" i="1" s="1"/>
  <c r="D9128" i="1" s="1"/>
  <c r="E9127" i="1" s="1"/>
  <c r="A9130" i="1" l="1"/>
  <c r="B9129" i="1"/>
  <c r="C9129" i="1" s="1"/>
  <c r="D9129" i="1" s="1"/>
  <c r="E9128" i="1" s="1"/>
  <c r="B9130" i="1" l="1"/>
  <c r="C9130" i="1" s="1"/>
  <c r="D9130" i="1" s="1"/>
  <c r="E9129" i="1" s="1"/>
  <c r="A9131" i="1"/>
  <c r="A9132" i="1" l="1"/>
  <c r="B9131" i="1"/>
  <c r="C9131" i="1" s="1"/>
  <c r="D9131" i="1" s="1"/>
  <c r="E9130" i="1" s="1"/>
  <c r="B9132" i="1" l="1"/>
  <c r="C9132" i="1" s="1"/>
  <c r="A9133" i="1"/>
  <c r="D9132" i="1"/>
  <c r="E9131" i="1" s="1"/>
  <c r="B9133" i="1" l="1"/>
  <c r="C9133" i="1" s="1"/>
  <c r="D9133" i="1" s="1"/>
  <c r="E9132" i="1" s="1"/>
  <c r="A9134" i="1"/>
  <c r="A9135" i="1" l="1"/>
  <c r="B9134" i="1"/>
  <c r="C9134" i="1" s="1"/>
  <c r="D9134" i="1" s="1"/>
  <c r="E9133" i="1" s="1"/>
  <c r="B9135" i="1" l="1"/>
  <c r="C9135" i="1" s="1"/>
  <c r="A9136" i="1"/>
  <c r="D9135" i="1"/>
  <c r="E9134" i="1" s="1"/>
  <c r="A9137" i="1" l="1"/>
  <c r="B9136" i="1"/>
  <c r="C9136" i="1" s="1"/>
  <c r="D9136" i="1" s="1"/>
  <c r="E9135" i="1" s="1"/>
  <c r="A9138" i="1" l="1"/>
  <c r="B9137" i="1"/>
  <c r="C9137" i="1" s="1"/>
  <c r="D9137" i="1" s="1"/>
  <c r="E9136" i="1" s="1"/>
  <c r="B9138" i="1" l="1"/>
  <c r="C9138" i="1" s="1"/>
  <c r="D9138" i="1" s="1"/>
  <c r="E9137" i="1" s="1"/>
  <c r="A9139" i="1"/>
  <c r="A9140" i="1" l="1"/>
  <c r="B9139" i="1"/>
  <c r="C9139" i="1" s="1"/>
  <c r="D9139" i="1" s="1"/>
  <c r="E9138" i="1" s="1"/>
  <c r="B9140" i="1" l="1"/>
  <c r="C9140" i="1" s="1"/>
  <c r="D9140" i="1"/>
  <c r="E9139" i="1" s="1"/>
  <c r="A9141" i="1"/>
  <c r="B9141" i="1" l="1"/>
  <c r="C9141" i="1" s="1"/>
  <c r="D9141" i="1" s="1"/>
  <c r="E9140" i="1" s="1"/>
  <c r="A9142" i="1"/>
  <c r="A9143" i="1" l="1"/>
  <c r="B9142" i="1"/>
  <c r="C9142" i="1" s="1"/>
  <c r="D9142" i="1" s="1"/>
  <c r="E9141" i="1" s="1"/>
  <c r="B9143" i="1" l="1"/>
  <c r="C9143" i="1" s="1"/>
  <c r="A9144" i="1"/>
  <c r="D9143" i="1"/>
  <c r="E9142" i="1" s="1"/>
  <c r="A9145" i="1" l="1"/>
  <c r="B9144" i="1"/>
  <c r="C9144" i="1" s="1"/>
  <c r="D9144" i="1" s="1"/>
  <c r="E9143" i="1" s="1"/>
  <c r="A9146" i="1" l="1"/>
  <c r="B9145" i="1"/>
  <c r="C9145" i="1" s="1"/>
  <c r="D9145" i="1" s="1"/>
  <c r="E9144" i="1" s="1"/>
  <c r="B9146" i="1" l="1"/>
  <c r="C9146" i="1" s="1"/>
  <c r="D9146" i="1" s="1"/>
  <c r="E9145" i="1" s="1"/>
  <c r="A9147" i="1"/>
  <c r="A9148" i="1" l="1"/>
  <c r="B9147" i="1"/>
  <c r="C9147" i="1" s="1"/>
  <c r="D9147" i="1" s="1"/>
  <c r="E9146" i="1" s="1"/>
  <c r="A9149" i="1" l="1"/>
  <c r="B9148" i="1"/>
  <c r="C9148" i="1" s="1"/>
  <c r="D9148" i="1" s="1"/>
  <c r="E9147" i="1" s="1"/>
  <c r="B9149" i="1" l="1"/>
  <c r="C9149" i="1" s="1"/>
  <c r="D9149" i="1" s="1"/>
  <c r="E9148" i="1" s="1"/>
  <c r="A9150" i="1"/>
  <c r="A9151" i="1" l="1"/>
  <c r="B9150" i="1"/>
  <c r="C9150" i="1" s="1"/>
  <c r="D9150" i="1" s="1"/>
  <c r="E9149" i="1" s="1"/>
  <c r="B9151" i="1" l="1"/>
  <c r="C9151" i="1" s="1"/>
  <c r="A9152" i="1"/>
  <c r="D9151" i="1"/>
  <c r="E9150" i="1" s="1"/>
  <c r="A9153" i="1" l="1"/>
  <c r="B9152" i="1"/>
  <c r="C9152" i="1" s="1"/>
  <c r="D9152" i="1" s="1"/>
  <c r="E9151" i="1" s="1"/>
  <c r="A9154" i="1" l="1"/>
  <c r="B9153" i="1"/>
  <c r="C9153" i="1" s="1"/>
  <c r="D9153" i="1" s="1"/>
  <c r="E9152" i="1" s="1"/>
  <c r="B9154" i="1" l="1"/>
  <c r="C9154" i="1" s="1"/>
  <c r="D9154" i="1" s="1"/>
  <c r="E9153" i="1" s="1"/>
  <c r="A9155" i="1"/>
  <c r="A9156" i="1" l="1"/>
  <c r="B9155" i="1"/>
  <c r="C9155" i="1" s="1"/>
  <c r="D9155" i="1" s="1"/>
  <c r="E9154" i="1" s="1"/>
  <c r="B9156" i="1" l="1"/>
  <c r="C9156" i="1" s="1"/>
  <c r="D9156" i="1"/>
  <c r="E9155" i="1" s="1"/>
  <c r="A9157" i="1"/>
  <c r="B9157" i="1" l="1"/>
  <c r="C9157" i="1" s="1"/>
  <c r="D9157" i="1" s="1"/>
  <c r="E9156" i="1" s="1"/>
  <c r="A9158" i="1"/>
  <c r="A9159" i="1" l="1"/>
  <c r="B9158" i="1"/>
  <c r="C9158" i="1" s="1"/>
  <c r="D9158" i="1" s="1"/>
  <c r="E9157" i="1" s="1"/>
  <c r="B9159" i="1" l="1"/>
  <c r="C9159" i="1" s="1"/>
  <c r="D9159" i="1" s="1"/>
  <c r="E9158" i="1" s="1"/>
  <c r="A9160" i="1"/>
  <c r="A9161" i="1" l="1"/>
  <c r="B9160" i="1"/>
  <c r="C9160" i="1" s="1"/>
  <c r="D9160" i="1" s="1"/>
  <c r="E9159" i="1" s="1"/>
  <c r="A9162" i="1" l="1"/>
  <c r="B9161" i="1"/>
  <c r="C9161" i="1" s="1"/>
  <c r="D9161" i="1" s="1"/>
  <c r="E9160" i="1" s="1"/>
  <c r="B9162" i="1" l="1"/>
  <c r="C9162" i="1" s="1"/>
  <c r="D9162" i="1" s="1"/>
  <c r="E9161" i="1" s="1"/>
  <c r="A9163" i="1"/>
  <c r="A9164" i="1" l="1"/>
  <c r="B9163" i="1"/>
  <c r="C9163" i="1" s="1"/>
  <c r="D9163" i="1" s="1"/>
  <c r="E9162" i="1" s="1"/>
  <c r="B9164" i="1" l="1"/>
  <c r="C9164" i="1" s="1"/>
  <c r="A9165" i="1"/>
  <c r="D9164" i="1"/>
  <c r="E9163" i="1" s="1"/>
  <c r="B9165" i="1" l="1"/>
  <c r="C9165" i="1" s="1"/>
  <c r="D9165" i="1" s="1"/>
  <c r="E9164" i="1" s="1"/>
  <c r="A9166" i="1"/>
  <c r="A9167" i="1" l="1"/>
  <c r="B9166" i="1"/>
  <c r="C9166" i="1" s="1"/>
  <c r="D9166" i="1" s="1"/>
  <c r="E9165" i="1" s="1"/>
  <c r="B9167" i="1" l="1"/>
  <c r="C9167" i="1" s="1"/>
  <c r="D9167" i="1"/>
  <c r="E9166" i="1" s="1"/>
  <c r="A9168" i="1"/>
  <c r="A9169" i="1" l="1"/>
  <c r="B9168" i="1"/>
  <c r="C9168" i="1" s="1"/>
  <c r="D9168" i="1" s="1"/>
  <c r="E9167" i="1" s="1"/>
  <c r="B9169" i="1" l="1"/>
  <c r="C9169" i="1" s="1"/>
  <c r="D9169" i="1"/>
  <c r="E9168" i="1" s="1"/>
  <c r="A9170" i="1"/>
  <c r="B9170" i="1" l="1"/>
  <c r="C9170" i="1" s="1"/>
  <c r="D9170" i="1" s="1"/>
  <c r="E9169" i="1" s="1"/>
  <c r="A9171" i="1"/>
  <c r="A9172" i="1" l="1"/>
  <c r="B9171" i="1"/>
  <c r="C9171" i="1" s="1"/>
  <c r="D9171" i="1" s="1"/>
  <c r="E9170" i="1" s="1"/>
  <c r="B9172" i="1" l="1"/>
  <c r="C9172" i="1" s="1"/>
  <c r="D9172" i="1" s="1"/>
  <c r="E9171" i="1" s="1"/>
  <c r="A9173" i="1"/>
  <c r="A9174" i="1" l="1"/>
  <c r="B9173" i="1"/>
  <c r="C9173" i="1" s="1"/>
  <c r="D9173" i="1" s="1"/>
  <c r="E9172" i="1" s="1"/>
  <c r="B9174" i="1" l="1"/>
  <c r="C9174" i="1" s="1"/>
  <c r="D9174" i="1" s="1"/>
  <c r="E9173" i="1" s="1"/>
  <c r="A9175" i="1"/>
  <c r="A9176" i="1" l="1"/>
  <c r="B9175" i="1"/>
  <c r="C9175" i="1" s="1"/>
  <c r="D9175" i="1" s="1"/>
  <c r="E9174" i="1" s="1"/>
  <c r="B9176" i="1" l="1"/>
  <c r="C9176" i="1" s="1"/>
  <c r="A9177" i="1"/>
  <c r="D9176" i="1"/>
  <c r="E9175" i="1" s="1"/>
  <c r="B9177" i="1" l="1"/>
  <c r="C9177" i="1" s="1"/>
  <c r="A9178" i="1"/>
  <c r="D9177" i="1"/>
  <c r="E9176" i="1" s="1"/>
  <c r="B9178" i="1" l="1"/>
  <c r="C9178" i="1" s="1"/>
  <c r="A9179" i="1"/>
  <c r="D9178" i="1"/>
  <c r="E9177" i="1" s="1"/>
  <c r="A9180" i="1" l="1"/>
  <c r="B9179" i="1"/>
  <c r="C9179" i="1" s="1"/>
  <c r="D9179" i="1" s="1"/>
  <c r="E9178" i="1" s="1"/>
  <c r="A9181" i="1" l="1"/>
  <c r="B9180" i="1"/>
  <c r="C9180" i="1" s="1"/>
  <c r="D9180" i="1" s="1"/>
  <c r="E9179" i="1" s="1"/>
  <c r="A9182" i="1" l="1"/>
  <c r="B9181" i="1"/>
  <c r="C9181" i="1" s="1"/>
  <c r="D9181" i="1" s="1"/>
  <c r="E9180" i="1" s="1"/>
  <c r="A9183" i="1" l="1"/>
  <c r="B9182" i="1"/>
  <c r="C9182" i="1" s="1"/>
  <c r="D9182" i="1" s="1"/>
  <c r="E9181" i="1" s="1"/>
  <c r="B9183" i="1" l="1"/>
  <c r="C9183" i="1" s="1"/>
  <c r="D9183" i="1" s="1"/>
  <c r="E9182" i="1" s="1"/>
  <c r="A9184" i="1"/>
  <c r="B9184" i="1" l="1"/>
  <c r="C9184" i="1" s="1"/>
  <c r="D9184" i="1" s="1"/>
  <c r="E9183" i="1" s="1"/>
  <c r="A9185" i="1"/>
  <c r="B9185" i="1" l="1"/>
  <c r="C9185" i="1" s="1"/>
  <c r="D9185" i="1"/>
  <c r="E9184" i="1" s="1"/>
  <c r="A9186" i="1"/>
  <c r="B9186" i="1" l="1"/>
  <c r="C9186" i="1" s="1"/>
  <c r="D9186" i="1" s="1"/>
  <c r="E9185" i="1" s="1"/>
  <c r="A9187" i="1"/>
  <c r="B9187" i="1" l="1"/>
  <c r="C9187" i="1" s="1"/>
  <c r="D9187" i="1" s="1"/>
  <c r="E9186" i="1" s="1"/>
  <c r="A9188" i="1"/>
  <c r="A9189" i="1" l="1"/>
  <c r="B9188" i="1"/>
  <c r="C9188" i="1" s="1"/>
  <c r="D9188" i="1" s="1"/>
  <c r="E9187" i="1" s="1"/>
  <c r="A9190" i="1" l="1"/>
  <c r="B9189" i="1"/>
  <c r="C9189" i="1" s="1"/>
  <c r="D9189" i="1" s="1"/>
  <c r="E9188" i="1" s="1"/>
  <c r="A9191" i="1" l="1"/>
  <c r="B9190" i="1"/>
  <c r="C9190" i="1" s="1"/>
  <c r="D9190" i="1" s="1"/>
  <c r="E9189" i="1" s="1"/>
  <c r="B9191" i="1" l="1"/>
  <c r="C9191" i="1" s="1"/>
  <c r="D9191" i="1" s="1"/>
  <c r="E9190" i="1" s="1"/>
  <c r="A9192" i="1"/>
  <c r="B9192" i="1" l="1"/>
  <c r="C9192" i="1" s="1"/>
  <c r="D9192" i="1" s="1"/>
  <c r="E9191" i="1" s="1"/>
  <c r="A9193" i="1"/>
  <c r="B9193" i="1" l="1"/>
  <c r="C9193" i="1" s="1"/>
  <c r="A9194" i="1"/>
  <c r="D9193" i="1"/>
  <c r="E9192" i="1" s="1"/>
  <c r="B9194" i="1" l="1"/>
  <c r="C9194" i="1" s="1"/>
  <c r="A9195" i="1"/>
  <c r="D9194" i="1"/>
  <c r="E9193" i="1" s="1"/>
  <c r="A9196" i="1" l="1"/>
  <c r="B9195" i="1"/>
  <c r="C9195" i="1" s="1"/>
  <c r="D9195" i="1" s="1"/>
  <c r="E9194" i="1" s="1"/>
  <c r="A9197" i="1" l="1"/>
  <c r="B9196" i="1"/>
  <c r="C9196" i="1" s="1"/>
  <c r="D9196" i="1" s="1"/>
  <c r="E9195" i="1" s="1"/>
  <c r="A9198" i="1" l="1"/>
  <c r="B9197" i="1"/>
  <c r="C9197" i="1" s="1"/>
  <c r="D9197" i="1" s="1"/>
  <c r="E9196" i="1" s="1"/>
  <c r="A9199" i="1" l="1"/>
  <c r="B9198" i="1"/>
  <c r="C9198" i="1" s="1"/>
  <c r="D9198" i="1" s="1"/>
  <c r="E9197" i="1" s="1"/>
  <c r="B9199" i="1" l="1"/>
  <c r="C9199" i="1" s="1"/>
  <c r="D9199" i="1" s="1"/>
  <c r="E9198" i="1" s="1"/>
  <c r="A9200" i="1"/>
  <c r="B9200" i="1" l="1"/>
  <c r="C9200" i="1" s="1"/>
  <c r="D9200" i="1" s="1"/>
  <c r="E9199" i="1" s="1"/>
  <c r="A9201" i="1"/>
  <c r="B9201" i="1" l="1"/>
  <c r="C9201" i="1" s="1"/>
  <c r="A9202" i="1"/>
  <c r="D9201" i="1"/>
  <c r="E9200" i="1" s="1"/>
  <c r="B9202" i="1" l="1"/>
  <c r="C9202" i="1" s="1"/>
  <c r="A9203" i="1"/>
  <c r="D9202" i="1"/>
  <c r="E9201" i="1" s="1"/>
  <c r="A9204" i="1" l="1"/>
  <c r="B9203" i="1"/>
  <c r="C9203" i="1" s="1"/>
  <c r="D9203" i="1" s="1"/>
  <c r="E9202" i="1" s="1"/>
  <c r="A9205" i="1" l="1"/>
  <c r="B9204" i="1"/>
  <c r="C9204" i="1" s="1"/>
  <c r="D9204" i="1" s="1"/>
  <c r="E9203" i="1" s="1"/>
  <c r="A9206" i="1" l="1"/>
  <c r="B9205" i="1"/>
  <c r="C9205" i="1" s="1"/>
  <c r="D9205" i="1" s="1"/>
  <c r="E9204" i="1" s="1"/>
  <c r="A9207" i="1" l="1"/>
  <c r="B9206" i="1"/>
  <c r="C9206" i="1" s="1"/>
  <c r="D9206" i="1" s="1"/>
  <c r="E9205" i="1" s="1"/>
  <c r="B9207" i="1" l="1"/>
  <c r="C9207" i="1" s="1"/>
  <c r="D9207" i="1" s="1"/>
  <c r="E9206" i="1" s="1"/>
  <c r="A9208" i="1"/>
  <c r="A9209" i="1" l="1"/>
  <c r="B9208" i="1"/>
  <c r="C9208" i="1" s="1"/>
  <c r="D9208" i="1" s="1"/>
  <c r="E9207" i="1" s="1"/>
  <c r="B9209" i="1" l="1"/>
  <c r="C9209" i="1" s="1"/>
  <c r="D9209" i="1"/>
  <c r="E9208" i="1" s="1"/>
  <c r="A9210" i="1"/>
  <c r="B9210" i="1" l="1"/>
  <c r="C9210" i="1" s="1"/>
  <c r="D9210" i="1" s="1"/>
  <c r="E9209" i="1" s="1"/>
  <c r="A9211" i="1"/>
  <c r="A9212" i="1" l="1"/>
  <c r="B9211" i="1"/>
  <c r="C9211" i="1" s="1"/>
  <c r="D9211" i="1" s="1"/>
  <c r="E9210" i="1" s="1"/>
  <c r="B9212" i="1" l="1"/>
  <c r="C9212" i="1" s="1"/>
  <c r="A9213" i="1"/>
  <c r="D9212" i="1"/>
  <c r="E9211" i="1" s="1"/>
  <c r="A9214" i="1" l="1"/>
  <c r="B9213" i="1"/>
  <c r="C9213" i="1" s="1"/>
  <c r="D9213" i="1" s="1"/>
  <c r="E9212" i="1" s="1"/>
  <c r="A9215" i="1" l="1"/>
  <c r="B9214" i="1"/>
  <c r="C9214" i="1" s="1"/>
  <c r="D9214" i="1" s="1"/>
  <c r="E9213" i="1" s="1"/>
  <c r="B9215" i="1" l="1"/>
  <c r="C9215" i="1" s="1"/>
  <c r="D9215" i="1" s="1"/>
  <c r="E9214" i="1" s="1"/>
  <c r="A9216" i="1"/>
  <c r="A9217" i="1" l="1"/>
  <c r="B9216" i="1"/>
  <c r="C9216" i="1" s="1"/>
  <c r="D9216" i="1" s="1"/>
  <c r="E9215" i="1" s="1"/>
  <c r="B9217" i="1" l="1"/>
  <c r="C9217" i="1" s="1"/>
  <c r="D9217" i="1"/>
  <c r="E9216" i="1" s="1"/>
  <c r="A9218" i="1"/>
  <c r="B9218" i="1" l="1"/>
  <c r="C9218" i="1" s="1"/>
  <c r="D9218" i="1" s="1"/>
  <c r="E9217" i="1" s="1"/>
  <c r="A9219" i="1"/>
  <c r="A9220" i="1" l="1"/>
  <c r="B9219" i="1"/>
  <c r="C9219" i="1" s="1"/>
  <c r="D9219" i="1" s="1"/>
  <c r="E9218" i="1" s="1"/>
  <c r="B9220" i="1" l="1"/>
  <c r="C9220" i="1" s="1"/>
  <c r="A9221" i="1"/>
  <c r="D9220" i="1"/>
  <c r="E9219" i="1" s="1"/>
  <c r="A9222" i="1" l="1"/>
  <c r="B9221" i="1"/>
  <c r="C9221" i="1" s="1"/>
  <c r="D9221" i="1" s="1"/>
  <c r="E9220" i="1" s="1"/>
  <c r="A9223" i="1" l="1"/>
  <c r="B9222" i="1"/>
  <c r="C9222" i="1" s="1"/>
  <c r="D9222" i="1" s="1"/>
  <c r="E9221" i="1" s="1"/>
  <c r="B9223" i="1" l="1"/>
  <c r="C9223" i="1" s="1"/>
  <c r="D9223" i="1" s="1"/>
  <c r="E9222" i="1" s="1"/>
  <c r="A9224" i="1"/>
  <c r="A9225" i="1" l="1"/>
  <c r="B9224" i="1"/>
  <c r="C9224" i="1" s="1"/>
  <c r="D9224" i="1" s="1"/>
  <c r="E9223" i="1" s="1"/>
  <c r="B9225" i="1" l="1"/>
  <c r="C9225" i="1" s="1"/>
  <c r="D9225" i="1"/>
  <c r="E9224" i="1" s="1"/>
  <c r="A9226" i="1"/>
  <c r="B9226" i="1" l="1"/>
  <c r="C9226" i="1" s="1"/>
  <c r="D9226" i="1" s="1"/>
  <c r="E9225" i="1" s="1"/>
  <c r="A9227" i="1"/>
  <c r="A9228" i="1" l="1"/>
  <c r="B9227" i="1"/>
  <c r="C9227" i="1" s="1"/>
  <c r="D9227" i="1" s="1"/>
  <c r="E9226" i="1" s="1"/>
  <c r="B9228" i="1" l="1"/>
  <c r="C9228" i="1" s="1"/>
  <c r="A9229" i="1"/>
  <c r="D9228" i="1"/>
  <c r="E9227" i="1" s="1"/>
  <c r="A9230" i="1" l="1"/>
  <c r="B9229" i="1"/>
  <c r="C9229" i="1" s="1"/>
  <c r="D9229" i="1" s="1"/>
  <c r="E9228" i="1" s="1"/>
  <c r="A9231" i="1" l="1"/>
  <c r="B9230" i="1"/>
  <c r="C9230" i="1" s="1"/>
  <c r="D9230" i="1" s="1"/>
  <c r="E9229" i="1" s="1"/>
  <c r="B9231" i="1" l="1"/>
  <c r="C9231" i="1" s="1"/>
  <c r="D9231" i="1" s="1"/>
  <c r="E9230" i="1" s="1"/>
  <c r="A9232" i="1"/>
  <c r="A9233" i="1" l="1"/>
  <c r="B9232" i="1"/>
  <c r="C9232" i="1" s="1"/>
  <c r="D9232" i="1" s="1"/>
  <c r="E9231" i="1" s="1"/>
  <c r="B9233" i="1" l="1"/>
  <c r="C9233" i="1" s="1"/>
  <c r="D9233" i="1"/>
  <c r="E9232" i="1" s="1"/>
  <c r="A9234" i="1"/>
  <c r="B9234" i="1" l="1"/>
  <c r="C9234" i="1" s="1"/>
  <c r="D9234" i="1" s="1"/>
  <c r="E9233" i="1" s="1"/>
  <c r="A9235" i="1"/>
  <c r="A9236" i="1" l="1"/>
  <c r="B9235" i="1"/>
  <c r="C9235" i="1" s="1"/>
  <c r="D9235" i="1" s="1"/>
  <c r="E9234" i="1" s="1"/>
  <c r="B9236" i="1" l="1"/>
  <c r="C9236" i="1" s="1"/>
  <c r="A9237" i="1"/>
  <c r="D9236" i="1"/>
  <c r="E9235" i="1" s="1"/>
  <c r="A9238" i="1" l="1"/>
  <c r="B9237" i="1"/>
  <c r="C9237" i="1" s="1"/>
  <c r="D9237" i="1" s="1"/>
  <c r="E9236" i="1" s="1"/>
  <c r="A9239" i="1" l="1"/>
  <c r="B9238" i="1"/>
  <c r="C9238" i="1" s="1"/>
  <c r="D9238" i="1" s="1"/>
  <c r="E9237" i="1" s="1"/>
  <c r="B9239" i="1" l="1"/>
  <c r="C9239" i="1" s="1"/>
  <c r="D9239" i="1" s="1"/>
  <c r="E9238" i="1" s="1"/>
  <c r="A9240" i="1"/>
  <c r="A9241" i="1" l="1"/>
  <c r="B9240" i="1"/>
  <c r="C9240" i="1" s="1"/>
  <c r="D9240" i="1" s="1"/>
  <c r="E9239" i="1" s="1"/>
  <c r="A9242" i="1" l="1"/>
  <c r="B9241" i="1"/>
  <c r="C9241" i="1" s="1"/>
  <c r="D9241" i="1"/>
  <c r="E9240" i="1" s="1"/>
  <c r="B9242" i="1" l="1"/>
  <c r="C9242" i="1" s="1"/>
  <c r="D9242" i="1" s="1"/>
  <c r="E9241" i="1" s="1"/>
  <c r="A9243" i="1"/>
  <c r="A9244" i="1" l="1"/>
  <c r="B9243" i="1"/>
  <c r="C9243" i="1" s="1"/>
  <c r="D9243" i="1" s="1"/>
  <c r="E9242" i="1" s="1"/>
  <c r="B9244" i="1" l="1"/>
  <c r="C9244" i="1" s="1"/>
  <c r="A9245" i="1"/>
  <c r="D9244" i="1"/>
  <c r="E9243" i="1" s="1"/>
  <c r="B9245" i="1" l="1"/>
  <c r="C9245" i="1" s="1"/>
  <c r="D9245" i="1" s="1"/>
  <c r="E9244" i="1" s="1"/>
  <c r="A9246" i="1"/>
  <c r="B9246" i="1" l="1"/>
  <c r="C9246" i="1" s="1"/>
  <c r="D9246" i="1" s="1"/>
  <c r="E9245" i="1" s="1"/>
  <c r="A9247" i="1"/>
  <c r="B9247" i="1" l="1"/>
  <c r="C9247" i="1" s="1"/>
  <c r="D9247" i="1" s="1"/>
  <c r="E9246" i="1" s="1"/>
  <c r="A9248" i="1"/>
  <c r="B9248" i="1" l="1"/>
  <c r="C9248" i="1" s="1"/>
  <c r="D9248" i="1" s="1"/>
  <c r="E9247" i="1" s="1"/>
  <c r="A9249" i="1"/>
  <c r="B9249" i="1" l="1"/>
  <c r="C9249" i="1" s="1"/>
  <c r="D9249" i="1"/>
  <c r="E9248" i="1" s="1"/>
  <c r="A9250" i="1"/>
  <c r="B9250" i="1" l="1"/>
  <c r="C9250" i="1" s="1"/>
  <c r="D9250" i="1" s="1"/>
  <c r="E9249" i="1" s="1"/>
  <c r="A9251" i="1"/>
  <c r="A9252" i="1" l="1"/>
  <c r="B9251" i="1"/>
  <c r="C9251" i="1" s="1"/>
  <c r="D9251" i="1" s="1"/>
  <c r="E9250" i="1" s="1"/>
  <c r="B9252" i="1" l="1"/>
  <c r="C9252" i="1" s="1"/>
  <c r="A9253" i="1"/>
  <c r="D9252" i="1"/>
  <c r="E9251" i="1" s="1"/>
  <c r="A9254" i="1" l="1"/>
  <c r="B9253" i="1"/>
  <c r="C9253" i="1" s="1"/>
  <c r="D9253" i="1" s="1"/>
  <c r="E9252" i="1" s="1"/>
  <c r="A9255" i="1" l="1"/>
  <c r="B9254" i="1"/>
  <c r="C9254" i="1" s="1"/>
  <c r="D9254" i="1" s="1"/>
  <c r="E9253" i="1" s="1"/>
  <c r="B9255" i="1" l="1"/>
  <c r="C9255" i="1" s="1"/>
  <c r="D9255" i="1" s="1"/>
  <c r="E9254" i="1" s="1"/>
  <c r="A9256" i="1"/>
  <c r="A9257" i="1" l="1"/>
  <c r="B9256" i="1"/>
  <c r="C9256" i="1" s="1"/>
  <c r="D9256" i="1" s="1"/>
  <c r="E9255" i="1" s="1"/>
  <c r="A9258" i="1" l="1"/>
  <c r="B9257" i="1"/>
  <c r="C9257" i="1" s="1"/>
  <c r="D9257" i="1"/>
  <c r="E9256" i="1" s="1"/>
  <c r="B9258" i="1" l="1"/>
  <c r="C9258" i="1" s="1"/>
  <c r="D9258" i="1" s="1"/>
  <c r="E9257" i="1" s="1"/>
  <c r="A9259" i="1"/>
  <c r="B9259" i="1" l="1"/>
  <c r="C9259" i="1" s="1"/>
  <c r="D9259" i="1" s="1"/>
  <c r="E9258" i="1" s="1"/>
  <c r="A9260" i="1"/>
  <c r="B9260" i="1" l="1"/>
  <c r="C9260" i="1" s="1"/>
  <c r="A9261" i="1"/>
  <c r="D9260" i="1"/>
  <c r="E9259" i="1" s="1"/>
  <c r="A9262" i="1" l="1"/>
  <c r="B9261" i="1"/>
  <c r="C9261" i="1" s="1"/>
  <c r="D9261" i="1" s="1"/>
  <c r="E9260" i="1" s="1"/>
  <c r="A9263" i="1" l="1"/>
  <c r="B9262" i="1"/>
  <c r="C9262" i="1" s="1"/>
  <c r="D9262" i="1" s="1"/>
  <c r="E9261" i="1" s="1"/>
  <c r="B9263" i="1" l="1"/>
  <c r="C9263" i="1" s="1"/>
  <c r="D9263" i="1" s="1"/>
  <c r="E9262" i="1" s="1"/>
  <c r="A9264" i="1"/>
  <c r="A9265" i="1" l="1"/>
  <c r="B9264" i="1"/>
  <c r="C9264" i="1" s="1"/>
  <c r="D9264" i="1" s="1"/>
  <c r="E9263" i="1" s="1"/>
  <c r="B9265" i="1" l="1"/>
  <c r="C9265" i="1" s="1"/>
  <c r="D9265" i="1"/>
  <c r="E9264" i="1" s="1"/>
  <c r="A9266" i="1"/>
  <c r="B9266" i="1" l="1"/>
  <c r="C9266" i="1" s="1"/>
  <c r="D9266" i="1" s="1"/>
  <c r="E9265" i="1" s="1"/>
  <c r="A9267" i="1"/>
  <c r="A9268" i="1" l="1"/>
  <c r="B9267" i="1"/>
  <c r="C9267" i="1" s="1"/>
  <c r="D9267" i="1" s="1"/>
  <c r="E9266" i="1" s="1"/>
  <c r="B9268" i="1" l="1"/>
  <c r="C9268" i="1" s="1"/>
  <c r="A9269" i="1"/>
  <c r="D9268" i="1"/>
  <c r="E9267" i="1" s="1"/>
  <c r="A9270" i="1" l="1"/>
  <c r="B9269" i="1"/>
  <c r="C9269" i="1" s="1"/>
  <c r="D9269" i="1" s="1"/>
  <c r="E9268" i="1" s="1"/>
  <c r="B9270" i="1" l="1"/>
  <c r="C9270" i="1" s="1"/>
  <c r="D9270" i="1" s="1"/>
  <c r="E9269" i="1" s="1"/>
  <c r="A9271" i="1"/>
  <c r="B9271" i="1" l="1"/>
  <c r="C9271" i="1" s="1"/>
  <c r="D9271" i="1" s="1"/>
  <c r="E9270" i="1" s="1"/>
  <c r="A9272" i="1"/>
  <c r="A9273" i="1" l="1"/>
  <c r="B9272" i="1"/>
  <c r="C9272" i="1" s="1"/>
  <c r="D9272" i="1" s="1"/>
  <c r="E9271" i="1" s="1"/>
  <c r="B9273" i="1" l="1"/>
  <c r="C9273" i="1" s="1"/>
  <c r="A9274" i="1"/>
  <c r="D9273" i="1"/>
  <c r="E9272" i="1" s="1"/>
  <c r="B9274" i="1" l="1"/>
  <c r="C9274" i="1" s="1"/>
  <c r="D9274" i="1" s="1"/>
  <c r="E9273" i="1" s="1"/>
  <c r="A9275" i="1"/>
  <c r="B9275" i="1" l="1"/>
  <c r="C9275" i="1" s="1"/>
  <c r="D9275" i="1" s="1"/>
  <c r="E9274" i="1" s="1"/>
  <c r="A9276" i="1"/>
  <c r="A9277" i="1" l="1"/>
  <c r="B9276" i="1"/>
  <c r="C9276" i="1" s="1"/>
  <c r="D9276" i="1"/>
  <c r="E9275" i="1" s="1"/>
  <c r="A9278" i="1" l="1"/>
  <c r="B9277" i="1"/>
  <c r="C9277" i="1" s="1"/>
  <c r="D9277" i="1" s="1"/>
  <c r="E9276" i="1" s="1"/>
  <c r="A9279" i="1" l="1"/>
  <c r="B9278" i="1"/>
  <c r="C9278" i="1" s="1"/>
  <c r="D9278" i="1" s="1"/>
  <c r="E9277" i="1" s="1"/>
  <c r="B9279" i="1" l="1"/>
  <c r="C9279" i="1" s="1"/>
  <c r="D9279" i="1" s="1"/>
  <c r="E9278" i="1" s="1"/>
  <c r="A9280" i="1"/>
  <c r="A9281" i="1" l="1"/>
  <c r="B9280" i="1"/>
  <c r="C9280" i="1" s="1"/>
  <c r="D9280" i="1" s="1"/>
  <c r="E9279" i="1" s="1"/>
  <c r="B9281" i="1" l="1"/>
  <c r="C9281" i="1" s="1"/>
  <c r="D9281" i="1"/>
  <c r="E9280" i="1" s="1"/>
  <c r="A9282" i="1"/>
  <c r="B9282" i="1" l="1"/>
  <c r="C9282" i="1" s="1"/>
  <c r="D9282" i="1" s="1"/>
  <c r="E9281" i="1" s="1"/>
  <c r="A9283" i="1"/>
  <c r="B9283" i="1" l="1"/>
  <c r="C9283" i="1" s="1"/>
  <c r="D9283" i="1" s="1"/>
  <c r="E9282" i="1" s="1"/>
  <c r="A9284" i="1"/>
  <c r="A9285" i="1" l="1"/>
  <c r="B9284" i="1"/>
  <c r="C9284" i="1" s="1"/>
  <c r="D9284" i="1" s="1"/>
  <c r="E9283" i="1" s="1"/>
  <c r="A9286" i="1" l="1"/>
  <c r="B9285" i="1"/>
  <c r="C9285" i="1" s="1"/>
  <c r="D9285" i="1" s="1"/>
  <c r="E9284" i="1" s="1"/>
  <c r="B9286" i="1" l="1"/>
  <c r="C9286" i="1" s="1"/>
  <c r="D9286" i="1" s="1"/>
  <c r="E9285" i="1" s="1"/>
  <c r="A9287" i="1"/>
  <c r="A9288" i="1" l="1"/>
  <c r="B9287" i="1"/>
  <c r="C9287" i="1" s="1"/>
  <c r="D9287" i="1" s="1"/>
  <c r="E9286" i="1" s="1"/>
  <c r="B9288" i="1" l="1"/>
  <c r="C9288" i="1" s="1"/>
  <c r="A9289" i="1"/>
  <c r="D9288" i="1"/>
  <c r="E9287" i="1" s="1"/>
  <c r="A9290" i="1" l="1"/>
  <c r="B9289" i="1"/>
  <c r="C9289" i="1" s="1"/>
  <c r="D9289" i="1" s="1"/>
  <c r="E9288" i="1" s="1"/>
  <c r="B9290" i="1" l="1"/>
  <c r="C9290" i="1" s="1"/>
  <c r="A9291" i="1"/>
  <c r="D9290" i="1"/>
  <c r="E9289" i="1" s="1"/>
  <c r="B9291" i="1" l="1"/>
  <c r="C9291" i="1" s="1"/>
  <c r="A9292" i="1"/>
  <c r="D9291" i="1"/>
  <c r="E9290" i="1" s="1"/>
  <c r="A9293" i="1" l="1"/>
  <c r="B9292" i="1"/>
  <c r="C9292" i="1" s="1"/>
  <c r="D9292" i="1" s="1"/>
  <c r="E9291" i="1" s="1"/>
  <c r="B9293" i="1" l="1"/>
  <c r="C9293" i="1" s="1"/>
  <c r="D9293" i="1" s="1"/>
  <c r="E9292" i="1" s="1"/>
  <c r="A9294" i="1"/>
  <c r="A9295" i="1" l="1"/>
  <c r="B9294" i="1"/>
  <c r="C9294" i="1" s="1"/>
  <c r="D9294" i="1" s="1"/>
  <c r="E9293" i="1" s="1"/>
  <c r="A9296" i="1" l="1"/>
  <c r="B9295" i="1"/>
  <c r="C9295" i="1" s="1"/>
  <c r="D9295" i="1" s="1"/>
  <c r="E9294" i="1" s="1"/>
  <c r="A9297" i="1" l="1"/>
  <c r="B9296" i="1"/>
  <c r="C9296" i="1" s="1"/>
  <c r="D9296" i="1" s="1"/>
  <c r="E9295" i="1" s="1"/>
  <c r="B9297" i="1" l="1"/>
  <c r="C9297" i="1" s="1"/>
  <c r="D9297" i="1" s="1"/>
  <c r="E9296" i="1" s="1"/>
  <c r="A9298" i="1"/>
  <c r="A9299" i="1" l="1"/>
  <c r="B9298" i="1"/>
  <c r="C9298" i="1" s="1"/>
  <c r="D9298" i="1" s="1"/>
  <c r="E9297" i="1" s="1"/>
  <c r="A9300" i="1" l="1"/>
  <c r="B9299" i="1"/>
  <c r="C9299" i="1" s="1"/>
  <c r="D9299" i="1"/>
  <c r="E9298" i="1" s="1"/>
  <c r="A9301" i="1" l="1"/>
  <c r="B9300" i="1"/>
  <c r="C9300" i="1" s="1"/>
  <c r="D9300" i="1" s="1"/>
  <c r="E9299" i="1" s="1"/>
  <c r="B9301" i="1" l="1"/>
  <c r="C9301" i="1" s="1"/>
  <c r="A9302" i="1"/>
  <c r="D9301" i="1"/>
  <c r="E9300" i="1" s="1"/>
  <c r="A9303" i="1" l="1"/>
  <c r="B9302" i="1"/>
  <c r="C9302" i="1" s="1"/>
  <c r="D9302" i="1" s="1"/>
  <c r="E9301" i="1" s="1"/>
  <c r="A9304" i="1" l="1"/>
  <c r="B9303" i="1"/>
  <c r="C9303" i="1" s="1"/>
  <c r="D9303" i="1"/>
  <c r="E9302" i="1" s="1"/>
  <c r="A9305" i="1" l="1"/>
  <c r="B9304" i="1"/>
  <c r="C9304" i="1" s="1"/>
  <c r="D9304" i="1" s="1"/>
  <c r="E9303" i="1" s="1"/>
  <c r="B9305" i="1" l="1"/>
  <c r="C9305" i="1" s="1"/>
  <c r="D9305" i="1" s="1"/>
  <c r="E9304" i="1" s="1"/>
  <c r="A9306" i="1"/>
  <c r="A9307" i="1" l="1"/>
  <c r="B9306" i="1"/>
  <c r="C9306" i="1" s="1"/>
  <c r="D9306" i="1" s="1"/>
  <c r="E9305" i="1" s="1"/>
  <c r="B9307" i="1" l="1"/>
  <c r="C9307" i="1" s="1"/>
  <c r="A9308" i="1"/>
  <c r="D9307" i="1"/>
  <c r="E9306" i="1" s="1"/>
  <c r="B9308" i="1" l="1"/>
  <c r="C9308" i="1" s="1"/>
  <c r="D9308" i="1"/>
  <c r="E9307" i="1" s="1"/>
  <c r="A9309" i="1"/>
  <c r="A9310" i="1" l="1"/>
  <c r="B9309" i="1"/>
  <c r="C9309" i="1" s="1"/>
  <c r="D9309" i="1" s="1"/>
  <c r="E9308" i="1" s="1"/>
  <c r="A9311" i="1" l="1"/>
  <c r="B9310" i="1"/>
  <c r="C9310" i="1" s="1"/>
  <c r="D9310" i="1" s="1"/>
  <c r="E9309" i="1" s="1"/>
  <c r="A9312" i="1" l="1"/>
  <c r="B9311" i="1"/>
  <c r="C9311" i="1" s="1"/>
  <c r="D9311" i="1"/>
  <c r="E9310" i="1" s="1"/>
  <c r="A9313" i="1" l="1"/>
  <c r="B9312" i="1"/>
  <c r="C9312" i="1" s="1"/>
  <c r="D9312" i="1"/>
  <c r="E9311" i="1" s="1"/>
  <c r="A9314" i="1" l="1"/>
  <c r="B9313" i="1"/>
  <c r="C9313" i="1" s="1"/>
  <c r="D9313" i="1" s="1"/>
  <c r="E9312" i="1" s="1"/>
  <c r="A9315" i="1" l="1"/>
  <c r="B9314" i="1"/>
  <c r="C9314" i="1" s="1"/>
  <c r="D9314" i="1" s="1"/>
  <c r="E9313" i="1" s="1"/>
  <c r="B9315" i="1" l="1"/>
  <c r="C9315" i="1" s="1"/>
  <c r="A9316" i="1"/>
  <c r="D9315" i="1"/>
  <c r="E9314" i="1" s="1"/>
  <c r="B9316" i="1" l="1"/>
  <c r="C9316" i="1" s="1"/>
  <c r="A9317" i="1"/>
  <c r="D9316" i="1"/>
  <c r="E9315" i="1" s="1"/>
  <c r="B9317" i="1" l="1"/>
  <c r="C9317" i="1" s="1"/>
  <c r="D9317" i="1" s="1"/>
  <c r="E9316" i="1" s="1"/>
  <c r="A9318" i="1"/>
  <c r="A9319" i="1" l="1"/>
  <c r="B9318" i="1"/>
  <c r="C9318" i="1" s="1"/>
  <c r="D9318" i="1" s="1"/>
  <c r="E9317" i="1" s="1"/>
  <c r="A9320" i="1" l="1"/>
  <c r="B9319" i="1"/>
  <c r="C9319" i="1" s="1"/>
  <c r="D9319" i="1" s="1"/>
  <c r="E9318" i="1" s="1"/>
  <c r="A9321" i="1" l="1"/>
  <c r="B9320" i="1"/>
  <c r="C9320" i="1" s="1"/>
  <c r="D9320" i="1"/>
  <c r="E9319" i="1" s="1"/>
  <c r="A9322" i="1" l="1"/>
  <c r="B9321" i="1"/>
  <c r="C9321" i="1" s="1"/>
  <c r="D9321" i="1" s="1"/>
  <c r="E9320" i="1" s="1"/>
  <c r="A9323" i="1" l="1"/>
  <c r="B9322" i="1"/>
  <c r="C9322" i="1" s="1"/>
  <c r="D9322" i="1" s="1"/>
  <c r="E9321" i="1" s="1"/>
  <c r="A9324" i="1" l="1"/>
  <c r="B9323" i="1"/>
  <c r="C9323" i="1" s="1"/>
  <c r="D9323" i="1"/>
  <c r="E9322" i="1" s="1"/>
  <c r="A9325" i="1" l="1"/>
  <c r="B9324" i="1"/>
  <c r="C9324" i="1" s="1"/>
  <c r="D9324" i="1" s="1"/>
  <c r="E9323" i="1" s="1"/>
  <c r="A9326" i="1" l="1"/>
  <c r="B9325" i="1"/>
  <c r="C9325" i="1" s="1"/>
  <c r="D9325" i="1" s="1"/>
  <c r="E9324" i="1" s="1"/>
  <c r="A9327" i="1" l="1"/>
  <c r="B9326" i="1"/>
  <c r="C9326" i="1" s="1"/>
  <c r="D9326" i="1" s="1"/>
  <c r="E9325" i="1" s="1"/>
  <c r="B9327" i="1" l="1"/>
  <c r="C9327" i="1" s="1"/>
  <c r="A9328" i="1"/>
  <c r="D9327" i="1"/>
  <c r="E9326" i="1" s="1"/>
  <c r="B9328" i="1" l="1"/>
  <c r="C9328" i="1" s="1"/>
  <c r="D9328" i="1" s="1"/>
  <c r="E9327" i="1" s="1"/>
  <c r="A9329" i="1"/>
  <c r="A9330" i="1" l="1"/>
  <c r="B9329" i="1"/>
  <c r="C9329" i="1" s="1"/>
  <c r="D9329" i="1" s="1"/>
  <c r="E9328" i="1" s="1"/>
  <c r="B9330" i="1" l="1"/>
  <c r="C9330" i="1" s="1"/>
  <c r="A9331" i="1"/>
  <c r="D9330" i="1"/>
  <c r="E9329" i="1" s="1"/>
  <c r="A9332" i="1" l="1"/>
  <c r="B9331" i="1"/>
  <c r="C9331" i="1" s="1"/>
  <c r="D9331" i="1" s="1"/>
  <c r="E9330" i="1" s="1"/>
  <c r="A9333" i="1" l="1"/>
  <c r="B9332" i="1"/>
  <c r="C9332" i="1" s="1"/>
  <c r="D9332" i="1" s="1"/>
  <c r="E9331" i="1" s="1"/>
  <c r="B9333" i="1" l="1"/>
  <c r="C9333" i="1" s="1"/>
  <c r="D9333" i="1" s="1"/>
  <c r="E9332" i="1" s="1"/>
  <c r="A9334" i="1"/>
  <c r="A9335" i="1" l="1"/>
  <c r="B9334" i="1"/>
  <c r="C9334" i="1" s="1"/>
  <c r="D9334" i="1" s="1"/>
  <c r="E9333" i="1" s="1"/>
  <c r="B9335" i="1" l="1"/>
  <c r="C9335" i="1" s="1"/>
  <c r="A9336" i="1"/>
  <c r="D9335" i="1"/>
  <c r="E9334" i="1" s="1"/>
  <c r="B9336" i="1" l="1"/>
  <c r="C9336" i="1" s="1"/>
  <c r="D9336" i="1" s="1"/>
  <c r="E9335" i="1" s="1"/>
  <c r="A9337" i="1"/>
  <c r="B9337" i="1" l="1"/>
  <c r="C9337" i="1" s="1"/>
  <c r="D9337" i="1" s="1"/>
  <c r="E9336" i="1" s="1"/>
  <c r="A9338" i="1"/>
  <c r="B9338" i="1" l="1"/>
  <c r="C9338" i="1" s="1"/>
  <c r="D9338" i="1"/>
  <c r="E9337" i="1" s="1"/>
  <c r="A9339" i="1"/>
  <c r="A9340" i="1" l="1"/>
  <c r="B9339" i="1"/>
  <c r="C9339" i="1" s="1"/>
  <c r="D9339" i="1"/>
  <c r="E9338" i="1" s="1"/>
  <c r="A9341" i="1" l="1"/>
  <c r="B9340" i="1"/>
  <c r="C9340" i="1" s="1"/>
  <c r="D9340" i="1" s="1"/>
  <c r="E9339" i="1" s="1"/>
  <c r="A9342" i="1" l="1"/>
  <c r="B9341" i="1"/>
  <c r="C9341" i="1" s="1"/>
  <c r="D9341" i="1" s="1"/>
  <c r="E9340" i="1" s="1"/>
  <c r="A9343" i="1" l="1"/>
  <c r="B9342" i="1"/>
  <c r="C9342" i="1" s="1"/>
  <c r="D9342" i="1" s="1"/>
  <c r="E9341" i="1" s="1"/>
  <c r="B9343" i="1" l="1"/>
  <c r="C9343" i="1" s="1"/>
  <c r="A9344" i="1"/>
  <c r="D9343" i="1"/>
  <c r="E9342" i="1" s="1"/>
  <c r="A9345" i="1" l="1"/>
  <c r="B9344" i="1"/>
  <c r="C9344" i="1" s="1"/>
  <c r="D9344" i="1" s="1"/>
  <c r="E9343" i="1" s="1"/>
  <c r="A9346" i="1" l="1"/>
  <c r="B9345" i="1"/>
  <c r="C9345" i="1" s="1"/>
  <c r="D9345" i="1" s="1"/>
  <c r="E9344" i="1" s="1"/>
  <c r="B9346" i="1" l="1"/>
  <c r="C9346" i="1" s="1"/>
  <c r="D9346" i="1"/>
  <c r="E9345" i="1" s="1"/>
  <c r="A9347" i="1"/>
  <c r="A9348" i="1" l="1"/>
  <c r="B9347" i="1"/>
  <c r="C9347" i="1" s="1"/>
  <c r="D9347" i="1" s="1"/>
  <c r="E9346" i="1" s="1"/>
  <c r="A9349" i="1" l="1"/>
  <c r="B9348" i="1"/>
  <c r="C9348" i="1" s="1"/>
  <c r="D9348" i="1" s="1"/>
  <c r="E9347" i="1" s="1"/>
  <c r="B9349" i="1" l="1"/>
  <c r="C9349" i="1" s="1"/>
  <c r="D9349" i="1" s="1"/>
  <c r="E9348" i="1" s="1"/>
  <c r="A9350" i="1"/>
  <c r="A9351" i="1" l="1"/>
  <c r="B9350" i="1"/>
  <c r="C9350" i="1" s="1"/>
  <c r="D9350" i="1" s="1"/>
  <c r="E9349" i="1" s="1"/>
  <c r="B9351" i="1" l="1"/>
  <c r="C9351" i="1" s="1"/>
  <c r="A9352" i="1"/>
  <c r="D9351" i="1"/>
  <c r="E9350" i="1" s="1"/>
  <c r="B9352" i="1" l="1"/>
  <c r="C9352" i="1" s="1"/>
  <c r="D9352" i="1" s="1"/>
  <c r="E9351" i="1" s="1"/>
  <c r="A9353" i="1"/>
  <c r="B9353" i="1" l="1"/>
  <c r="C9353" i="1" s="1"/>
  <c r="D9353" i="1" s="1"/>
  <c r="E9352" i="1" s="1"/>
  <c r="A9354" i="1"/>
  <c r="B9354" i="1" l="1"/>
  <c r="C9354" i="1" s="1"/>
  <c r="A9355" i="1"/>
  <c r="D9354" i="1"/>
  <c r="E9353" i="1" s="1"/>
  <c r="A9356" i="1" l="1"/>
  <c r="B9355" i="1"/>
  <c r="C9355" i="1" s="1"/>
  <c r="D9355" i="1" s="1"/>
  <c r="E9354" i="1" s="1"/>
  <c r="A9357" i="1" l="1"/>
  <c r="B9356" i="1"/>
  <c r="C9356" i="1" s="1"/>
  <c r="D9356" i="1" s="1"/>
  <c r="E9355" i="1" s="1"/>
  <c r="A9358" i="1" l="1"/>
  <c r="B9357" i="1"/>
  <c r="C9357" i="1" s="1"/>
  <c r="D9357" i="1" s="1"/>
  <c r="E9356" i="1" s="1"/>
  <c r="A9359" i="1" l="1"/>
  <c r="B9358" i="1"/>
  <c r="C9358" i="1" s="1"/>
  <c r="D9358" i="1"/>
  <c r="E9357" i="1" s="1"/>
  <c r="B9359" i="1" l="1"/>
  <c r="C9359" i="1" s="1"/>
  <c r="A9360" i="1"/>
  <c r="D9359" i="1"/>
  <c r="E9358" i="1" s="1"/>
  <c r="A9361" i="1" l="1"/>
  <c r="B9360" i="1"/>
  <c r="C9360" i="1" s="1"/>
  <c r="D9360" i="1" s="1"/>
  <c r="E9359" i="1" s="1"/>
  <c r="A9362" i="1" l="1"/>
  <c r="B9361" i="1"/>
  <c r="C9361" i="1" s="1"/>
  <c r="D9361" i="1" s="1"/>
  <c r="E9360" i="1" s="1"/>
  <c r="B9362" i="1" l="1"/>
  <c r="C9362" i="1" s="1"/>
  <c r="D9362" i="1"/>
  <c r="E9361" i="1" s="1"/>
  <c r="A9363" i="1"/>
  <c r="B9363" i="1" l="1"/>
  <c r="C9363" i="1" s="1"/>
  <c r="D9363" i="1" s="1"/>
  <c r="E9362" i="1" s="1"/>
  <c r="A9364" i="1"/>
  <c r="B9364" i="1" l="1"/>
  <c r="C9364" i="1" s="1"/>
  <c r="A9365" i="1"/>
  <c r="D9364" i="1"/>
  <c r="E9363" i="1" s="1"/>
  <c r="B9365" i="1" l="1"/>
  <c r="C9365" i="1" s="1"/>
  <c r="D9365" i="1" s="1"/>
  <c r="E9364" i="1" s="1"/>
  <c r="A9366" i="1"/>
  <c r="B9366" i="1" l="1"/>
  <c r="C9366" i="1" s="1"/>
  <c r="D9366" i="1" s="1"/>
  <c r="E9365" i="1" s="1"/>
  <c r="A9367" i="1"/>
  <c r="B9367" i="1" l="1"/>
  <c r="C9367" i="1" s="1"/>
  <c r="A9368" i="1"/>
  <c r="D9367" i="1"/>
  <c r="E9366" i="1" s="1"/>
  <c r="A9369" i="1" l="1"/>
  <c r="B9368" i="1"/>
  <c r="C9368" i="1" s="1"/>
  <c r="D9368" i="1" s="1"/>
  <c r="E9367" i="1" s="1"/>
  <c r="B9369" i="1" l="1"/>
  <c r="C9369" i="1" s="1"/>
  <c r="D9369" i="1" s="1"/>
  <c r="E9368" i="1" s="1"/>
  <c r="A9370" i="1"/>
  <c r="B9370" i="1" l="1"/>
  <c r="C9370" i="1" s="1"/>
  <c r="D9370" i="1"/>
  <c r="E9369" i="1" s="1"/>
  <c r="A9371" i="1"/>
  <c r="A9372" i="1" l="1"/>
  <c r="B9371" i="1"/>
  <c r="C9371" i="1" s="1"/>
  <c r="D9371" i="1" s="1"/>
  <c r="E9370" i="1" s="1"/>
  <c r="B9372" i="1" l="1"/>
  <c r="C9372" i="1" s="1"/>
  <c r="D9372" i="1"/>
  <c r="E9371" i="1" s="1"/>
  <c r="A9373" i="1"/>
  <c r="A9374" i="1" l="1"/>
  <c r="B9373" i="1"/>
  <c r="C9373" i="1" s="1"/>
  <c r="D9373" i="1" s="1"/>
  <c r="E9372" i="1" s="1"/>
  <c r="A9375" i="1" l="1"/>
  <c r="B9374" i="1"/>
  <c r="C9374" i="1" s="1"/>
  <c r="D9374" i="1"/>
  <c r="E9373" i="1" s="1"/>
  <c r="B9375" i="1" l="1"/>
  <c r="C9375" i="1" s="1"/>
  <c r="A9376" i="1"/>
  <c r="D9375" i="1"/>
  <c r="E9374" i="1" s="1"/>
  <c r="A9377" i="1" l="1"/>
  <c r="B9376" i="1"/>
  <c r="C9376" i="1" s="1"/>
  <c r="D9376" i="1" s="1"/>
  <c r="E9375" i="1" s="1"/>
  <c r="A9378" i="1" l="1"/>
  <c r="B9377" i="1"/>
  <c r="C9377" i="1" s="1"/>
  <c r="D9377" i="1" s="1"/>
  <c r="E9376" i="1" s="1"/>
  <c r="B9378" i="1" l="1"/>
  <c r="C9378" i="1" s="1"/>
  <c r="A9379" i="1"/>
  <c r="D9378" i="1"/>
  <c r="E9377" i="1" s="1"/>
  <c r="A9380" i="1" l="1"/>
  <c r="B9379" i="1"/>
  <c r="C9379" i="1" s="1"/>
  <c r="D9379" i="1" s="1"/>
  <c r="E9378" i="1" s="1"/>
  <c r="A9381" i="1" l="1"/>
  <c r="B9380" i="1"/>
  <c r="C9380" i="1" s="1"/>
  <c r="D9380" i="1" s="1"/>
  <c r="E9379" i="1" s="1"/>
  <c r="A9382" i="1" l="1"/>
  <c r="B9381" i="1"/>
  <c r="C9381" i="1" s="1"/>
  <c r="D9381" i="1" s="1"/>
  <c r="E9380" i="1" s="1"/>
  <c r="A9383" i="1" l="1"/>
  <c r="B9382" i="1"/>
  <c r="C9382" i="1" s="1"/>
  <c r="D9382" i="1" s="1"/>
  <c r="E9381" i="1" s="1"/>
  <c r="B9383" i="1" l="1"/>
  <c r="C9383" i="1" s="1"/>
  <c r="A9384" i="1"/>
  <c r="D9383" i="1"/>
  <c r="E9382" i="1" s="1"/>
  <c r="B9384" i="1" l="1"/>
  <c r="C9384" i="1" s="1"/>
  <c r="D9384" i="1" s="1"/>
  <c r="E9383" i="1" s="1"/>
  <c r="A9385" i="1"/>
  <c r="B9385" i="1" l="1"/>
  <c r="C9385" i="1" s="1"/>
  <c r="D9385" i="1" s="1"/>
  <c r="E9384" i="1" s="1"/>
  <c r="A9386" i="1"/>
  <c r="B9386" i="1" l="1"/>
  <c r="C9386" i="1" s="1"/>
  <c r="D9386" i="1"/>
  <c r="E9385" i="1" s="1"/>
  <c r="A9387" i="1"/>
  <c r="B9387" i="1" l="1"/>
  <c r="C9387" i="1" s="1"/>
  <c r="D9387" i="1" s="1"/>
  <c r="E9386" i="1" s="1"/>
  <c r="A9388" i="1"/>
  <c r="B9388" i="1" l="1"/>
  <c r="C9388" i="1" s="1"/>
  <c r="D9388" i="1" s="1"/>
  <c r="E9387" i="1" s="1"/>
  <c r="A9389" i="1"/>
  <c r="B9389" i="1" l="1"/>
  <c r="C9389" i="1" s="1"/>
  <c r="D9389" i="1" s="1"/>
  <c r="E9388" i="1" s="1"/>
  <c r="A9390" i="1"/>
  <c r="A9391" i="1" l="1"/>
  <c r="B9390" i="1"/>
  <c r="C9390" i="1" s="1"/>
  <c r="D9390" i="1" s="1"/>
  <c r="E9389" i="1" s="1"/>
  <c r="B9391" i="1" l="1"/>
  <c r="C9391" i="1" s="1"/>
  <c r="A9392" i="1"/>
  <c r="D9391" i="1"/>
  <c r="E9390" i="1" s="1"/>
  <c r="B9392" i="1" l="1"/>
  <c r="C9392" i="1" s="1"/>
  <c r="D9392" i="1" s="1"/>
  <c r="E9391" i="1" s="1"/>
  <c r="A9393" i="1"/>
  <c r="B9393" i="1" l="1"/>
  <c r="C9393" i="1" s="1"/>
  <c r="D9393" i="1" s="1"/>
  <c r="E9392" i="1" s="1"/>
  <c r="A9394" i="1"/>
  <c r="B9394" i="1" l="1"/>
  <c r="C9394" i="1" s="1"/>
  <c r="D9394" i="1"/>
  <c r="E9393" i="1" s="1"/>
  <c r="A9395" i="1"/>
  <c r="B9395" i="1" l="1"/>
  <c r="C9395" i="1" s="1"/>
  <c r="A9396" i="1"/>
  <c r="D9395" i="1"/>
  <c r="E9394" i="1" s="1"/>
  <c r="A9397" i="1" l="1"/>
  <c r="B9396" i="1"/>
  <c r="C9396" i="1" s="1"/>
  <c r="D9396" i="1"/>
  <c r="E9395" i="1" s="1"/>
  <c r="B9397" i="1" l="1"/>
  <c r="C9397" i="1" s="1"/>
  <c r="D9397" i="1" s="1"/>
  <c r="E9396" i="1" s="1"/>
  <c r="A9398" i="1"/>
  <c r="A9399" i="1" l="1"/>
  <c r="B9398" i="1"/>
  <c r="C9398" i="1" s="1"/>
  <c r="D9398" i="1" s="1"/>
  <c r="E9397" i="1" s="1"/>
  <c r="B9399" i="1" l="1"/>
  <c r="C9399" i="1" s="1"/>
  <c r="A9400" i="1"/>
  <c r="D9399" i="1"/>
  <c r="E9398" i="1" s="1"/>
  <c r="A9401" i="1" l="1"/>
  <c r="B9400" i="1"/>
  <c r="C9400" i="1" s="1"/>
  <c r="D9400" i="1" s="1"/>
  <c r="E9399" i="1" s="1"/>
  <c r="A9402" i="1" l="1"/>
  <c r="B9401" i="1"/>
  <c r="C9401" i="1" s="1"/>
  <c r="D9401" i="1" s="1"/>
  <c r="E9400" i="1" s="1"/>
  <c r="A9403" i="1" l="1"/>
  <c r="B9402" i="1"/>
  <c r="C9402" i="1" s="1"/>
  <c r="D9402" i="1" s="1"/>
  <c r="E9401" i="1" s="1"/>
  <c r="A9404" i="1" l="1"/>
  <c r="B9403" i="1"/>
  <c r="C9403" i="1" s="1"/>
  <c r="D9403" i="1" s="1"/>
  <c r="E9402" i="1" s="1"/>
  <c r="A9405" i="1" l="1"/>
  <c r="B9404" i="1"/>
  <c r="C9404" i="1" s="1"/>
  <c r="D9404" i="1" s="1"/>
  <c r="E9403" i="1" s="1"/>
  <c r="A9406" i="1" l="1"/>
  <c r="B9405" i="1"/>
  <c r="C9405" i="1" s="1"/>
  <c r="D9405" i="1" s="1"/>
  <c r="E9404" i="1" s="1"/>
  <c r="A9407" i="1" l="1"/>
  <c r="B9406" i="1"/>
  <c r="C9406" i="1" s="1"/>
  <c r="D9406" i="1"/>
  <c r="E9405" i="1" s="1"/>
  <c r="B9407" i="1" l="1"/>
  <c r="C9407" i="1" s="1"/>
  <c r="A9408" i="1"/>
  <c r="D9407" i="1"/>
  <c r="E9406" i="1" s="1"/>
  <c r="A9409" i="1" l="1"/>
  <c r="B9408" i="1"/>
  <c r="C9408" i="1" s="1"/>
  <c r="D9408" i="1" s="1"/>
  <c r="E9407" i="1" s="1"/>
  <c r="A9410" i="1" l="1"/>
  <c r="B9409" i="1"/>
  <c r="C9409" i="1" s="1"/>
  <c r="D9409" i="1" s="1"/>
  <c r="E9408" i="1" s="1"/>
  <c r="B9410" i="1" l="1"/>
  <c r="C9410" i="1" s="1"/>
  <c r="A9411" i="1"/>
  <c r="D9410" i="1"/>
  <c r="E9409" i="1" s="1"/>
  <c r="A9412" i="1" l="1"/>
  <c r="B9411" i="1"/>
  <c r="C9411" i="1" s="1"/>
  <c r="D9411" i="1" s="1"/>
  <c r="E9410" i="1" s="1"/>
  <c r="A9413" i="1" l="1"/>
  <c r="B9412" i="1"/>
  <c r="C9412" i="1" s="1"/>
  <c r="D9412" i="1" s="1"/>
  <c r="E9411" i="1" s="1"/>
  <c r="A9414" i="1" l="1"/>
  <c r="B9413" i="1"/>
  <c r="C9413" i="1" s="1"/>
  <c r="D9413" i="1" s="1"/>
  <c r="E9412" i="1" s="1"/>
  <c r="A9415" i="1" l="1"/>
  <c r="B9414" i="1"/>
  <c r="C9414" i="1" s="1"/>
  <c r="D9414" i="1"/>
  <c r="E9413" i="1" s="1"/>
  <c r="B9415" i="1" l="1"/>
  <c r="C9415" i="1" s="1"/>
  <c r="A9416" i="1"/>
  <c r="D9415" i="1"/>
  <c r="E9414" i="1" s="1"/>
  <c r="A9417" i="1" l="1"/>
  <c r="B9416" i="1"/>
  <c r="C9416" i="1" s="1"/>
  <c r="D9416" i="1" s="1"/>
  <c r="E9415" i="1" s="1"/>
  <c r="A9418" i="1" l="1"/>
  <c r="B9417" i="1"/>
  <c r="C9417" i="1" s="1"/>
  <c r="D9417" i="1" s="1"/>
  <c r="E9416" i="1" s="1"/>
  <c r="B9418" i="1" l="1"/>
  <c r="C9418" i="1" s="1"/>
  <c r="A9419" i="1"/>
  <c r="D9418" i="1"/>
  <c r="E9417" i="1" s="1"/>
  <c r="A9420" i="1" l="1"/>
  <c r="B9419" i="1"/>
  <c r="C9419" i="1" s="1"/>
  <c r="D9419" i="1" s="1"/>
  <c r="E9418" i="1" s="1"/>
  <c r="B9420" i="1" l="1"/>
  <c r="C9420" i="1" s="1"/>
  <c r="A9421" i="1"/>
  <c r="D9420" i="1"/>
  <c r="E9419" i="1" s="1"/>
  <c r="A9422" i="1" l="1"/>
  <c r="B9421" i="1"/>
  <c r="C9421" i="1" s="1"/>
  <c r="D9421" i="1" s="1"/>
  <c r="E9420" i="1" s="1"/>
  <c r="A9423" i="1" l="1"/>
  <c r="B9422" i="1"/>
  <c r="C9422" i="1" s="1"/>
  <c r="D9422" i="1" s="1"/>
  <c r="E9421" i="1" s="1"/>
  <c r="B9423" i="1" l="1"/>
  <c r="C9423" i="1" s="1"/>
  <c r="A9424" i="1"/>
  <c r="D9423" i="1"/>
  <c r="E9422" i="1" s="1"/>
  <c r="B9424" i="1" l="1"/>
  <c r="C9424" i="1" s="1"/>
  <c r="D9424" i="1" s="1"/>
  <c r="E9423" i="1" s="1"/>
  <c r="A9425" i="1"/>
  <c r="A9426" i="1" l="1"/>
  <c r="B9425" i="1"/>
  <c r="C9425" i="1" s="1"/>
  <c r="D9425" i="1" s="1"/>
  <c r="E9424" i="1" s="1"/>
  <c r="A9427" i="1" l="1"/>
  <c r="B9426" i="1"/>
  <c r="C9426" i="1" s="1"/>
  <c r="D9426" i="1" s="1"/>
  <c r="E9425" i="1" s="1"/>
  <c r="B9427" i="1" l="1"/>
  <c r="C9427" i="1" s="1"/>
  <c r="D9427" i="1" s="1"/>
  <c r="E9426" i="1" s="1"/>
  <c r="A9428" i="1"/>
  <c r="A9429" i="1" l="1"/>
  <c r="B9428" i="1"/>
  <c r="C9428" i="1" s="1"/>
  <c r="D9428" i="1" s="1"/>
  <c r="E9427" i="1" s="1"/>
  <c r="B9429" i="1" l="1"/>
  <c r="C9429" i="1" s="1"/>
  <c r="A9430" i="1"/>
  <c r="D9429" i="1"/>
  <c r="E9428" i="1" s="1"/>
  <c r="B9430" i="1" l="1"/>
  <c r="C9430" i="1" s="1"/>
  <c r="D9430" i="1" s="1"/>
  <c r="E9429" i="1" s="1"/>
  <c r="A9431" i="1"/>
  <c r="A9432" i="1" l="1"/>
  <c r="B9431" i="1"/>
  <c r="C9431" i="1" s="1"/>
  <c r="D9431" i="1" s="1"/>
  <c r="E9430" i="1" s="1"/>
  <c r="B9432" i="1" l="1"/>
  <c r="C9432" i="1" s="1"/>
  <c r="D9432" i="1"/>
  <c r="E9431" i="1" s="1"/>
  <c r="A9433" i="1"/>
  <c r="A9434" i="1" l="1"/>
  <c r="B9433" i="1"/>
  <c r="C9433" i="1" s="1"/>
  <c r="D9433" i="1"/>
  <c r="E9432" i="1" s="1"/>
  <c r="A9435" i="1" l="1"/>
  <c r="B9434" i="1"/>
  <c r="C9434" i="1" s="1"/>
  <c r="D9434" i="1" s="1"/>
  <c r="E9433" i="1" s="1"/>
  <c r="A9436" i="1" l="1"/>
  <c r="B9435" i="1"/>
  <c r="C9435" i="1" s="1"/>
  <c r="D9435" i="1" s="1"/>
  <c r="E9434" i="1" s="1"/>
  <c r="A9437" i="1" l="1"/>
  <c r="B9436" i="1"/>
  <c r="C9436" i="1" s="1"/>
  <c r="D9436" i="1" s="1"/>
  <c r="E9435" i="1" s="1"/>
  <c r="B9437" i="1" l="1"/>
  <c r="C9437" i="1" s="1"/>
  <c r="D9437" i="1"/>
  <c r="E9436" i="1" s="1"/>
  <c r="A9438" i="1"/>
  <c r="A9439" i="1" l="1"/>
  <c r="B9438" i="1"/>
  <c r="C9438" i="1" s="1"/>
  <c r="D9438" i="1" s="1"/>
  <c r="E9437" i="1" s="1"/>
  <c r="A9440" i="1" l="1"/>
  <c r="B9439" i="1"/>
  <c r="C9439" i="1" s="1"/>
  <c r="D9439" i="1" s="1"/>
  <c r="E9438" i="1" s="1"/>
  <c r="B9440" i="1" l="1"/>
  <c r="C9440" i="1" s="1"/>
  <c r="D9440" i="1" s="1"/>
  <c r="E9439" i="1" s="1"/>
  <c r="A9441" i="1"/>
  <c r="A9442" i="1" l="1"/>
  <c r="B9441" i="1"/>
  <c r="C9441" i="1" s="1"/>
  <c r="D9441" i="1"/>
  <c r="E9440" i="1" s="1"/>
  <c r="B9442" i="1" l="1"/>
  <c r="C9442" i="1" s="1"/>
  <c r="D9442" i="1" s="1"/>
  <c r="E9441" i="1" s="1"/>
  <c r="A9443" i="1"/>
  <c r="A9444" i="1" l="1"/>
  <c r="B9443" i="1"/>
  <c r="C9443" i="1" s="1"/>
  <c r="D9443" i="1" s="1"/>
  <c r="E9442" i="1" s="1"/>
  <c r="A9445" i="1" l="1"/>
  <c r="B9444" i="1"/>
  <c r="C9444" i="1" s="1"/>
  <c r="D9444" i="1"/>
  <c r="E9443" i="1" s="1"/>
  <c r="B9445" i="1" l="1"/>
  <c r="C9445" i="1" s="1"/>
  <c r="D9445" i="1" s="1"/>
  <c r="E9444" i="1" s="1"/>
  <c r="A9446" i="1"/>
  <c r="A9447" i="1" l="1"/>
  <c r="B9446" i="1"/>
  <c r="C9446" i="1" s="1"/>
  <c r="D9446" i="1" s="1"/>
  <c r="E9445" i="1" s="1"/>
  <c r="A9448" i="1" l="1"/>
  <c r="B9447" i="1"/>
  <c r="C9447" i="1" s="1"/>
  <c r="D9447" i="1" s="1"/>
  <c r="E9446" i="1" s="1"/>
  <c r="B9448" i="1" l="1"/>
  <c r="C9448" i="1" s="1"/>
  <c r="A9449" i="1"/>
  <c r="D9448" i="1"/>
  <c r="E9447" i="1" s="1"/>
  <c r="A9450" i="1" l="1"/>
  <c r="B9449" i="1"/>
  <c r="C9449" i="1" s="1"/>
  <c r="D9449" i="1" s="1"/>
  <c r="E9448" i="1" s="1"/>
  <c r="B9450" i="1" l="1"/>
  <c r="C9450" i="1" s="1"/>
  <c r="D9450" i="1"/>
  <c r="E9449" i="1" s="1"/>
  <c r="A9451" i="1"/>
  <c r="A9452" i="1" l="1"/>
  <c r="B9451" i="1"/>
  <c r="C9451" i="1" s="1"/>
  <c r="D9451" i="1" s="1"/>
  <c r="E9450" i="1" s="1"/>
  <c r="A9453" i="1" l="1"/>
  <c r="B9452" i="1"/>
  <c r="C9452" i="1" s="1"/>
  <c r="D9452" i="1" s="1"/>
  <c r="E9451" i="1" s="1"/>
  <c r="B9453" i="1" l="1"/>
  <c r="C9453" i="1" s="1"/>
  <c r="A9454" i="1"/>
  <c r="D9453" i="1"/>
  <c r="E9452" i="1" s="1"/>
  <c r="B9454" i="1" l="1"/>
  <c r="C9454" i="1" s="1"/>
  <c r="D9454" i="1" s="1"/>
  <c r="E9453" i="1" s="1"/>
  <c r="A9455" i="1"/>
  <c r="B9455" i="1" l="1"/>
  <c r="C9455" i="1" s="1"/>
  <c r="D9455" i="1" s="1"/>
  <c r="E9454" i="1" s="1"/>
  <c r="A9456" i="1"/>
  <c r="B9456" i="1" l="1"/>
  <c r="C9456" i="1" s="1"/>
  <c r="D9456" i="1"/>
  <c r="E9455" i="1" s="1"/>
  <c r="A9457" i="1"/>
  <c r="A9458" i="1" l="1"/>
  <c r="B9457" i="1"/>
  <c r="C9457" i="1" s="1"/>
  <c r="D9457" i="1" s="1"/>
  <c r="E9456" i="1" s="1"/>
  <c r="B9458" i="1" l="1"/>
  <c r="C9458" i="1" s="1"/>
  <c r="D9458" i="1"/>
  <c r="E9457" i="1" s="1"/>
  <c r="A9459" i="1"/>
  <c r="B9459" i="1" l="1"/>
  <c r="C9459" i="1" s="1"/>
  <c r="D9459" i="1" s="1"/>
  <c r="E9458" i="1" s="1"/>
  <c r="A9460" i="1"/>
  <c r="A9461" i="1" l="1"/>
  <c r="B9460" i="1"/>
  <c r="C9460" i="1" s="1"/>
  <c r="D9460" i="1" s="1"/>
  <c r="E9459" i="1" s="1"/>
  <c r="B9461" i="1" l="1"/>
  <c r="C9461" i="1" s="1"/>
  <c r="A9462" i="1"/>
  <c r="D9461" i="1"/>
  <c r="E9460" i="1" s="1"/>
  <c r="A9463" i="1" l="1"/>
  <c r="B9462" i="1"/>
  <c r="C9462" i="1" s="1"/>
  <c r="D9462" i="1" s="1"/>
  <c r="E9461" i="1" s="1"/>
  <c r="B9463" i="1" l="1"/>
  <c r="C9463" i="1" s="1"/>
  <c r="D9463" i="1" s="1"/>
  <c r="E9462" i="1" s="1"/>
  <c r="A9464" i="1"/>
  <c r="B9464" i="1" l="1"/>
  <c r="C9464" i="1" s="1"/>
  <c r="D9464" i="1"/>
  <c r="E9463" i="1" s="1"/>
  <c r="A9465" i="1"/>
  <c r="A9466" i="1" l="1"/>
  <c r="B9465" i="1"/>
  <c r="C9465" i="1" s="1"/>
  <c r="D9465" i="1" s="1"/>
  <c r="E9464" i="1" s="1"/>
  <c r="B9466" i="1" l="1"/>
  <c r="C9466" i="1" s="1"/>
  <c r="D9466" i="1" s="1"/>
  <c r="E9465" i="1" s="1"/>
  <c r="A9467" i="1"/>
  <c r="A9468" i="1" l="1"/>
  <c r="B9467" i="1"/>
  <c r="C9467" i="1" s="1"/>
  <c r="D9467" i="1" s="1"/>
  <c r="E9466" i="1" s="1"/>
  <c r="A9469" i="1" l="1"/>
  <c r="B9468" i="1"/>
  <c r="C9468" i="1" s="1"/>
  <c r="D9468" i="1" s="1"/>
  <c r="E9467" i="1" s="1"/>
  <c r="B9469" i="1" l="1"/>
  <c r="C9469" i="1" s="1"/>
  <c r="A9470" i="1"/>
  <c r="D9469" i="1"/>
  <c r="E9468" i="1" s="1"/>
  <c r="A9471" i="1" l="1"/>
  <c r="B9470" i="1"/>
  <c r="C9470" i="1" s="1"/>
  <c r="D9470" i="1" s="1"/>
  <c r="E9469" i="1" s="1"/>
  <c r="A9472" i="1" l="1"/>
  <c r="B9471" i="1"/>
  <c r="C9471" i="1" s="1"/>
  <c r="D9471" i="1" s="1"/>
  <c r="E9470" i="1" s="1"/>
  <c r="B9472" i="1" l="1"/>
  <c r="C9472" i="1" s="1"/>
  <c r="A9473" i="1"/>
  <c r="D9472" i="1"/>
  <c r="E9471" i="1" s="1"/>
  <c r="A9474" i="1" l="1"/>
  <c r="B9473" i="1"/>
  <c r="C9473" i="1" s="1"/>
  <c r="D9473" i="1" s="1"/>
  <c r="E9472" i="1" s="1"/>
  <c r="A9475" i="1" l="1"/>
  <c r="B9474" i="1"/>
  <c r="C9474" i="1" s="1"/>
  <c r="D9474" i="1" s="1"/>
  <c r="E9473" i="1" s="1"/>
  <c r="A9476" i="1" l="1"/>
  <c r="B9475" i="1"/>
  <c r="C9475" i="1" s="1"/>
  <c r="D9475" i="1" s="1"/>
  <c r="E9474" i="1" s="1"/>
  <c r="A9477" i="1" l="1"/>
  <c r="B9476" i="1"/>
  <c r="C9476" i="1" s="1"/>
  <c r="D9476" i="1" s="1"/>
  <c r="E9475" i="1" s="1"/>
  <c r="B9477" i="1" l="1"/>
  <c r="C9477" i="1" s="1"/>
  <c r="A9478" i="1"/>
  <c r="D9477" i="1"/>
  <c r="E9476" i="1" s="1"/>
  <c r="B9478" i="1" l="1"/>
  <c r="C9478" i="1" s="1"/>
  <c r="D9478" i="1" s="1"/>
  <c r="E9477" i="1" s="1"/>
  <c r="A9479" i="1"/>
  <c r="B9479" i="1" l="1"/>
  <c r="C9479" i="1" s="1"/>
  <c r="D9479" i="1" s="1"/>
  <c r="E9478" i="1" s="1"/>
  <c r="A9480" i="1"/>
  <c r="B9480" i="1" l="1"/>
  <c r="C9480" i="1" s="1"/>
  <c r="A9481" i="1"/>
  <c r="D9480" i="1"/>
  <c r="E9479" i="1" s="1"/>
  <c r="A9482" i="1" l="1"/>
  <c r="B9481" i="1"/>
  <c r="C9481" i="1" s="1"/>
  <c r="D9481" i="1"/>
  <c r="E9480" i="1" s="1"/>
  <c r="A9483" i="1" l="1"/>
  <c r="B9482" i="1"/>
  <c r="C9482" i="1" s="1"/>
  <c r="D9482" i="1" s="1"/>
  <c r="E9481" i="1" s="1"/>
  <c r="B9483" i="1" l="1"/>
  <c r="C9483" i="1" s="1"/>
  <c r="D9483" i="1" s="1"/>
  <c r="E9482" i="1" s="1"/>
  <c r="A9484" i="1"/>
  <c r="A9485" i="1" l="1"/>
  <c r="B9484" i="1"/>
  <c r="C9484" i="1" s="1"/>
  <c r="D9484" i="1" s="1"/>
  <c r="E9483" i="1" s="1"/>
  <c r="B9485" i="1" l="1"/>
  <c r="C9485" i="1" s="1"/>
  <c r="A9486" i="1"/>
  <c r="D9485" i="1"/>
  <c r="E9484" i="1" s="1"/>
  <c r="B9486" i="1" l="1"/>
  <c r="C9486" i="1" s="1"/>
  <c r="D9486" i="1" s="1"/>
  <c r="E9485" i="1" s="1"/>
  <c r="A9487" i="1"/>
  <c r="B9487" i="1" l="1"/>
  <c r="C9487" i="1" s="1"/>
  <c r="D9487" i="1" s="1"/>
  <c r="E9486" i="1" s="1"/>
  <c r="A9488" i="1"/>
  <c r="B9488" i="1" l="1"/>
  <c r="C9488" i="1" s="1"/>
  <c r="D9488" i="1"/>
  <c r="E9487" i="1" s="1"/>
  <c r="A9489" i="1"/>
  <c r="A9490" i="1" l="1"/>
  <c r="B9489" i="1"/>
  <c r="C9489" i="1" s="1"/>
  <c r="D9489" i="1" s="1"/>
  <c r="E9488" i="1" s="1"/>
  <c r="A9491" i="1" l="1"/>
  <c r="B9490" i="1"/>
  <c r="C9490" i="1" s="1"/>
  <c r="D9490" i="1"/>
  <c r="E9489" i="1" s="1"/>
  <c r="B9491" i="1" l="1"/>
  <c r="C9491" i="1" s="1"/>
  <c r="D9491" i="1" s="1"/>
  <c r="E9490" i="1" s="1"/>
  <c r="A9492" i="1"/>
  <c r="A9493" i="1" l="1"/>
  <c r="B9492" i="1"/>
  <c r="C9492" i="1" s="1"/>
  <c r="D9492" i="1" s="1"/>
  <c r="E9491" i="1" s="1"/>
  <c r="B9493" i="1" l="1"/>
  <c r="C9493" i="1" s="1"/>
  <c r="A9494" i="1"/>
  <c r="D9493" i="1"/>
  <c r="E9492" i="1" s="1"/>
  <c r="A9495" i="1" l="1"/>
  <c r="B9494" i="1"/>
  <c r="C9494" i="1" s="1"/>
  <c r="D9494" i="1" s="1"/>
  <c r="E9493" i="1" s="1"/>
  <c r="A9496" i="1" l="1"/>
  <c r="B9495" i="1"/>
  <c r="C9495" i="1" s="1"/>
  <c r="D9495" i="1" s="1"/>
  <c r="E9494" i="1" s="1"/>
  <c r="B9496" i="1" l="1"/>
  <c r="C9496" i="1" s="1"/>
  <c r="A9497" i="1"/>
  <c r="D9496" i="1"/>
  <c r="E9495" i="1" s="1"/>
  <c r="A9498" i="1" l="1"/>
  <c r="B9497" i="1"/>
  <c r="C9497" i="1" s="1"/>
  <c r="D9497" i="1" s="1"/>
  <c r="E9496" i="1" s="1"/>
  <c r="A9499" i="1" l="1"/>
  <c r="B9498" i="1"/>
  <c r="C9498" i="1" s="1"/>
  <c r="D9498" i="1" s="1"/>
  <c r="E9497" i="1" s="1"/>
  <c r="B9499" i="1" l="1"/>
  <c r="C9499" i="1" s="1"/>
  <c r="D9499" i="1" s="1"/>
  <c r="E9498" i="1" s="1"/>
  <c r="A9500" i="1"/>
  <c r="A9501" i="1" l="1"/>
  <c r="B9500" i="1"/>
  <c r="C9500" i="1" s="1"/>
  <c r="D9500" i="1" s="1"/>
  <c r="E9499" i="1" s="1"/>
  <c r="B9501" i="1" l="1"/>
  <c r="C9501" i="1" s="1"/>
  <c r="D9501" i="1" s="1"/>
  <c r="E9500" i="1" s="1"/>
  <c r="A9502" i="1"/>
  <c r="A9503" i="1" l="1"/>
  <c r="B9502" i="1"/>
  <c r="C9502" i="1" s="1"/>
  <c r="D9502" i="1" s="1"/>
  <c r="E9501" i="1" s="1"/>
  <c r="A9504" i="1" l="1"/>
  <c r="B9503" i="1"/>
  <c r="C9503" i="1" s="1"/>
  <c r="D9503" i="1" s="1"/>
  <c r="E9502" i="1" s="1"/>
  <c r="B9504" i="1" l="1"/>
  <c r="C9504" i="1" s="1"/>
  <c r="A9505" i="1"/>
  <c r="D9504" i="1"/>
  <c r="E9503" i="1" s="1"/>
  <c r="A9506" i="1" l="1"/>
  <c r="B9505" i="1"/>
  <c r="C9505" i="1" s="1"/>
  <c r="D9505" i="1" s="1"/>
  <c r="E9504" i="1" s="1"/>
  <c r="A9507" i="1" l="1"/>
  <c r="B9506" i="1"/>
  <c r="C9506" i="1" s="1"/>
  <c r="D9506" i="1" s="1"/>
  <c r="E9505" i="1" s="1"/>
  <c r="A9508" i="1" l="1"/>
  <c r="B9507" i="1"/>
  <c r="C9507" i="1" s="1"/>
  <c r="D9507" i="1" s="1"/>
  <c r="E9506" i="1" s="1"/>
  <c r="A9509" i="1" l="1"/>
  <c r="B9508" i="1"/>
  <c r="C9508" i="1" s="1"/>
  <c r="D9508" i="1" s="1"/>
  <c r="E9507" i="1" s="1"/>
  <c r="B9509" i="1" l="1"/>
  <c r="C9509" i="1" s="1"/>
  <c r="A9510" i="1"/>
  <c r="D9509" i="1"/>
  <c r="E9508" i="1" s="1"/>
  <c r="A9511" i="1" l="1"/>
  <c r="B9510" i="1"/>
  <c r="C9510" i="1" s="1"/>
  <c r="D9510" i="1" s="1"/>
  <c r="E9509" i="1" s="1"/>
  <c r="A9512" i="1" l="1"/>
  <c r="B9511" i="1"/>
  <c r="C9511" i="1" s="1"/>
  <c r="D9511" i="1" s="1"/>
  <c r="E9510" i="1" s="1"/>
  <c r="B9512" i="1" l="1"/>
  <c r="C9512" i="1" s="1"/>
  <c r="D9512" i="1" s="1"/>
  <c r="E9511" i="1" s="1"/>
  <c r="A9513" i="1"/>
  <c r="A9514" i="1" l="1"/>
  <c r="B9513" i="1"/>
  <c r="C9513" i="1" s="1"/>
  <c r="D9513" i="1" s="1"/>
  <c r="E9512" i="1" s="1"/>
  <c r="B9514" i="1" l="1"/>
  <c r="C9514" i="1" s="1"/>
  <c r="D9514" i="1" s="1"/>
  <c r="E9513" i="1" s="1"/>
  <c r="A9515" i="1"/>
  <c r="A9516" i="1" l="1"/>
  <c r="B9515" i="1"/>
  <c r="C9515" i="1" s="1"/>
  <c r="D9515" i="1" s="1"/>
  <c r="E9514" i="1" s="1"/>
  <c r="A9517" i="1" l="1"/>
  <c r="B9516" i="1"/>
  <c r="C9516" i="1" s="1"/>
  <c r="D9516" i="1" s="1"/>
  <c r="E9515" i="1" s="1"/>
  <c r="B9517" i="1" l="1"/>
  <c r="C9517" i="1" s="1"/>
  <c r="A9518" i="1"/>
  <c r="D9517" i="1"/>
  <c r="E9516" i="1" s="1"/>
  <c r="B9518" i="1" l="1"/>
  <c r="C9518" i="1" s="1"/>
  <c r="D9518" i="1" s="1"/>
  <c r="E9517" i="1" s="1"/>
  <c r="A9519" i="1"/>
  <c r="B9519" i="1" l="1"/>
  <c r="C9519" i="1" s="1"/>
  <c r="D9519" i="1" s="1"/>
  <c r="E9518" i="1" s="1"/>
  <c r="A9520" i="1"/>
  <c r="B9520" i="1" l="1"/>
  <c r="C9520" i="1" s="1"/>
  <c r="A9521" i="1"/>
  <c r="D9520" i="1"/>
  <c r="E9519" i="1" s="1"/>
  <c r="A9522" i="1" l="1"/>
  <c r="B9521" i="1"/>
  <c r="C9521" i="1" s="1"/>
  <c r="D9521" i="1" s="1"/>
  <c r="E9520" i="1" s="1"/>
  <c r="B9522" i="1" l="1"/>
  <c r="C9522" i="1" s="1"/>
  <c r="D9522" i="1" s="1"/>
  <c r="E9521" i="1" s="1"/>
  <c r="A9523" i="1"/>
  <c r="B9523" i="1" l="1"/>
  <c r="C9523" i="1" s="1"/>
  <c r="D9523" i="1" s="1"/>
  <c r="E9522" i="1" s="1"/>
  <c r="A9524" i="1"/>
  <c r="A9525" i="1" l="1"/>
  <c r="B9524" i="1"/>
  <c r="C9524" i="1" s="1"/>
  <c r="D9524" i="1" s="1"/>
  <c r="E9523" i="1" s="1"/>
  <c r="B9525" i="1" l="1"/>
  <c r="C9525" i="1" s="1"/>
  <c r="A9526" i="1"/>
  <c r="D9525" i="1"/>
  <c r="E9524" i="1" s="1"/>
  <c r="A9527" i="1" l="1"/>
  <c r="B9526" i="1"/>
  <c r="C9526" i="1" s="1"/>
  <c r="D9526" i="1" s="1"/>
  <c r="E9525" i="1" s="1"/>
  <c r="B9527" i="1" l="1"/>
  <c r="C9527" i="1" s="1"/>
  <c r="D9527" i="1" s="1"/>
  <c r="E9526" i="1" s="1"/>
  <c r="A9528" i="1"/>
  <c r="B9528" i="1" l="1"/>
  <c r="C9528" i="1" s="1"/>
  <c r="D9528" i="1"/>
  <c r="E9527" i="1" s="1"/>
  <c r="A9529" i="1"/>
  <c r="A9530" i="1" l="1"/>
  <c r="B9529" i="1"/>
  <c r="C9529" i="1" s="1"/>
  <c r="D9529" i="1"/>
  <c r="E9528" i="1" s="1"/>
  <c r="A9531" i="1" l="1"/>
  <c r="B9530" i="1"/>
  <c r="C9530" i="1" s="1"/>
  <c r="D9530" i="1" s="1"/>
  <c r="E9529" i="1" s="1"/>
  <c r="A9532" i="1" l="1"/>
  <c r="B9531" i="1"/>
  <c r="C9531" i="1" s="1"/>
  <c r="D9531" i="1" s="1"/>
  <c r="E9530" i="1" s="1"/>
  <c r="A9533" i="1" l="1"/>
  <c r="B9532" i="1"/>
  <c r="C9532" i="1" s="1"/>
  <c r="D9532" i="1"/>
  <c r="E9531" i="1" s="1"/>
  <c r="A9534" i="1" l="1"/>
  <c r="B9533" i="1"/>
  <c r="C9533" i="1" s="1"/>
  <c r="D9533" i="1"/>
  <c r="E9532" i="1" s="1"/>
  <c r="B9534" i="1" l="1"/>
  <c r="C9534" i="1" s="1"/>
  <c r="D9534" i="1" s="1"/>
  <c r="E9533" i="1" s="1"/>
  <c r="A9535" i="1"/>
  <c r="A9536" i="1" l="1"/>
  <c r="B9535" i="1"/>
  <c r="C9535" i="1" s="1"/>
  <c r="D9535" i="1" s="1"/>
  <c r="E9534" i="1" s="1"/>
  <c r="B9536" i="1" l="1"/>
  <c r="C9536" i="1" s="1"/>
  <c r="A9537" i="1"/>
  <c r="D9536" i="1"/>
  <c r="E9535" i="1" s="1"/>
  <c r="A9538" i="1" l="1"/>
  <c r="B9537" i="1"/>
  <c r="C9537" i="1" s="1"/>
  <c r="D9537" i="1" s="1"/>
  <c r="E9536" i="1" s="1"/>
  <c r="A9539" i="1" l="1"/>
  <c r="B9538" i="1"/>
  <c r="C9538" i="1" s="1"/>
  <c r="D9538" i="1" s="1"/>
  <c r="E9537" i="1" s="1"/>
  <c r="A9540" i="1" l="1"/>
  <c r="B9539" i="1"/>
  <c r="C9539" i="1" s="1"/>
  <c r="D9539" i="1" s="1"/>
  <c r="E9538" i="1" s="1"/>
  <c r="A9541" i="1" l="1"/>
  <c r="B9540" i="1"/>
  <c r="C9540" i="1" s="1"/>
  <c r="D9540" i="1" s="1"/>
  <c r="E9539" i="1" s="1"/>
  <c r="B9541" i="1" l="1"/>
  <c r="C9541" i="1" s="1"/>
  <c r="A9542" i="1"/>
  <c r="D9541" i="1"/>
  <c r="E9540" i="1" s="1"/>
  <c r="B9542" i="1" l="1"/>
  <c r="C9542" i="1" s="1"/>
  <c r="D9542" i="1" s="1"/>
  <c r="E9541" i="1" s="1"/>
  <c r="A9543" i="1"/>
  <c r="A9544" i="1" l="1"/>
  <c r="B9543" i="1"/>
  <c r="C9543" i="1" s="1"/>
  <c r="D9543" i="1" s="1"/>
  <c r="E9542" i="1" s="1"/>
  <c r="B9544" i="1" l="1"/>
  <c r="C9544" i="1" s="1"/>
  <c r="A9545" i="1"/>
  <c r="D9544" i="1"/>
  <c r="E9543" i="1" s="1"/>
  <c r="A9546" i="1" l="1"/>
  <c r="B9545" i="1"/>
  <c r="C9545" i="1" s="1"/>
  <c r="D9545" i="1"/>
  <c r="E9544" i="1" s="1"/>
  <c r="A9547" i="1" l="1"/>
  <c r="B9546" i="1"/>
  <c r="C9546" i="1" s="1"/>
  <c r="D9546" i="1" s="1"/>
  <c r="E9545" i="1" s="1"/>
  <c r="B9547" i="1" l="1"/>
  <c r="C9547" i="1" s="1"/>
  <c r="D9547" i="1" s="1"/>
  <c r="E9546" i="1" s="1"/>
  <c r="A9548" i="1"/>
  <c r="A9549" i="1" l="1"/>
  <c r="B9548" i="1"/>
  <c r="C9548" i="1" s="1"/>
  <c r="D9548" i="1" s="1"/>
  <c r="E9547" i="1" s="1"/>
  <c r="B9549" i="1" l="1"/>
  <c r="C9549" i="1" s="1"/>
  <c r="A9550" i="1"/>
  <c r="D9549" i="1"/>
  <c r="E9548" i="1" s="1"/>
  <c r="B9550" i="1" l="1"/>
  <c r="C9550" i="1" s="1"/>
  <c r="D9550" i="1" s="1"/>
  <c r="E9549" i="1" s="1"/>
  <c r="A9551" i="1"/>
  <c r="A9552" i="1" l="1"/>
  <c r="B9551" i="1"/>
  <c r="C9551" i="1" s="1"/>
  <c r="D9551" i="1" s="1"/>
  <c r="E9550" i="1" s="1"/>
  <c r="B9552" i="1" l="1"/>
  <c r="C9552" i="1" s="1"/>
  <c r="D9552" i="1"/>
  <c r="E9551" i="1" s="1"/>
  <c r="A9553" i="1"/>
  <c r="A9554" i="1" l="1"/>
  <c r="B9553" i="1"/>
  <c r="C9553" i="1" s="1"/>
  <c r="D9553" i="1" s="1"/>
  <c r="E9552" i="1" s="1"/>
  <c r="A9555" i="1" l="1"/>
  <c r="B9554" i="1"/>
  <c r="C9554" i="1" s="1"/>
  <c r="D9554" i="1"/>
  <c r="E9553" i="1" s="1"/>
  <c r="B9555" i="1" l="1"/>
  <c r="C9555" i="1" s="1"/>
  <c r="D9555" i="1" s="1"/>
  <c r="E9554" i="1" s="1"/>
  <c r="A9556" i="1"/>
  <c r="A9557" i="1" l="1"/>
  <c r="B9556" i="1"/>
  <c r="C9556" i="1" s="1"/>
  <c r="D9556" i="1" s="1"/>
  <c r="E9555" i="1" s="1"/>
  <c r="B9557" i="1" l="1"/>
  <c r="C9557" i="1" s="1"/>
  <c r="A9558" i="1"/>
  <c r="D9557" i="1"/>
  <c r="E9556" i="1" s="1"/>
  <c r="B9558" i="1" l="1"/>
  <c r="C9558" i="1" s="1"/>
  <c r="D9558" i="1" s="1"/>
  <c r="E9557" i="1" s="1"/>
  <c r="A9559" i="1"/>
  <c r="A9560" i="1" l="1"/>
  <c r="B9559" i="1"/>
  <c r="C9559" i="1" s="1"/>
  <c r="D9559" i="1" s="1"/>
  <c r="E9558" i="1" s="1"/>
  <c r="B9560" i="1" l="1"/>
  <c r="C9560" i="1" s="1"/>
  <c r="D9560" i="1"/>
  <c r="E9559" i="1" s="1"/>
  <c r="A9561" i="1"/>
  <c r="A9562" i="1" l="1"/>
  <c r="B9561" i="1"/>
  <c r="C9561" i="1" s="1"/>
  <c r="D9561" i="1" s="1"/>
  <c r="E9560" i="1" s="1"/>
  <c r="B9562" i="1" l="1"/>
  <c r="C9562" i="1" s="1"/>
  <c r="D9562" i="1" s="1"/>
  <c r="E9561" i="1" s="1"/>
  <c r="A9563" i="1"/>
  <c r="A9564" i="1" l="1"/>
  <c r="B9563" i="1"/>
  <c r="C9563" i="1" s="1"/>
  <c r="D9563" i="1" s="1"/>
  <c r="E9562" i="1" s="1"/>
  <c r="A9565" i="1" l="1"/>
  <c r="B9564" i="1"/>
  <c r="C9564" i="1" s="1"/>
  <c r="D9564" i="1"/>
  <c r="E9563" i="1" s="1"/>
  <c r="B9565" i="1" l="1"/>
  <c r="C9565" i="1" s="1"/>
  <c r="A9566" i="1"/>
  <c r="D9565" i="1"/>
  <c r="E9564" i="1" s="1"/>
  <c r="A9567" i="1" l="1"/>
  <c r="B9566" i="1"/>
  <c r="C9566" i="1" s="1"/>
  <c r="D9566" i="1" s="1"/>
  <c r="E9565" i="1" s="1"/>
  <c r="A9568" i="1" l="1"/>
  <c r="B9567" i="1"/>
  <c r="C9567" i="1" s="1"/>
  <c r="D9567" i="1" s="1"/>
  <c r="E9566" i="1" s="1"/>
  <c r="B9568" i="1" l="1"/>
  <c r="C9568" i="1" s="1"/>
  <c r="A9569" i="1"/>
  <c r="D9568" i="1"/>
  <c r="E9567" i="1" s="1"/>
  <c r="A9570" i="1" l="1"/>
  <c r="B9569" i="1"/>
  <c r="C9569" i="1" s="1"/>
  <c r="D9569" i="1" s="1"/>
  <c r="E9568" i="1" s="1"/>
  <c r="B9570" i="1" l="1"/>
  <c r="C9570" i="1" s="1"/>
  <c r="D9570" i="1" s="1"/>
  <c r="E9569" i="1" s="1"/>
  <c r="A9571" i="1"/>
  <c r="A9572" i="1" l="1"/>
  <c r="B9571" i="1"/>
  <c r="C9571" i="1" s="1"/>
  <c r="D9571" i="1" s="1"/>
  <c r="E9570" i="1" s="1"/>
  <c r="A9573" i="1" l="1"/>
  <c r="B9572" i="1"/>
  <c r="C9572" i="1" s="1"/>
  <c r="D9572" i="1" s="1"/>
  <c r="E9571" i="1" s="1"/>
  <c r="B9573" i="1" l="1"/>
  <c r="C9573" i="1" s="1"/>
  <c r="A9574" i="1"/>
  <c r="D9573" i="1"/>
  <c r="E9572" i="1" s="1"/>
  <c r="B9574" i="1" l="1"/>
  <c r="C9574" i="1" s="1"/>
  <c r="D9574" i="1" s="1"/>
  <c r="E9573" i="1" s="1"/>
  <c r="A9575" i="1"/>
  <c r="B9575" i="1" l="1"/>
  <c r="C9575" i="1" s="1"/>
  <c r="D9575" i="1" s="1"/>
  <c r="E9574" i="1" s="1"/>
  <c r="A9576" i="1"/>
  <c r="B9576" i="1" l="1"/>
  <c r="C9576" i="1" s="1"/>
  <c r="D9576" i="1" s="1"/>
  <c r="E9575" i="1" s="1"/>
  <c r="A9577" i="1"/>
  <c r="A9578" i="1" l="1"/>
  <c r="B9577" i="1"/>
  <c r="C9577" i="1" s="1"/>
  <c r="D9577" i="1" s="1"/>
  <c r="E9576" i="1" s="1"/>
  <c r="B9578" i="1" l="1"/>
  <c r="C9578" i="1" s="1"/>
  <c r="D9578" i="1"/>
  <c r="E9577" i="1" s="1"/>
  <c r="A9579" i="1"/>
  <c r="B9579" i="1" l="1"/>
  <c r="C9579" i="1" s="1"/>
  <c r="D9579" i="1" s="1"/>
  <c r="E9578" i="1" s="1"/>
  <c r="A9580" i="1"/>
  <c r="A9581" i="1" l="1"/>
  <c r="B9580" i="1"/>
  <c r="C9580" i="1" s="1"/>
  <c r="D9580" i="1" s="1"/>
  <c r="E9579" i="1" s="1"/>
  <c r="A9582" i="1" l="1"/>
  <c r="B9581" i="1"/>
  <c r="C9581" i="1" s="1"/>
  <c r="D9581" i="1" s="1"/>
  <c r="E9580" i="1" s="1"/>
  <c r="B9582" i="1" l="1"/>
  <c r="C9582" i="1" s="1"/>
  <c r="D9582" i="1" s="1"/>
  <c r="E9581" i="1" s="1"/>
  <c r="A9583" i="1"/>
  <c r="B9583" i="1" l="1"/>
  <c r="C9583" i="1" s="1"/>
  <c r="D9583" i="1" s="1"/>
  <c r="E9582" i="1" s="1"/>
  <c r="A9584" i="1"/>
  <c r="B9584" i="1" l="1"/>
  <c r="C9584" i="1" s="1"/>
  <c r="D9584" i="1" s="1"/>
  <c r="E9583" i="1" s="1"/>
  <c r="A9585" i="1"/>
  <c r="A9586" i="1" l="1"/>
  <c r="B9585" i="1"/>
  <c r="C9585" i="1" s="1"/>
  <c r="D9585" i="1"/>
  <c r="E9584" i="1" s="1"/>
  <c r="B9586" i="1" l="1"/>
  <c r="C9586" i="1" s="1"/>
  <c r="D9586" i="1"/>
  <c r="E9585" i="1" s="1"/>
  <c r="A9587" i="1"/>
  <c r="B9587" i="1" l="1"/>
  <c r="C9587" i="1" s="1"/>
  <c r="D9587" i="1" s="1"/>
  <c r="E9586" i="1" s="1"/>
  <c r="A9588" i="1"/>
  <c r="A9589" i="1" l="1"/>
  <c r="B9588" i="1"/>
  <c r="C9588" i="1" s="1"/>
  <c r="D9588" i="1" s="1"/>
  <c r="E9587" i="1" s="1"/>
  <c r="B9589" i="1" l="1"/>
  <c r="C9589" i="1" s="1"/>
  <c r="A9590" i="1"/>
  <c r="D9589" i="1"/>
  <c r="E9588" i="1" s="1"/>
  <c r="A9591" i="1" l="1"/>
  <c r="B9590" i="1"/>
  <c r="C9590" i="1" s="1"/>
  <c r="D9590" i="1" s="1"/>
  <c r="E9589" i="1" s="1"/>
  <c r="B9591" i="1" l="1"/>
  <c r="C9591" i="1" s="1"/>
  <c r="D9591" i="1" s="1"/>
  <c r="E9590" i="1" s="1"/>
  <c r="A9592" i="1"/>
  <c r="B9592" i="1" l="1"/>
  <c r="C9592" i="1" s="1"/>
  <c r="A9593" i="1"/>
  <c r="D9592" i="1"/>
  <c r="E9591" i="1" s="1"/>
  <c r="A9594" i="1" l="1"/>
  <c r="B9593" i="1"/>
  <c r="C9593" i="1" s="1"/>
  <c r="D9593" i="1"/>
  <c r="E9592" i="1" s="1"/>
  <c r="A9595" i="1" l="1"/>
  <c r="B9594" i="1"/>
  <c r="C9594" i="1" s="1"/>
  <c r="D9594" i="1" s="1"/>
  <c r="E9593" i="1" s="1"/>
  <c r="A9596" i="1" l="1"/>
  <c r="B9595" i="1"/>
  <c r="C9595" i="1" s="1"/>
  <c r="D9595" i="1" s="1"/>
  <c r="E9594" i="1" s="1"/>
  <c r="A9597" i="1" l="1"/>
  <c r="B9596" i="1"/>
  <c r="C9596" i="1" s="1"/>
  <c r="D9596" i="1"/>
  <c r="E9595" i="1" s="1"/>
  <c r="B9597" i="1" l="1"/>
  <c r="C9597" i="1" s="1"/>
  <c r="A9598" i="1"/>
  <c r="D9597" i="1"/>
  <c r="E9596" i="1" s="1"/>
  <c r="A9599" i="1" l="1"/>
  <c r="B9598" i="1"/>
  <c r="C9598" i="1" s="1"/>
  <c r="D9598" i="1" s="1"/>
  <c r="E9597" i="1" s="1"/>
  <c r="A9600" i="1" l="1"/>
  <c r="B9599" i="1"/>
  <c r="C9599" i="1" s="1"/>
  <c r="D9599" i="1" s="1"/>
  <c r="E9598" i="1" s="1"/>
  <c r="B9600" i="1" l="1"/>
  <c r="C9600" i="1" s="1"/>
  <c r="A9601" i="1"/>
  <c r="D9600" i="1"/>
  <c r="E9599" i="1" s="1"/>
  <c r="A9602" i="1" l="1"/>
  <c r="B9601" i="1"/>
  <c r="C9601" i="1" s="1"/>
  <c r="D9601" i="1"/>
  <c r="E9600" i="1" s="1"/>
  <c r="A9603" i="1" l="1"/>
  <c r="B9602" i="1"/>
  <c r="C9602" i="1" s="1"/>
  <c r="D9602" i="1" s="1"/>
  <c r="E9601" i="1" s="1"/>
  <c r="A9604" i="1" l="1"/>
  <c r="B9603" i="1"/>
  <c r="C9603" i="1" s="1"/>
  <c r="D9603" i="1" s="1"/>
  <c r="E9602" i="1" s="1"/>
  <c r="A9605" i="1" l="1"/>
  <c r="B9604" i="1"/>
  <c r="C9604" i="1" s="1"/>
  <c r="D9604" i="1"/>
  <c r="E9603" i="1" s="1"/>
  <c r="B9605" i="1" l="1"/>
  <c r="C9605" i="1" s="1"/>
  <c r="D9605" i="1"/>
  <c r="E9604" i="1" s="1"/>
  <c r="A9606" i="1"/>
  <c r="B9606" i="1" l="1"/>
  <c r="C9606" i="1" s="1"/>
  <c r="D9606" i="1" s="1"/>
  <c r="E9605" i="1" s="1"/>
  <c r="A9607" i="1"/>
  <c r="B9607" i="1" l="1"/>
  <c r="C9607" i="1" s="1"/>
  <c r="D9607" i="1" s="1"/>
  <c r="E9606" i="1" s="1"/>
  <c r="A9608" i="1"/>
  <c r="B9608" i="1" l="1"/>
  <c r="C9608" i="1" s="1"/>
  <c r="A9609" i="1"/>
  <c r="D9608" i="1"/>
  <c r="E9607" i="1" s="1"/>
  <c r="A9610" i="1" l="1"/>
  <c r="B9609" i="1"/>
  <c r="C9609" i="1" s="1"/>
  <c r="D9609" i="1" s="1"/>
  <c r="E9608" i="1" s="1"/>
  <c r="A9611" i="1" l="1"/>
  <c r="B9610" i="1"/>
  <c r="C9610" i="1" s="1"/>
  <c r="D9610" i="1"/>
  <c r="E9609" i="1" s="1"/>
  <c r="A9612" i="1" l="1"/>
  <c r="B9611" i="1"/>
  <c r="C9611" i="1" s="1"/>
  <c r="D9611" i="1" s="1"/>
  <c r="E9610" i="1" s="1"/>
  <c r="A9613" i="1" l="1"/>
  <c r="B9612" i="1"/>
  <c r="C9612" i="1" s="1"/>
  <c r="D9612" i="1" s="1"/>
  <c r="E9611" i="1" s="1"/>
  <c r="B9613" i="1" l="1"/>
  <c r="C9613" i="1" s="1"/>
  <c r="D9613" i="1"/>
  <c r="E9612" i="1" s="1"/>
  <c r="A9614" i="1"/>
  <c r="A9615" i="1" l="1"/>
  <c r="B9614" i="1"/>
  <c r="C9614" i="1" s="1"/>
  <c r="D9614" i="1" s="1"/>
  <c r="E9613" i="1" s="1"/>
  <c r="A9616" i="1" l="1"/>
  <c r="B9615" i="1"/>
  <c r="C9615" i="1" s="1"/>
  <c r="D9615" i="1" s="1"/>
  <c r="E9614" i="1" s="1"/>
  <c r="A9617" i="1" l="1"/>
  <c r="B9616" i="1"/>
  <c r="C9616" i="1" s="1"/>
  <c r="D9616" i="1" s="1"/>
  <c r="E9615" i="1" s="1"/>
  <c r="A9618" i="1" l="1"/>
  <c r="B9617" i="1"/>
  <c r="C9617" i="1" s="1"/>
  <c r="D9617" i="1" s="1"/>
  <c r="E9616" i="1" s="1"/>
  <c r="B9618" i="1" l="1"/>
  <c r="C9618" i="1" s="1"/>
  <c r="A9619" i="1"/>
  <c r="D9618" i="1"/>
  <c r="E9617" i="1" s="1"/>
  <c r="B9619" i="1" l="1"/>
  <c r="C9619" i="1" s="1"/>
  <c r="D9619" i="1" s="1"/>
  <c r="E9618" i="1" s="1"/>
  <c r="A9620" i="1"/>
  <c r="B9620" i="1" l="1"/>
  <c r="C9620" i="1" s="1"/>
  <c r="D9620" i="1" s="1"/>
  <c r="E9619" i="1" s="1"/>
  <c r="A9621" i="1"/>
  <c r="B9621" i="1" l="1"/>
  <c r="C9621" i="1" s="1"/>
  <c r="D9621" i="1"/>
  <c r="E9620" i="1" s="1"/>
  <c r="A9622" i="1"/>
  <c r="A9623" i="1" l="1"/>
  <c r="B9622" i="1"/>
  <c r="C9622" i="1" s="1"/>
  <c r="D9622" i="1" s="1"/>
  <c r="E9621" i="1" s="1"/>
  <c r="A9624" i="1" l="1"/>
  <c r="B9623" i="1"/>
  <c r="C9623" i="1" s="1"/>
  <c r="D9623" i="1" s="1"/>
  <c r="E9622" i="1" s="1"/>
  <c r="B9624" i="1" l="1"/>
  <c r="C9624" i="1" s="1"/>
  <c r="D9624" i="1" s="1"/>
  <c r="E9623" i="1" s="1"/>
  <c r="A9625" i="1"/>
  <c r="A9626" i="1" l="1"/>
  <c r="B9625" i="1"/>
  <c r="C9625" i="1" s="1"/>
  <c r="D9625" i="1" s="1"/>
  <c r="E9624" i="1" s="1"/>
  <c r="B9626" i="1" l="1"/>
  <c r="C9626" i="1" s="1"/>
  <c r="A9627" i="1"/>
  <c r="D9626" i="1"/>
  <c r="E9625" i="1" s="1"/>
  <c r="B9627" i="1" l="1"/>
  <c r="C9627" i="1" s="1"/>
  <c r="D9627" i="1" s="1"/>
  <c r="E9626" i="1" s="1"/>
  <c r="A9628" i="1"/>
  <c r="B9628" i="1" l="1"/>
  <c r="C9628" i="1" s="1"/>
  <c r="D9628" i="1" s="1"/>
  <c r="E9627" i="1" s="1"/>
  <c r="A9629" i="1"/>
  <c r="B9629" i="1" l="1"/>
  <c r="C9629" i="1" s="1"/>
  <c r="A9630" i="1"/>
  <c r="D9629" i="1"/>
  <c r="E9628" i="1" s="1"/>
  <c r="A9631" i="1" l="1"/>
  <c r="B9630" i="1"/>
  <c r="C9630" i="1" s="1"/>
  <c r="D9630" i="1"/>
  <c r="E9629" i="1" s="1"/>
  <c r="A9632" i="1" l="1"/>
  <c r="B9631" i="1"/>
  <c r="C9631" i="1" s="1"/>
  <c r="D9631" i="1"/>
  <c r="E9630" i="1" s="1"/>
  <c r="B9632" i="1" l="1"/>
  <c r="C9632" i="1" s="1"/>
  <c r="D9632" i="1" s="1"/>
  <c r="E9631" i="1" s="1"/>
  <c r="A9633" i="1"/>
  <c r="A9634" i="1" l="1"/>
  <c r="B9633" i="1"/>
  <c r="C9633" i="1" s="1"/>
  <c r="D9633" i="1" s="1"/>
  <c r="E9632" i="1" s="1"/>
  <c r="B9634" i="1" l="1"/>
  <c r="C9634" i="1" s="1"/>
  <c r="A9635" i="1"/>
  <c r="D9634" i="1"/>
  <c r="E9633" i="1" s="1"/>
  <c r="A9636" i="1" l="1"/>
  <c r="B9635" i="1"/>
  <c r="C9635" i="1" s="1"/>
  <c r="D9635" i="1" s="1"/>
  <c r="E9634" i="1" s="1"/>
  <c r="A9637" i="1" l="1"/>
  <c r="B9636" i="1"/>
  <c r="C9636" i="1" s="1"/>
  <c r="D9636" i="1" s="1"/>
  <c r="E9635" i="1" s="1"/>
  <c r="B9637" i="1" l="1"/>
  <c r="C9637" i="1" s="1"/>
  <c r="A9638" i="1"/>
  <c r="D9637" i="1"/>
  <c r="E9636" i="1" s="1"/>
  <c r="A9639" i="1" l="1"/>
  <c r="B9638" i="1"/>
  <c r="C9638" i="1" s="1"/>
  <c r="D9638" i="1"/>
  <c r="E9637" i="1" s="1"/>
  <c r="A9640" i="1" l="1"/>
  <c r="B9639" i="1"/>
  <c r="C9639" i="1" s="1"/>
  <c r="D9639" i="1" s="1"/>
  <c r="E9638" i="1" s="1"/>
  <c r="B9640" i="1" l="1"/>
  <c r="C9640" i="1" s="1"/>
  <c r="D9640" i="1" s="1"/>
  <c r="E9639" i="1" s="1"/>
  <c r="A9641" i="1"/>
  <c r="A9642" i="1" l="1"/>
  <c r="B9641" i="1"/>
  <c r="C9641" i="1" s="1"/>
  <c r="D9641" i="1"/>
  <c r="E9640" i="1" s="1"/>
  <c r="B9642" i="1" l="1"/>
  <c r="C9642" i="1" s="1"/>
  <c r="A9643" i="1"/>
  <c r="D9642" i="1"/>
  <c r="E9641" i="1" s="1"/>
  <c r="A9644" i="1" l="1"/>
  <c r="B9643" i="1"/>
  <c r="C9643" i="1" s="1"/>
  <c r="D9643" i="1" s="1"/>
  <c r="E9642" i="1" s="1"/>
  <c r="A9645" i="1" l="1"/>
  <c r="B9644" i="1"/>
  <c r="C9644" i="1" s="1"/>
  <c r="D9644" i="1" s="1"/>
  <c r="E9643" i="1" s="1"/>
  <c r="A9646" i="1" l="1"/>
  <c r="B9645" i="1"/>
  <c r="C9645" i="1" s="1"/>
  <c r="D9645" i="1"/>
  <c r="E9644" i="1" s="1"/>
  <c r="A9647" i="1" l="1"/>
  <c r="B9646" i="1"/>
  <c r="C9646" i="1" s="1"/>
  <c r="D9646" i="1" s="1"/>
  <c r="E9645" i="1" s="1"/>
  <c r="A9648" i="1" l="1"/>
  <c r="B9647" i="1"/>
  <c r="C9647" i="1" s="1"/>
  <c r="D9647" i="1" s="1"/>
  <c r="E9646" i="1" s="1"/>
  <c r="A9649" i="1" l="1"/>
  <c r="B9648" i="1"/>
  <c r="C9648" i="1" s="1"/>
  <c r="D9648" i="1" s="1"/>
  <c r="E9647" i="1" s="1"/>
  <c r="A9650" i="1" l="1"/>
  <c r="B9649" i="1"/>
  <c r="C9649" i="1" s="1"/>
  <c r="D9649" i="1"/>
  <c r="E9648" i="1" s="1"/>
  <c r="B9650" i="1" l="1"/>
  <c r="C9650" i="1" s="1"/>
  <c r="A9651" i="1"/>
  <c r="D9650" i="1"/>
  <c r="E9649" i="1" s="1"/>
  <c r="A9652" i="1" l="1"/>
  <c r="B9651" i="1"/>
  <c r="C9651" i="1" s="1"/>
  <c r="D9651" i="1" s="1"/>
  <c r="E9650" i="1" s="1"/>
  <c r="A9653" i="1" l="1"/>
  <c r="B9652" i="1"/>
  <c r="C9652" i="1" s="1"/>
  <c r="D9652" i="1" s="1"/>
  <c r="E9651" i="1" s="1"/>
  <c r="B9653" i="1" l="1"/>
  <c r="C9653" i="1" s="1"/>
  <c r="D9653" i="1"/>
  <c r="E9652" i="1" s="1"/>
  <c r="A9654" i="1"/>
  <c r="A9655" i="1" l="1"/>
  <c r="B9654" i="1"/>
  <c r="C9654" i="1" s="1"/>
  <c r="D9654" i="1"/>
  <c r="E9653" i="1" s="1"/>
  <c r="A9656" i="1" l="1"/>
  <c r="B9655" i="1"/>
  <c r="C9655" i="1" s="1"/>
  <c r="D9655" i="1" s="1"/>
  <c r="E9654" i="1" s="1"/>
  <c r="A9657" i="1" l="1"/>
  <c r="B9656" i="1"/>
  <c r="C9656" i="1" s="1"/>
  <c r="D9656" i="1" s="1"/>
  <c r="E9655" i="1" s="1"/>
  <c r="A9658" i="1" l="1"/>
  <c r="B9657" i="1"/>
  <c r="C9657" i="1" s="1"/>
  <c r="D9657" i="1" s="1"/>
  <c r="E9656" i="1" s="1"/>
  <c r="B9658" i="1" l="1"/>
  <c r="C9658" i="1" s="1"/>
  <c r="A9659" i="1"/>
  <c r="D9658" i="1"/>
  <c r="E9657" i="1" s="1"/>
  <c r="B9659" i="1" l="1"/>
  <c r="C9659" i="1" s="1"/>
  <c r="D9659" i="1" s="1"/>
  <c r="E9658" i="1" s="1"/>
  <c r="A9660" i="1"/>
  <c r="B9660" i="1" l="1"/>
  <c r="C9660" i="1" s="1"/>
  <c r="D9660" i="1" s="1"/>
  <c r="E9659" i="1" s="1"/>
  <c r="A9661" i="1"/>
  <c r="B9661" i="1" l="1"/>
  <c r="C9661" i="1" s="1"/>
  <c r="A9662" i="1"/>
  <c r="D9661" i="1"/>
  <c r="E9660" i="1" s="1"/>
  <c r="A9663" i="1" l="1"/>
  <c r="B9662" i="1"/>
  <c r="C9662" i="1" s="1"/>
  <c r="D9662" i="1"/>
  <c r="E9661" i="1" s="1"/>
  <c r="B9663" i="1" l="1"/>
  <c r="C9663" i="1" s="1"/>
  <c r="A9664" i="1"/>
  <c r="D9663" i="1"/>
  <c r="E9662" i="1" s="1"/>
  <c r="B9664" i="1" l="1"/>
  <c r="C9664" i="1" s="1"/>
  <c r="D9664" i="1" s="1"/>
  <c r="E9663" i="1" s="1"/>
  <c r="A9665" i="1"/>
  <c r="A9666" i="1" l="1"/>
  <c r="B9665" i="1"/>
  <c r="C9665" i="1" s="1"/>
  <c r="D9665" i="1" s="1"/>
  <c r="E9664" i="1" s="1"/>
  <c r="B9666" i="1" l="1"/>
  <c r="C9666" i="1" s="1"/>
  <c r="A9667" i="1"/>
  <c r="D9666" i="1"/>
  <c r="E9665" i="1" s="1"/>
  <c r="A9668" i="1" l="1"/>
  <c r="B9667" i="1"/>
  <c r="C9667" i="1" s="1"/>
  <c r="D9667" i="1" s="1"/>
  <c r="E9666" i="1" s="1"/>
  <c r="B9668" i="1" l="1"/>
  <c r="C9668" i="1" s="1"/>
  <c r="D9668" i="1" s="1"/>
  <c r="E9667" i="1" s="1"/>
  <c r="A9669" i="1"/>
  <c r="B9669" i="1" l="1"/>
  <c r="C9669" i="1" s="1"/>
  <c r="D9669" i="1"/>
  <c r="E9668" i="1" s="1"/>
  <c r="A9670" i="1"/>
  <c r="A9671" i="1" l="1"/>
  <c r="B9670" i="1"/>
  <c r="C9670" i="1" s="1"/>
  <c r="D9670" i="1"/>
  <c r="E9669" i="1" s="1"/>
  <c r="A9672" i="1" l="1"/>
  <c r="B9671" i="1"/>
  <c r="C9671" i="1" s="1"/>
  <c r="D9671" i="1" s="1"/>
  <c r="E9670" i="1" s="1"/>
  <c r="A9673" i="1" l="1"/>
  <c r="B9672" i="1"/>
  <c r="C9672" i="1" s="1"/>
  <c r="D9672" i="1" s="1"/>
  <c r="E9671" i="1" s="1"/>
  <c r="A9674" i="1" l="1"/>
  <c r="B9673" i="1"/>
  <c r="C9673" i="1" s="1"/>
  <c r="D9673" i="1"/>
  <c r="E9672" i="1" s="1"/>
  <c r="B9674" i="1" l="1"/>
  <c r="C9674" i="1" s="1"/>
  <c r="A9675" i="1"/>
  <c r="D9674" i="1"/>
  <c r="E9673" i="1" s="1"/>
  <c r="A9676" i="1" l="1"/>
  <c r="B9675" i="1"/>
  <c r="C9675" i="1" s="1"/>
  <c r="D9675" i="1" s="1"/>
  <c r="E9674" i="1" s="1"/>
  <c r="A9677" i="1" l="1"/>
  <c r="B9676" i="1"/>
  <c r="C9676" i="1" s="1"/>
  <c r="D9676" i="1" s="1"/>
  <c r="E9675" i="1" s="1"/>
  <c r="B9677" i="1" l="1"/>
  <c r="C9677" i="1" s="1"/>
  <c r="D9677" i="1"/>
  <c r="E9676" i="1" s="1"/>
  <c r="A9678" i="1"/>
  <c r="A9679" i="1" l="1"/>
  <c r="B9678" i="1"/>
  <c r="C9678" i="1" s="1"/>
  <c r="D9678" i="1" s="1"/>
  <c r="E9677" i="1" s="1"/>
  <c r="A9680" i="1" l="1"/>
  <c r="B9679" i="1"/>
  <c r="C9679" i="1" s="1"/>
  <c r="D9679" i="1" s="1"/>
  <c r="E9678" i="1" s="1"/>
  <c r="A9681" i="1" l="1"/>
  <c r="B9680" i="1"/>
  <c r="C9680" i="1" s="1"/>
  <c r="D9680" i="1" s="1"/>
  <c r="E9679" i="1" s="1"/>
  <c r="B9681" i="1" l="1"/>
  <c r="C9681" i="1" s="1"/>
  <c r="D9681" i="1" s="1"/>
  <c r="E9680" i="1" s="1"/>
  <c r="A9682" i="1"/>
  <c r="B9682" i="1" l="1"/>
  <c r="C9682" i="1" s="1"/>
  <c r="A9683" i="1"/>
  <c r="D9682" i="1"/>
  <c r="E9681" i="1" s="1"/>
  <c r="B9683" i="1" l="1"/>
  <c r="C9683" i="1" s="1"/>
  <c r="D9683" i="1" s="1"/>
  <c r="E9682" i="1" s="1"/>
  <c r="A9684" i="1"/>
  <c r="A9685" i="1" l="1"/>
  <c r="B9684" i="1"/>
  <c r="C9684" i="1" s="1"/>
  <c r="D9684" i="1" s="1"/>
  <c r="E9683" i="1" s="1"/>
  <c r="B9685" i="1" l="1"/>
  <c r="C9685" i="1" s="1"/>
  <c r="A9686" i="1"/>
  <c r="D9685" i="1"/>
  <c r="E9684" i="1" s="1"/>
  <c r="A9687" i="1" l="1"/>
  <c r="B9686" i="1"/>
  <c r="C9686" i="1" s="1"/>
  <c r="D9686" i="1" s="1"/>
  <c r="E9685" i="1" s="1"/>
  <c r="A9688" i="1" l="1"/>
  <c r="B9687" i="1"/>
  <c r="C9687" i="1" s="1"/>
  <c r="D9687" i="1" s="1"/>
  <c r="E9686" i="1" s="1"/>
  <c r="B9688" i="1" l="1"/>
  <c r="C9688" i="1" s="1"/>
  <c r="D9688" i="1" s="1"/>
  <c r="E9687" i="1" s="1"/>
  <c r="A9689" i="1"/>
  <c r="A9690" i="1" l="1"/>
  <c r="B9689" i="1"/>
  <c r="C9689" i="1" s="1"/>
  <c r="D9689" i="1" s="1"/>
  <c r="E9688" i="1" s="1"/>
  <c r="B9690" i="1" l="1"/>
  <c r="C9690" i="1" s="1"/>
  <c r="D9690" i="1"/>
  <c r="E9689" i="1" s="1"/>
  <c r="A9691" i="1"/>
  <c r="B9691" i="1" l="1"/>
  <c r="C9691" i="1" s="1"/>
  <c r="D9691" i="1" s="1"/>
  <c r="E9690" i="1" s="1"/>
  <c r="A9692" i="1"/>
  <c r="A9693" i="1" l="1"/>
  <c r="B9692" i="1"/>
  <c r="C9692" i="1" s="1"/>
  <c r="D9692" i="1" s="1"/>
  <c r="E9691" i="1" s="1"/>
  <c r="B9693" i="1" l="1"/>
  <c r="C9693" i="1" s="1"/>
  <c r="D9693" i="1" s="1"/>
  <c r="E9692" i="1" s="1"/>
  <c r="A9694" i="1"/>
  <c r="A9695" i="1" l="1"/>
  <c r="B9694" i="1"/>
  <c r="C9694" i="1" s="1"/>
  <c r="D9694" i="1"/>
  <c r="E9693" i="1" s="1"/>
  <c r="A9696" i="1" l="1"/>
  <c r="B9695" i="1"/>
  <c r="C9695" i="1" s="1"/>
  <c r="D9695" i="1" s="1"/>
  <c r="E9694" i="1" s="1"/>
  <c r="B9696" i="1" l="1"/>
  <c r="C9696" i="1" s="1"/>
  <c r="D9696" i="1" s="1"/>
  <c r="E9695" i="1" s="1"/>
  <c r="A9697" i="1"/>
  <c r="B9697" i="1" l="1"/>
  <c r="C9697" i="1" s="1"/>
  <c r="D9697" i="1" s="1"/>
  <c r="E9696" i="1" s="1"/>
  <c r="A9698" i="1"/>
  <c r="B9698" i="1" l="1"/>
  <c r="C9698" i="1" s="1"/>
  <c r="A9699" i="1"/>
  <c r="D9698" i="1"/>
  <c r="E9697" i="1" s="1"/>
  <c r="A9700" i="1" l="1"/>
  <c r="B9699" i="1"/>
  <c r="C9699" i="1" s="1"/>
  <c r="D9699" i="1" s="1"/>
  <c r="E9698" i="1" s="1"/>
  <c r="A9701" i="1" l="1"/>
  <c r="B9700" i="1"/>
  <c r="C9700" i="1" s="1"/>
  <c r="D9700" i="1" s="1"/>
  <c r="E9699" i="1" s="1"/>
  <c r="A9702" i="1" l="1"/>
  <c r="B9701" i="1"/>
  <c r="C9701" i="1" s="1"/>
  <c r="D9701" i="1" s="1"/>
  <c r="E9700" i="1" s="1"/>
  <c r="B9702" i="1" l="1"/>
  <c r="C9702" i="1" s="1"/>
  <c r="A9703" i="1"/>
  <c r="D9702" i="1"/>
  <c r="E9701" i="1" s="1"/>
  <c r="A9704" i="1" l="1"/>
  <c r="B9703" i="1"/>
  <c r="C9703" i="1" s="1"/>
  <c r="D9703" i="1" s="1"/>
  <c r="E9702" i="1" s="1"/>
  <c r="A9705" i="1" l="1"/>
  <c r="B9704" i="1"/>
  <c r="C9704" i="1" s="1"/>
  <c r="D9704" i="1" s="1"/>
  <c r="E9703" i="1" s="1"/>
  <c r="A9706" i="1" l="1"/>
  <c r="B9705" i="1"/>
  <c r="C9705" i="1" s="1"/>
  <c r="D9705" i="1"/>
  <c r="E9704" i="1" s="1"/>
  <c r="A9707" i="1" l="1"/>
  <c r="B9706" i="1"/>
  <c r="C9706" i="1" s="1"/>
  <c r="D9706" i="1"/>
  <c r="E9705" i="1" s="1"/>
  <c r="A9708" i="1" l="1"/>
  <c r="B9707" i="1"/>
  <c r="C9707" i="1" s="1"/>
  <c r="D9707" i="1"/>
  <c r="E9706" i="1" s="1"/>
  <c r="B9708" i="1" l="1"/>
  <c r="C9708" i="1" s="1"/>
  <c r="D9708" i="1"/>
  <c r="E9707" i="1" s="1"/>
  <c r="A9709" i="1"/>
  <c r="B9709" i="1" l="1"/>
  <c r="C9709" i="1" s="1"/>
  <c r="D9709" i="1" s="1"/>
  <c r="E9708" i="1" s="1"/>
  <c r="A9710" i="1"/>
  <c r="A9711" i="1" l="1"/>
  <c r="B9710" i="1"/>
  <c r="C9710" i="1" s="1"/>
  <c r="D9710" i="1"/>
  <c r="E9709" i="1" s="1"/>
  <c r="B9711" i="1" l="1"/>
  <c r="C9711" i="1" s="1"/>
  <c r="D9711" i="1"/>
  <c r="E9710" i="1" s="1"/>
  <c r="A9712" i="1"/>
  <c r="B9712" i="1" l="1"/>
  <c r="C9712" i="1" s="1"/>
  <c r="D9712" i="1" s="1"/>
  <c r="E9711" i="1" s="1"/>
  <c r="A9713" i="1"/>
  <c r="A9714" i="1" l="1"/>
  <c r="B9713" i="1"/>
  <c r="C9713" i="1" s="1"/>
  <c r="D9713" i="1" s="1"/>
  <c r="E9712" i="1" s="1"/>
  <c r="B9714" i="1" l="1"/>
  <c r="C9714" i="1" s="1"/>
  <c r="D9714" i="1"/>
  <c r="E9713" i="1" s="1"/>
  <c r="A9715" i="1"/>
  <c r="A9716" i="1" l="1"/>
  <c r="B9715" i="1"/>
  <c r="C9715" i="1" s="1"/>
  <c r="D9715" i="1" s="1"/>
  <c r="E9714" i="1" s="1"/>
  <c r="A9717" i="1" l="1"/>
  <c r="B9716" i="1"/>
  <c r="C9716" i="1" s="1"/>
  <c r="D9716" i="1" s="1"/>
  <c r="E9715" i="1" s="1"/>
  <c r="A9718" i="1" l="1"/>
  <c r="B9717" i="1"/>
  <c r="C9717" i="1" s="1"/>
  <c r="D9717" i="1" s="1"/>
  <c r="E9716" i="1" s="1"/>
  <c r="A9719" i="1" l="1"/>
  <c r="B9718" i="1"/>
  <c r="C9718" i="1" s="1"/>
  <c r="D9718" i="1" s="1"/>
  <c r="E9717" i="1" s="1"/>
  <c r="B9719" i="1" l="1"/>
  <c r="C9719" i="1" s="1"/>
  <c r="D9719" i="1"/>
  <c r="E9718" i="1" s="1"/>
  <c r="A9720" i="1"/>
  <c r="B9720" i="1" l="1"/>
  <c r="C9720" i="1" s="1"/>
  <c r="D9720" i="1" s="1"/>
  <c r="E9719" i="1" s="1"/>
  <c r="A9721" i="1"/>
  <c r="B9721" i="1" l="1"/>
  <c r="C9721" i="1" s="1"/>
  <c r="A9722" i="1"/>
  <c r="D9721" i="1"/>
  <c r="E9720" i="1" s="1"/>
  <c r="B9722" i="1" l="1"/>
  <c r="C9722" i="1" s="1"/>
  <c r="A9723" i="1"/>
  <c r="D9722" i="1"/>
  <c r="E9721" i="1" s="1"/>
  <c r="A9724" i="1" l="1"/>
  <c r="B9723" i="1"/>
  <c r="C9723" i="1" s="1"/>
  <c r="D9723" i="1" s="1"/>
  <c r="E9722" i="1" s="1"/>
  <c r="A9725" i="1" l="1"/>
  <c r="B9724" i="1"/>
  <c r="C9724" i="1" s="1"/>
  <c r="D9724" i="1"/>
  <c r="E9723" i="1" s="1"/>
  <c r="B9725" i="1" l="1"/>
  <c r="C9725" i="1" s="1"/>
  <c r="D9725" i="1" s="1"/>
  <c r="E9724" i="1" s="1"/>
  <c r="A9726" i="1"/>
  <c r="A9727" i="1" l="1"/>
  <c r="B9726" i="1"/>
  <c r="C9726" i="1" s="1"/>
  <c r="D9726" i="1" s="1"/>
  <c r="E9725" i="1" s="1"/>
  <c r="B9727" i="1" l="1"/>
  <c r="C9727" i="1" s="1"/>
  <c r="A9728" i="1"/>
  <c r="D9727" i="1"/>
  <c r="E9726" i="1" s="1"/>
  <c r="B9728" i="1" l="1"/>
  <c r="C9728" i="1" s="1"/>
  <c r="D9728" i="1" s="1"/>
  <c r="E9727" i="1" s="1"/>
  <c r="A9729" i="1"/>
  <c r="A9730" i="1" l="1"/>
  <c r="B9729" i="1"/>
  <c r="C9729" i="1" s="1"/>
  <c r="D9729" i="1" s="1"/>
  <c r="E9728" i="1" s="1"/>
  <c r="B9730" i="1" l="1"/>
  <c r="C9730" i="1" s="1"/>
  <c r="D9730" i="1"/>
  <c r="E9729" i="1" s="1"/>
  <c r="A9731" i="1"/>
  <c r="A9732" i="1" l="1"/>
  <c r="B9731" i="1"/>
  <c r="C9731" i="1" s="1"/>
  <c r="D9731" i="1" s="1"/>
  <c r="E9730" i="1" s="1"/>
  <c r="A9733" i="1" l="1"/>
  <c r="B9732" i="1"/>
  <c r="C9732" i="1" s="1"/>
  <c r="D9732" i="1" s="1"/>
  <c r="E9731" i="1" s="1"/>
  <c r="A9734" i="1" l="1"/>
  <c r="B9733" i="1"/>
  <c r="C9733" i="1" s="1"/>
  <c r="D9733" i="1" s="1"/>
  <c r="E9732" i="1" s="1"/>
  <c r="A9735" i="1" l="1"/>
  <c r="B9734" i="1"/>
  <c r="C9734" i="1" s="1"/>
  <c r="D9734" i="1" s="1"/>
  <c r="E9733" i="1" s="1"/>
  <c r="B9735" i="1" l="1"/>
  <c r="C9735" i="1" s="1"/>
  <c r="A9736" i="1"/>
  <c r="D9735" i="1"/>
  <c r="E9734" i="1" s="1"/>
  <c r="A9737" i="1" l="1"/>
  <c r="B9736" i="1"/>
  <c r="C9736" i="1" s="1"/>
  <c r="D9736" i="1" s="1"/>
  <c r="E9735" i="1" s="1"/>
  <c r="A9738" i="1" l="1"/>
  <c r="B9737" i="1"/>
  <c r="C9737" i="1" s="1"/>
  <c r="D9737" i="1" s="1"/>
  <c r="E9736" i="1" s="1"/>
  <c r="B9738" i="1" l="1"/>
  <c r="C9738" i="1" s="1"/>
  <c r="D9738" i="1" s="1"/>
  <c r="E9737" i="1" s="1"/>
  <c r="A9739" i="1"/>
  <c r="A9740" i="1" l="1"/>
  <c r="B9739" i="1"/>
  <c r="C9739" i="1" s="1"/>
  <c r="D9739" i="1"/>
  <c r="E9738" i="1" s="1"/>
  <c r="B9740" i="1" l="1"/>
  <c r="C9740" i="1" s="1"/>
  <c r="A9741" i="1"/>
  <c r="D9740" i="1"/>
  <c r="E9739" i="1" s="1"/>
  <c r="A9742" i="1" l="1"/>
  <c r="B9741" i="1"/>
  <c r="C9741" i="1" s="1"/>
  <c r="D9741" i="1" s="1"/>
  <c r="E9740" i="1" s="1"/>
  <c r="A9743" i="1" l="1"/>
  <c r="B9742" i="1"/>
  <c r="C9742" i="1" s="1"/>
  <c r="D9742" i="1" s="1"/>
  <c r="E9741" i="1" s="1"/>
  <c r="B9743" i="1" l="1"/>
  <c r="C9743" i="1" s="1"/>
  <c r="D9743" i="1"/>
  <c r="E9742" i="1" s="1"/>
  <c r="A9744" i="1"/>
  <c r="A9745" i="1" l="1"/>
  <c r="B9744" i="1"/>
  <c r="C9744" i="1" s="1"/>
  <c r="D9744" i="1" s="1"/>
  <c r="E9743" i="1" s="1"/>
  <c r="A9746" i="1" l="1"/>
  <c r="B9745" i="1"/>
  <c r="C9745" i="1" s="1"/>
  <c r="D9745" i="1" s="1"/>
  <c r="E9744" i="1" s="1"/>
  <c r="B9746" i="1" l="1"/>
  <c r="C9746" i="1" s="1"/>
  <c r="D9746" i="1" s="1"/>
  <c r="E9745" i="1" s="1"/>
  <c r="A9747" i="1"/>
  <c r="A9748" i="1" l="1"/>
  <c r="B9747" i="1"/>
  <c r="C9747" i="1" s="1"/>
  <c r="D9747" i="1"/>
  <c r="E9746" i="1" s="1"/>
  <c r="B9748" i="1" l="1"/>
  <c r="C9748" i="1" s="1"/>
  <c r="A9749" i="1"/>
  <c r="D9748" i="1"/>
  <c r="E9747" i="1" s="1"/>
  <c r="A9750" i="1" l="1"/>
  <c r="B9749" i="1"/>
  <c r="C9749" i="1" s="1"/>
  <c r="D9749" i="1" s="1"/>
  <c r="E9748" i="1" s="1"/>
  <c r="A9751" i="1" l="1"/>
  <c r="B9750" i="1"/>
  <c r="C9750" i="1" s="1"/>
  <c r="D9750" i="1" s="1"/>
  <c r="E9749" i="1" s="1"/>
  <c r="B9751" i="1" l="1"/>
  <c r="C9751" i="1" s="1"/>
  <c r="A9752" i="1"/>
  <c r="D9751" i="1"/>
  <c r="E9750" i="1" s="1"/>
  <c r="A9753" i="1" l="1"/>
  <c r="B9752" i="1"/>
  <c r="C9752" i="1" s="1"/>
  <c r="D9752" i="1" s="1"/>
  <c r="E9751" i="1" s="1"/>
  <c r="B9753" i="1" l="1"/>
  <c r="C9753" i="1" s="1"/>
  <c r="D9753" i="1" s="1"/>
  <c r="E9752" i="1" s="1"/>
  <c r="A9754" i="1"/>
  <c r="B9754" i="1" l="1"/>
  <c r="C9754" i="1" s="1"/>
  <c r="D9754" i="1" s="1"/>
  <c r="E9753" i="1" s="1"/>
  <c r="A9755" i="1"/>
  <c r="A9756" i="1" l="1"/>
  <c r="B9755" i="1"/>
  <c r="C9755" i="1" s="1"/>
  <c r="D9755" i="1" s="1"/>
  <c r="E9754" i="1" s="1"/>
  <c r="B9756" i="1" l="1"/>
  <c r="C9756" i="1" s="1"/>
  <c r="A9757" i="1"/>
  <c r="D9756" i="1"/>
  <c r="E9755" i="1" s="1"/>
  <c r="B9757" i="1" l="1"/>
  <c r="C9757" i="1" s="1"/>
  <c r="D9757" i="1" s="1"/>
  <c r="E9756" i="1" s="1"/>
  <c r="A9758" i="1"/>
  <c r="A9759" i="1" l="1"/>
  <c r="B9758" i="1"/>
  <c r="C9758" i="1" s="1"/>
  <c r="D9758" i="1" s="1"/>
  <c r="E9757" i="1" s="1"/>
  <c r="B9759" i="1" l="1"/>
  <c r="C9759" i="1" s="1"/>
  <c r="D9759" i="1" s="1"/>
  <c r="E9758" i="1" s="1"/>
  <c r="A9760" i="1"/>
  <c r="A9761" i="1" l="1"/>
  <c r="B9760" i="1"/>
  <c r="C9760" i="1" s="1"/>
  <c r="D9760" i="1" s="1"/>
  <c r="E9759" i="1" s="1"/>
  <c r="B9761" i="1" l="1"/>
  <c r="C9761" i="1" s="1"/>
  <c r="D9761" i="1" s="1"/>
  <c r="E9760" i="1" s="1"/>
  <c r="A9762" i="1"/>
  <c r="B9762" i="1" l="1"/>
  <c r="C9762" i="1" s="1"/>
  <c r="D9762" i="1" s="1"/>
  <c r="E9761" i="1" s="1"/>
  <c r="A9763" i="1"/>
  <c r="A9764" i="1" l="1"/>
  <c r="B9763" i="1"/>
  <c r="C9763" i="1" s="1"/>
  <c r="D9763" i="1"/>
  <c r="E9762" i="1" s="1"/>
  <c r="A9765" i="1" l="1"/>
  <c r="B9764" i="1"/>
  <c r="C9764" i="1" s="1"/>
  <c r="D9764" i="1"/>
  <c r="E9763" i="1" s="1"/>
  <c r="A9766" i="1" l="1"/>
  <c r="B9765" i="1"/>
  <c r="C9765" i="1" s="1"/>
  <c r="D9765" i="1" s="1"/>
  <c r="E9764" i="1" s="1"/>
  <c r="A9767" i="1" l="1"/>
  <c r="B9766" i="1"/>
  <c r="C9766" i="1" s="1"/>
  <c r="D9766" i="1" s="1"/>
  <c r="E9765" i="1" s="1"/>
  <c r="B9767" i="1" l="1"/>
  <c r="C9767" i="1" s="1"/>
  <c r="A9768" i="1"/>
  <c r="D9767" i="1"/>
  <c r="E9766" i="1" s="1"/>
  <c r="A9769" i="1" l="1"/>
  <c r="B9768" i="1"/>
  <c r="C9768" i="1" s="1"/>
  <c r="D9768" i="1" s="1"/>
  <c r="E9767" i="1" s="1"/>
  <c r="A9770" i="1" l="1"/>
  <c r="B9769" i="1"/>
  <c r="C9769" i="1" s="1"/>
  <c r="D9769" i="1" s="1"/>
  <c r="E9768" i="1" s="1"/>
  <c r="B9770" i="1" l="1"/>
  <c r="C9770" i="1" s="1"/>
  <c r="D9770" i="1" s="1"/>
  <c r="E9769" i="1" s="1"/>
  <c r="A9771" i="1"/>
  <c r="A9772" i="1" l="1"/>
  <c r="B9771" i="1"/>
  <c r="C9771" i="1" s="1"/>
  <c r="D9771" i="1" s="1"/>
  <c r="E9770" i="1" s="1"/>
  <c r="B9772" i="1" l="1"/>
  <c r="C9772" i="1" s="1"/>
  <c r="D9772" i="1"/>
  <c r="E9771" i="1" s="1"/>
  <c r="A9773" i="1"/>
  <c r="A9774" i="1" l="1"/>
  <c r="B9773" i="1"/>
  <c r="C9773" i="1" s="1"/>
  <c r="D9773" i="1" s="1"/>
  <c r="E9772" i="1" s="1"/>
  <c r="A9775" i="1" l="1"/>
  <c r="B9774" i="1"/>
  <c r="C9774" i="1" s="1"/>
  <c r="D9774" i="1" s="1"/>
  <c r="E9773" i="1" s="1"/>
  <c r="B9775" i="1" l="1"/>
  <c r="C9775" i="1" s="1"/>
  <c r="D9775" i="1" s="1"/>
  <c r="E9774" i="1" s="1"/>
  <c r="A9776" i="1"/>
  <c r="B9776" i="1" l="1"/>
  <c r="C9776" i="1" s="1"/>
  <c r="D9776" i="1" s="1"/>
  <c r="E9775" i="1" s="1"/>
  <c r="A9777" i="1"/>
  <c r="B9777" i="1" l="1"/>
  <c r="C9777" i="1" s="1"/>
  <c r="D9777" i="1"/>
  <c r="E9776" i="1" s="1"/>
  <c r="A9778" i="1"/>
  <c r="B9778" i="1" l="1"/>
  <c r="C9778" i="1" s="1"/>
  <c r="D9778" i="1" s="1"/>
  <c r="E9777" i="1" s="1"/>
  <c r="A9779" i="1"/>
  <c r="A9780" i="1" l="1"/>
  <c r="B9779" i="1"/>
  <c r="C9779" i="1" s="1"/>
  <c r="D9779" i="1" s="1"/>
  <c r="E9778" i="1" s="1"/>
  <c r="B9780" i="1" l="1"/>
  <c r="C9780" i="1" s="1"/>
  <c r="D9780" i="1" s="1"/>
  <c r="E9779" i="1" s="1"/>
  <c r="A9781" i="1"/>
  <c r="A9782" i="1" l="1"/>
  <c r="B9781" i="1"/>
  <c r="C9781" i="1" s="1"/>
  <c r="D9781" i="1" s="1"/>
  <c r="E9780" i="1" s="1"/>
  <c r="A9783" i="1" l="1"/>
  <c r="B9782" i="1"/>
  <c r="C9782" i="1" s="1"/>
  <c r="D9782" i="1" s="1"/>
  <c r="E9781" i="1" s="1"/>
  <c r="B9783" i="1" l="1"/>
  <c r="C9783" i="1" s="1"/>
  <c r="D9783" i="1" s="1"/>
  <c r="E9782" i="1" s="1"/>
  <c r="A9784" i="1"/>
  <c r="A9785" i="1" l="1"/>
  <c r="B9784" i="1"/>
  <c r="C9784" i="1" s="1"/>
  <c r="D9784" i="1" s="1"/>
  <c r="E9783" i="1" s="1"/>
  <c r="B9785" i="1" l="1"/>
  <c r="C9785" i="1" s="1"/>
  <c r="A9786" i="1"/>
  <c r="D9785" i="1"/>
  <c r="E9784" i="1" s="1"/>
  <c r="B9786" i="1" l="1"/>
  <c r="C9786" i="1" s="1"/>
  <c r="D9786" i="1" s="1"/>
  <c r="E9785" i="1" s="1"/>
  <c r="A9787" i="1"/>
  <c r="A9788" i="1" l="1"/>
  <c r="B9787" i="1"/>
  <c r="C9787" i="1" s="1"/>
  <c r="D9787" i="1" s="1"/>
  <c r="E9786" i="1" s="1"/>
  <c r="B9788" i="1" l="1"/>
  <c r="C9788" i="1" s="1"/>
  <c r="A9789" i="1"/>
  <c r="D9788" i="1"/>
  <c r="E9787" i="1" s="1"/>
  <c r="A9790" i="1" l="1"/>
  <c r="B9789" i="1"/>
  <c r="C9789" i="1" s="1"/>
  <c r="D9789" i="1" s="1"/>
  <c r="E9788" i="1" s="1"/>
  <c r="A9791" i="1" l="1"/>
  <c r="B9790" i="1"/>
  <c r="C9790" i="1" s="1"/>
  <c r="D9790" i="1" s="1"/>
  <c r="E9789" i="1" s="1"/>
  <c r="B9791" i="1" l="1"/>
  <c r="C9791" i="1" s="1"/>
  <c r="D9791" i="1" s="1"/>
  <c r="E9790" i="1" s="1"/>
  <c r="A9792" i="1"/>
  <c r="A9793" i="1" l="1"/>
  <c r="B9792" i="1"/>
  <c r="C9792" i="1" s="1"/>
  <c r="D9792" i="1" s="1"/>
  <c r="E9791" i="1" s="1"/>
  <c r="B9793" i="1" l="1"/>
  <c r="C9793" i="1" s="1"/>
  <c r="A9794" i="1"/>
  <c r="D9793" i="1"/>
  <c r="E9792" i="1" s="1"/>
  <c r="B9794" i="1" l="1"/>
  <c r="C9794" i="1" s="1"/>
  <c r="D9794" i="1" s="1"/>
  <c r="E9793" i="1" s="1"/>
  <c r="A9795" i="1"/>
  <c r="A9796" i="1" l="1"/>
  <c r="B9795" i="1"/>
  <c r="C9795" i="1" s="1"/>
  <c r="D9795" i="1" s="1"/>
  <c r="E9794" i="1" s="1"/>
  <c r="B9796" i="1" l="1"/>
  <c r="C9796" i="1" s="1"/>
  <c r="A9797" i="1"/>
  <c r="D9796" i="1"/>
  <c r="E9795" i="1" s="1"/>
  <c r="A9798" i="1" l="1"/>
  <c r="B9797" i="1"/>
  <c r="C9797" i="1" s="1"/>
  <c r="D9797" i="1" s="1"/>
  <c r="E9796" i="1" s="1"/>
  <c r="B9798" i="1" l="1"/>
  <c r="C9798" i="1" s="1"/>
  <c r="D9798" i="1" s="1"/>
  <c r="E9797" i="1" s="1"/>
  <c r="A9799" i="1"/>
  <c r="B9799" i="1" l="1"/>
  <c r="C9799" i="1" s="1"/>
  <c r="D9799" i="1" s="1"/>
  <c r="E9798" i="1" s="1"/>
  <c r="A9800" i="1"/>
  <c r="A9801" i="1" l="1"/>
  <c r="B9800" i="1"/>
  <c r="C9800" i="1" s="1"/>
  <c r="D9800" i="1" s="1"/>
  <c r="E9799" i="1" s="1"/>
  <c r="B9801" i="1" l="1"/>
  <c r="C9801" i="1" s="1"/>
  <c r="A9802" i="1"/>
  <c r="D9801" i="1"/>
  <c r="E9800" i="1" s="1"/>
  <c r="A9803" i="1" l="1"/>
  <c r="B9802" i="1"/>
  <c r="C9802" i="1" s="1"/>
  <c r="D9802" i="1" s="1"/>
  <c r="E9801" i="1" s="1"/>
  <c r="A9804" i="1" l="1"/>
  <c r="B9803" i="1"/>
  <c r="C9803" i="1" s="1"/>
  <c r="D9803" i="1" s="1"/>
  <c r="E9802" i="1" s="1"/>
  <c r="B9804" i="1" l="1"/>
  <c r="C9804" i="1" s="1"/>
  <c r="D9804" i="1" s="1"/>
  <c r="E9803" i="1" s="1"/>
  <c r="A9805" i="1"/>
  <c r="B9805" i="1" l="1"/>
  <c r="C9805" i="1" s="1"/>
  <c r="A9806" i="1"/>
  <c r="D9805" i="1"/>
  <c r="E9804" i="1" s="1"/>
  <c r="A9807" i="1" l="1"/>
  <c r="B9806" i="1"/>
  <c r="C9806" i="1" s="1"/>
  <c r="D9806" i="1" s="1"/>
  <c r="E9805" i="1" s="1"/>
  <c r="A9808" i="1" l="1"/>
  <c r="B9807" i="1"/>
  <c r="C9807" i="1" s="1"/>
  <c r="D9807" i="1" s="1"/>
  <c r="E9806" i="1" s="1"/>
  <c r="A9809" i="1" l="1"/>
  <c r="B9808" i="1"/>
  <c r="C9808" i="1" s="1"/>
  <c r="D9808" i="1" s="1"/>
  <c r="E9807" i="1" s="1"/>
  <c r="A9810" i="1" l="1"/>
  <c r="B9809" i="1"/>
  <c r="C9809" i="1" s="1"/>
  <c r="D9809" i="1" s="1"/>
  <c r="E9808" i="1" s="1"/>
  <c r="B9810" i="1" l="1"/>
  <c r="C9810" i="1" s="1"/>
  <c r="A9811" i="1"/>
  <c r="D9810" i="1"/>
  <c r="E9809" i="1" s="1"/>
  <c r="A9812" i="1" l="1"/>
  <c r="B9811" i="1"/>
  <c r="C9811" i="1" s="1"/>
  <c r="D9811" i="1" s="1"/>
  <c r="E9810" i="1" s="1"/>
  <c r="B9812" i="1" l="1"/>
  <c r="C9812" i="1" s="1"/>
  <c r="D9812" i="1" s="1"/>
  <c r="E9811" i="1" s="1"/>
  <c r="A9813" i="1"/>
  <c r="B9813" i="1" l="1"/>
  <c r="C9813" i="1" s="1"/>
  <c r="D9813" i="1" s="1"/>
  <c r="E9812" i="1" s="1"/>
  <c r="A9814" i="1"/>
  <c r="A9815" i="1" l="1"/>
  <c r="B9814" i="1"/>
  <c r="C9814" i="1" s="1"/>
  <c r="D9814" i="1" s="1"/>
  <c r="E9813" i="1" s="1"/>
  <c r="B9815" i="1" l="1"/>
  <c r="C9815" i="1" s="1"/>
  <c r="D9815" i="1"/>
  <c r="E9814" i="1" s="1"/>
  <c r="A9816" i="1"/>
  <c r="A9817" i="1" l="1"/>
  <c r="B9816" i="1"/>
  <c r="C9816" i="1" s="1"/>
  <c r="D9816" i="1" s="1"/>
  <c r="E9815" i="1" s="1"/>
  <c r="A9818" i="1" l="1"/>
  <c r="B9817" i="1"/>
  <c r="C9817" i="1" s="1"/>
  <c r="D9817" i="1" s="1"/>
  <c r="E9816" i="1" s="1"/>
  <c r="B9818" i="1" l="1"/>
  <c r="C9818" i="1" s="1"/>
  <c r="A9819" i="1"/>
  <c r="D9818" i="1"/>
  <c r="E9817" i="1" s="1"/>
  <c r="A9820" i="1" l="1"/>
  <c r="B9819" i="1"/>
  <c r="C9819" i="1" s="1"/>
  <c r="D9819" i="1" s="1"/>
  <c r="E9818" i="1" s="1"/>
  <c r="B9820" i="1" l="1"/>
  <c r="C9820" i="1" s="1"/>
  <c r="D9820" i="1" s="1"/>
  <c r="E9819" i="1" s="1"/>
  <c r="A9821" i="1"/>
  <c r="B9821" i="1" l="1"/>
  <c r="C9821" i="1" s="1"/>
  <c r="D9821" i="1" s="1"/>
  <c r="E9820" i="1" s="1"/>
  <c r="A9822" i="1"/>
  <c r="A9823" i="1" l="1"/>
  <c r="B9822" i="1"/>
  <c r="C9822" i="1" s="1"/>
  <c r="D9822" i="1" s="1"/>
  <c r="E9821" i="1" s="1"/>
  <c r="B9823" i="1" l="1"/>
  <c r="C9823" i="1" s="1"/>
  <c r="D9823" i="1" s="1"/>
  <c r="E9822" i="1" s="1"/>
  <c r="A9824" i="1"/>
  <c r="A9825" i="1" l="1"/>
  <c r="B9824" i="1"/>
  <c r="C9824" i="1" s="1"/>
  <c r="D9824" i="1" s="1"/>
  <c r="E9823" i="1" s="1"/>
  <c r="A9826" i="1" l="1"/>
  <c r="B9825" i="1"/>
  <c r="C9825" i="1" s="1"/>
  <c r="D9825" i="1" s="1"/>
  <c r="E9824" i="1" s="1"/>
  <c r="B9826" i="1" l="1"/>
  <c r="C9826" i="1" s="1"/>
  <c r="D9826" i="1"/>
  <c r="E9825" i="1" s="1"/>
  <c r="A9827" i="1"/>
  <c r="A9828" i="1" l="1"/>
  <c r="B9827" i="1"/>
  <c r="C9827" i="1" s="1"/>
  <c r="D9827" i="1" s="1"/>
  <c r="E9826" i="1" s="1"/>
  <c r="B9828" i="1" l="1"/>
  <c r="C9828" i="1" s="1"/>
  <c r="D9828" i="1" s="1"/>
  <c r="E9827" i="1" s="1"/>
  <c r="A9829" i="1"/>
  <c r="B9829" i="1" l="1"/>
  <c r="C9829" i="1" s="1"/>
  <c r="D9829" i="1" s="1"/>
  <c r="E9828" i="1" s="1"/>
  <c r="A9830" i="1"/>
  <c r="A9831" i="1" l="1"/>
  <c r="B9830" i="1"/>
  <c r="C9830" i="1" s="1"/>
  <c r="D9830" i="1" s="1"/>
  <c r="E9829" i="1" s="1"/>
  <c r="B9831" i="1" l="1"/>
  <c r="C9831" i="1" s="1"/>
  <c r="A9832" i="1"/>
  <c r="D9831" i="1"/>
  <c r="E9830" i="1" s="1"/>
  <c r="A9833" i="1" l="1"/>
  <c r="B9832" i="1"/>
  <c r="C9832" i="1" s="1"/>
  <c r="D9832" i="1" s="1"/>
  <c r="E9831" i="1" s="1"/>
  <c r="A9834" i="1" l="1"/>
  <c r="B9833" i="1"/>
  <c r="C9833" i="1" s="1"/>
  <c r="D9833" i="1" s="1"/>
  <c r="E9832" i="1" s="1"/>
  <c r="B9834" i="1" l="1"/>
  <c r="C9834" i="1" s="1"/>
  <c r="A9835" i="1"/>
  <c r="D9834" i="1"/>
  <c r="E9833" i="1" s="1"/>
  <c r="A9836" i="1" l="1"/>
  <c r="B9835" i="1"/>
  <c r="C9835" i="1" s="1"/>
  <c r="D9835" i="1" s="1"/>
  <c r="E9834" i="1" s="1"/>
  <c r="B9836" i="1" l="1"/>
  <c r="C9836" i="1" s="1"/>
  <c r="A9837" i="1"/>
  <c r="D9836" i="1"/>
  <c r="E9835" i="1" s="1"/>
  <c r="B9837" i="1" l="1"/>
  <c r="C9837" i="1" s="1"/>
  <c r="D9837" i="1" s="1"/>
  <c r="E9836" i="1" s="1"/>
  <c r="A9838" i="1"/>
  <c r="A9839" i="1" l="1"/>
  <c r="B9838" i="1"/>
  <c r="C9838" i="1" s="1"/>
  <c r="D9838" i="1" s="1"/>
  <c r="E9837" i="1" s="1"/>
  <c r="B9839" i="1" l="1"/>
  <c r="C9839" i="1" s="1"/>
  <c r="A9840" i="1"/>
  <c r="D9839" i="1"/>
  <c r="E9838" i="1" s="1"/>
  <c r="A9841" i="1" l="1"/>
  <c r="B9840" i="1"/>
  <c r="C9840" i="1" s="1"/>
  <c r="D9840" i="1" s="1"/>
  <c r="E9839" i="1" s="1"/>
  <c r="A9842" i="1" l="1"/>
  <c r="B9841" i="1"/>
  <c r="C9841" i="1" s="1"/>
  <c r="D9841" i="1"/>
  <c r="E9840" i="1" s="1"/>
  <c r="B9842" i="1" l="1"/>
  <c r="C9842" i="1" s="1"/>
  <c r="D9842" i="1" s="1"/>
  <c r="E9841" i="1" s="1"/>
  <c r="A9843" i="1"/>
  <c r="A9844" i="1" l="1"/>
  <c r="B9843" i="1"/>
  <c r="C9843" i="1" s="1"/>
  <c r="D9843" i="1" s="1"/>
  <c r="E9842" i="1" s="1"/>
  <c r="B9844" i="1" l="1"/>
  <c r="C9844" i="1" s="1"/>
  <c r="A9845" i="1"/>
  <c r="D9844" i="1"/>
  <c r="E9843" i="1" s="1"/>
  <c r="B9845" i="1" l="1"/>
  <c r="C9845" i="1" s="1"/>
  <c r="D9845" i="1" s="1"/>
  <c r="E9844" i="1" s="1"/>
  <c r="A9846" i="1"/>
  <c r="A9847" i="1" l="1"/>
  <c r="B9846" i="1"/>
  <c r="C9846" i="1" s="1"/>
  <c r="D9846" i="1" s="1"/>
  <c r="E9845" i="1" s="1"/>
  <c r="B9847" i="1" l="1"/>
  <c r="C9847" i="1" s="1"/>
  <c r="A9848" i="1"/>
  <c r="D9847" i="1"/>
  <c r="E9846" i="1" s="1"/>
  <c r="A9849" i="1" l="1"/>
  <c r="B9848" i="1"/>
  <c r="C9848" i="1" s="1"/>
  <c r="D9848" i="1" s="1"/>
  <c r="E9847" i="1" s="1"/>
  <c r="B9849" i="1" l="1"/>
  <c r="C9849" i="1" s="1"/>
  <c r="D9849" i="1"/>
  <c r="E9848" i="1" s="1"/>
  <c r="A9850" i="1"/>
  <c r="A9851" i="1" l="1"/>
  <c r="B9850" i="1"/>
  <c r="C9850" i="1" s="1"/>
  <c r="D9850" i="1" s="1"/>
  <c r="E9849" i="1" s="1"/>
  <c r="A9852" i="1" l="1"/>
  <c r="B9851" i="1"/>
  <c r="C9851" i="1" s="1"/>
  <c r="D9851" i="1" s="1"/>
  <c r="E9850" i="1" s="1"/>
  <c r="B9852" i="1" l="1"/>
  <c r="C9852" i="1" s="1"/>
  <c r="D9852" i="1" s="1"/>
  <c r="E9851" i="1" s="1"/>
  <c r="A9853" i="1"/>
  <c r="A9854" i="1" l="1"/>
  <c r="B9853" i="1"/>
  <c r="C9853" i="1" s="1"/>
  <c r="D9853" i="1" s="1"/>
  <c r="E9852" i="1" s="1"/>
  <c r="B9854" i="1" l="1"/>
  <c r="C9854" i="1" s="1"/>
  <c r="D9854" i="1" s="1"/>
  <c r="E9853" i="1" s="1"/>
  <c r="A9855" i="1"/>
  <c r="A9856" i="1" l="1"/>
  <c r="B9855" i="1"/>
  <c r="C9855" i="1" s="1"/>
  <c r="D9855" i="1" s="1"/>
  <c r="E9854" i="1" s="1"/>
  <c r="B9856" i="1" l="1"/>
  <c r="C9856" i="1" s="1"/>
  <c r="D9856" i="1" s="1"/>
  <c r="E9855" i="1" s="1"/>
  <c r="A9857" i="1"/>
  <c r="A9858" i="1" l="1"/>
  <c r="B9857" i="1"/>
  <c r="C9857" i="1" s="1"/>
  <c r="D9857" i="1" s="1"/>
  <c r="E9856" i="1" s="1"/>
  <c r="A9859" i="1" l="1"/>
  <c r="B9858" i="1"/>
  <c r="C9858" i="1" s="1"/>
  <c r="D9858" i="1" s="1"/>
  <c r="E9857" i="1" s="1"/>
  <c r="A9860" i="1" l="1"/>
  <c r="B9859" i="1"/>
  <c r="C9859" i="1" s="1"/>
  <c r="D9859" i="1" s="1"/>
  <c r="E9858" i="1" s="1"/>
  <c r="A9861" i="1" l="1"/>
  <c r="B9860" i="1"/>
  <c r="C9860" i="1" s="1"/>
  <c r="D9860" i="1" s="1"/>
  <c r="E9859" i="1" s="1"/>
  <c r="B9861" i="1" l="1"/>
  <c r="C9861" i="1" s="1"/>
  <c r="D9861" i="1" s="1"/>
  <c r="E9860" i="1" s="1"/>
  <c r="A9862" i="1"/>
  <c r="A9863" i="1" l="1"/>
  <c r="B9862" i="1"/>
  <c r="C9862" i="1" s="1"/>
  <c r="D9862" i="1" s="1"/>
  <c r="E9861" i="1" s="1"/>
  <c r="B9863" i="1" l="1"/>
  <c r="C9863" i="1" s="1"/>
  <c r="D9863" i="1" s="1"/>
  <c r="E9862" i="1" s="1"/>
  <c r="A9864" i="1"/>
  <c r="B9864" i="1" l="1"/>
  <c r="C9864" i="1" s="1"/>
  <c r="D9864" i="1" s="1"/>
  <c r="E9863" i="1" s="1"/>
  <c r="A9865" i="1"/>
  <c r="B9865" i="1" l="1"/>
  <c r="C9865" i="1" s="1"/>
  <c r="D9865" i="1" s="1"/>
  <c r="E9864" i="1" s="1"/>
  <c r="A9866" i="1"/>
  <c r="A9867" i="1" l="1"/>
  <c r="B9866" i="1"/>
  <c r="C9866" i="1" s="1"/>
  <c r="D9866" i="1" s="1"/>
  <c r="E9865" i="1" s="1"/>
  <c r="B9867" i="1" l="1"/>
  <c r="C9867" i="1" s="1"/>
  <c r="D9867" i="1" s="1"/>
  <c r="E9866" i="1" s="1"/>
  <c r="A9868" i="1"/>
  <c r="B9868" i="1" l="1"/>
  <c r="C9868" i="1" s="1"/>
  <c r="A9869" i="1"/>
  <c r="D9868" i="1"/>
  <c r="E9867" i="1" s="1"/>
  <c r="A9870" i="1" l="1"/>
  <c r="B9869" i="1"/>
  <c r="C9869" i="1" s="1"/>
  <c r="D9869" i="1" s="1"/>
  <c r="E9868" i="1" s="1"/>
  <c r="B9870" i="1" l="1"/>
  <c r="C9870" i="1" s="1"/>
  <c r="D9870" i="1"/>
  <c r="E9869" i="1" s="1"/>
  <c r="A9871" i="1"/>
  <c r="A9872" i="1" l="1"/>
  <c r="B9871" i="1"/>
  <c r="C9871" i="1" s="1"/>
  <c r="D9871" i="1" s="1"/>
  <c r="E9870" i="1" s="1"/>
  <c r="A9873" i="1" l="1"/>
  <c r="B9872" i="1"/>
  <c r="C9872" i="1" s="1"/>
  <c r="D9872" i="1"/>
  <c r="E9871" i="1" s="1"/>
  <c r="A9874" i="1" l="1"/>
  <c r="B9873" i="1"/>
  <c r="C9873" i="1" s="1"/>
  <c r="D9873" i="1" s="1"/>
  <c r="E9872" i="1" s="1"/>
  <c r="A9875" i="1" l="1"/>
  <c r="B9874" i="1"/>
  <c r="C9874" i="1" s="1"/>
  <c r="D9874" i="1" s="1"/>
  <c r="E9873" i="1" s="1"/>
  <c r="A9876" i="1" l="1"/>
  <c r="B9875" i="1"/>
  <c r="C9875" i="1" s="1"/>
  <c r="D9875" i="1" s="1"/>
  <c r="E9874" i="1" s="1"/>
  <c r="B9876" i="1" l="1"/>
  <c r="C9876" i="1" s="1"/>
  <c r="A9877" i="1"/>
  <c r="D9876" i="1"/>
  <c r="E9875" i="1" s="1"/>
  <c r="B9877" i="1" l="1"/>
  <c r="C9877" i="1" s="1"/>
  <c r="D9877" i="1" s="1"/>
  <c r="E9876" i="1" s="1"/>
  <c r="A9878" i="1"/>
  <c r="A9879" i="1" l="1"/>
  <c r="B9878" i="1"/>
  <c r="C9878" i="1" s="1"/>
  <c r="D9878" i="1" s="1"/>
  <c r="E9877" i="1" s="1"/>
  <c r="A9880" i="1" l="1"/>
  <c r="B9879" i="1"/>
  <c r="C9879" i="1" s="1"/>
  <c r="D9879" i="1" s="1"/>
  <c r="E9878" i="1" s="1"/>
  <c r="A9881" i="1" l="1"/>
  <c r="B9880" i="1"/>
  <c r="C9880" i="1" s="1"/>
  <c r="D9880" i="1" s="1"/>
  <c r="E9879" i="1" s="1"/>
  <c r="A9882" i="1" l="1"/>
  <c r="B9881" i="1"/>
  <c r="C9881" i="1" s="1"/>
  <c r="D9881" i="1" s="1"/>
  <c r="E9880" i="1" s="1"/>
  <c r="B9882" i="1" l="1"/>
  <c r="C9882" i="1" s="1"/>
  <c r="D9882" i="1" s="1"/>
  <c r="E9881" i="1" s="1"/>
  <c r="A9883" i="1"/>
  <c r="B9883" i="1" l="1"/>
  <c r="C9883" i="1" s="1"/>
  <c r="A9884" i="1"/>
  <c r="D9883" i="1"/>
  <c r="E9882" i="1" s="1"/>
  <c r="B9884" i="1" l="1"/>
  <c r="C9884" i="1" s="1"/>
  <c r="A9885" i="1"/>
  <c r="D9884" i="1"/>
  <c r="E9883" i="1" s="1"/>
  <c r="B9885" i="1" l="1"/>
  <c r="C9885" i="1" s="1"/>
  <c r="D9885" i="1" s="1"/>
  <c r="E9884" i="1" s="1"/>
  <c r="A9886" i="1"/>
  <c r="B9886" i="1" l="1"/>
  <c r="C9886" i="1" s="1"/>
  <c r="D9886" i="1" s="1"/>
  <c r="E9885" i="1" s="1"/>
  <c r="A9887" i="1"/>
  <c r="B9887" i="1" l="1"/>
  <c r="C9887" i="1" s="1"/>
  <c r="A9888" i="1"/>
  <c r="D9887" i="1"/>
  <c r="E9886" i="1" s="1"/>
  <c r="A9889" i="1" l="1"/>
  <c r="B9888" i="1"/>
  <c r="C9888" i="1" s="1"/>
  <c r="D9888" i="1" s="1"/>
  <c r="E9887" i="1" s="1"/>
  <c r="A9890" i="1" l="1"/>
  <c r="B9889" i="1"/>
  <c r="C9889" i="1" s="1"/>
  <c r="D9889" i="1" s="1"/>
  <c r="E9888" i="1" s="1"/>
  <c r="A9891" i="1" l="1"/>
  <c r="B9890" i="1"/>
  <c r="C9890" i="1" s="1"/>
  <c r="D9890" i="1" s="1"/>
  <c r="E9889" i="1" s="1"/>
  <c r="A9892" i="1" l="1"/>
  <c r="B9891" i="1"/>
  <c r="C9891" i="1" s="1"/>
  <c r="D9891" i="1" s="1"/>
  <c r="E9890" i="1" s="1"/>
  <c r="B9892" i="1" l="1"/>
  <c r="C9892" i="1" s="1"/>
  <c r="D9892" i="1"/>
  <c r="E9891" i="1" s="1"/>
  <c r="A9893" i="1"/>
  <c r="B9893" i="1" l="1"/>
  <c r="C9893" i="1" s="1"/>
  <c r="D9893" i="1" s="1"/>
  <c r="E9892" i="1" s="1"/>
  <c r="A9894" i="1"/>
  <c r="B9894" i="1" l="1"/>
  <c r="C9894" i="1" s="1"/>
  <c r="A9895" i="1"/>
  <c r="D9894" i="1"/>
  <c r="E9893" i="1" s="1"/>
  <c r="A9896" i="1" l="1"/>
  <c r="B9895" i="1"/>
  <c r="C9895" i="1" s="1"/>
  <c r="D9895" i="1" s="1"/>
  <c r="E9894" i="1" s="1"/>
  <c r="A9897" i="1" l="1"/>
  <c r="B9896" i="1"/>
  <c r="C9896" i="1" s="1"/>
  <c r="D9896" i="1" s="1"/>
  <c r="E9895" i="1" s="1"/>
  <c r="A9898" i="1" l="1"/>
  <c r="B9897" i="1"/>
  <c r="C9897" i="1" s="1"/>
  <c r="D9897" i="1" s="1"/>
  <c r="E9896" i="1" s="1"/>
  <c r="A9899" i="1" l="1"/>
  <c r="B9898" i="1"/>
  <c r="C9898" i="1" s="1"/>
  <c r="D9898" i="1" s="1"/>
  <c r="E9897" i="1" s="1"/>
  <c r="B9899" i="1" l="1"/>
  <c r="C9899" i="1" s="1"/>
  <c r="D9899" i="1" s="1"/>
  <c r="E9898" i="1" s="1"/>
  <c r="A9900" i="1"/>
  <c r="B9900" i="1" l="1"/>
  <c r="C9900" i="1" s="1"/>
  <c r="A9901" i="1"/>
  <c r="D9900" i="1"/>
  <c r="E9899" i="1" s="1"/>
  <c r="A9902" i="1" l="1"/>
  <c r="B9901" i="1"/>
  <c r="C9901" i="1" s="1"/>
  <c r="D9901" i="1" s="1"/>
  <c r="E9900" i="1" s="1"/>
  <c r="A9903" i="1" l="1"/>
  <c r="B9902" i="1"/>
  <c r="C9902" i="1" s="1"/>
  <c r="D9902" i="1" s="1"/>
  <c r="E9901" i="1" s="1"/>
  <c r="A9904" i="1" l="1"/>
  <c r="B9903" i="1"/>
  <c r="C9903" i="1" s="1"/>
  <c r="D9903" i="1"/>
  <c r="E9902" i="1" s="1"/>
  <c r="A9905" i="1" l="1"/>
  <c r="B9904" i="1"/>
  <c r="C9904" i="1" s="1"/>
  <c r="D9904" i="1" s="1"/>
  <c r="E9903" i="1" s="1"/>
  <c r="B9905" i="1" l="1"/>
  <c r="C9905" i="1" s="1"/>
  <c r="D9905" i="1"/>
  <c r="E9904" i="1" s="1"/>
  <c r="A9906" i="1"/>
  <c r="A9907" i="1" l="1"/>
  <c r="B9906" i="1"/>
  <c r="C9906" i="1" s="1"/>
  <c r="D9906" i="1" s="1"/>
  <c r="E9905" i="1" s="1"/>
  <c r="B9907" i="1" l="1"/>
  <c r="C9907" i="1" s="1"/>
  <c r="D9907" i="1"/>
  <c r="E9906" i="1" s="1"/>
  <c r="A9908" i="1"/>
  <c r="B9908" i="1" l="1"/>
  <c r="C9908" i="1" s="1"/>
  <c r="D9908" i="1"/>
  <c r="E9907" i="1" s="1"/>
  <c r="A9909" i="1"/>
  <c r="A9910" i="1" l="1"/>
  <c r="B9909" i="1"/>
  <c r="C9909" i="1" s="1"/>
  <c r="D9909" i="1" s="1"/>
  <c r="E9908" i="1" s="1"/>
  <c r="B9910" i="1" l="1"/>
  <c r="C9910" i="1" s="1"/>
  <c r="D9910" i="1" s="1"/>
  <c r="E9909" i="1" s="1"/>
  <c r="A9911" i="1"/>
  <c r="A9912" i="1" l="1"/>
  <c r="B9911" i="1"/>
  <c r="C9911" i="1" s="1"/>
  <c r="D9911" i="1" s="1"/>
  <c r="E9910" i="1" s="1"/>
  <c r="A9913" i="1" l="1"/>
  <c r="B9912" i="1"/>
  <c r="C9912" i="1" s="1"/>
  <c r="D9912" i="1" s="1"/>
  <c r="E9911" i="1" s="1"/>
  <c r="B9913" i="1" l="1"/>
  <c r="C9913" i="1" s="1"/>
  <c r="A9914" i="1"/>
  <c r="D9913" i="1"/>
  <c r="E9912" i="1" s="1"/>
  <c r="B9914" i="1" l="1"/>
  <c r="C9914" i="1" s="1"/>
  <c r="D9914" i="1" s="1"/>
  <c r="E9913" i="1" s="1"/>
  <c r="A9915" i="1"/>
  <c r="A9916" i="1" l="1"/>
  <c r="B9915" i="1"/>
  <c r="C9915" i="1" s="1"/>
  <c r="D9915" i="1" s="1"/>
  <c r="E9914" i="1" s="1"/>
  <c r="B9916" i="1" l="1"/>
  <c r="C9916" i="1" s="1"/>
  <c r="A9917" i="1"/>
  <c r="D9916" i="1"/>
  <c r="E9915" i="1" s="1"/>
  <c r="B9917" i="1" l="1"/>
  <c r="C9917" i="1" s="1"/>
  <c r="D9917" i="1" s="1"/>
  <c r="E9916" i="1" s="1"/>
  <c r="A9918" i="1"/>
  <c r="A9919" i="1" l="1"/>
  <c r="B9918" i="1"/>
  <c r="C9918" i="1" s="1"/>
  <c r="D9918" i="1" s="1"/>
  <c r="E9917" i="1" s="1"/>
  <c r="B9919" i="1" l="1"/>
  <c r="C9919" i="1" s="1"/>
  <c r="D9919" i="1"/>
  <c r="E9918" i="1" s="1"/>
  <c r="A9920" i="1"/>
  <c r="A9921" i="1" l="1"/>
  <c r="B9920" i="1"/>
  <c r="C9920" i="1" s="1"/>
  <c r="D9920" i="1" s="1"/>
  <c r="E9919" i="1" s="1"/>
  <c r="B9921" i="1" l="1"/>
  <c r="C9921" i="1" s="1"/>
  <c r="D9921" i="1" s="1"/>
  <c r="E9920" i="1" s="1"/>
  <c r="A9922" i="1"/>
  <c r="A9923" i="1" l="1"/>
  <c r="B9922" i="1"/>
  <c r="C9922" i="1" s="1"/>
  <c r="D9922" i="1" s="1"/>
  <c r="E9921" i="1" s="1"/>
  <c r="A9924" i="1" l="1"/>
  <c r="B9923" i="1"/>
  <c r="C9923" i="1" s="1"/>
  <c r="D9923" i="1" s="1"/>
  <c r="E9922" i="1" s="1"/>
  <c r="B9924" i="1" l="1"/>
  <c r="C9924" i="1" s="1"/>
  <c r="A9925" i="1"/>
  <c r="D9924" i="1"/>
  <c r="E9923" i="1" s="1"/>
  <c r="B9925" i="1" l="1"/>
  <c r="C9925" i="1" s="1"/>
  <c r="A9926" i="1"/>
  <c r="D9925" i="1"/>
  <c r="E9924" i="1" s="1"/>
  <c r="A9927" i="1" l="1"/>
  <c r="B9926" i="1"/>
  <c r="C9926" i="1" s="1"/>
  <c r="D9926" i="1" s="1"/>
  <c r="E9925" i="1" s="1"/>
  <c r="A9928" i="1" l="1"/>
  <c r="B9927" i="1"/>
  <c r="C9927" i="1" s="1"/>
  <c r="D9927" i="1" s="1"/>
  <c r="E9926" i="1" s="1"/>
  <c r="A9929" i="1" l="1"/>
  <c r="B9928" i="1"/>
  <c r="C9928" i="1" s="1"/>
  <c r="D9928" i="1" s="1"/>
  <c r="E9927" i="1" s="1"/>
  <c r="A9930" i="1" l="1"/>
  <c r="B9929" i="1"/>
  <c r="C9929" i="1" s="1"/>
  <c r="D9929" i="1" s="1"/>
  <c r="E9928" i="1" s="1"/>
  <c r="B9930" i="1" l="1"/>
  <c r="C9930" i="1" s="1"/>
  <c r="D9930" i="1" s="1"/>
  <c r="E9929" i="1" s="1"/>
  <c r="A9931" i="1"/>
  <c r="A9932" i="1" l="1"/>
  <c r="B9931" i="1"/>
  <c r="C9931" i="1" s="1"/>
  <c r="D9931" i="1" s="1"/>
  <c r="E9930" i="1" s="1"/>
  <c r="B9932" i="1" l="1"/>
  <c r="C9932" i="1" s="1"/>
  <c r="D9932" i="1"/>
  <c r="E9931" i="1" s="1"/>
  <c r="A9933" i="1"/>
  <c r="B9933" i="1" l="1"/>
  <c r="C9933" i="1" s="1"/>
  <c r="D9933" i="1" s="1"/>
  <c r="E9932" i="1" s="1"/>
  <c r="A9934" i="1"/>
  <c r="A9935" i="1" l="1"/>
  <c r="B9934" i="1"/>
  <c r="C9934" i="1" s="1"/>
  <c r="D9934" i="1"/>
  <c r="E9933" i="1" s="1"/>
  <c r="A9936" i="1" l="1"/>
  <c r="B9935" i="1"/>
  <c r="C9935" i="1" s="1"/>
  <c r="D9935" i="1"/>
  <c r="E9934" i="1" s="1"/>
  <c r="A9937" i="1" l="1"/>
  <c r="B9936" i="1"/>
  <c r="C9936" i="1" s="1"/>
  <c r="D9936" i="1" s="1"/>
  <c r="E9935" i="1" s="1"/>
  <c r="A9938" i="1" l="1"/>
  <c r="B9937" i="1"/>
  <c r="C9937" i="1" s="1"/>
  <c r="D9937" i="1" s="1"/>
  <c r="E9936" i="1" s="1"/>
  <c r="A9939" i="1" l="1"/>
  <c r="B9938" i="1"/>
  <c r="C9938" i="1" s="1"/>
  <c r="D9938" i="1" s="1"/>
  <c r="E9937" i="1" s="1"/>
  <c r="B9939" i="1" l="1"/>
  <c r="C9939" i="1" s="1"/>
  <c r="D9939" i="1" s="1"/>
  <c r="E9938" i="1" s="1"/>
  <c r="A9940" i="1"/>
  <c r="B9940" i="1" l="1"/>
  <c r="C9940" i="1" s="1"/>
  <c r="D9940" i="1"/>
  <c r="E9939" i="1" s="1"/>
  <c r="A9941" i="1"/>
  <c r="B9941" i="1" l="1"/>
  <c r="C9941" i="1" s="1"/>
  <c r="D9941" i="1" s="1"/>
  <c r="E9940" i="1" s="1"/>
  <c r="A9942" i="1"/>
  <c r="B9942" i="1" l="1"/>
  <c r="C9942" i="1" s="1"/>
  <c r="D9942" i="1" s="1"/>
  <c r="E9941" i="1" s="1"/>
  <c r="A9943" i="1"/>
  <c r="A9944" i="1" l="1"/>
  <c r="B9943" i="1"/>
  <c r="C9943" i="1" s="1"/>
  <c r="D9943" i="1" s="1"/>
  <c r="E9942" i="1" s="1"/>
  <c r="A9945" i="1" l="1"/>
  <c r="B9944" i="1"/>
  <c r="C9944" i="1" s="1"/>
  <c r="D9944" i="1" s="1"/>
  <c r="E9943" i="1" s="1"/>
  <c r="B9945" i="1" l="1"/>
  <c r="C9945" i="1" s="1"/>
  <c r="D9945" i="1" s="1"/>
  <c r="E9944" i="1" s="1"/>
  <c r="A9946" i="1"/>
  <c r="B9946" i="1" l="1"/>
  <c r="C9946" i="1" s="1"/>
  <c r="D9946" i="1" s="1"/>
  <c r="E9945" i="1" s="1"/>
  <c r="A9947" i="1"/>
  <c r="B9947" i="1" l="1"/>
  <c r="C9947" i="1" s="1"/>
  <c r="A9948" i="1"/>
  <c r="D9947" i="1"/>
  <c r="E9946" i="1" s="1"/>
  <c r="B9948" i="1" l="1"/>
  <c r="C9948" i="1" s="1"/>
  <c r="D9948" i="1"/>
  <c r="E9947" i="1" s="1"/>
  <c r="A9949" i="1"/>
  <c r="A9950" i="1" l="1"/>
  <c r="B9949" i="1"/>
  <c r="C9949" i="1" s="1"/>
  <c r="D9949" i="1" s="1"/>
  <c r="E9948" i="1" s="1"/>
  <c r="A9951" i="1" l="1"/>
  <c r="B9950" i="1"/>
  <c r="C9950" i="1" s="1"/>
  <c r="D9950" i="1" s="1"/>
  <c r="E9949" i="1" s="1"/>
  <c r="A9952" i="1" l="1"/>
  <c r="B9951" i="1"/>
  <c r="C9951" i="1" s="1"/>
  <c r="D9951" i="1"/>
  <c r="E9950" i="1" s="1"/>
  <c r="A9953" i="1" l="1"/>
  <c r="B9952" i="1"/>
  <c r="C9952" i="1" s="1"/>
  <c r="D9952" i="1" s="1"/>
  <c r="E9951" i="1" s="1"/>
  <c r="B9953" i="1" l="1"/>
  <c r="C9953" i="1" s="1"/>
  <c r="D9953" i="1" s="1"/>
  <c r="E9952" i="1" s="1"/>
  <c r="A9954" i="1"/>
  <c r="B9954" i="1" l="1"/>
  <c r="C9954" i="1" s="1"/>
  <c r="D9954" i="1" s="1"/>
  <c r="E9953" i="1" s="1"/>
  <c r="A9955" i="1"/>
  <c r="A9956" i="1" l="1"/>
  <c r="B9955" i="1"/>
  <c r="C9955" i="1" s="1"/>
  <c r="D9955" i="1" s="1"/>
  <c r="E9954" i="1" s="1"/>
  <c r="B9956" i="1" l="1"/>
  <c r="C9956" i="1" s="1"/>
  <c r="A9957" i="1"/>
  <c r="D9956" i="1"/>
  <c r="E9955" i="1" s="1"/>
  <c r="B9957" i="1" l="1"/>
  <c r="C9957" i="1" s="1"/>
  <c r="D9957" i="1" s="1"/>
  <c r="E9956" i="1" s="1"/>
  <c r="A9958" i="1"/>
  <c r="B9958" i="1" l="1"/>
  <c r="C9958" i="1" s="1"/>
  <c r="A9959" i="1"/>
  <c r="D9958" i="1"/>
  <c r="E9957" i="1" s="1"/>
  <c r="A9960" i="1" l="1"/>
  <c r="B9959" i="1"/>
  <c r="C9959" i="1" s="1"/>
  <c r="D9959" i="1" s="1"/>
  <c r="E9958" i="1" s="1"/>
  <c r="A9961" i="1" l="1"/>
  <c r="B9960" i="1"/>
  <c r="C9960" i="1" s="1"/>
  <c r="D9960" i="1"/>
  <c r="E9959" i="1" s="1"/>
  <c r="A9962" i="1" l="1"/>
  <c r="B9961" i="1"/>
  <c r="C9961" i="1" s="1"/>
  <c r="D9961" i="1" s="1"/>
  <c r="E9960" i="1" s="1"/>
  <c r="A9963" i="1" l="1"/>
  <c r="B9962" i="1"/>
  <c r="C9962" i="1" s="1"/>
  <c r="D9962" i="1" s="1"/>
  <c r="E9961" i="1" s="1"/>
  <c r="B9963" i="1" l="1"/>
  <c r="C9963" i="1" s="1"/>
  <c r="D9963" i="1" s="1"/>
  <c r="E9962" i="1" s="1"/>
  <c r="A9964" i="1"/>
  <c r="B9964" i="1" l="1"/>
  <c r="C9964" i="1" s="1"/>
  <c r="D9964" i="1" s="1"/>
  <c r="E9963" i="1" s="1"/>
  <c r="A9965" i="1"/>
  <c r="A9966" i="1" l="1"/>
  <c r="B9965" i="1"/>
  <c r="C9965" i="1" s="1"/>
  <c r="D9965" i="1" s="1"/>
  <c r="E9964" i="1" s="1"/>
  <c r="A9967" i="1" l="1"/>
  <c r="B9966" i="1"/>
  <c r="C9966" i="1" s="1"/>
  <c r="D9966" i="1"/>
  <c r="E9965" i="1" s="1"/>
  <c r="B9967" i="1" l="1"/>
  <c r="C9967" i="1" s="1"/>
  <c r="D9967" i="1" s="1"/>
  <c r="E9966" i="1" s="1"/>
  <c r="A9968" i="1"/>
  <c r="A9969" i="1" l="1"/>
  <c r="B9968" i="1"/>
  <c r="C9968" i="1" s="1"/>
  <c r="D9968" i="1" s="1"/>
  <c r="E9967" i="1" s="1"/>
  <c r="B9969" i="1" l="1"/>
  <c r="C9969" i="1" s="1"/>
  <c r="D9969" i="1"/>
  <c r="E9968" i="1" s="1"/>
  <c r="A9970" i="1"/>
  <c r="A9971" i="1" l="1"/>
  <c r="B9970" i="1"/>
  <c r="C9970" i="1" s="1"/>
  <c r="D9970" i="1" s="1"/>
  <c r="E9969" i="1" s="1"/>
  <c r="B9971" i="1" l="1"/>
  <c r="C9971" i="1" s="1"/>
  <c r="D9971" i="1" s="1"/>
  <c r="E9970" i="1" s="1"/>
  <c r="A9972" i="1"/>
  <c r="B9972" i="1" l="1"/>
  <c r="C9972" i="1" s="1"/>
  <c r="A9973" i="1"/>
  <c r="D9972" i="1"/>
  <c r="E9971" i="1" s="1"/>
  <c r="A9974" i="1" l="1"/>
  <c r="B9973" i="1"/>
  <c r="C9973" i="1" s="1"/>
  <c r="D9973" i="1" s="1"/>
  <c r="E9972" i="1" s="1"/>
  <c r="B9974" i="1" l="1"/>
  <c r="C9974" i="1" s="1"/>
  <c r="D9974" i="1" s="1"/>
  <c r="E9973" i="1" s="1"/>
  <c r="A9975" i="1"/>
  <c r="A9976" i="1" l="1"/>
  <c r="B9975" i="1"/>
  <c r="C9975" i="1" s="1"/>
  <c r="D9975" i="1" s="1"/>
  <c r="E9974" i="1" s="1"/>
  <c r="A9977" i="1" l="1"/>
  <c r="B9976" i="1"/>
  <c r="C9976" i="1" s="1"/>
  <c r="D9976" i="1" s="1"/>
  <c r="E9975" i="1" s="1"/>
  <c r="B9977" i="1" l="1"/>
  <c r="C9977" i="1" s="1"/>
  <c r="D9977" i="1" s="1"/>
  <c r="E9976" i="1" s="1"/>
  <c r="A9978" i="1"/>
  <c r="B9978" i="1" l="1"/>
  <c r="C9978" i="1" s="1"/>
  <c r="D9978" i="1" s="1"/>
  <c r="E9977" i="1" s="1"/>
  <c r="A9979" i="1"/>
  <c r="A9980" i="1" l="1"/>
  <c r="B9979" i="1"/>
  <c r="C9979" i="1" s="1"/>
  <c r="D9979" i="1" s="1"/>
  <c r="E9978" i="1" s="1"/>
  <c r="A9981" i="1" l="1"/>
  <c r="B9980" i="1"/>
  <c r="C9980" i="1" s="1"/>
  <c r="D9980" i="1"/>
  <c r="E9979" i="1" s="1"/>
  <c r="A9982" i="1" l="1"/>
  <c r="B9981" i="1"/>
  <c r="C9981" i="1" s="1"/>
  <c r="D9981" i="1" s="1"/>
  <c r="E9980" i="1" s="1"/>
  <c r="A9983" i="1" l="1"/>
  <c r="B9982" i="1"/>
  <c r="C9982" i="1" s="1"/>
  <c r="D9982" i="1" s="1"/>
  <c r="E9981" i="1" s="1"/>
  <c r="B9983" i="1" l="1"/>
  <c r="C9983" i="1" s="1"/>
  <c r="D9983" i="1"/>
  <c r="E9982" i="1" s="1"/>
  <c r="A9984" i="1"/>
  <c r="A9985" i="1" l="1"/>
  <c r="B9984" i="1"/>
  <c r="C9984" i="1" s="1"/>
  <c r="D9984" i="1" s="1"/>
  <c r="E9983" i="1" s="1"/>
  <c r="B9985" i="1" l="1"/>
  <c r="C9985" i="1" s="1"/>
  <c r="D9985" i="1" s="1"/>
  <c r="E9984" i="1" s="1"/>
  <c r="A9986" i="1"/>
  <c r="A9987" i="1" l="1"/>
  <c r="B9986" i="1"/>
  <c r="C9986" i="1" s="1"/>
  <c r="D9986" i="1" s="1"/>
  <c r="E9985" i="1" s="1"/>
  <c r="A9988" i="1" l="1"/>
  <c r="B9987" i="1"/>
  <c r="C9987" i="1" s="1"/>
  <c r="D9987" i="1" s="1"/>
  <c r="E9986" i="1" s="1"/>
  <c r="B9988" i="1" l="1"/>
  <c r="C9988" i="1" s="1"/>
  <c r="A9989" i="1"/>
  <c r="D9988" i="1"/>
  <c r="E9987" i="1" s="1"/>
  <c r="B9989" i="1" l="1"/>
  <c r="C9989" i="1" s="1"/>
  <c r="D9989" i="1"/>
  <c r="E9988" i="1" s="1"/>
  <c r="A9990" i="1"/>
  <c r="A9991" i="1" l="1"/>
  <c r="B9990" i="1"/>
  <c r="C9990" i="1" s="1"/>
  <c r="D9990" i="1" s="1"/>
  <c r="E9989" i="1" s="1"/>
  <c r="A9992" i="1" l="1"/>
  <c r="B9991" i="1"/>
  <c r="C9991" i="1" s="1"/>
  <c r="D9991" i="1" s="1"/>
  <c r="E9990" i="1" s="1"/>
  <c r="A9993" i="1" l="1"/>
  <c r="B9992" i="1"/>
  <c r="C9992" i="1" s="1"/>
  <c r="D9992" i="1"/>
  <c r="E9991" i="1" s="1"/>
  <c r="A9994" i="1" l="1"/>
  <c r="B9993" i="1"/>
  <c r="C9993" i="1" s="1"/>
  <c r="D9993" i="1" s="1"/>
  <c r="E9992" i="1" s="1"/>
  <c r="B9994" i="1" l="1"/>
  <c r="C9994" i="1" s="1"/>
  <c r="D9994" i="1" s="1"/>
  <c r="E9993" i="1" s="1"/>
  <c r="A9995" i="1"/>
  <c r="A9996" i="1" l="1"/>
  <c r="B9995" i="1"/>
  <c r="C9995" i="1" s="1"/>
  <c r="D9995" i="1" s="1"/>
  <c r="E9994" i="1" s="1"/>
  <c r="B9996" i="1" l="1"/>
  <c r="C9996" i="1" s="1"/>
  <c r="D9996" i="1"/>
  <c r="E9995" i="1" s="1"/>
  <c r="A9997" i="1"/>
  <c r="A9998" i="1" l="1"/>
  <c r="B9997" i="1"/>
  <c r="C9997" i="1" s="1"/>
  <c r="D9997" i="1" s="1"/>
  <c r="E9996" i="1" s="1"/>
  <c r="A9999" i="1" l="1"/>
  <c r="B9998" i="1"/>
  <c r="C9998" i="1" s="1"/>
  <c r="D9998" i="1"/>
  <c r="E9997" i="1" s="1"/>
  <c r="B9999" i="1" l="1"/>
  <c r="C9999" i="1" s="1"/>
  <c r="A10000" i="1"/>
  <c r="D9999" i="1"/>
  <c r="E9998" i="1" s="1"/>
  <c r="A10001" i="1" l="1"/>
  <c r="B10000" i="1"/>
  <c r="C10000" i="1" s="1"/>
  <c r="D10000" i="1"/>
  <c r="E9999" i="1" s="1"/>
  <c r="A10002" i="1" l="1"/>
  <c r="B10001" i="1"/>
  <c r="C10001" i="1" s="1"/>
  <c r="D10001" i="1" s="1"/>
  <c r="E10000" i="1" l="1"/>
  <c r="A10003" i="1"/>
  <c r="B10002" i="1"/>
  <c r="C10002" i="1" s="1"/>
  <c r="D10002" i="1" s="1"/>
  <c r="E10001" i="1" s="1"/>
  <c r="A10004" i="1" l="1"/>
  <c r="B10003" i="1"/>
  <c r="C10003" i="1" s="1"/>
  <c r="D10003" i="1" s="1"/>
  <c r="E10002" i="1" s="1"/>
  <c r="B10004" i="1" l="1"/>
  <c r="C10004" i="1" s="1"/>
  <c r="D10004" i="1" s="1"/>
  <c r="E10003" i="1" s="1"/>
  <c r="A10005" i="1"/>
  <c r="B10005" i="1" l="1"/>
  <c r="C10005" i="1" s="1"/>
  <c r="D10005" i="1" s="1"/>
  <c r="E10004" i="1" s="1"/>
  <c r="A10006" i="1"/>
  <c r="B10006" i="1" l="1"/>
  <c r="C10006" i="1" s="1"/>
  <c r="D10006" i="1" s="1"/>
  <c r="E10005" i="1" s="1"/>
  <c r="A10007" i="1"/>
  <c r="B10007" i="1" l="1"/>
  <c r="C10007" i="1" s="1"/>
  <c r="D10007" i="1" s="1"/>
  <c r="E10006" i="1" s="1"/>
  <c r="A10008" i="1"/>
  <c r="B10008" i="1" l="1"/>
  <c r="C10008" i="1" s="1"/>
  <c r="A10009" i="1"/>
  <c r="D10008" i="1"/>
  <c r="E10007" i="1" s="1"/>
  <c r="A10010" i="1" l="1"/>
  <c r="B10009" i="1"/>
  <c r="C10009" i="1" s="1"/>
  <c r="D10009" i="1" s="1"/>
  <c r="E10008" i="1" s="1"/>
  <c r="A10011" i="1" l="1"/>
  <c r="B10010" i="1"/>
  <c r="C10010" i="1" s="1"/>
  <c r="D10010" i="1" s="1"/>
  <c r="E10009" i="1" s="1"/>
  <c r="A10012" i="1" l="1"/>
  <c r="B10011" i="1"/>
  <c r="C10011" i="1" s="1"/>
  <c r="D10011" i="1" s="1"/>
  <c r="E10010" i="1" s="1"/>
  <c r="B10012" i="1" l="1"/>
  <c r="C10012" i="1" s="1"/>
  <c r="D10012" i="1" s="1"/>
  <c r="E10011" i="1" s="1"/>
  <c r="A10013" i="1"/>
  <c r="B10013" i="1" l="1"/>
  <c r="C10013" i="1" s="1"/>
  <c r="D10013" i="1" s="1"/>
  <c r="E10012" i="1" s="1"/>
  <c r="A10014" i="1"/>
  <c r="B10014" i="1" l="1"/>
  <c r="C10014" i="1" s="1"/>
  <c r="D10014" i="1"/>
  <c r="E10013" i="1" s="1"/>
  <c r="A10015" i="1"/>
  <c r="B10015" i="1" l="1"/>
  <c r="C10015" i="1" s="1"/>
  <c r="D10015" i="1" s="1"/>
  <c r="E10014" i="1" s="1"/>
  <c r="A10016" i="1"/>
  <c r="A10017" i="1" l="1"/>
  <c r="B10016" i="1"/>
  <c r="C10016" i="1" s="1"/>
  <c r="D10016" i="1" s="1"/>
  <c r="E10015" i="1" s="1"/>
  <c r="B10017" i="1" l="1"/>
  <c r="C10017" i="1" s="1"/>
  <c r="D10017" i="1" s="1"/>
  <c r="E10016" i="1" s="1"/>
  <c r="A10018" i="1"/>
  <c r="B10018" i="1" l="1"/>
  <c r="C10018" i="1" s="1"/>
  <c r="D10018" i="1" s="1"/>
  <c r="E10017" i="1" s="1"/>
  <c r="A10019" i="1"/>
  <c r="A10020" i="1" l="1"/>
  <c r="B10019" i="1"/>
  <c r="C10019" i="1" s="1"/>
  <c r="D10019" i="1" s="1"/>
  <c r="E10018" i="1" s="1"/>
  <c r="A10021" i="1" l="1"/>
  <c r="B10020" i="1"/>
  <c r="C10020" i="1" s="1"/>
  <c r="D10020" i="1" s="1"/>
  <c r="E10019" i="1" s="1"/>
  <c r="B10021" i="1" l="1"/>
  <c r="C10021" i="1" s="1"/>
  <c r="D10021" i="1" s="1"/>
  <c r="E10020" i="1" s="1"/>
  <c r="A10022" i="1"/>
  <c r="A10023" i="1" l="1"/>
  <c r="B10022" i="1"/>
  <c r="C10022" i="1" s="1"/>
  <c r="D10022" i="1" s="1"/>
  <c r="E10021" i="1" s="1"/>
  <c r="B10023" i="1" l="1"/>
  <c r="C10023" i="1" s="1"/>
  <c r="D10023" i="1" s="1"/>
  <c r="E10022" i="1" s="1"/>
  <c r="A10024" i="1"/>
  <c r="A10025" i="1" l="1"/>
  <c r="B10024" i="1"/>
  <c r="C10024" i="1" s="1"/>
  <c r="D10024" i="1" s="1"/>
  <c r="E10023" i="1" s="1"/>
  <c r="A10026" i="1" l="1"/>
  <c r="B10025" i="1"/>
  <c r="C10025" i="1" s="1"/>
  <c r="D10025" i="1" s="1"/>
  <c r="E10024" i="1" s="1"/>
  <c r="A10027" i="1" l="1"/>
  <c r="B10026" i="1"/>
  <c r="C10026" i="1" s="1"/>
  <c r="D10026" i="1" s="1"/>
  <c r="E10025" i="1" s="1"/>
  <c r="A10028" i="1" l="1"/>
  <c r="B10027" i="1"/>
  <c r="C10027" i="1" s="1"/>
  <c r="D10027" i="1" s="1"/>
  <c r="E10026" i="1" s="1"/>
  <c r="B10028" i="1" l="1"/>
  <c r="C10028" i="1" s="1"/>
  <c r="D10028" i="1" s="1"/>
  <c r="E10027" i="1" s="1"/>
  <c r="A10029" i="1"/>
  <c r="A10030" i="1" l="1"/>
  <c r="B10029" i="1"/>
  <c r="C10029" i="1" s="1"/>
  <c r="D10029" i="1" s="1"/>
  <c r="E10028" i="1" s="1"/>
  <c r="A10031" i="1" l="1"/>
  <c r="B10030" i="1"/>
  <c r="C10030" i="1" s="1"/>
  <c r="D10030" i="1" s="1"/>
  <c r="E10029" i="1" s="1"/>
  <c r="B10031" i="1" l="1"/>
  <c r="C10031" i="1" s="1"/>
  <c r="D10031" i="1" s="1"/>
  <c r="E10030" i="1" s="1"/>
  <c r="A10032" i="1"/>
  <c r="B10032" i="1" l="1"/>
  <c r="C10032" i="1" s="1"/>
  <c r="A10033" i="1"/>
  <c r="D10032" i="1"/>
  <c r="E10031" i="1" s="1"/>
  <c r="B10033" i="1" l="1"/>
  <c r="C10033" i="1" s="1"/>
  <c r="A10034" i="1"/>
  <c r="D10033" i="1"/>
  <c r="E10032" i="1" s="1"/>
  <c r="A10035" i="1" l="1"/>
  <c r="B10034" i="1"/>
  <c r="C10034" i="1" s="1"/>
  <c r="D10034" i="1" s="1"/>
  <c r="E10033" i="1" s="1"/>
  <c r="A10036" i="1" l="1"/>
  <c r="B10035" i="1"/>
  <c r="C10035" i="1" s="1"/>
  <c r="D10035" i="1" s="1"/>
  <c r="E10034" i="1" s="1"/>
  <c r="B10036" i="1" l="1"/>
  <c r="C10036" i="1" s="1"/>
  <c r="D10036" i="1" s="1"/>
  <c r="E10035" i="1" s="1"/>
  <c r="A10037" i="1"/>
  <c r="B10037" i="1" l="1"/>
  <c r="C10037" i="1" s="1"/>
  <c r="D10037" i="1" s="1"/>
  <c r="E10036" i="1" s="1"/>
  <c r="A10038" i="1"/>
  <c r="A10039" i="1" l="1"/>
  <c r="B10038" i="1"/>
  <c r="C10038" i="1" s="1"/>
  <c r="D10038" i="1"/>
  <c r="E10037" i="1" s="1"/>
  <c r="B10039" i="1" l="1"/>
  <c r="C10039" i="1" s="1"/>
  <c r="D10039" i="1" s="1"/>
  <c r="E10038" i="1" s="1"/>
  <c r="A10040" i="1"/>
  <c r="B10040" i="1" l="1"/>
  <c r="C10040" i="1" s="1"/>
  <c r="A10041" i="1"/>
  <c r="D10040" i="1"/>
  <c r="E10039" i="1" s="1"/>
  <c r="B10041" i="1" l="1"/>
  <c r="C10041" i="1" s="1"/>
  <c r="D10041" i="1" s="1"/>
  <c r="E10040" i="1" s="1"/>
  <c r="A10042" i="1"/>
  <c r="A10043" i="1" l="1"/>
  <c r="B10042" i="1"/>
  <c r="C10042" i="1" s="1"/>
  <c r="D10042" i="1" s="1"/>
  <c r="E10041" i="1" s="1"/>
  <c r="A10044" i="1" l="1"/>
  <c r="B10043" i="1"/>
  <c r="C10043" i="1" s="1"/>
  <c r="D10043" i="1" s="1"/>
  <c r="E10042" i="1" s="1"/>
  <c r="B10044" i="1" l="1"/>
  <c r="C10044" i="1" s="1"/>
  <c r="D10044" i="1" s="1"/>
  <c r="E10043" i="1" s="1"/>
  <c r="A10045" i="1"/>
  <c r="B10045" i="1" l="1"/>
  <c r="C10045" i="1" s="1"/>
  <c r="D10045" i="1" s="1"/>
  <c r="E10044" i="1" s="1"/>
  <c r="A10046" i="1"/>
  <c r="B10046" i="1" l="1"/>
  <c r="C10046" i="1" s="1"/>
  <c r="D10046" i="1"/>
  <c r="E10045" i="1" s="1"/>
  <c r="A10047" i="1"/>
  <c r="B10047" i="1" l="1"/>
  <c r="C10047" i="1" s="1"/>
  <c r="D10047" i="1" s="1"/>
  <c r="E10046" i="1" s="1"/>
  <c r="A10048" i="1"/>
  <c r="A10049" i="1" l="1"/>
  <c r="B10048" i="1"/>
  <c r="C10048" i="1" s="1"/>
  <c r="D10048" i="1" s="1"/>
  <c r="E10047" i="1" s="1"/>
  <c r="B10049" i="1" l="1"/>
  <c r="C10049" i="1" s="1"/>
  <c r="A10050" i="1"/>
  <c r="D10049" i="1"/>
  <c r="E10048" i="1" s="1"/>
  <c r="A10051" i="1" l="1"/>
  <c r="B10050" i="1"/>
  <c r="C10050" i="1" s="1"/>
  <c r="D10050" i="1" s="1"/>
  <c r="E10049" i="1" s="1"/>
  <c r="A10052" i="1" l="1"/>
  <c r="B10051" i="1"/>
  <c r="C10051" i="1" s="1"/>
  <c r="D10051" i="1" s="1"/>
  <c r="E10050" i="1" s="1"/>
  <c r="A10053" i="1" l="1"/>
  <c r="B10052" i="1"/>
  <c r="C10052" i="1" s="1"/>
  <c r="D10052" i="1" s="1"/>
  <c r="E10051" i="1" s="1"/>
  <c r="A10054" i="1" l="1"/>
  <c r="B10053" i="1"/>
  <c r="C10053" i="1" s="1"/>
  <c r="D10053" i="1" s="1"/>
  <c r="E10052" i="1" s="1"/>
  <c r="B10054" i="1" l="1"/>
  <c r="C10054" i="1" s="1"/>
  <c r="A10055" i="1"/>
  <c r="D10054" i="1"/>
  <c r="E10053" i="1" s="1"/>
  <c r="B10055" i="1" l="1"/>
  <c r="C10055" i="1" s="1"/>
  <c r="D10055" i="1"/>
  <c r="E10054" i="1" s="1"/>
  <c r="A10056" i="1"/>
  <c r="A10057" i="1" l="1"/>
  <c r="B10056" i="1"/>
  <c r="C10056" i="1" s="1"/>
  <c r="D10056" i="1" s="1"/>
  <c r="E10055" i="1" s="1"/>
  <c r="B10057" i="1" l="1"/>
  <c r="C10057" i="1" s="1"/>
  <c r="A10058" i="1"/>
  <c r="D10057" i="1"/>
  <c r="E10056" i="1" s="1"/>
  <c r="A10059" i="1" l="1"/>
  <c r="B10058" i="1"/>
  <c r="C10058" i="1" s="1"/>
  <c r="D10058" i="1" s="1"/>
  <c r="E10057" i="1" s="1"/>
  <c r="A10060" i="1" l="1"/>
  <c r="B10059" i="1"/>
  <c r="C10059" i="1" s="1"/>
  <c r="D10059" i="1" s="1"/>
  <c r="E10058" i="1" s="1"/>
  <c r="B10060" i="1" l="1"/>
  <c r="C10060" i="1" s="1"/>
  <c r="D10060" i="1" s="1"/>
  <c r="E10059" i="1" s="1"/>
  <c r="A10061" i="1"/>
  <c r="B10061" i="1" l="1"/>
  <c r="C10061" i="1" s="1"/>
  <c r="D10061" i="1" s="1"/>
  <c r="E10060" i="1" s="1"/>
  <c r="A10062" i="1"/>
  <c r="B10062" i="1" l="1"/>
  <c r="C10062" i="1" s="1"/>
  <c r="D10062" i="1"/>
  <c r="E10061" i="1" s="1"/>
  <c r="A10063" i="1"/>
  <c r="B10063" i="1" l="1"/>
  <c r="C10063" i="1" s="1"/>
  <c r="A10064" i="1"/>
  <c r="D10063" i="1"/>
  <c r="E10062" i="1" s="1"/>
  <c r="B10064" i="1" l="1"/>
  <c r="C10064" i="1" s="1"/>
  <c r="A10065" i="1"/>
  <c r="D10064" i="1"/>
  <c r="E10063" i="1" s="1"/>
  <c r="B10065" i="1" l="1"/>
  <c r="C10065" i="1" s="1"/>
  <c r="A10066" i="1"/>
  <c r="D10065" i="1"/>
  <c r="E10064" i="1" s="1"/>
  <c r="A10067" i="1" l="1"/>
  <c r="B10066" i="1"/>
  <c r="C10066" i="1" s="1"/>
  <c r="D10066" i="1" s="1"/>
  <c r="E10065" i="1" s="1"/>
  <c r="A10068" i="1" l="1"/>
  <c r="B10067" i="1"/>
  <c r="C10067" i="1" s="1"/>
  <c r="D10067" i="1" s="1"/>
  <c r="E10066" i="1" s="1"/>
  <c r="A10069" i="1" l="1"/>
  <c r="B10068" i="1"/>
  <c r="C10068" i="1" s="1"/>
  <c r="D10068" i="1" s="1"/>
  <c r="E10067" i="1" s="1"/>
  <c r="A10070" i="1" l="1"/>
  <c r="B10069" i="1"/>
  <c r="C10069" i="1" s="1"/>
  <c r="D10069" i="1"/>
  <c r="E10068" i="1" s="1"/>
  <c r="B10070" i="1" l="1"/>
  <c r="C10070" i="1" s="1"/>
  <c r="A10071" i="1"/>
  <c r="D10070" i="1"/>
  <c r="E10069" i="1" s="1"/>
  <c r="B10071" i="1" l="1"/>
  <c r="C10071" i="1" s="1"/>
  <c r="A10072" i="1"/>
  <c r="D10071" i="1"/>
  <c r="E10070" i="1" s="1"/>
  <c r="B10072" i="1" l="1"/>
  <c r="C10072" i="1" s="1"/>
  <c r="A10073" i="1"/>
  <c r="D10072" i="1"/>
  <c r="E10071" i="1" s="1"/>
  <c r="B10073" i="1" l="1"/>
  <c r="C10073" i="1" s="1"/>
  <c r="A10074" i="1"/>
  <c r="D10073" i="1"/>
  <c r="E10072" i="1" s="1"/>
  <c r="A10075" i="1" l="1"/>
  <c r="B10074" i="1"/>
  <c r="C10074" i="1" s="1"/>
  <c r="D10074" i="1" s="1"/>
  <c r="E10073" i="1" s="1"/>
  <c r="A10076" i="1" l="1"/>
  <c r="B10075" i="1"/>
  <c r="C10075" i="1" s="1"/>
  <c r="D10075" i="1" s="1"/>
  <c r="E10074" i="1" s="1"/>
  <c r="B10076" i="1" l="1"/>
  <c r="C10076" i="1" s="1"/>
  <c r="D10076" i="1" s="1"/>
  <c r="E10075" i="1" s="1"/>
  <c r="A10077" i="1"/>
  <c r="A10078" i="1" l="1"/>
  <c r="B10077" i="1"/>
  <c r="C10077" i="1" s="1"/>
  <c r="D10077" i="1" s="1"/>
  <c r="E10076" i="1" s="1"/>
  <c r="B10078" i="1" l="1"/>
  <c r="C10078" i="1" s="1"/>
  <c r="D10078" i="1" s="1"/>
  <c r="E10077" i="1" s="1"/>
  <c r="A10079" i="1"/>
  <c r="B10079" i="1" l="1"/>
  <c r="C10079" i="1" s="1"/>
  <c r="D10079" i="1" s="1"/>
  <c r="E10078" i="1" s="1"/>
  <c r="A10080" i="1"/>
  <c r="A10081" i="1" l="1"/>
  <c r="B10080" i="1"/>
  <c r="C10080" i="1" s="1"/>
  <c r="D10080" i="1"/>
  <c r="E10079" i="1" s="1"/>
  <c r="A10082" i="1" l="1"/>
  <c r="B10081" i="1"/>
  <c r="C10081" i="1" s="1"/>
  <c r="D10081" i="1" s="1"/>
  <c r="E10080" i="1" s="1"/>
  <c r="A10083" i="1" l="1"/>
  <c r="B10082" i="1"/>
  <c r="C10082" i="1" s="1"/>
  <c r="D10082" i="1" s="1"/>
  <c r="E10081" i="1" s="1"/>
  <c r="B10083" i="1" l="1"/>
  <c r="C10083" i="1" s="1"/>
  <c r="D10083" i="1" s="1"/>
  <c r="E10082" i="1" s="1"/>
  <c r="A10084" i="1"/>
  <c r="B10084" i="1" l="1"/>
  <c r="C10084" i="1" s="1"/>
  <c r="D10084" i="1" s="1"/>
  <c r="E10083" i="1" s="1"/>
  <c r="A10085" i="1"/>
  <c r="A10086" i="1" l="1"/>
  <c r="B10085" i="1"/>
  <c r="C10085" i="1" s="1"/>
  <c r="D10085" i="1" s="1"/>
  <c r="E10084" i="1" s="1"/>
  <c r="B10086" i="1" l="1"/>
  <c r="C10086" i="1" s="1"/>
  <c r="D10086" i="1" s="1"/>
  <c r="E10085" i="1" s="1"/>
  <c r="A10087" i="1"/>
  <c r="B10087" i="1" l="1"/>
  <c r="C10087" i="1" s="1"/>
  <c r="D10087" i="1" s="1"/>
  <c r="E10086" i="1" s="1"/>
  <c r="A10088" i="1"/>
  <c r="B10088" i="1" l="1"/>
  <c r="C10088" i="1" s="1"/>
  <c r="D10088" i="1" s="1"/>
  <c r="E10087" i="1" s="1"/>
  <c r="A10089" i="1"/>
  <c r="A10090" i="1" l="1"/>
  <c r="B10089" i="1"/>
  <c r="C10089" i="1" s="1"/>
  <c r="D10089" i="1" s="1"/>
  <c r="E10088" i="1" s="1"/>
  <c r="A10091" i="1" l="1"/>
  <c r="B10090" i="1"/>
  <c r="C10090" i="1" s="1"/>
  <c r="D10090" i="1" s="1"/>
  <c r="E10089" i="1" s="1"/>
  <c r="A10092" i="1" l="1"/>
  <c r="B10091" i="1"/>
  <c r="C10091" i="1" s="1"/>
  <c r="D10091" i="1" s="1"/>
  <c r="E10090" i="1" s="1"/>
  <c r="A10093" i="1" l="1"/>
  <c r="B10092" i="1"/>
  <c r="C10092" i="1" s="1"/>
  <c r="D10092" i="1" s="1"/>
  <c r="E10091" i="1" s="1"/>
  <c r="A10094" i="1" l="1"/>
  <c r="B10093" i="1"/>
  <c r="C10093" i="1" s="1"/>
  <c r="D10093" i="1" s="1"/>
  <c r="E10092" i="1" s="1"/>
  <c r="A10095" i="1" l="1"/>
  <c r="B10094" i="1"/>
  <c r="C10094" i="1" s="1"/>
  <c r="D10094" i="1"/>
  <c r="E10093" i="1" s="1"/>
  <c r="B10095" i="1" l="1"/>
  <c r="C10095" i="1" s="1"/>
  <c r="D10095" i="1" s="1"/>
  <c r="E10094" i="1" s="1"/>
  <c r="A10096" i="1"/>
  <c r="B10096" i="1" l="1"/>
  <c r="C10096" i="1" s="1"/>
  <c r="A10097" i="1"/>
  <c r="D10096" i="1"/>
  <c r="E10095" i="1" s="1"/>
  <c r="A10098" i="1" l="1"/>
  <c r="B10097" i="1"/>
  <c r="C10097" i="1" s="1"/>
  <c r="D10097" i="1" s="1"/>
  <c r="E10096" i="1" s="1"/>
  <c r="A10099" i="1" l="1"/>
  <c r="B10098" i="1"/>
  <c r="C10098" i="1" s="1"/>
  <c r="D10098" i="1" s="1"/>
  <c r="E10097" i="1" s="1"/>
  <c r="A10100" i="1" l="1"/>
  <c r="B10099" i="1"/>
  <c r="C10099" i="1" s="1"/>
  <c r="D10099" i="1" s="1"/>
  <c r="E10098" i="1" s="1"/>
  <c r="A10101" i="1" l="1"/>
  <c r="B10100" i="1"/>
  <c r="C10100" i="1" s="1"/>
  <c r="D10100" i="1" s="1"/>
  <c r="E10099" i="1" s="1"/>
  <c r="A10102" i="1" l="1"/>
  <c r="B10101" i="1"/>
  <c r="C10101" i="1" s="1"/>
  <c r="D10101" i="1" s="1"/>
  <c r="E10100" i="1" s="1"/>
  <c r="B10102" i="1" l="1"/>
  <c r="C10102" i="1" s="1"/>
  <c r="D10102" i="1"/>
  <c r="E10101" i="1" s="1"/>
  <c r="A10103" i="1"/>
  <c r="B10103" i="1" l="1"/>
  <c r="C10103" i="1" s="1"/>
  <c r="A10104" i="1"/>
  <c r="D10103" i="1"/>
  <c r="E10102" i="1" s="1"/>
  <c r="B10104" i="1" l="1"/>
  <c r="C10104" i="1" s="1"/>
  <c r="A10105" i="1"/>
  <c r="D10104" i="1"/>
  <c r="E10103" i="1" s="1"/>
  <c r="B10105" i="1" l="1"/>
  <c r="C10105" i="1" s="1"/>
  <c r="A10106" i="1"/>
  <c r="D10105" i="1"/>
  <c r="E10104" i="1" s="1"/>
  <c r="A10107" i="1" l="1"/>
  <c r="B10106" i="1"/>
  <c r="C10106" i="1" s="1"/>
  <c r="D10106" i="1" s="1"/>
  <c r="E10105" i="1" s="1"/>
  <c r="A10108" i="1" l="1"/>
  <c r="B10107" i="1"/>
  <c r="C10107" i="1" s="1"/>
  <c r="D10107" i="1" s="1"/>
  <c r="E10106" i="1" s="1"/>
  <c r="A10109" i="1" l="1"/>
  <c r="B10108" i="1"/>
  <c r="C10108" i="1" s="1"/>
  <c r="D10108" i="1" s="1"/>
  <c r="E10107" i="1" s="1"/>
  <c r="B10109" i="1" l="1"/>
  <c r="C10109" i="1" s="1"/>
  <c r="D10109" i="1" s="1"/>
  <c r="E10108" i="1" s="1"/>
  <c r="A10110" i="1"/>
  <c r="B10110" i="1" l="1"/>
  <c r="C10110" i="1" s="1"/>
  <c r="D10110" i="1" s="1"/>
  <c r="E10109" i="1" s="1"/>
  <c r="A10111" i="1"/>
  <c r="B10111" i="1" l="1"/>
  <c r="C10111" i="1" s="1"/>
  <c r="D10111" i="1" s="1"/>
  <c r="E10110" i="1" s="1"/>
  <c r="A10112" i="1"/>
  <c r="B10112" i="1" l="1"/>
  <c r="C10112" i="1" s="1"/>
  <c r="A10113" i="1"/>
  <c r="D10112" i="1"/>
  <c r="E10111" i="1" s="1"/>
  <c r="B10113" i="1" l="1"/>
  <c r="C10113" i="1" s="1"/>
  <c r="D10113" i="1"/>
  <c r="E10112" i="1" s="1"/>
  <c r="A10114" i="1"/>
  <c r="A10115" i="1" l="1"/>
  <c r="B10114" i="1"/>
  <c r="C10114" i="1" s="1"/>
  <c r="D10114" i="1" s="1"/>
  <c r="E10113" i="1" s="1"/>
  <c r="A10116" i="1" l="1"/>
  <c r="B10115" i="1"/>
  <c r="C10115" i="1" s="1"/>
  <c r="D10115" i="1" s="1"/>
  <c r="E10114" i="1" s="1"/>
  <c r="B10116" i="1" l="1"/>
  <c r="C10116" i="1" s="1"/>
  <c r="D10116" i="1" s="1"/>
  <c r="E10115" i="1" s="1"/>
  <c r="A10117" i="1"/>
  <c r="A10118" i="1" l="1"/>
  <c r="B10117" i="1"/>
  <c r="C10117" i="1" s="1"/>
  <c r="D10117" i="1" s="1"/>
  <c r="E10116" i="1" s="1"/>
  <c r="B10118" i="1" l="1"/>
  <c r="C10118" i="1" s="1"/>
  <c r="A10119" i="1"/>
  <c r="D10118" i="1"/>
  <c r="E10117" i="1" s="1"/>
  <c r="B10119" i="1" l="1"/>
  <c r="C10119" i="1" s="1"/>
  <c r="D10119" i="1" s="1"/>
  <c r="E10118" i="1" s="1"/>
  <c r="A10120" i="1"/>
  <c r="A10121" i="1" l="1"/>
  <c r="B10120" i="1"/>
  <c r="C10120" i="1" s="1"/>
  <c r="D10120" i="1"/>
  <c r="E10119" i="1" s="1"/>
  <c r="A10122" i="1" l="1"/>
  <c r="B10121" i="1"/>
  <c r="C10121" i="1" s="1"/>
  <c r="D10121" i="1" s="1"/>
  <c r="E10120" i="1" s="1"/>
  <c r="A10123" i="1" l="1"/>
  <c r="B10122" i="1"/>
  <c r="C10122" i="1" s="1"/>
  <c r="D10122" i="1" s="1"/>
  <c r="E10121" i="1" s="1"/>
  <c r="A10124" i="1" l="1"/>
  <c r="B10123" i="1"/>
  <c r="C10123" i="1" s="1"/>
  <c r="D10123" i="1" s="1"/>
  <c r="E10122" i="1" s="1"/>
  <c r="B10124" i="1" l="1"/>
  <c r="C10124" i="1" s="1"/>
  <c r="D10124" i="1" s="1"/>
  <c r="E10123" i="1" s="1"/>
  <c r="A10125" i="1"/>
  <c r="A10126" i="1" l="1"/>
  <c r="B10125" i="1"/>
  <c r="C10125" i="1" s="1"/>
  <c r="D10125" i="1" s="1"/>
  <c r="E10124" i="1" s="1"/>
  <c r="B10126" i="1" l="1"/>
  <c r="C10126" i="1" s="1"/>
  <c r="D10126" i="1" s="1"/>
  <c r="E10125" i="1" s="1"/>
  <c r="A10127" i="1"/>
  <c r="B10127" i="1" l="1"/>
  <c r="C10127" i="1" s="1"/>
  <c r="D10127" i="1" s="1"/>
  <c r="E10126" i="1" s="1"/>
  <c r="A10128" i="1"/>
  <c r="A10129" i="1" l="1"/>
  <c r="B10128" i="1"/>
  <c r="C10128" i="1" s="1"/>
  <c r="D10128" i="1"/>
  <c r="E10127" i="1" s="1"/>
  <c r="B10129" i="1" l="1"/>
  <c r="C10129" i="1" s="1"/>
  <c r="A10130" i="1"/>
  <c r="D10129" i="1"/>
  <c r="E10128" i="1" s="1"/>
  <c r="A10131" i="1" l="1"/>
  <c r="B10130" i="1"/>
  <c r="C10130" i="1" s="1"/>
  <c r="D10130" i="1" s="1"/>
  <c r="E10129" i="1" s="1"/>
  <c r="A10132" i="1" l="1"/>
  <c r="B10131" i="1"/>
  <c r="C10131" i="1" s="1"/>
  <c r="D10131" i="1" s="1"/>
  <c r="E10130" i="1" s="1"/>
  <c r="B10132" i="1" l="1"/>
  <c r="C10132" i="1" s="1"/>
  <c r="D10132" i="1" s="1"/>
  <c r="E10131" i="1" s="1"/>
  <c r="A10133" i="1"/>
  <c r="B10133" i="1" l="1"/>
  <c r="C10133" i="1" s="1"/>
  <c r="D10133" i="1" s="1"/>
  <c r="E10132" i="1" s="1"/>
  <c r="A10134" i="1"/>
  <c r="B10134" i="1" l="1"/>
  <c r="C10134" i="1" s="1"/>
  <c r="A10135" i="1"/>
  <c r="D10134" i="1"/>
  <c r="E10133" i="1" s="1"/>
  <c r="B10135" i="1" l="1"/>
  <c r="C10135" i="1" s="1"/>
  <c r="D10135" i="1" s="1"/>
  <c r="E10134" i="1" s="1"/>
  <c r="A10136" i="1"/>
  <c r="B10136" i="1" l="1"/>
  <c r="C10136" i="1" s="1"/>
  <c r="D10136" i="1" s="1"/>
  <c r="E10135" i="1" s="1"/>
  <c r="A10137" i="1"/>
  <c r="B10137" i="1" l="1"/>
  <c r="C10137" i="1" s="1"/>
  <c r="D10137" i="1"/>
  <c r="E10136" i="1" s="1"/>
  <c r="A10138" i="1"/>
  <c r="B10138" i="1" l="1"/>
  <c r="C10138" i="1" s="1"/>
  <c r="D10138" i="1" s="1"/>
  <c r="E10137" i="1" s="1"/>
  <c r="A10139" i="1"/>
  <c r="B10139" i="1" l="1"/>
  <c r="C10139" i="1" s="1"/>
  <c r="D10139" i="1" s="1"/>
  <c r="E10138" i="1" s="1"/>
  <c r="A10140" i="1"/>
  <c r="B10140" i="1" l="1"/>
  <c r="C10140" i="1" s="1"/>
  <c r="D10140" i="1" s="1"/>
  <c r="E10139" i="1" s="1"/>
  <c r="A10141" i="1"/>
  <c r="B10141" i="1" l="1"/>
  <c r="C10141" i="1" s="1"/>
  <c r="D10141" i="1" s="1"/>
  <c r="E10140" i="1" s="1"/>
  <c r="A10142" i="1"/>
  <c r="B10142" i="1" l="1"/>
  <c r="C10142" i="1" s="1"/>
  <c r="D10142" i="1"/>
  <c r="E10141" i="1" s="1"/>
  <c r="A10143" i="1"/>
  <c r="B10143" i="1" l="1"/>
  <c r="C10143" i="1" s="1"/>
  <c r="D10143" i="1" s="1"/>
  <c r="E10142" i="1" s="1"/>
  <c r="A10144" i="1"/>
  <c r="B10144" i="1" l="1"/>
  <c r="C10144" i="1" s="1"/>
  <c r="A10145" i="1"/>
  <c r="D10144" i="1"/>
  <c r="E10143" i="1" s="1"/>
  <c r="B10145" i="1" l="1"/>
  <c r="C10145" i="1" s="1"/>
  <c r="A10146" i="1"/>
  <c r="D10145" i="1"/>
  <c r="E10144" i="1" s="1"/>
  <c r="A10147" i="1" l="1"/>
  <c r="B10146" i="1"/>
  <c r="C10146" i="1" s="1"/>
  <c r="D10146" i="1" s="1"/>
  <c r="E10145" i="1" s="1"/>
  <c r="A10148" i="1" l="1"/>
  <c r="B10147" i="1"/>
  <c r="C10147" i="1" s="1"/>
  <c r="D10147" i="1" s="1"/>
  <c r="E10146" i="1" s="1"/>
  <c r="B10148" i="1" l="1"/>
  <c r="C10148" i="1" s="1"/>
  <c r="D10148" i="1" s="1"/>
  <c r="E10147" i="1" s="1"/>
  <c r="A10149" i="1"/>
  <c r="A10150" i="1" l="1"/>
  <c r="B10149" i="1"/>
  <c r="C10149" i="1" s="1"/>
  <c r="D10149" i="1" s="1"/>
  <c r="E10148" i="1" s="1"/>
  <c r="A10151" i="1" l="1"/>
  <c r="B10150" i="1"/>
  <c r="C10150" i="1" s="1"/>
  <c r="D10150" i="1"/>
  <c r="E10149" i="1" s="1"/>
  <c r="B10151" i="1" l="1"/>
  <c r="C10151" i="1" s="1"/>
  <c r="D10151" i="1" s="1"/>
  <c r="E10150" i="1" s="1"/>
  <c r="A10152" i="1"/>
  <c r="A10153" i="1" l="1"/>
  <c r="B10152" i="1"/>
  <c r="C10152" i="1" s="1"/>
  <c r="D10152" i="1"/>
  <c r="E10151" i="1" s="1"/>
  <c r="B10153" i="1" l="1"/>
  <c r="C10153" i="1" s="1"/>
  <c r="A10154" i="1"/>
  <c r="D10153" i="1"/>
  <c r="E10152" i="1" s="1"/>
  <c r="A10155" i="1" l="1"/>
  <c r="B10154" i="1"/>
  <c r="C10154" i="1" s="1"/>
  <c r="D10154" i="1" s="1"/>
  <c r="E10153" i="1" s="1"/>
  <c r="A10156" i="1" l="1"/>
  <c r="B10155" i="1"/>
  <c r="C10155" i="1" s="1"/>
  <c r="D10155" i="1" s="1"/>
  <c r="E10154" i="1" s="1"/>
  <c r="A10157" i="1" l="1"/>
  <c r="B10156" i="1"/>
  <c r="C10156" i="1" s="1"/>
  <c r="D10156" i="1" s="1"/>
  <c r="E10155" i="1" s="1"/>
  <c r="A10158" i="1" l="1"/>
  <c r="B10157" i="1"/>
  <c r="C10157" i="1" s="1"/>
  <c r="D10157" i="1" s="1"/>
  <c r="E10156" i="1" s="1"/>
  <c r="B10158" i="1" l="1"/>
  <c r="C10158" i="1" s="1"/>
  <c r="D10158" i="1" s="1"/>
  <c r="E10157" i="1" s="1"/>
  <c r="A10159" i="1"/>
  <c r="B10159" i="1" l="1"/>
  <c r="C10159" i="1" s="1"/>
  <c r="D10159" i="1" s="1"/>
  <c r="E10158" i="1" s="1"/>
  <c r="A10160" i="1"/>
  <c r="A10161" i="1" l="1"/>
  <c r="B10160" i="1"/>
  <c r="C10160" i="1" s="1"/>
  <c r="D10160" i="1"/>
  <c r="E10159" i="1" s="1"/>
  <c r="B10161" i="1" l="1"/>
  <c r="C10161" i="1" s="1"/>
  <c r="A10162" i="1"/>
  <c r="D10161" i="1"/>
  <c r="E10160" i="1" s="1"/>
  <c r="B10162" i="1" l="1"/>
  <c r="C10162" i="1" s="1"/>
  <c r="D10162" i="1" s="1"/>
  <c r="E10161" i="1" s="1"/>
  <c r="A10163" i="1"/>
  <c r="B10163" i="1" l="1"/>
  <c r="C10163" i="1" s="1"/>
  <c r="D10163" i="1" s="1"/>
  <c r="E10162" i="1" s="1"/>
  <c r="A10164" i="1"/>
  <c r="B10164" i="1" l="1"/>
  <c r="C10164" i="1" s="1"/>
  <c r="D10164" i="1" s="1"/>
  <c r="E10163" i="1" s="1"/>
  <c r="A10165" i="1"/>
  <c r="A10166" i="1" l="1"/>
  <c r="B10165" i="1"/>
  <c r="C10165" i="1" s="1"/>
  <c r="D10165" i="1" s="1"/>
  <c r="E10164" i="1" s="1"/>
  <c r="B10166" i="1" l="1"/>
  <c r="C10166" i="1" s="1"/>
  <c r="D10166" i="1"/>
  <c r="E10165" i="1" s="1"/>
  <c r="A10167" i="1"/>
  <c r="B10167" i="1" l="1"/>
  <c r="C10167" i="1" s="1"/>
  <c r="D10167" i="1" s="1"/>
  <c r="E10166" i="1" s="1"/>
  <c r="A10168" i="1"/>
  <c r="A10169" i="1" l="1"/>
  <c r="B10168" i="1"/>
  <c r="C10168" i="1" s="1"/>
  <c r="D10168" i="1"/>
  <c r="E10167" i="1" s="1"/>
  <c r="B10169" i="1" l="1"/>
  <c r="C10169" i="1" s="1"/>
  <c r="A10170" i="1"/>
  <c r="D10169" i="1"/>
  <c r="E10168" i="1" s="1"/>
  <c r="A10171" i="1" l="1"/>
  <c r="B10170" i="1"/>
  <c r="C10170" i="1" s="1"/>
  <c r="D10170" i="1" s="1"/>
  <c r="E10169" i="1" s="1"/>
  <c r="B10171" i="1" l="1"/>
  <c r="C10171" i="1" s="1"/>
  <c r="D10171" i="1" s="1"/>
  <c r="E10170" i="1" s="1"/>
  <c r="A10172" i="1"/>
  <c r="A10173" i="1" l="1"/>
  <c r="B10172" i="1"/>
  <c r="C10172" i="1" s="1"/>
  <c r="D10172" i="1" s="1"/>
  <c r="E10171" i="1" s="1"/>
  <c r="A10174" i="1" l="1"/>
  <c r="B10173" i="1"/>
  <c r="C10173" i="1" s="1"/>
  <c r="D10173" i="1" s="1"/>
  <c r="E10172" i="1" s="1"/>
  <c r="A10175" i="1" l="1"/>
  <c r="B10174" i="1"/>
  <c r="C10174" i="1" s="1"/>
  <c r="D10174" i="1"/>
  <c r="E10173" i="1" s="1"/>
  <c r="B10175" i="1" l="1"/>
  <c r="C10175" i="1" s="1"/>
  <c r="D10175" i="1" s="1"/>
  <c r="E10174" i="1" s="1"/>
  <c r="A10176" i="1"/>
  <c r="A10177" i="1" l="1"/>
  <c r="B10176" i="1"/>
  <c r="C10176" i="1" s="1"/>
  <c r="D10176" i="1"/>
  <c r="E10175" i="1" s="1"/>
  <c r="A10178" i="1" l="1"/>
  <c r="B10177" i="1"/>
  <c r="C10177" i="1" s="1"/>
  <c r="D10177" i="1"/>
  <c r="E10176" i="1" s="1"/>
  <c r="B10178" i="1" l="1"/>
  <c r="C10178" i="1" s="1"/>
  <c r="D10178" i="1" s="1"/>
  <c r="E10177" i="1" s="1"/>
  <c r="A10179" i="1"/>
  <c r="A10180" i="1" l="1"/>
  <c r="B10179" i="1"/>
  <c r="C10179" i="1" s="1"/>
  <c r="D10179" i="1" s="1"/>
  <c r="E10178" i="1" s="1"/>
  <c r="A10181" i="1" l="1"/>
  <c r="B10180" i="1"/>
  <c r="C10180" i="1" s="1"/>
  <c r="D10180" i="1" s="1"/>
  <c r="E10179" i="1" s="1"/>
  <c r="A10182" i="1" l="1"/>
  <c r="B10181" i="1"/>
  <c r="C10181" i="1" s="1"/>
  <c r="D10181" i="1" s="1"/>
  <c r="E10180" i="1" s="1"/>
  <c r="B10182" i="1" l="1"/>
  <c r="C10182" i="1" s="1"/>
  <c r="D10182" i="1"/>
  <c r="E10181" i="1" s="1"/>
  <c r="A10183" i="1"/>
  <c r="B10183" i="1" l="1"/>
  <c r="C10183" i="1" s="1"/>
  <c r="D10183" i="1" s="1"/>
  <c r="E10182" i="1" s="1"/>
  <c r="A10184" i="1"/>
  <c r="A10185" i="1" l="1"/>
  <c r="B10184" i="1"/>
  <c r="C10184" i="1" s="1"/>
  <c r="D10184" i="1"/>
  <c r="E10183" i="1" s="1"/>
  <c r="B10185" i="1" l="1"/>
  <c r="C10185" i="1" s="1"/>
  <c r="A10186" i="1"/>
  <c r="D10185" i="1"/>
  <c r="E10184" i="1" s="1"/>
  <c r="A10187" i="1" l="1"/>
  <c r="B10186" i="1"/>
  <c r="C10186" i="1" s="1"/>
  <c r="D10186" i="1" s="1"/>
  <c r="E10185" i="1" s="1"/>
  <c r="A10188" i="1" l="1"/>
  <c r="B10187" i="1"/>
  <c r="C10187" i="1" s="1"/>
  <c r="D10187" i="1" s="1"/>
  <c r="E10186" i="1" s="1"/>
  <c r="A10189" i="1" l="1"/>
  <c r="B10188" i="1"/>
  <c r="C10188" i="1" s="1"/>
  <c r="D10188" i="1" s="1"/>
  <c r="E10187" i="1" s="1"/>
  <c r="A10190" i="1" l="1"/>
  <c r="B10189" i="1"/>
  <c r="C10189" i="1" s="1"/>
  <c r="D10189" i="1" s="1"/>
  <c r="E10188" i="1" s="1"/>
  <c r="B10190" i="1" l="1"/>
  <c r="C10190" i="1" s="1"/>
  <c r="D10190" i="1"/>
  <c r="E10189" i="1" s="1"/>
  <c r="A10191" i="1"/>
  <c r="B10191" i="1" l="1"/>
  <c r="C10191" i="1" s="1"/>
  <c r="D10191" i="1" s="1"/>
  <c r="E10190" i="1" s="1"/>
  <c r="A10192" i="1"/>
  <c r="B10192" i="1" l="1"/>
  <c r="C10192" i="1" s="1"/>
  <c r="D10192" i="1" s="1"/>
  <c r="E10191" i="1" s="1"/>
  <c r="A10193" i="1"/>
  <c r="B10193" i="1" l="1"/>
  <c r="C10193" i="1" s="1"/>
  <c r="D10193" i="1"/>
  <c r="E10192" i="1" s="1"/>
  <c r="A10194" i="1"/>
  <c r="A10195" i="1" l="1"/>
  <c r="B10194" i="1"/>
  <c r="C10194" i="1" s="1"/>
  <c r="D10194" i="1" s="1"/>
  <c r="E10193" i="1" s="1"/>
  <c r="A10196" i="1" l="1"/>
  <c r="B10195" i="1"/>
  <c r="C10195" i="1" s="1"/>
  <c r="D10195" i="1" s="1"/>
  <c r="E10194" i="1" s="1"/>
  <c r="B10196" i="1" l="1"/>
  <c r="C10196" i="1" s="1"/>
  <c r="D10196" i="1" s="1"/>
  <c r="E10195" i="1" s="1"/>
  <c r="A10197" i="1"/>
  <c r="A10198" i="1" l="1"/>
  <c r="B10197" i="1"/>
  <c r="C10197" i="1" s="1"/>
  <c r="D10197" i="1" s="1"/>
  <c r="E10196" i="1" s="1"/>
  <c r="B10198" i="1" l="1"/>
  <c r="C10198" i="1" s="1"/>
  <c r="D10198" i="1"/>
  <c r="E10197" i="1" s="1"/>
  <c r="A10199" i="1"/>
  <c r="B10199" i="1" l="1"/>
  <c r="C10199" i="1" s="1"/>
  <c r="D10199" i="1" s="1"/>
  <c r="E10198" i="1" s="1"/>
  <c r="A10200" i="1"/>
  <c r="B10200" i="1" l="1"/>
  <c r="C10200" i="1" s="1"/>
  <c r="D10200" i="1" s="1"/>
  <c r="E10199" i="1" s="1"/>
  <c r="A10201" i="1"/>
  <c r="B10201" i="1" l="1"/>
  <c r="C10201" i="1" s="1"/>
  <c r="A10202" i="1"/>
  <c r="D10201" i="1"/>
  <c r="E10200" i="1" s="1"/>
  <c r="A10203" i="1" l="1"/>
  <c r="B10202" i="1"/>
  <c r="C10202" i="1" s="1"/>
  <c r="D10202" i="1" s="1"/>
  <c r="E10201" i="1" s="1"/>
  <c r="A10204" i="1" l="1"/>
  <c r="B10203" i="1"/>
  <c r="C10203" i="1" s="1"/>
  <c r="D10203" i="1" s="1"/>
  <c r="E10202" i="1" s="1"/>
  <c r="B10204" i="1" l="1"/>
  <c r="C10204" i="1" s="1"/>
  <c r="D10204" i="1" s="1"/>
  <c r="E10203" i="1" s="1"/>
  <c r="A10205" i="1"/>
  <c r="A10206" i="1" l="1"/>
  <c r="B10205" i="1"/>
  <c r="C10205" i="1" s="1"/>
  <c r="D10205" i="1" s="1"/>
  <c r="E10204" i="1" s="1"/>
  <c r="B10206" i="1" l="1"/>
  <c r="C10206" i="1" s="1"/>
  <c r="A10207" i="1"/>
  <c r="D10206" i="1"/>
  <c r="E10205" i="1" s="1"/>
  <c r="B10207" i="1" l="1"/>
  <c r="C10207" i="1" s="1"/>
  <c r="D10207" i="1" s="1"/>
  <c r="E10206" i="1" s="1"/>
  <c r="A10208" i="1"/>
  <c r="A10209" i="1" l="1"/>
  <c r="B10208" i="1"/>
  <c r="C10208" i="1" s="1"/>
  <c r="D10208" i="1"/>
  <c r="E10207" i="1" s="1"/>
  <c r="B10209" i="1" l="1"/>
  <c r="C10209" i="1" s="1"/>
  <c r="A10210" i="1"/>
  <c r="D10209" i="1"/>
  <c r="E10208" i="1" s="1"/>
  <c r="A10211" i="1" l="1"/>
  <c r="B10210" i="1"/>
  <c r="C10210" i="1" s="1"/>
  <c r="D10210" i="1" s="1"/>
  <c r="E10209" i="1" s="1"/>
  <c r="A10212" i="1" l="1"/>
  <c r="B10211" i="1"/>
  <c r="C10211" i="1" s="1"/>
  <c r="D10211" i="1" s="1"/>
  <c r="E10210" i="1" s="1"/>
  <c r="A10213" i="1" l="1"/>
  <c r="B10212" i="1"/>
  <c r="C10212" i="1" s="1"/>
  <c r="D10212" i="1" s="1"/>
  <c r="E10211" i="1" s="1"/>
  <c r="A10214" i="1" l="1"/>
  <c r="B10213" i="1"/>
  <c r="C10213" i="1" s="1"/>
  <c r="D10213" i="1" s="1"/>
  <c r="E10212" i="1" s="1"/>
  <c r="B10214" i="1" l="1"/>
  <c r="C10214" i="1" s="1"/>
  <c r="D10214" i="1"/>
  <c r="E10213" i="1" s="1"/>
  <c r="A10215" i="1"/>
  <c r="B10215" i="1" l="1"/>
  <c r="C10215" i="1" s="1"/>
  <c r="D10215" i="1" s="1"/>
  <c r="E10214" i="1" s="1"/>
  <c r="A10216" i="1"/>
  <c r="A10217" i="1" l="1"/>
  <c r="B10216" i="1"/>
  <c r="C10216" i="1" s="1"/>
  <c r="D10216" i="1"/>
  <c r="E10215" i="1" s="1"/>
  <c r="B10217" i="1" l="1"/>
  <c r="C10217" i="1" s="1"/>
  <c r="A10218" i="1"/>
  <c r="D10217" i="1"/>
  <c r="E10216" i="1" s="1"/>
  <c r="A10219" i="1" l="1"/>
  <c r="B10218" i="1"/>
  <c r="C10218" i="1" s="1"/>
  <c r="D10218" i="1" s="1"/>
  <c r="E10217" i="1" s="1"/>
  <c r="A10220" i="1" l="1"/>
  <c r="B10219" i="1"/>
  <c r="C10219" i="1" s="1"/>
  <c r="D10219" i="1" s="1"/>
  <c r="E10218" i="1" s="1"/>
  <c r="B10220" i="1" l="1"/>
  <c r="C10220" i="1" s="1"/>
  <c r="D10220" i="1" s="1"/>
  <c r="E10219" i="1" s="1"/>
  <c r="A10221" i="1"/>
  <c r="B10221" i="1" l="1"/>
  <c r="C10221" i="1" s="1"/>
  <c r="D10221" i="1" s="1"/>
  <c r="E10220" i="1" s="1"/>
  <c r="A10222" i="1"/>
  <c r="B10222" i="1" l="1"/>
  <c r="C10222" i="1" s="1"/>
  <c r="D10222" i="1"/>
  <c r="E10221" i="1" s="1"/>
  <c r="A10223" i="1"/>
  <c r="A10224" i="1" l="1"/>
  <c r="B10223" i="1"/>
  <c r="C10223" i="1" s="1"/>
  <c r="D10223" i="1" s="1"/>
  <c r="E10222" i="1" s="1"/>
  <c r="A10225" i="1" l="1"/>
  <c r="B10224" i="1"/>
  <c r="C10224" i="1" s="1"/>
  <c r="D10224" i="1"/>
  <c r="E10223" i="1" s="1"/>
  <c r="A10226" i="1" l="1"/>
  <c r="B10225" i="1"/>
  <c r="C10225" i="1" s="1"/>
  <c r="D10225" i="1"/>
  <c r="E10224" i="1" s="1"/>
  <c r="A10227" i="1" l="1"/>
  <c r="B10226" i="1"/>
  <c r="C10226" i="1" s="1"/>
  <c r="D10226" i="1" s="1"/>
  <c r="E10225" i="1" s="1"/>
  <c r="A10228" i="1" l="1"/>
  <c r="B10227" i="1"/>
  <c r="C10227" i="1" s="1"/>
  <c r="D10227" i="1" s="1"/>
  <c r="E10226" i="1" s="1"/>
  <c r="A10229" i="1" l="1"/>
  <c r="B10228" i="1"/>
  <c r="C10228" i="1" s="1"/>
  <c r="D10228" i="1" s="1"/>
  <c r="E10227" i="1" s="1"/>
  <c r="A10230" i="1" l="1"/>
  <c r="B10229" i="1"/>
  <c r="C10229" i="1" s="1"/>
  <c r="D10229" i="1" s="1"/>
  <c r="E10228" i="1" s="1"/>
  <c r="B10230" i="1" l="1"/>
  <c r="C10230" i="1" s="1"/>
  <c r="A10231" i="1"/>
  <c r="D10230" i="1"/>
  <c r="E10229" i="1" s="1"/>
  <c r="B10231" i="1" l="1"/>
  <c r="C10231" i="1" s="1"/>
  <c r="D10231" i="1" s="1"/>
  <c r="E10230" i="1" s="1"/>
  <c r="A10232" i="1"/>
  <c r="A10233" i="1" l="1"/>
  <c r="B10232" i="1"/>
  <c r="C10232" i="1" s="1"/>
  <c r="D10232" i="1"/>
  <c r="E10231" i="1" s="1"/>
  <c r="B10233" i="1" l="1"/>
  <c r="C10233" i="1" s="1"/>
  <c r="A10234" i="1"/>
  <c r="D10233" i="1"/>
  <c r="E10232" i="1" s="1"/>
  <c r="B10234" i="1" l="1"/>
  <c r="C10234" i="1" s="1"/>
  <c r="D10234" i="1" s="1"/>
  <c r="E10233" i="1" s="1"/>
  <c r="A10235" i="1"/>
  <c r="B10235" i="1" l="1"/>
  <c r="C10235" i="1" s="1"/>
  <c r="D10235" i="1" s="1"/>
  <c r="E10234" i="1" s="1"/>
  <c r="A10236" i="1"/>
  <c r="B10236" i="1" l="1"/>
  <c r="C10236" i="1" s="1"/>
  <c r="D10236" i="1" s="1"/>
  <c r="E10235" i="1" s="1"/>
  <c r="A10237" i="1"/>
  <c r="A10238" i="1" l="1"/>
  <c r="B10237" i="1"/>
  <c r="C10237" i="1" s="1"/>
  <c r="D10237" i="1" s="1"/>
  <c r="E10236" i="1" s="1"/>
  <c r="B10238" i="1" l="1"/>
  <c r="C10238" i="1" s="1"/>
  <c r="A10239" i="1"/>
  <c r="D10238" i="1"/>
  <c r="E10237" i="1" s="1"/>
  <c r="B10239" i="1" l="1"/>
  <c r="C10239" i="1" s="1"/>
  <c r="D10239" i="1" s="1"/>
  <c r="E10238" i="1" s="1"/>
  <c r="A10240" i="1"/>
  <c r="B10240" i="1" l="1"/>
  <c r="C10240" i="1" s="1"/>
  <c r="D10240" i="1" s="1"/>
  <c r="E10239" i="1" s="1"/>
  <c r="A10241" i="1"/>
  <c r="B10241" i="1" l="1"/>
  <c r="C10241" i="1" s="1"/>
  <c r="D10241" i="1" s="1"/>
  <c r="E10240" i="1" s="1"/>
  <c r="A10242" i="1"/>
  <c r="A10243" i="1" l="1"/>
  <c r="B10242" i="1"/>
  <c r="C10242" i="1" s="1"/>
  <c r="D10242" i="1" s="1"/>
  <c r="E10241" i="1" s="1"/>
  <c r="A10244" i="1" l="1"/>
  <c r="B10243" i="1"/>
  <c r="C10243" i="1" s="1"/>
  <c r="D10243" i="1" s="1"/>
  <c r="E10242" i="1" s="1"/>
  <c r="B10244" i="1" l="1"/>
  <c r="C10244" i="1" s="1"/>
  <c r="D10244" i="1" s="1"/>
  <c r="E10243" i="1" s="1"/>
  <c r="A10245" i="1"/>
  <c r="A10246" i="1" l="1"/>
  <c r="B10245" i="1"/>
  <c r="C10245" i="1" s="1"/>
  <c r="D10245" i="1" s="1"/>
  <c r="E10244" i="1" s="1"/>
  <c r="B10246" i="1" l="1"/>
  <c r="C10246" i="1" s="1"/>
  <c r="D10246" i="1" s="1"/>
  <c r="E10245" i="1" s="1"/>
  <c r="A10247" i="1"/>
  <c r="B10247" i="1" l="1"/>
  <c r="C10247" i="1" s="1"/>
  <c r="D10247" i="1" s="1"/>
  <c r="E10246" i="1" s="1"/>
  <c r="A10248" i="1"/>
  <c r="B10248" i="1" l="1"/>
  <c r="C10248" i="1" s="1"/>
  <c r="D10248" i="1" s="1"/>
  <c r="E10247" i="1" s="1"/>
  <c r="A10249" i="1"/>
  <c r="B10249" i="1" l="1"/>
  <c r="C10249" i="1" s="1"/>
  <c r="D10249" i="1" s="1"/>
  <c r="E10248" i="1" s="1"/>
  <c r="A10250" i="1"/>
  <c r="A10251" i="1" l="1"/>
  <c r="B10250" i="1"/>
  <c r="C10250" i="1" s="1"/>
  <c r="D10250" i="1" s="1"/>
  <c r="E10249" i="1" s="1"/>
  <c r="A10252" i="1" l="1"/>
  <c r="B10251" i="1"/>
  <c r="C10251" i="1" s="1"/>
  <c r="D10251" i="1" s="1"/>
  <c r="E10250" i="1" s="1"/>
  <c r="B10252" i="1" l="1"/>
  <c r="C10252" i="1" s="1"/>
  <c r="D10252" i="1" s="1"/>
  <c r="E10251" i="1" s="1"/>
  <c r="A10253" i="1"/>
  <c r="A10254" i="1" l="1"/>
  <c r="B10253" i="1"/>
  <c r="C10253" i="1" s="1"/>
  <c r="D10253" i="1" s="1"/>
  <c r="E10252" i="1" s="1"/>
  <c r="A10255" i="1" l="1"/>
  <c r="B10254" i="1"/>
  <c r="C10254" i="1" s="1"/>
  <c r="D10254" i="1" s="1"/>
  <c r="E10253" i="1" s="1"/>
  <c r="A10256" i="1" l="1"/>
  <c r="B10255" i="1"/>
  <c r="C10255" i="1" s="1"/>
  <c r="D10255" i="1" s="1"/>
  <c r="E10254" i="1" s="1"/>
  <c r="B10256" i="1" l="1"/>
  <c r="C10256" i="1" s="1"/>
  <c r="A10257" i="1"/>
  <c r="D10256" i="1"/>
  <c r="E10255" i="1" s="1"/>
  <c r="B10257" i="1" l="1"/>
  <c r="C10257" i="1" s="1"/>
  <c r="D10257" i="1" s="1"/>
  <c r="E10256" i="1" s="1"/>
  <c r="A10258" i="1"/>
  <c r="A10259" i="1" l="1"/>
  <c r="B10258" i="1"/>
  <c r="C10258" i="1" s="1"/>
  <c r="D10258" i="1" s="1"/>
  <c r="E10257" i="1" s="1"/>
  <c r="A10260" i="1" l="1"/>
  <c r="B10259" i="1"/>
  <c r="C10259" i="1" s="1"/>
  <c r="D10259" i="1" s="1"/>
  <c r="E10258" i="1" s="1"/>
  <c r="A10261" i="1" l="1"/>
  <c r="B10260" i="1"/>
  <c r="C10260" i="1" s="1"/>
  <c r="D10260" i="1" s="1"/>
  <c r="E10259" i="1" s="1"/>
  <c r="A10262" i="1" l="1"/>
  <c r="B10261" i="1"/>
  <c r="C10261" i="1" s="1"/>
  <c r="D10261" i="1" s="1"/>
  <c r="E10260" i="1" s="1"/>
  <c r="B10262" i="1" l="1"/>
  <c r="C10262" i="1" s="1"/>
  <c r="A10263" i="1"/>
  <c r="D10262" i="1"/>
  <c r="E10261" i="1" s="1"/>
  <c r="B10263" i="1" l="1"/>
  <c r="C10263" i="1" s="1"/>
  <c r="D10263" i="1" s="1"/>
  <c r="E10262" i="1" s="1"/>
  <c r="A10264" i="1"/>
  <c r="A10265" i="1" l="1"/>
  <c r="B10264" i="1"/>
  <c r="C10264" i="1" s="1"/>
  <c r="D10264" i="1" s="1"/>
  <c r="E10263" i="1" s="1"/>
  <c r="B10265" i="1" l="1"/>
  <c r="C10265" i="1" s="1"/>
  <c r="A10266" i="1"/>
  <c r="D10265" i="1"/>
  <c r="E10264" i="1" s="1"/>
  <c r="A10267" i="1" l="1"/>
  <c r="B10266" i="1"/>
  <c r="C10266" i="1" s="1"/>
  <c r="D10266" i="1" s="1"/>
  <c r="E10265" i="1" s="1"/>
  <c r="A10268" i="1" l="1"/>
  <c r="B10267" i="1"/>
  <c r="C10267" i="1" s="1"/>
  <c r="D10267" i="1" s="1"/>
  <c r="E10266" i="1" s="1"/>
  <c r="B10268" i="1" l="1"/>
  <c r="C10268" i="1" s="1"/>
  <c r="D10268" i="1" s="1"/>
  <c r="E10267" i="1" s="1"/>
  <c r="A10269" i="1"/>
  <c r="A10270" i="1" l="1"/>
  <c r="B10269" i="1"/>
  <c r="C10269" i="1" s="1"/>
  <c r="D10269" i="1" s="1"/>
  <c r="E10268" i="1" s="1"/>
  <c r="B10270" i="1" l="1"/>
  <c r="C10270" i="1" s="1"/>
  <c r="A10271" i="1"/>
  <c r="D10270" i="1"/>
  <c r="E10269" i="1" s="1"/>
  <c r="B10271" i="1" l="1"/>
  <c r="C10271" i="1" s="1"/>
  <c r="D10271" i="1" s="1"/>
  <c r="E10270" i="1" s="1"/>
  <c r="A10272" i="1"/>
  <c r="B10272" i="1" l="1"/>
  <c r="C10272" i="1" s="1"/>
  <c r="A10273" i="1"/>
  <c r="D10272" i="1"/>
  <c r="E10271" i="1" s="1"/>
  <c r="A10274" i="1" l="1"/>
  <c r="B10273" i="1"/>
  <c r="C10273" i="1" s="1"/>
  <c r="D10273" i="1" s="1"/>
  <c r="E10272" i="1" s="1"/>
  <c r="A10275" i="1" l="1"/>
  <c r="B10274" i="1"/>
  <c r="C10274" i="1" s="1"/>
  <c r="D10274" i="1" s="1"/>
  <c r="E10273" i="1" s="1"/>
  <c r="A10276" i="1" l="1"/>
  <c r="B10275" i="1"/>
  <c r="C10275" i="1" s="1"/>
  <c r="D10275" i="1" s="1"/>
  <c r="E10274" i="1" s="1"/>
  <c r="A10277" i="1" l="1"/>
  <c r="B10276" i="1"/>
  <c r="C10276" i="1" s="1"/>
  <c r="D10276" i="1" s="1"/>
  <c r="E10275" i="1" s="1"/>
  <c r="A10278" i="1" l="1"/>
  <c r="B10277" i="1"/>
  <c r="C10277" i="1" s="1"/>
  <c r="D10277" i="1" s="1"/>
  <c r="E10276" i="1" s="1"/>
  <c r="B10278" i="1" l="1"/>
  <c r="C10278" i="1" s="1"/>
  <c r="A10279" i="1"/>
  <c r="D10278" i="1"/>
  <c r="E10277" i="1" s="1"/>
  <c r="B10279" i="1" l="1"/>
  <c r="C10279" i="1" s="1"/>
  <c r="D10279" i="1" s="1"/>
  <c r="E10278" i="1" s="1"/>
  <c r="A10280" i="1"/>
  <c r="A10281" i="1" l="1"/>
  <c r="B10280" i="1"/>
  <c r="C10280" i="1" s="1"/>
  <c r="D10280" i="1" s="1"/>
  <c r="E10279" i="1" s="1"/>
  <c r="B10281" i="1" l="1"/>
  <c r="C10281" i="1" s="1"/>
  <c r="D10281" i="1"/>
  <c r="E10280" i="1" s="1"/>
  <c r="A10282" i="1"/>
  <c r="A10283" i="1" l="1"/>
  <c r="B10282" i="1"/>
  <c r="C10282" i="1" s="1"/>
  <c r="D10282" i="1" s="1"/>
  <c r="E10281" i="1" s="1"/>
  <c r="A10284" i="1" l="1"/>
  <c r="B10283" i="1"/>
  <c r="C10283" i="1" s="1"/>
  <c r="D10283" i="1" s="1"/>
  <c r="E10282" i="1" s="1"/>
  <c r="A10285" i="1" l="1"/>
  <c r="B10284" i="1"/>
  <c r="C10284" i="1" s="1"/>
  <c r="D10284" i="1" s="1"/>
  <c r="E10283" i="1" s="1"/>
  <c r="A10286" i="1" l="1"/>
  <c r="B10285" i="1"/>
  <c r="C10285" i="1" s="1"/>
  <c r="D10285" i="1" s="1"/>
  <c r="E10284" i="1" s="1"/>
  <c r="B10286" i="1" l="1"/>
  <c r="C10286" i="1" s="1"/>
  <c r="D10286" i="1"/>
  <c r="E10285" i="1" s="1"/>
  <c r="A10287" i="1"/>
  <c r="B10287" i="1" l="1"/>
  <c r="C10287" i="1" s="1"/>
  <c r="D10287" i="1" s="1"/>
  <c r="E10286" i="1" s="1"/>
  <c r="A10288" i="1"/>
  <c r="A10289" i="1" l="1"/>
  <c r="B10288" i="1"/>
  <c r="C10288" i="1" s="1"/>
  <c r="D10288" i="1" s="1"/>
  <c r="E10287" i="1" s="1"/>
  <c r="B10289" i="1" l="1"/>
  <c r="C10289" i="1" s="1"/>
  <c r="D10289" i="1" s="1"/>
  <c r="E10288" i="1" s="1"/>
  <c r="A10290" i="1"/>
  <c r="A10291" i="1" l="1"/>
  <c r="B10290" i="1"/>
  <c r="C10290" i="1" s="1"/>
  <c r="D10290" i="1" s="1"/>
  <c r="E10289" i="1" s="1"/>
  <c r="B10291" i="1" l="1"/>
  <c r="C10291" i="1" s="1"/>
  <c r="D10291" i="1" s="1"/>
  <c r="E10290" i="1" s="1"/>
  <c r="A10292" i="1"/>
  <c r="B10292" i="1" l="1"/>
  <c r="C10292" i="1" s="1"/>
  <c r="D10292" i="1" s="1"/>
  <c r="E10291" i="1" s="1"/>
  <c r="A10293" i="1"/>
  <c r="A10294" i="1" l="1"/>
  <c r="B10293" i="1"/>
  <c r="C10293" i="1" s="1"/>
  <c r="D10293" i="1" s="1"/>
  <c r="E10292" i="1" s="1"/>
  <c r="B10294" i="1" l="1"/>
  <c r="C10294" i="1" s="1"/>
  <c r="D10294" i="1" s="1"/>
  <c r="E10293" i="1" s="1"/>
  <c r="A10295" i="1"/>
  <c r="A10296" i="1" l="1"/>
  <c r="B10295" i="1"/>
  <c r="C10295" i="1" s="1"/>
  <c r="D10295" i="1" s="1"/>
  <c r="E10294" i="1" s="1"/>
  <c r="B10296" i="1" l="1"/>
  <c r="C10296" i="1" s="1"/>
  <c r="D10296" i="1" s="1"/>
  <c r="E10295" i="1" s="1"/>
  <c r="A10297" i="1"/>
  <c r="B10297" i="1" l="1"/>
  <c r="C10297" i="1" s="1"/>
  <c r="A10298" i="1"/>
  <c r="D10297" i="1"/>
  <c r="E10296" i="1" s="1"/>
  <c r="A10299" i="1" l="1"/>
  <c r="B10298" i="1"/>
  <c r="C10298" i="1" s="1"/>
  <c r="D10298" i="1" s="1"/>
  <c r="E10297" i="1" s="1"/>
  <c r="A10300" i="1" l="1"/>
  <c r="B10299" i="1"/>
  <c r="C10299" i="1" s="1"/>
  <c r="D10299" i="1" s="1"/>
  <c r="E10298" i="1" s="1"/>
  <c r="A10301" i="1" l="1"/>
  <c r="B10300" i="1"/>
  <c r="C10300" i="1" s="1"/>
  <c r="D10300" i="1" s="1"/>
  <c r="E10299" i="1" s="1"/>
  <c r="B10301" i="1" l="1"/>
  <c r="C10301" i="1" s="1"/>
  <c r="D10301" i="1" s="1"/>
  <c r="E10300" i="1" s="1"/>
  <c r="A10302" i="1"/>
  <c r="B10302" i="1" l="1"/>
  <c r="C10302" i="1" s="1"/>
  <c r="D10302" i="1" s="1"/>
  <c r="E10301" i="1" s="1"/>
  <c r="A10303" i="1"/>
  <c r="A10304" i="1" l="1"/>
  <c r="B10303" i="1"/>
  <c r="C10303" i="1" s="1"/>
  <c r="D10303" i="1" s="1"/>
  <c r="E10302" i="1" s="1"/>
  <c r="B10304" i="1" l="1"/>
  <c r="C10304" i="1" s="1"/>
  <c r="A10305" i="1"/>
  <c r="D10304" i="1"/>
  <c r="E10303" i="1" s="1"/>
  <c r="A10306" i="1" l="1"/>
  <c r="B10305" i="1"/>
  <c r="C10305" i="1" s="1"/>
  <c r="D10305" i="1"/>
  <c r="E10304" i="1" s="1"/>
  <c r="B10306" i="1" l="1"/>
  <c r="C10306" i="1" s="1"/>
  <c r="D10306" i="1" s="1"/>
  <c r="E10305" i="1" s="1"/>
  <c r="A10307" i="1"/>
  <c r="B10307" i="1" l="1"/>
  <c r="C10307" i="1" s="1"/>
  <c r="D10307" i="1" s="1"/>
  <c r="E10306" i="1" s="1"/>
  <c r="A10308" i="1"/>
  <c r="A10309" i="1" l="1"/>
  <c r="B10308" i="1"/>
  <c r="C10308" i="1" s="1"/>
  <c r="D10308" i="1" s="1"/>
  <c r="E10307" i="1" s="1"/>
  <c r="B10309" i="1" l="1"/>
  <c r="C10309" i="1" s="1"/>
  <c r="D10309" i="1" s="1"/>
  <c r="E10308" i="1" s="1"/>
  <c r="A10310" i="1"/>
  <c r="B10310" i="1" l="1"/>
  <c r="C10310" i="1" s="1"/>
  <c r="D10310" i="1" s="1"/>
  <c r="E10309" i="1" s="1"/>
  <c r="A10311" i="1"/>
  <c r="A10312" i="1" l="1"/>
  <c r="B10311" i="1"/>
  <c r="C10311" i="1" s="1"/>
  <c r="D10311" i="1" s="1"/>
  <c r="E10310" i="1" s="1"/>
  <c r="B10312" i="1" l="1"/>
  <c r="C10312" i="1" s="1"/>
  <c r="D10312" i="1" s="1"/>
  <c r="E10311" i="1" s="1"/>
  <c r="A10313" i="1"/>
  <c r="B10313" i="1" l="1"/>
  <c r="C10313" i="1" s="1"/>
  <c r="A10314" i="1"/>
  <c r="D10313" i="1"/>
  <c r="E10312" i="1" s="1"/>
  <c r="A10315" i="1" l="1"/>
  <c r="B10314" i="1"/>
  <c r="C10314" i="1" s="1"/>
  <c r="D10314" i="1" s="1"/>
  <c r="E10313" i="1" s="1"/>
  <c r="B10315" i="1" l="1"/>
  <c r="C10315" i="1" s="1"/>
  <c r="D10315" i="1" s="1"/>
  <c r="E10314" i="1" s="1"/>
  <c r="A10316" i="1"/>
  <c r="A10317" i="1" l="1"/>
  <c r="B10316" i="1"/>
  <c r="C10316" i="1" s="1"/>
  <c r="D10316" i="1" s="1"/>
  <c r="E10315" i="1" s="1"/>
  <c r="B10317" i="1" l="1"/>
  <c r="C10317" i="1" s="1"/>
  <c r="D10317" i="1" s="1"/>
  <c r="E10316" i="1" s="1"/>
  <c r="A10318" i="1"/>
  <c r="A10319" i="1" l="1"/>
  <c r="B10318" i="1"/>
  <c r="C10318" i="1" s="1"/>
  <c r="D10318" i="1" s="1"/>
  <c r="E10317" i="1" s="1"/>
  <c r="A10320" i="1" l="1"/>
  <c r="B10319" i="1"/>
  <c r="C10319" i="1" s="1"/>
  <c r="D10319" i="1" s="1"/>
  <c r="E10318" i="1" s="1"/>
  <c r="B10320" i="1" l="1"/>
  <c r="C10320" i="1" s="1"/>
  <c r="A10321" i="1"/>
  <c r="D10320" i="1"/>
  <c r="E10319" i="1" s="1"/>
  <c r="A10322" i="1" l="1"/>
  <c r="B10321" i="1"/>
  <c r="C10321" i="1" s="1"/>
  <c r="D10321" i="1" s="1"/>
  <c r="E10320" i="1" s="1"/>
  <c r="B10322" i="1" l="1"/>
  <c r="C10322" i="1" s="1"/>
  <c r="D10322" i="1" s="1"/>
  <c r="E10321" i="1" s="1"/>
  <c r="A10323" i="1"/>
  <c r="B10323" i="1" l="1"/>
  <c r="C10323" i="1" s="1"/>
  <c r="D10323" i="1" s="1"/>
  <c r="E10322" i="1" s="1"/>
  <c r="A10324" i="1"/>
  <c r="A10325" i="1" l="1"/>
  <c r="B10324" i="1"/>
  <c r="C10324" i="1" s="1"/>
  <c r="D10324" i="1" s="1"/>
  <c r="E10323" i="1" s="1"/>
  <c r="B10325" i="1" l="1"/>
  <c r="C10325" i="1" s="1"/>
  <c r="D10325" i="1" s="1"/>
  <c r="E10324" i="1" s="1"/>
  <c r="A10326" i="1"/>
  <c r="A10327" i="1" l="1"/>
  <c r="B10326" i="1"/>
  <c r="C10326" i="1" s="1"/>
  <c r="D10326" i="1" s="1"/>
  <c r="E10325" i="1" s="1"/>
  <c r="B10327" i="1" l="1"/>
  <c r="C10327" i="1" s="1"/>
  <c r="A10328" i="1"/>
  <c r="D10327" i="1"/>
  <c r="E10326" i="1" s="1"/>
  <c r="B10328" i="1" l="1"/>
  <c r="C10328" i="1" s="1"/>
  <c r="D10328" i="1" s="1"/>
  <c r="E10327" i="1" s="1"/>
  <c r="A10329" i="1"/>
  <c r="A10330" i="1" l="1"/>
  <c r="B10329" i="1"/>
  <c r="C10329" i="1" s="1"/>
  <c r="D10329" i="1" s="1"/>
  <c r="E10328" i="1" s="1"/>
  <c r="B10330" i="1" l="1"/>
  <c r="C10330" i="1" s="1"/>
  <c r="D10330" i="1" s="1"/>
  <c r="E10329" i="1" s="1"/>
  <c r="A10331" i="1"/>
  <c r="B10331" i="1" l="1"/>
  <c r="C10331" i="1" s="1"/>
  <c r="D10331" i="1" s="1"/>
  <c r="E10330" i="1" s="1"/>
  <c r="A10332" i="1"/>
  <c r="B10332" i="1" l="1"/>
  <c r="C10332" i="1" s="1"/>
  <c r="D10332" i="1" s="1"/>
  <c r="E10331" i="1" s="1"/>
  <c r="A10333" i="1"/>
  <c r="B10333" i="1" l="1"/>
  <c r="C10333" i="1" s="1"/>
  <c r="D10333" i="1" s="1"/>
  <c r="E10332" i="1" s="1"/>
  <c r="A10334" i="1"/>
  <c r="B10334" i="1" l="1"/>
  <c r="C10334" i="1" s="1"/>
  <c r="D10334" i="1" s="1"/>
  <c r="E10333" i="1" s="1"/>
  <c r="A10335" i="1"/>
  <c r="A10336" i="1" l="1"/>
  <c r="B10335" i="1"/>
  <c r="C10335" i="1" s="1"/>
  <c r="D10335" i="1" s="1"/>
  <c r="E10334" i="1" s="1"/>
  <c r="A10337" i="1" l="1"/>
  <c r="B10336" i="1"/>
  <c r="C10336" i="1" s="1"/>
  <c r="D10336" i="1" s="1"/>
  <c r="E10335" i="1" s="1"/>
  <c r="A10338" i="1" l="1"/>
  <c r="B10337" i="1"/>
  <c r="C10337" i="1" s="1"/>
  <c r="D10337" i="1"/>
  <c r="E10336" i="1" s="1"/>
  <c r="A10339" i="1" l="1"/>
  <c r="B10338" i="1"/>
  <c r="C10338" i="1" s="1"/>
  <c r="D10338" i="1" s="1"/>
  <c r="E10337" i="1" s="1"/>
  <c r="A10340" i="1" l="1"/>
  <c r="B10339" i="1"/>
  <c r="C10339" i="1" s="1"/>
  <c r="D10339" i="1" s="1"/>
  <c r="E10338" i="1" s="1"/>
  <c r="B10340" i="1" l="1"/>
  <c r="C10340" i="1" s="1"/>
  <c r="D10340" i="1" s="1"/>
  <c r="E10339" i="1" s="1"/>
  <c r="A10341" i="1"/>
  <c r="A10342" i="1" l="1"/>
  <c r="B10341" i="1"/>
  <c r="C10341" i="1" s="1"/>
  <c r="D10341" i="1" s="1"/>
  <c r="E10340" i="1" s="1"/>
  <c r="B10342" i="1" l="1"/>
  <c r="C10342" i="1" s="1"/>
  <c r="D10342" i="1" s="1"/>
  <c r="E10341" i="1" s="1"/>
  <c r="A10343" i="1"/>
  <c r="B10343" i="1" l="1"/>
  <c r="C10343" i="1" s="1"/>
  <c r="D10343" i="1" s="1"/>
  <c r="E10342" i="1" s="1"/>
  <c r="A10344" i="1"/>
  <c r="A10345" i="1" l="1"/>
  <c r="B10344" i="1"/>
  <c r="C10344" i="1" s="1"/>
  <c r="D10344" i="1" s="1"/>
  <c r="E10343" i="1" s="1"/>
  <c r="B10345" i="1" l="1"/>
  <c r="C10345" i="1" s="1"/>
  <c r="D10345" i="1" s="1"/>
  <c r="E10344" i="1" s="1"/>
  <c r="A10346" i="1"/>
  <c r="A10347" i="1" l="1"/>
  <c r="B10346" i="1"/>
  <c r="C10346" i="1" s="1"/>
  <c r="D10346" i="1" s="1"/>
  <c r="E10345" i="1" s="1"/>
  <c r="A10348" i="1" l="1"/>
  <c r="B10347" i="1"/>
  <c r="C10347" i="1" s="1"/>
  <c r="D10347" i="1" s="1"/>
  <c r="E10346" i="1" s="1"/>
  <c r="B10348" i="1" l="1"/>
  <c r="C10348" i="1" s="1"/>
  <c r="D10348" i="1" s="1"/>
  <c r="E10347" i="1" s="1"/>
  <c r="A10349" i="1"/>
  <c r="B10349" i="1" l="1"/>
  <c r="C10349" i="1" s="1"/>
  <c r="D10349" i="1" s="1"/>
  <c r="E10348" i="1" s="1"/>
  <c r="A10350" i="1"/>
  <c r="B10350" i="1" l="1"/>
  <c r="C10350" i="1" s="1"/>
  <c r="A10351" i="1"/>
  <c r="D10350" i="1"/>
  <c r="E10349" i="1" s="1"/>
  <c r="B10351" i="1" l="1"/>
  <c r="C10351" i="1" s="1"/>
  <c r="D10351" i="1" s="1"/>
  <c r="E10350" i="1" s="1"/>
  <c r="A10352" i="1"/>
  <c r="B10352" i="1" l="1"/>
  <c r="C10352" i="1" s="1"/>
  <c r="A10353" i="1"/>
  <c r="D10352" i="1"/>
  <c r="E10351" i="1" s="1"/>
  <c r="B10353" i="1" l="1"/>
  <c r="C10353" i="1" s="1"/>
  <c r="A10354" i="1"/>
  <c r="D10353" i="1"/>
  <c r="E10352" i="1" s="1"/>
  <c r="A10355" i="1" l="1"/>
  <c r="B10354" i="1"/>
  <c r="C10354" i="1" s="1"/>
  <c r="D10354" i="1" s="1"/>
  <c r="E10353" i="1" s="1"/>
  <c r="A10356" i="1" l="1"/>
  <c r="B10355" i="1"/>
  <c r="C10355" i="1" s="1"/>
  <c r="D10355" i="1" s="1"/>
  <c r="E10354" i="1" s="1"/>
  <c r="B10356" i="1" l="1"/>
  <c r="C10356" i="1" s="1"/>
  <c r="D10356" i="1" s="1"/>
  <c r="E10355" i="1" s="1"/>
  <c r="A10357" i="1"/>
  <c r="A10358" i="1" l="1"/>
  <c r="B10357" i="1"/>
  <c r="C10357" i="1" s="1"/>
  <c r="D10357" i="1" s="1"/>
  <c r="E10356" i="1" s="1"/>
  <c r="B10358" i="1" l="1"/>
  <c r="C10358" i="1" s="1"/>
  <c r="D10358" i="1" s="1"/>
  <c r="E10357" i="1" s="1"/>
  <c r="A10359" i="1"/>
  <c r="B10359" i="1" l="1"/>
  <c r="C10359" i="1" s="1"/>
  <c r="D10359" i="1" s="1"/>
  <c r="E10358" i="1" s="1"/>
  <c r="A10360" i="1"/>
  <c r="A10361" i="1" l="1"/>
  <c r="B10360" i="1"/>
  <c r="C10360" i="1" s="1"/>
  <c r="D10360" i="1" s="1"/>
  <c r="E10359" i="1" s="1"/>
  <c r="B10361" i="1" l="1"/>
  <c r="C10361" i="1" s="1"/>
  <c r="A10362" i="1"/>
  <c r="D10361" i="1"/>
  <c r="E10360" i="1" s="1"/>
  <c r="A10363" i="1" l="1"/>
  <c r="B10362" i="1"/>
  <c r="C10362" i="1" s="1"/>
  <c r="D10362" i="1" s="1"/>
  <c r="E10361" i="1" s="1"/>
  <c r="A10364" i="1" l="1"/>
  <c r="B10363" i="1"/>
  <c r="C10363" i="1" s="1"/>
  <c r="D10363" i="1" s="1"/>
  <c r="E10362" i="1" s="1"/>
  <c r="B10364" i="1" l="1"/>
  <c r="C10364" i="1" s="1"/>
  <c r="D10364" i="1" s="1"/>
  <c r="E10363" i="1" s="1"/>
  <c r="A10365" i="1"/>
  <c r="A10366" i="1" l="1"/>
  <c r="B10365" i="1"/>
  <c r="C10365" i="1" s="1"/>
  <c r="D10365" i="1" s="1"/>
  <c r="E10364" i="1" s="1"/>
  <c r="B10366" i="1" l="1"/>
  <c r="C10366" i="1" s="1"/>
  <c r="D10366" i="1"/>
  <c r="E10365" i="1" s="1"/>
  <c r="A10367" i="1"/>
  <c r="B10367" i="1" l="1"/>
  <c r="C10367" i="1" s="1"/>
  <c r="D10367" i="1" s="1"/>
  <c r="E10366" i="1" s="1"/>
  <c r="A10368" i="1"/>
  <c r="A10369" i="1" l="1"/>
  <c r="B10368" i="1"/>
  <c r="C10368" i="1" s="1"/>
  <c r="D10368" i="1" s="1"/>
  <c r="E10367" i="1" s="1"/>
  <c r="A10370" i="1" l="1"/>
  <c r="B10369" i="1"/>
  <c r="C10369" i="1" s="1"/>
  <c r="D10369" i="1"/>
  <c r="E10368" i="1" s="1"/>
  <c r="A10371" i="1" l="1"/>
  <c r="B10370" i="1"/>
  <c r="C10370" i="1" s="1"/>
  <c r="D10370" i="1" s="1"/>
  <c r="E10369" i="1" s="1"/>
  <c r="A10372" i="1" l="1"/>
  <c r="B10371" i="1"/>
  <c r="C10371" i="1" s="1"/>
  <c r="D10371" i="1" s="1"/>
  <c r="E10370" i="1" s="1"/>
  <c r="A10373" i="1" l="1"/>
  <c r="B10372" i="1"/>
  <c r="C10372" i="1" s="1"/>
  <c r="D10372" i="1" s="1"/>
  <c r="E10371" i="1" s="1"/>
  <c r="A10374" i="1" l="1"/>
  <c r="B10373" i="1"/>
  <c r="C10373" i="1" s="1"/>
  <c r="D10373" i="1" s="1"/>
  <c r="E10372" i="1" s="1"/>
  <c r="B10374" i="1" l="1"/>
  <c r="C10374" i="1" s="1"/>
  <c r="A10375" i="1"/>
  <c r="D10374" i="1"/>
  <c r="E10373" i="1" s="1"/>
  <c r="B10375" i="1" l="1"/>
  <c r="C10375" i="1" s="1"/>
  <c r="D10375" i="1" s="1"/>
  <c r="E10374" i="1" s="1"/>
  <c r="A10376" i="1"/>
  <c r="B10376" i="1" l="1"/>
  <c r="C10376" i="1" s="1"/>
  <c r="A10377" i="1"/>
  <c r="D10376" i="1"/>
  <c r="E10375" i="1" s="1"/>
  <c r="B10377" i="1" l="1"/>
  <c r="C10377" i="1" s="1"/>
  <c r="A10378" i="1"/>
  <c r="D10377" i="1"/>
  <c r="E10376" i="1" s="1"/>
  <c r="A10379" i="1" l="1"/>
  <c r="B10378" i="1"/>
  <c r="C10378" i="1" s="1"/>
  <c r="D10378" i="1" s="1"/>
  <c r="E10377" i="1" s="1"/>
  <c r="B10379" i="1" l="1"/>
  <c r="C10379" i="1" s="1"/>
  <c r="D10379" i="1" s="1"/>
  <c r="E10378" i="1" s="1"/>
  <c r="A10380" i="1"/>
  <c r="B10380" i="1" l="1"/>
  <c r="C10380" i="1" s="1"/>
  <c r="D10380" i="1" s="1"/>
  <c r="E10379" i="1" s="1"/>
  <c r="A10381" i="1"/>
  <c r="A10382" i="1" l="1"/>
  <c r="B10381" i="1"/>
  <c r="C10381" i="1" s="1"/>
  <c r="D10381" i="1" s="1"/>
  <c r="E10380" i="1" s="1"/>
  <c r="B10382" i="1" l="1"/>
  <c r="C10382" i="1" s="1"/>
  <c r="D10382" i="1"/>
  <c r="E10381" i="1" s="1"/>
  <c r="A10383" i="1"/>
  <c r="B10383" i="1" l="1"/>
  <c r="C10383" i="1" s="1"/>
  <c r="D10383" i="1" s="1"/>
  <c r="E10382" i="1" s="1"/>
  <c r="A10384" i="1"/>
  <c r="B10384" i="1" l="1"/>
  <c r="C10384" i="1" s="1"/>
  <c r="D10384" i="1" s="1"/>
  <c r="E10383" i="1" s="1"/>
  <c r="A10385" i="1"/>
  <c r="B10385" i="1" l="1"/>
  <c r="C10385" i="1" s="1"/>
  <c r="D10385" i="1" s="1"/>
  <c r="E10384" i="1" s="1"/>
  <c r="A10386" i="1"/>
  <c r="A10387" i="1" l="1"/>
  <c r="B10386" i="1"/>
  <c r="C10386" i="1" s="1"/>
  <c r="D10386" i="1" s="1"/>
  <c r="E10385" i="1" s="1"/>
  <c r="B10387" i="1" l="1"/>
  <c r="C10387" i="1" s="1"/>
  <c r="D10387" i="1" s="1"/>
  <c r="E10386" i="1" s="1"/>
  <c r="A10388" i="1"/>
  <c r="B10388" i="1" l="1"/>
  <c r="C10388" i="1" s="1"/>
  <c r="D10388" i="1" s="1"/>
  <c r="E10387" i="1" s="1"/>
  <c r="A10389" i="1"/>
  <c r="A10390" i="1" l="1"/>
  <c r="B10389" i="1"/>
  <c r="C10389" i="1" s="1"/>
  <c r="D10389" i="1" s="1"/>
  <c r="E10388" i="1" s="1"/>
  <c r="B10390" i="1" l="1"/>
  <c r="C10390" i="1" s="1"/>
  <c r="D10390" i="1" s="1"/>
  <c r="E10389" i="1" s="1"/>
  <c r="A10391" i="1"/>
  <c r="A10392" i="1" l="1"/>
  <c r="B10391" i="1"/>
  <c r="C10391" i="1" s="1"/>
  <c r="D10391" i="1" s="1"/>
  <c r="E10390" i="1" s="1"/>
  <c r="A10393" i="1" l="1"/>
  <c r="B10392" i="1"/>
  <c r="C10392" i="1" s="1"/>
  <c r="D10392" i="1" s="1"/>
  <c r="E10391" i="1" s="1"/>
  <c r="B10393" i="1" l="1"/>
  <c r="C10393" i="1" s="1"/>
  <c r="A10394" i="1"/>
  <c r="D10393" i="1"/>
  <c r="E10392" i="1" s="1"/>
  <c r="A10395" i="1" l="1"/>
  <c r="B10394" i="1"/>
  <c r="C10394" i="1" s="1"/>
  <c r="D10394" i="1" s="1"/>
  <c r="E10393" i="1" s="1"/>
  <c r="A10396" i="1" l="1"/>
  <c r="B10395" i="1"/>
  <c r="C10395" i="1" s="1"/>
  <c r="D10395" i="1" s="1"/>
  <c r="E10394" i="1" s="1"/>
  <c r="B10396" i="1" l="1"/>
  <c r="C10396" i="1" s="1"/>
  <c r="D10396" i="1" s="1"/>
  <c r="E10395" i="1" s="1"/>
  <c r="A10397" i="1"/>
  <c r="B10397" i="1" l="1"/>
  <c r="C10397" i="1" s="1"/>
  <c r="D10397" i="1" s="1"/>
  <c r="E10396" i="1" s="1"/>
  <c r="A10398" i="1"/>
  <c r="B10398" i="1" l="1"/>
  <c r="C10398" i="1" s="1"/>
  <c r="D10398" i="1"/>
  <c r="E10397" i="1" s="1"/>
  <c r="A10399" i="1"/>
  <c r="B10399" i="1" l="1"/>
  <c r="C10399" i="1" s="1"/>
  <c r="D10399" i="1" s="1"/>
  <c r="E10398" i="1" s="1"/>
  <c r="A10400" i="1"/>
  <c r="B10400" i="1" l="1"/>
  <c r="C10400" i="1" s="1"/>
  <c r="A10401" i="1"/>
  <c r="D10400" i="1"/>
  <c r="E10399" i="1" s="1"/>
  <c r="B10401" i="1" l="1"/>
  <c r="C10401" i="1" s="1"/>
  <c r="A10402" i="1"/>
  <c r="D10401" i="1"/>
  <c r="E10400" i="1" s="1"/>
  <c r="A10403" i="1" l="1"/>
  <c r="B10402" i="1"/>
  <c r="C10402" i="1" s="1"/>
  <c r="D10402" i="1" s="1"/>
  <c r="E10401" i="1" s="1"/>
  <c r="B10403" i="1" l="1"/>
  <c r="C10403" i="1" s="1"/>
  <c r="D10403" i="1" s="1"/>
  <c r="E10402" i="1" s="1"/>
  <c r="A10404" i="1"/>
  <c r="B10404" i="1" l="1"/>
  <c r="C10404" i="1" s="1"/>
  <c r="D10404" i="1" s="1"/>
  <c r="E10403" i="1" s="1"/>
  <c r="A10405" i="1"/>
  <c r="A10406" i="1" l="1"/>
  <c r="B10405" i="1"/>
  <c r="C10405" i="1" s="1"/>
  <c r="D10405" i="1" s="1"/>
  <c r="E10404" i="1" s="1"/>
  <c r="B10406" i="1" l="1"/>
  <c r="C10406" i="1" s="1"/>
  <c r="A10407" i="1"/>
  <c r="D10406" i="1"/>
  <c r="E10405" i="1" s="1"/>
  <c r="B10407" i="1" l="1"/>
  <c r="C10407" i="1" s="1"/>
  <c r="D10407" i="1" s="1"/>
  <c r="E10406" i="1" s="1"/>
  <c r="A10408" i="1"/>
  <c r="A10409" i="1" l="1"/>
  <c r="B10408" i="1"/>
  <c r="C10408" i="1" s="1"/>
  <c r="D10408" i="1"/>
  <c r="E10407" i="1" s="1"/>
  <c r="B10409" i="1" l="1"/>
  <c r="C10409" i="1" s="1"/>
  <c r="A10410" i="1"/>
  <c r="D10409" i="1"/>
  <c r="E10408" i="1" s="1"/>
  <c r="A10411" i="1" l="1"/>
  <c r="B10410" i="1"/>
  <c r="C10410" i="1" s="1"/>
  <c r="D10410" i="1" s="1"/>
  <c r="E10409" i="1" s="1"/>
  <c r="A10412" i="1" l="1"/>
  <c r="B10411" i="1"/>
  <c r="C10411" i="1" s="1"/>
  <c r="D10411" i="1" s="1"/>
  <c r="E10410" i="1" s="1"/>
  <c r="B10412" i="1" l="1"/>
  <c r="C10412" i="1" s="1"/>
  <c r="D10412" i="1" s="1"/>
  <c r="E10411" i="1" s="1"/>
  <c r="A10413" i="1"/>
  <c r="A10414" i="1" l="1"/>
  <c r="B10413" i="1"/>
  <c r="C10413" i="1" s="1"/>
  <c r="D10413" i="1" s="1"/>
  <c r="E10412" i="1" s="1"/>
  <c r="B10414" i="1" l="1"/>
  <c r="C10414" i="1" s="1"/>
  <c r="D10414" i="1"/>
  <c r="E10413" i="1" s="1"/>
  <c r="A10415" i="1"/>
  <c r="B10415" i="1" l="1"/>
  <c r="C10415" i="1" s="1"/>
  <c r="D10415" i="1" s="1"/>
  <c r="E10414" i="1" s="1"/>
  <c r="A10416" i="1"/>
  <c r="A10417" i="1" l="1"/>
  <c r="B10416" i="1"/>
  <c r="C10416" i="1" s="1"/>
  <c r="D10416" i="1" s="1"/>
  <c r="E10415" i="1" s="1"/>
  <c r="B10417" i="1" l="1"/>
  <c r="C10417" i="1" s="1"/>
  <c r="D10417" i="1" s="1"/>
  <c r="E10416" i="1" s="1"/>
  <c r="A10418" i="1"/>
  <c r="A10419" i="1" l="1"/>
  <c r="B10418" i="1"/>
  <c r="C10418" i="1" s="1"/>
  <c r="D10418" i="1" s="1"/>
  <c r="E10417" i="1" s="1"/>
  <c r="A10420" i="1" l="1"/>
  <c r="B10419" i="1"/>
  <c r="C10419" i="1" s="1"/>
  <c r="D10419" i="1" s="1"/>
  <c r="E10418" i="1" s="1"/>
  <c r="A10421" i="1" l="1"/>
  <c r="B10420" i="1"/>
  <c r="C10420" i="1" s="1"/>
  <c r="D10420" i="1" s="1"/>
  <c r="E10419" i="1" s="1"/>
  <c r="B10421" i="1" l="1"/>
  <c r="C10421" i="1" s="1"/>
  <c r="D10421" i="1" s="1"/>
  <c r="E10420" i="1" s="1"/>
  <c r="A10422" i="1"/>
  <c r="B10422" i="1" l="1"/>
  <c r="C10422" i="1" s="1"/>
  <c r="D10422" i="1"/>
  <c r="E10421" i="1" s="1"/>
  <c r="A10423" i="1"/>
  <c r="B10423" i="1" l="1"/>
  <c r="C10423" i="1" s="1"/>
  <c r="D10423" i="1" s="1"/>
  <c r="E10422" i="1" s="1"/>
  <c r="A10424" i="1"/>
  <c r="B10424" i="1" l="1"/>
  <c r="C10424" i="1" s="1"/>
  <c r="D10424" i="1" s="1"/>
  <c r="E10423" i="1" s="1"/>
  <c r="A10425" i="1"/>
  <c r="B10425" i="1" l="1"/>
  <c r="C10425" i="1" s="1"/>
  <c r="A10426" i="1"/>
  <c r="D10425" i="1"/>
  <c r="E10424" i="1" s="1"/>
  <c r="A10427" i="1" l="1"/>
  <c r="B10426" i="1"/>
  <c r="C10426" i="1" s="1"/>
  <c r="D10426" i="1" s="1"/>
  <c r="E10425" i="1" s="1"/>
  <c r="A10428" i="1" l="1"/>
  <c r="B10427" i="1"/>
  <c r="C10427" i="1" s="1"/>
  <c r="D10427" i="1" s="1"/>
  <c r="E10426" i="1" s="1"/>
  <c r="B10428" i="1" l="1"/>
  <c r="C10428" i="1" s="1"/>
  <c r="D10428" i="1" s="1"/>
  <c r="E10427" i="1" s="1"/>
  <c r="A10429" i="1"/>
  <c r="A10430" i="1" l="1"/>
  <c r="B10429" i="1"/>
  <c r="C10429" i="1" s="1"/>
  <c r="D10429" i="1" s="1"/>
  <c r="E10428" i="1" s="1"/>
  <c r="B10430" i="1" l="1"/>
  <c r="C10430" i="1" s="1"/>
  <c r="D10430" i="1"/>
  <c r="E10429" i="1" s="1"/>
  <c r="A10431" i="1"/>
  <c r="A10432" i="1" l="1"/>
  <c r="B10431" i="1"/>
  <c r="C10431" i="1" s="1"/>
  <c r="D10431" i="1" s="1"/>
  <c r="E10430" i="1" s="1"/>
  <c r="A10433" i="1" l="1"/>
  <c r="B10432" i="1"/>
  <c r="C10432" i="1" s="1"/>
  <c r="D10432" i="1" s="1"/>
  <c r="E10431" i="1" s="1"/>
  <c r="B10433" i="1" l="1"/>
  <c r="C10433" i="1" s="1"/>
  <c r="A10434" i="1"/>
  <c r="D10433" i="1"/>
  <c r="E10432" i="1" s="1"/>
  <c r="A10435" i="1" l="1"/>
  <c r="B10434" i="1"/>
  <c r="C10434" i="1" s="1"/>
  <c r="D10434" i="1" s="1"/>
  <c r="E10433" i="1" s="1"/>
  <c r="A10436" i="1" l="1"/>
  <c r="B10435" i="1"/>
  <c r="C10435" i="1" s="1"/>
  <c r="D10435" i="1" s="1"/>
  <c r="E10434" i="1" s="1"/>
  <c r="A10437" i="1" l="1"/>
  <c r="B10436" i="1"/>
  <c r="C10436" i="1" s="1"/>
  <c r="D10436" i="1" s="1"/>
  <c r="E10435" i="1" s="1"/>
  <c r="A10438" i="1" l="1"/>
  <c r="B10437" i="1"/>
  <c r="C10437" i="1" s="1"/>
  <c r="D10437" i="1" s="1"/>
  <c r="E10436" i="1" s="1"/>
  <c r="A10439" i="1" l="1"/>
  <c r="B10438" i="1"/>
  <c r="C10438" i="1" s="1"/>
  <c r="D10438" i="1"/>
  <c r="E10437" i="1" s="1"/>
  <c r="A10440" i="1" l="1"/>
  <c r="B10439" i="1"/>
  <c r="C10439" i="1" s="1"/>
  <c r="D10439" i="1" s="1"/>
  <c r="E10438" i="1" s="1"/>
  <c r="B10440" i="1" l="1"/>
  <c r="C10440" i="1" s="1"/>
  <c r="D10440" i="1" s="1"/>
  <c r="E10439" i="1" s="1"/>
  <c r="A10441" i="1"/>
  <c r="B10441" i="1" l="1"/>
  <c r="C10441" i="1" s="1"/>
  <c r="A10442" i="1"/>
  <c r="D10441" i="1"/>
  <c r="E10440" i="1" s="1"/>
  <c r="B10442" i="1" l="1"/>
  <c r="C10442" i="1" s="1"/>
  <c r="D10442" i="1" s="1"/>
  <c r="E10441" i="1" s="1"/>
  <c r="A10443" i="1"/>
  <c r="A10444" i="1" l="1"/>
  <c r="B10443" i="1"/>
  <c r="C10443" i="1" s="1"/>
  <c r="D10443" i="1" s="1"/>
  <c r="E10442" i="1" s="1"/>
  <c r="B10444" i="1" l="1"/>
  <c r="C10444" i="1" s="1"/>
  <c r="D10444" i="1" s="1"/>
  <c r="E10443" i="1" s="1"/>
  <c r="A10445" i="1"/>
  <c r="A10446" i="1" l="1"/>
  <c r="B10445" i="1"/>
  <c r="C10445" i="1" s="1"/>
  <c r="D10445" i="1" s="1"/>
  <c r="E10444" i="1" s="1"/>
  <c r="B10446" i="1" l="1"/>
  <c r="C10446" i="1" s="1"/>
  <c r="D10446" i="1"/>
  <c r="E10445" i="1" s="1"/>
  <c r="A10447" i="1"/>
  <c r="B10447" i="1" l="1"/>
  <c r="C10447" i="1" s="1"/>
  <c r="D10447" i="1" s="1"/>
  <c r="E10446" i="1" s="1"/>
  <c r="A10448" i="1"/>
  <c r="B10448" i="1" l="1"/>
  <c r="C10448" i="1" s="1"/>
  <c r="D10448" i="1" s="1"/>
  <c r="E10447" i="1" s="1"/>
  <c r="A10449" i="1"/>
  <c r="B10449" i="1" l="1"/>
  <c r="C10449" i="1" s="1"/>
  <c r="A10450" i="1"/>
  <c r="D10449" i="1"/>
  <c r="E10448" i="1" s="1"/>
  <c r="A10451" i="1" l="1"/>
  <c r="B10450" i="1"/>
  <c r="C10450" i="1" s="1"/>
  <c r="D10450" i="1" s="1"/>
  <c r="E10449" i="1" s="1"/>
  <c r="A10452" i="1" l="1"/>
  <c r="B10451" i="1"/>
  <c r="C10451" i="1" s="1"/>
  <c r="D10451" i="1" s="1"/>
  <c r="E10450" i="1" s="1"/>
  <c r="B10452" i="1" l="1"/>
  <c r="C10452" i="1" s="1"/>
  <c r="D10452" i="1" s="1"/>
  <c r="E10451" i="1" s="1"/>
  <c r="A10453" i="1"/>
  <c r="B10453" i="1" l="1"/>
  <c r="C10453" i="1" s="1"/>
  <c r="D10453" i="1" s="1"/>
  <c r="E10452" i="1" s="1"/>
  <c r="A10454" i="1"/>
  <c r="B10454" i="1" l="1"/>
  <c r="C10454" i="1" s="1"/>
  <c r="D10454" i="1"/>
  <c r="E10453" i="1" s="1"/>
  <c r="A10455" i="1"/>
  <c r="A10456" i="1" l="1"/>
  <c r="B10455" i="1"/>
  <c r="C10455" i="1" s="1"/>
  <c r="D10455" i="1" s="1"/>
  <c r="E10454" i="1" s="1"/>
  <c r="B10456" i="1" l="1"/>
  <c r="C10456" i="1" s="1"/>
  <c r="A10457" i="1"/>
  <c r="D10456" i="1"/>
  <c r="E10455" i="1" s="1"/>
  <c r="B10457" i="1" l="1"/>
  <c r="C10457" i="1" s="1"/>
  <c r="A10458" i="1"/>
  <c r="D10457" i="1"/>
  <c r="E10456" i="1" s="1"/>
  <c r="A10459" i="1" l="1"/>
  <c r="B10458" i="1"/>
  <c r="C10458" i="1" s="1"/>
  <c r="D10458" i="1" s="1"/>
  <c r="E10457" i="1" s="1"/>
  <c r="A10460" i="1" l="1"/>
  <c r="B10459" i="1"/>
  <c r="C10459" i="1" s="1"/>
  <c r="D10459" i="1" s="1"/>
  <c r="E10458" i="1" s="1"/>
  <c r="B10460" i="1" l="1"/>
  <c r="C10460" i="1" s="1"/>
  <c r="D10460" i="1" s="1"/>
  <c r="E10459" i="1" s="1"/>
  <c r="A10461" i="1"/>
  <c r="B10461" i="1" l="1"/>
  <c r="C10461" i="1" s="1"/>
  <c r="D10461" i="1" s="1"/>
  <c r="E10460" i="1" s="1"/>
  <c r="A10462" i="1"/>
  <c r="B10462" i="1" l="1"/>
  <c r="C10462" i="1" s="1"/>
  <c r="A10463" i="1"/>
  <c r="D10462" i="1"/>
  <c r="E10461" i="1" s="1"/>
  <c r="B10463" i="1" l="1"/>
  <c r="C10463" i="1" s="1"/>
  <c r="D10463" i="1" s="1"/>
  <c r="E10462" i="1" s="1"/>
  <c r="A10464" i="1"/>
  <c r="B10464" i="1" l="1"/>
  <c r="C10464" i="1" s="1"/>
  <c r="A10465" i="1"/>
  <c r="D10464" i="1"/>
  <c r="E10463" i="1" s="1"/>
  <c r="A10466" i="1" l="1"/>
  <c r="B10465" i="1"/>
  <c r="C10465" i="1" s="1"/>
  <c r="D10465" i="1" s="1"/>
  <c r="E10464" i="1" s="1"/>
  <c r="A10467" i="1" l="1"/>
  <c r="B10466" i="1"/>
  <c r="C10466" i="1" s="1"/>
  <c r="D10466" i="1" s="1"/>
  <c r="E10465" i="1" s="1"/>
  <c r="A10468" i="1" l="1"/>
  <c r="B10467" i="1"/>
  <c r="C10467" i="1" s="1"/>
  <c r="D10467" i="1" s="1"/>
  <c r="E10466" i="1" s="1"/>
  <c r="A10469" i="1" l="1"/>
  <c r="B10468" i="1"/>
  <c r="C10468" i="1" s="1"/>
  <c r="D10468" i="1" s="1"/>
  <c r="E10467" i="1" s="1"/>
  <c r="A10470" i="1" l="1"/>
  <c r="B10469" i="1"/>
  <c r="C10469" i="1" s="1"/>
  <c r="D10469" i="1" s="1"/>
  <c r="E10468" i="1" s="1"/>
  <c r="B10470" i="1" l="1"/>
  <c r="C10470" i="1" s="1"/>
  <c r="D10470" i="1" s="1"/>
  <c r="E10469" i="1" s="1"/>
  <c r="A10471" i="1"/>
  <c r="B10471" i="1" l="1"/>
  <c r="C10471" i="1" s="1"/>
  <c r="D10471" i="1" s="1"/>
  <c r="E10470" i="1" s="1"/>
  <c r="A10472" i="1"/>
  <c r="A10473" i="1" l="1"/>
  <c r="B10472" i="1"/>
  <c r="C10472" i="1" s="1"/>
  <c r="D10472" i="1"/>
  <c r="E10471" i="1" s="1"/>
  <c r="B10473" i="1" l="1"/>
  <c r="C10473" i="1" s="1"/>
  <c r="A10474" i="1"/>
  <c r="D10473" i="1"/>
  <c r="E10472" i="1" s="1"/>
  <c r="A10475" i="1" l="1"/>
  <c r="B10474" i="1"/>
  <c r="C10474" i="1" s="1"/>
  <c r="D10474" i="1" s="1"/>
  <c r="E10473" i="1" s="1"/>
  <c r="A10476" i="1" l="1"/>
  <c r="B10475" i="1"/>
  <c r="C10475" i="1" s="1"/>
  <c r="D10475" i="1" s="1"/>
  <c r="E10474" i="1" s="1"/>
  <c r="A10477" i="1" l="1"/>
  <c r="B10476" i="1"/>
  <c r="C10476" i="1" s="1"/>
  <c r="D10476" i="1" s="1"/>
  <c r="E10475" i="1" s="1"/>
  <c r="A10478" i="1" l="1"/>
  <c r="B10477" i="1"/>
  <c r="C10477" i="1" s="1"/>
  <c r="D10477" i="1" s="1"/>
  <c r="E10476" i="1" s="1"/>
  <c r="B10478" i="1" l="1"/>
  <c r="C10478" i="1" s="1"/>
  <c r="D10478" i="1" s="1"/>
  <c r="E10477" i="1" s="1"/>
  <c r="A10479" i="1"/>
  <c r="A10480" i="1" l="1"/>
  <c r="B10479" i="1"/>
  <c r="C10479" i="1" s="1"/>
  <c r="D10479" i="1" s="1"/>
  <c r="E10478" i="1" s="1"/>
  <c r="B10480" i="1" l="1"/>
  <c r="C10480" i="1" s="1"/>
  <c r="D10480" i="1" s="1"/>
  <c r="E10479" i="1" s="1"/>
  <c r="A10481" i="1"/>
  <c r="B10481" i="1" l="1"/>
  <c r="C10481" i="1" s="1"/>
  <c r="A10482" i="1"/>
  <c r="D10481" i="1"/>
  <c r="E10480" i="1" s="1"/>
  <c r="B10482" i="1" l="1"/>
  <c r="C10482" i="1" s="1"/>
  <c r="D10482" i="1" s="1"/>
  <c r="E10481" i="1" s="1"/>
  <c r="A10483" i="1"/>
  <c r="A10484" i="1" l="1"/>
  <c r="B10483" i="1"/>
  <c r="C10483" i="1" s="1"/>
  <c r="D10483" i="1" s="1"/>
  <c r="E10482" i="1" s="1"/>
  <c r="B10484" i="1" l="1"/>
  <c r="C10484" i="1" s="1"/>
  <c r="D10484" i="1" s="1"/>
  <c r="E10483" i="1" s="1"/>
  <c r="A10485" i="1"/>
  <c r="A10486" i="1" l="1"/>
  <c r="B10485" i="1"/>
  <c r="C10485" i="1" s="1"/>
  <c r="D10485" i="1" s="1"/>
  <c r="E10484" i="1" s="1"/>
  <c r="A10487" i="1" l="1"/>
  <c r="B10486" i="1"/>
  <c r="C10486" i="1" s="1"/>
  <c r="D10486" i="1" s="1"/>
  <c r="E10485" i="1" s="1"/>
  <c r="B10487" i="1" l="1"/>
  <c r="C10487" i="1" s="1"/>
  <c r="D10487" i="1" s="1"/>
  <c r="E10486" i="1" s="1"/>
  <c r="A10488" i="1"/>
  <c r="B10488" i="1" l="1"/>
  <c r="C10488" i="1" s="1"/>
  <c r="D10488" i="1" s="1"/>
  <c r="E10487" i="1" s="1"/>
  <c r="A10489" i="1"/>
  <c r="B10489" i="1" l="1"/>
  <c r="C10489" i="1" s="1"/>
  <c r="A10490" i="1"/>
  <c r="D10489" i="1"/>
  <c r="E10488" i="1" s="1"/>
  <c r="B10490" i="1" l="1"/>
  <c r="C10490" i="1" s="1"/>
  <c r="A10491" i="1"/>
  <c r="D10490" i="1"/>
  <c r="E10489" i="1" s="1"/>
  <c r="A10492" i="1" l="1"/>
  <c r="B10491" i="1"/>
  <c r="C10491" i="1" s="1"/>
  <c r="D10491" i="1" s="1"/>
  <c r="E10490" i="1" s="1"/>
  <c r="B10492" i="1" l="1"/>
  <c r="C10492" i="1" s="1"/>
  <c r="D10492" i="1" s="1"/>
  <c r="E10491" i="1" s="1"/>
  <c r="A10493" i="1"/>
  <c r="A10494" i="1" l="1"/>
  <c r="B10493" i="1"/>
  <c r="C10493" i="1" s="1"/>
  <c r="D10493" i="1" s="1"/>
  <c r="E10492" i="1" s="1"/>
  <c r="B10494" i="1" l="1"/>
  <c r="C10494" i="1" s="1"/>
  <c r="D10494" i="1" s="1"/>
  <c r="E10493" i="1" s="1"/>
  <c r="A10495" i="1"/>
  <c r="B10495" i="1" l="1"/>
  <c r="C10495" i="1" s="1"/>
  <c r="D10495" i="1" s="1"/>
  <c r="E10494" i="1" s="1"/>
  <c r="A10496" i="1"/>
  <c r="A10497" i="1" l="1"/>
  <c r="B10496" i="1"/>
  <c r="C10496" i="1" s="1"/>
  <c r="D10496" i="1" s="1"/>
  <c r="E10495" i="1" s="1"/>
  <c r="B10497" i="1" l="1"/>
  <c r="C10497" i="1" s="1"/>
  <c r="A10498" i="1"/>
  <c r="D10497" i="1"/>
  <c r="E10496" i="1" s="1"/>
  <c r="B10498" i="1" l="1"/>
  <c r="C10498" i="1" s="1"/>
  <c r="A10499" i="1"/>
  <c r="D10498" i="1"/>
  <c r="E10497" i="1" s="1"/>
  <c r="A10500" i="1" l="1"/>
  <c r="B10499" i="1"/>
  <c r="C10499" i="1" s="1"/>
  <c r="D10499" i="1" s="1"/>
  <c r="E10498" i="1" s="1"/>
  <c r="A10501" i="1" l="1"/>
  <c r="B10500" i="1"/>
  <c r="C10500" i="1" s="1"/>
  <c r="D10500" i="1" s="1"/>
  <c r="E10499" i="1" s="1"/>
  <c r="A10502" i="1" l="1"/>
  <c r="B10501" i="1"/>
  <c r="C10501" i="1" s="1"/>
  <c r="D10501" i="1" s="1"/>
  <c r="E10500" i="1" s="1"/>
  <c r="A10503" i="1" l="1"/>
  <c r="B10502" i="1"/>
  <c r="C10502" i="1" s="1"/>
  <c r="D10502" i="1"/>
  <c r="E10501" i="1" s="1"/>
  <c r="A10504" i="1" l="1"/>
  <c r="B10503" i="1"/>
  <c r="C10503" i="1" s="1"/>
  <c r="D10503" i="1" s="1"/>
  <c r="E10502" i="1" s="1"/>
  <c r="A10505" i="1" l="1"/>
  <c r="B10504" i="1"/>
  <c r="C10504" i="1" s="1"/>
  <c r="D10504" i="1" s="1"/>
  <c r="E10503" i="1" s="1"/>
  <c r="B10505" i="1" l="1"/>
  <c r="C10505" i="1" s="1"/>
  <c r="D10505" i="1" s="1"/>
  <c r="E10504" i="1" s="1"/>
  <c r="A10506" i="1"/>
  <c r="B10506" i="1" l="1"/>
  <c r="C10506" i="1" s="1"/>
  <c r="A10507" i="1"/>
  <c r="D10506" i="1"/>
  <c r="E10505" i="1" s="1"/>
  <c r="A10508" i="1" l="1"/>
  <c r="B10507" i="1"/>
  <c r="C10507" i="1" s="1"/>
  <c r="D10507" i="1" s="1"/>
  <c r="E10506" i="1" s="1"/>
  <c r="B10508" i="1" l="1"/>
  <c r="C10508" i="1" s="1"/>
  <c r="D10508" i="1" s="1"/>
  <c r="E10507" i="1" s="1"/>
  <c r="A10509" i="1"/>
  <c r="A10510" i="1" l="1"/>
  <c r="B10509" i="1"/>
  <c r="C10509" i="1" s="1"/>
  <c r="D10509" i="1" s="1"/>
  <c r="E10508" i="1" s="1"/>
  <c r="A10511" i="1" l="1"/>
  <c r="B10510" i="1"/>
  <c r="C10510" i="1" s="1"/>
  <c r="D10510" i="1" s="1"/>
  <c r="E10509" i="1" s="1"/>
  <c r="B10511" i="1" l="1"/>
  <c r="C10511" i="1" s="1"/>
  <c r="D10511" i="1" s="1"/>
  <c r="E10510" i="1" s="1"/>
  <c r="A10512" i="1"/>
  <c r="A10513" i="1" l="1"/>
  <c r="B10512" i="1"/>
  <c r="C10512" i="1" s="1"/>
  <c r="D10512" i="1" s="1"/>
  <c r="E10511" i="1" s="1"/>
  <c r="A10514" i="1" l="1"/>
  <c r="B10513" i="1"/>
  <c r="C10513" i="1" s="1"/>
  <c r="D10513" i="1"/>
  <c r="E10512" i="1" s="1"/>
  <c r="A10515" i="1" l="1"/>
  <c r="B10514" i="1"/>
  <c r="C10514" i="1" s="1"/>
  <c r="D10514" i="1" s="1"/>
  <c r="E10513" i="1" s="1"/>
  <c r="A10516" i="1" l="1"/>
  <c r="B10515" i="1"/>
  <c r="C10515" i="1" s="1"/>
  <c r="D10515" i="1" s="1"/>
  <c r="E10514" i="1" s="1"/>
  <c r="A10517" i="1" l="1"/>
  <c r="B10516" i="1"/>
  <c r="C10516" i="1" s="1"/>
  <c r="D10516" i="1" s="1"/>
  <c r="E10515" i="1" s="1"/>
  <c r="A10518" i="1" l="1"/>
  <c r="B10517" i="1"/>
  <c r="C10517" i="1" s="1"/>
  <c r="D10517" i="1" s="1"/>
  <c r="E10516" i="1" s="1"/>
  <c r="A10519" i="1" l="1"/>
  <c r="B10518" i="1"/>
  <c r="C10518" i="1" s="1"/>
  <c r="D10518" i="1"/>
  <c r="E10517" i="1" s="1"/>
  <c r="B10519" i="1" l="1"/>
  <c r="C10519" i="1" s="1"/>
  <c r="D10519" i="1" s="1"/>
  <c r="E10518" i="1" s="1"/>
  <c r="A10520" i="1"/>
  <c r="A10521" i="1" l="1"/>
  <c r="B10520" i="1"/>
  <c r="C10520" i="1" s="1"/>
  <c r="D10520" i="1" s="1"/>
  <c r="E10519" i="1" s="1"/>
  <c r="B10521" i="1" l="1"/>
  <c r="C10521" i="1" s="1"/>
  <c r="A10522" i="1"/>
  <c r="D10521" i="1"/>
  <c r="E10520" i="1" s="1"/>
  <c r="A10523" i="1" l="1"/>
  <c r="B10522" i="1"/>
  <c r="C10522" i="1" s="1"/>
  <c r="D10522" i="1" s="1"/>
  <c r="E10521" i="1" s="1"/>
  <c r="B10523" i="1" l="1"/>
  <c r="C10523" i="1" s="1"/>
  <c r="D10523" i="1" s="1"/>
  <c r="E10522" i="1" s="1"/>
  <c r="A10524" i="1"/>
  <c r="A10525" i="1" l="1"/>
  <c r="B10524" i="1"/>
  <c r="C10524" i="1" s="1"/>
  <c r="D10524" i="1" s="1"/>
  <c r="E10523" i="1" s="1"/>
  <c r="A10526" i="1" l="1"/>
  <c r="B10525" i="1"/>
  <c r="C10525" i="1" s="1"/>
  <c r="D10525" i="1" s="1"/>
  <c r="E10524" i="1" s="1"/>
  <c r="B10526" i="1" l="1"/>
  <c r="C10526" i="1" s="1"/>
  <c r="D10526" i="1" s="1"/>
  <c r="E10525" i="1" s="1"/>
  <c r="A10527" i="1"/>
  <c r="B10527" i="1" l="1"/>
  <c r="C10527" i="1" s="1"/>
  <c r="D10527" i="1" s="1"/>
  <c r="E10526" i="1" s="1"/>
  <c r="A10528" i="1"/>
  <c r="A10529" i="1" l="1"/>
  <c r="B10528" i="1"/>
  <c r="C10528" i="1" s="1"/>
  <c r="D10528" i="1" s="1"/>
  <c r="E10527" i="1" s="1"/>
  <c r="A10530" i="1" l="1"/>
  <c r="B10529" i="1"/>
  <c r="C10529" i="1" s="1"/>
  <c r="D10529" i="1" s="1"/>
  <c r="E10528" i="1" s="1"/>
  <c r="B10530" i="1" l="1"/>
  <c r="C10530" i="1" s="1"/>
  <c r="A10531" i="1"/>
  <c r="D10530" i="1"/>
  <c r="E10529" i="1" s="1"/>
  <c r="B10531" i="1" l="1"/>
  <c r="C10531" i="1" s="1"/>
  <c r="D10531" i="1" s="1"/>
  <c r="E10530" i="1" s="1"/>
  <c r="A10532" i="1"/>
  <c r="B10532" i="1" l="1"/>
  <c r="C10532" i="1" s="1"/>
  <c r="A10533" i="1"/>
  <c r="D10532" i="1"/>
  <c r="E10531" i="1" s="1"/>
  <c r="A10534" i="1" l="1"/>
  <c r="B10533" i="1"/>
  <c r="C10533" i="1" s="1"/>
  <c r="D10533" i="1" s="1"/>
  <c r="E10532" i="1" s="1"/>
  <c r="A10535" i="1" l="1"/>
  <c r="B10534" i="1"/>
  <c r="C10534" i="1" s="1"/>
  <c r="D10534" i="1" s="1"/>
  <c r="E10533" i="1" s="1"/>
  <c r="A10536" i="1" l="1"/>
  <c r="B10535" i="1"/>
  <c r="C10535" i="1" s="1"/>
  <c r="D10535" i="1" s="1"/>
  <c r="E10534" i="1" s="1"/>
  <c r="B10536" i="1" l="1"/>
  <c r="C10536" i="1" s="1"/>
  <c r="D10536" i="1" s="1"/>
  <c r="E10535" i="1" s="1"/>
  <c r="A10537" i="1"/>
  <c r="B10537" i="1" l="1"/>
  <c r="C10537" i="1" s="1"/>
  <c r="D10537" i="1" s="1"/>
  <c r="E10536" i="1" s="1"/>
  <c r="A10538" i="1"/>
  <c r="B10538" i="1" l="1"/>
  <c r="C10538" i="1" s="1"/>
  <c r="A10539" i="1"/>
  <c r="D10538" i="1"/>
  <c r="E10537" i="1" s="1"/>
  <c r="A10540" i="1" l="1"/>
  <c r="B10539" i="1"/>
  <c r="C10539" i="1" s="1"/>
  <c r="D10539" i="1" s="1"/>
  <c r="E10538" i="1" s="1"/>
  <c r="A10541" i="1" l="1"/>
  <c r="B10540" i="1"/>
  <c r="C10540" i="1" s="1"/>
  <c r="D10540" i="1" s="1"/>
  <c r="E10539" i="1" s="1"/>
  <c r="B10541" i="1" l="1"/>
  <c r="C10541" i="1" s="1"/>
  <c r="D10541" i="1" s="1"/>
  <c r="E10540" i="1" s="1"/>
  <c r="A10542" i="1"/>
  <c r="A10543" i="1" l="1"/>
  <c r="B10542" i="1"/>
  <c r="C10542" i="1" s="1"/>
  <c r="D10542" i="1" s="1"/>
  <c r="E10541" i="1" s="1"/>
  <c r="B10543" i="1" l="1"/>
  <c r="C10543" i="1" s="1"/>
  <c r="D10543" i="1" s="1"/>
  <c r="E10542" i="1" s="1"/>
  <c r="A10544" i="1"/>
  <c r="A10545" i="1" l="1"/>
  <c r="B10544" i="1"/>
  <c r="C10544" i="1" s="1"/>
  <c r="D10544" i="1" s="1"/>
  <c r="E10543" i="1" s="1"/>
  <c r="A10546" i="1" l="1"/>
  <c r="B10545" i="1"/>
  <c r="C10545" i="1" s="1"/>
  <c r="D10545" i="1"/>
  <c r="E10544" i="1" s="1"/>
  <c r="B10546" i="1" l="1"/>
  <c r="C10546" i="1" s="1"/>
  <c r="A10547" i="1"/>
  <c r="D10546" i="1"/>
  <c r="E10545" i="1" s="1"/>
  <c r="A10548" i="1" l="1"/>
  <c r="B10547" i="1"/>
  <c r="C10547" i="1" s="1"/>
  <c r="D10547" i="1" s="1"/>
  <c r="E10546" i="1" s="1"/>
  <c r="A10549" i="1" l="1"/>
  <c r="B10548" i="1"/>
  <c r="C10548" i="1" s="1"/>
  <c r="D10548" i="1"/>
  <c r="E10547" i="1" s="1"/>
  <c r="B10549" i="1" l="1"/>
  <c r="C10549" i="1" s="1"/>
  <c r="D10549" i="1" s="1"/>
  <c r="E10548" i="1" s="1"/>
  <c r="A10550" i="1"/>
  <c r="A10551" i="1" l="1"/>
  <c r="B10550" i="1"/>
  <c r="C10550" i="1" s="1"/>
  <c r="D10550" i="1" s="1"/>
  <c r="E10549" i="1" s="1"/>
  <c r="B10551" i="1" l="1"/>
  <c r="C10551" i="1" s="1"/>
  <c r="D10551" i="1" s="1"/>
  <c r="E10550" i="1" s="1"/>
  <c r="A10552" i="1"/>
  <c r="B10552" i="1" l="1"/>
  <c r="C10552" i="1" s="1"/>
  <c r="D10552" i="1" s="1"/>
  <c r="E10551" i="1" s="1"/>
  <c r="A10553" i="1"/>
  <c r="B10553" i="1" l="1"/>
  <c r="C10553" i="1" s="1"/>
  <c r="D10553" i="1" s="1"/>
  <c r="E10552" i="1" s="1"/>
  <c r="A10554" i="1"/>
  <c r="A10555" i="1" l="1"/>
  <c r="B10554" i="1"/>
  <c r="C10554" i="1" s="1"/>
  <c r="D10554" i="1"/>
  <c r="E10553" i="1" s="1"/>
  <c r="A10556" i="1" l="1"/>
  <c r="B10555" i="1"/>
  <c r="C10555" i="1" s="1"/>
  <c r="D10555" i="1" s="1"/>
  <c r="E10554" i="1" s="1"/>
  <c r="B10556" i="1" l="1"/>
  <c r="C10556" i="1" s="1"/>
  <c r="D10556" i="1" s="1"/>
  <c r="E10555" i="1" s="1"/>
  <c r="A10557" i="1"/>
  <c r="A10558" i="1" l="1"/>
  <c r="B10557" i="1"/>
  <c r="C10557" i="1" s="1"/>
  <c r="D10557" i="1" s="1"/>
  <c r="E10556" i="1" s="1"/>
  <c r="A10559" i="1" l="1"/>
  <c r="B10558" i="1"/>
  <c r="C10558" i="1" s="1"/>
  <c r="D10558" i="1" s="1"/>
  <c r="E10557" i="1" s="1"/>
  <c r="B10559" i="1" l="1"/>
  <c r="C10559" i="1" s="1"/>
  <c r="D10559" i="1" s="1"/>
  <c r="E10558" i="1" s="1"/>
  <c r="A10560" i="1"/>
  <c r="B10560" i="1" l="1"/>
  <c r="C10560" i="1" s="1"/>
  <c r="D10560" i="1" s="1"/>
  <c r="E10559" i="1" s="1"/>
  <c r="A10561" i="1"/>
  <c r="B10561" i="1" l="1"/>
  <c r="C10561" i="1" s="1"/>
  <c r="D10561" i="1" s="1"/>
  <c r="E10560" i="1" s="1"/>
  <c r="A10562" i="1"/>
  <c r="B10562" i="1" l="1"/>
  <c r="C10562" i="1" s="1"/>
  <c r="A10563" i="1"/>
  <c r="D10562" i="1"/>
  <c r="E10561" i="1" s="1"/>
  <c r="A10564" i="1" l="1"/>
  <c r="B10563" i="1"/>
  <c r="C10563" i="1" s="1"/>
  <c r="D10563" i="1" s="1"/>
  <c r="E10562" i="1" s="1"/>
  <c r="A10565" i="1" l="1"/>
  <c r="B10564" i="1"/>
  <c r="C10564" i="1" s="1"/>
  <c r="D10564" i="1" s="1"/>
  <c r="E10563" i="1" s="1"/>
  <c r="A10566" i="1" l="1"/>
  <c r="B10565" i="1"/>
  <c r="C10565" i="1" s="1"/>
  <c r="D10565" i="1" s="1"/>
  <c r="E10564" i="1" s="1"/>
  <c r="A10567" i="1" l="1"/>
  <c r="B10566" i="1"/>
  <c r="C10566" i="1" s="1"/>
  <c r="D10566" i="1"/>
  <c r="E10565" i="1" s="1"/>
  <c r="B10567" i="1" l="1"/>
  <c r="C10567" i="1" s="1"/>
  <c r="D10567" i="1" s="1"/>
  <c r="E10566" i="1" s="1"/>
  <c r="A10568" i="1"/>
  <c r="B10568" i="1" l="1"/>
  <c r="C10568" i="1" s="1"/>
  <c r="D10568" i="1" s="1"/>
  <c r="E10567" i="1" s="1"/>
  <c r="A10569" i="1"/>
  <c r="B10569" i="1" l="1"/>
  <c r="C10569" i="1" s="1"/>
  <c r="A10570" i="1"/>
  <c r="D10569" i="1"/>
  <c r="E10568" i="1" s="1"/>
  <c r="B10570" i="1" l="1"/>
  <c r="C10570" i="1" s="1"/>
  <c r="A10571" i="1"/>
  <c r="D10570" i="1"/>
  <c r="E10569" i="1" s="1"/>
  <c r="B10571" i="1" l="1"/>
  <c r="C10571" i="1" s="1"/>
  <c r="D10571" i="1" s="1"/>
  <c r="E10570" i="1" s="1"/>
  <c r="A10572" i="1"/>
  <c r="B10572" i="1" l="1"/>
  <c r="C10572" i="1" s="1"/>
  <c r="D10572" i="1" s="1"/>
  <c r="E10571" i="1" s="1"/>
  <c r="A10573" i="1"/>
  <c r="B10573" i="1" l="1"/>
  <c r="C10573" i="1" s="1"/>
  <c r="D10573" i="1" s="1"/>
  <c r="E10572" i="1" s="1"/>
  <c r="A10574" i="1"/>
  <c r="A10575" i="1" l="1"/>
  <c r="B10574" i="1"/>
  <c r="C10574" i="1" s="1"/>
  <c r="D10574" i="1" s="1"/>
  <c r="E10573" i="1" s="1"/>
  <c r="B10575" i="1" l="1"/>
  <c r="C10575" i="1" s="1"/>
  <c r="D10575" i="1" s="1"/>
  <c r="E10574" i="1" s="1"/>
  <c r="A10576" i="1"/>
  <c r="B10576" i="1" l="1"/>
  <c r="C10576" i="1" s="1"/>
  <c r="D10576" i="1" s="1"/>
  <c r="E10575" i="1" s="1"/>
  <c r="A10577" i="1"/>
  <c r="B10577" i="1" l="1"/>
  <c r="C10577" i="1" s="1"/>
  <c r="A10578" i="1"/>
  <c r="D10577" i="1"/>
  <c r="E10576" i="1" s="1"/>
  <c r="B10578" i="1" l="1"/>
  <c r="C10578" i="1" s="1"/>
  <c r="A10579" i="1"/>
  <c r="D10578" i="1"/>
  <c r="E10577" i="1" s="1"/>
  <c r="A10580" i="1" l="1"/>
  <c r="B10579" i="1"/>
  <c r="C10579" i="1" s="1"/>
  <c r="D10579" i="1" s="1"/>
  <c r="E10578" i="1" s="1"/>
  <c r="A10581" i="1" l="1"/>
  <c r="B10580" i="1"/>
  <c r="C10580" i="1" s="1"/>
  <c r="D10580" i="1" s="1"/>
  <c r="E10579" i="1" s="1"/>
  <c r="A10582" i="1" l="1"/>
  <c r="B10581" i="1"/>
  <c r="C10581" i="1" s="1"/>
  <c r="D10581" i="1" s="1"/>
  <c r="E10580" i="1" s="1"/>
  <c r="A10583" i="1" l="1"/>
  <c r="B10582" i="1"/>
  <c r="C10582" i="1" s="1"/>
  <c r="D10582" i="1"/>
  <c r="E10581" i="1" s="1"/>
  <c r="A10584" i="1" l="1"/>
  <c r="B10583" i="1"/>
  <c r="C10583" i="1" s="1"/>
  <c r="D10583" i="1" s="1"/>
  <c r="E10582" i="1" s="1"/>
  <c r="A10585" i="1" l="1"/>
  <c r="B10584" i="1"/>
  <c r="C10584" i="1" s="1"/>
  <c r="D10584" i="1" s="1"/>
  <c r="E10583" i="1" s="1"/>
  <c r="B10585" i="1" l="1"/>
  <c r="C10585" i="1" s="1"/>
  <c r="A10586" i="1"/>
  <c r="D10585" i="1"/>
  <c r="E10584" i="1" s="1"/>
  <c r="B10586" i="1" l="1"/>
  <c r="C10586" i="1" s="1"/>
  <c r="D10586" i="1"/>
  <c r="E10585" i="1" s="1"/>
  <c r="A10587" i="1"/>
  <c r="B10587" i="1" l="1"/>
  <c r="C10587" i="1" s="1"/>
  <c r="D10587" i="1" s="1"/>
  <c r="E10586" i="1" s="1"/>
  <c r="A10588" i="1"/>
  <c r="A10589" i="1" l="1"/>
  <c r="B10588" i="1"/>
  <c r="C10588" i="1" s="1"/>
  <c r="D10588" i="1" s="1"/>
  <c r="E10587" i="1" s="1"/>
  <c r="B10589" i="1" l="1"/>
  <c r="C10589" i="1" s="1"/>
  <c r="D10589" i="1" s="1"/>
  <c r="E10588" i="1" s="1"/>
  <c r="A10590" i="1"/>
  <c r="A10591" i="1" l="1"/>
  <c r="B10590" i="1"/>
  <c r="C10590" i="1" s="1"/>
  <c r="D10590" i="1" s="1"/>
  <c r="E10589" i="1" s="1"/>
  <c r="B10591" i="1" l="1"/>
  <c r="C10591" i="1" s="1"/>
  <c r="D10591" i="1" s="1"/>
  <c r="E10590" i="1" s="1"/>
  <c r="A10592" i="1"/>
  <c r="A10593" i="1" l="1"/>
  <c r="B10592" i="1"/>
  <c r="C10592" i="1" s="1"/>
  <c r="D10592" i="1" s="1"/>
  <c r="E10591" i="1" s="1"/>
  <c r="B10593" i="1" l="1"/>
  <c r="C10593" i="1" s="1"/>
  <c r="A10594" i="1"/>
  <c r="D10593" i="1"/>
  <c r="E10592" i="1" s="1"/>
  <c r="B10594" i="1" l="1"/>
  <c r="C10594" i="1" s="1"/>
  <c r="A10595" i="1"/>
  <c r="D10594" i="1"/>
  <c r="E10593" i="1" s="1"/>
  <c r="A10596" i="1" l="1"/>
  <c r="B10595" i="1"/>
  <c r="C10595" i="1" s="1"/>
  <c r="D10595" i="1" s="1"/>
  <c r="E10594" i="1" s="1"/>
  <c r="B10596" i="1" l="1"/>
  <c r="C10596" i="1" s="1"/>
  <c r="A10597" i="1"/>
  <c r="D10596" i="1"/>
  <c r="E10595" i="1" s="1"/>
  <c r="B10597" i="1" l="1"/>
  <c r="C10597" i="1" s="1"/>
  <c r="D10597" i="1" s="1"/>
  <c r="E10596" i="1" s="1"/>
  <c r="A10598" i="1"/>
  <c r="A10599" i="1" l="1"/>
  <c r="B10598" i="1"/>
  <c r="C10598" i="1" s="1"/>
  <c r="D10598" i="1" s="1"/>
  <c r="E10597" i="1" s="1"/>
  <c r="B10599" i="1" l="1"/>
  <c r="C10599" i="1" s="1"/>
  <c r="D10599" i="1" s="1"/>
  <c r="E10598" i="1" s="1"/>
  <c r="A10600" i="1"/>
  <c r="B10600" i="1" l="1"/>
  <c r="C10600" i="1" s="1"/>
  <c r="D10600" i="1" s="1"/>
  <c r="E10599" i="1" s="1"/>
  <c r="A10601" i="1"/>
  <c r="B10601" i="1" l="1"/>
  <c r="C10601" i="1" s="1"/>
  <c r="A10602" i="1"/>
  <c r="D10601" i="1"/>
  <c r="E10600" i="1" s="1"/>
  <c r="B10602" i="1" l="1"/>
  <c r="C10602" i="1" s="1"/>
  <c r="D10602" i="1" s="1"/>
  <c r="E10601" i="1" s="1"/>
  <c r="A10603" i="1"/>
  <c r="A10604" i="1" l="1"/>
  <c r="B10603" i="1"/>
  <c r="C10603" i="1" s="1"/>
  <c r="D10603" i="1" s="1"/>
  <c r="E10602" i="1" s="1"/>
  <c r="B10604" i="1" l="1"/>
  <c r="C10604" i="1" s="1"/>
  <c r="A10605" i="1"/>
  <c r="D10604" i="1"/>
  <c r="E10603" i="1" s="1"/>
  <c r="A10606" i="1" l="1"/>
  <c r="B10605" i="1"/>
  <c r="C10605" i="1" s="1"/>
  <c r="D10605" i="1" s="1"/>
  <c r="E10604" i="1" s="1"/>
  <c r="B10606" i="1" l="1"/>
  <c r="C10606" i="1" s="1"/>
  <c r="D10606" i="1" s="1"/>
  <c r="E10605" i="1" s="1"/>
  <c r="A10607" i="1"/>
  <c r="B10607" i="1" l="1"/>
  <c r="C10607" i="1" s="1"/>
  <c r="D10607" i="1" s="1"/>
  <c r="E10606" i="1" s="1"/>
  <c r="A10608" i="1"/>
  <c r="A10609" i="1" l="1"/>
  <c r="B10608" i="1"/>
  <c r="C10608" i="1" s="1"/>
  <c r="D10608" i="1" s="1"/>
  <c r="E10607" i="1" s="1"/>
  <c r="B10609" i="1" l="1"/>
  <c r="C10609" i="1" s="1"/>
  <c r="A10610" i="1"/>
  <c r="D10609" i="1"/>
  <c r="E10608" i="1" s="1"/>
  <c r="B10610" i="1" l="1"/>
  <c r="C10610" i="1" s="1"/>
  <c r="D10610" i="1" s="1"/>
  <c r="E10609" i="1" s="1"/>
  <c r="A10611" i="1"/>
  <c r="A10612" i="1" l="1"/>
  <c r="B10611" i="1"/>
  <c r="C10611" i="1" s="1"/>
  <c r="D10611" i="1" s="1"/>
  <c r="E10610" i="1" s="1"/>
  <c r="B10612" i="1" l="1"/>
  <c r="C10612" i="1" s="1"/>
  <c r="A10613" i="1"/>
  <c r="D10612" i="1"/>
  <c r="E10611" i="1" s="1"/>
  <c r="A10614" i="1" l="1"/>
  <c r="B10613" i="1"/>
  <c r="C10613" i="1" s="1"/>
  <c r="D10613" i="1" s="1"/>
  <c r="E10612" i="1" s="1"/>
  <c r="B10614" i="1" l="1"/>
  <c r="C10614" i="1" s="1"/>
  <c r="D10614" i="1" s="1"/>
  <c r="E10613" i="1" s="1"/>
  <c r="A10615" i="1"/>
  <c r="B10615" i="1" l="1"/>
  <c r="C10615" i="1" s="1"/>
  <c r="D10615" i="1" s="1"/>
  <c r="E10614" i="1" s="1"/>
  <c r="A10616" i="1"/>
  <c r="A10617" i="1" l="1"/>
  <c r="B10616" i="1"/>
  <c r="C10616" i="1" s="1"/>
  <c r="D10616" i="1" s="1"/>
  <c r="E10615" i="1" s="1"/>
  <c r="B10617" i="1" l="1"/>
  <c r="C10617" i="1" s="1"/>
  <c r="A10618" i="1"/>
  <c r="D10617" i="1"/>
  <c r="E10616" i="1" s="1"/>
  <c r="B10618" i="1" l="1"/>
  <c r="C10618" i="1" s="1"/>
  <c r="D10618" i="1" s="1"/>
  <c r="E10617" i="1" s="1"/>
  <c r="A10619" i="1"/>
  <c r="A10620" i="1" l="1"/>
  <c r="B10619" i="1"/>
  <c r="C10619" i="1" s="1"/>
  <c r="D10619" i="1" s="1"/>
  <c r="E10618" i="1" s="1"/>
  <c r="A10621" i="1" l="1"/>
  <c r="B10620" i="1"/>
  <c r="C10620" i="1" s="1"/>
  <c r="D10620" i="1" s="1"/>
  <c r="E10619" i="1" s="1"/>
  <c r="A10622" i="1" l="1"/>
  <c r="B10621" i="1"/>
  <c r="C10621" i="1" s="1"/>
  <c r="D10621" i="1" s="1"/>
  <c r="E10620" i="1" s="1"/>
  <c r="B10622" i="1" l="1"/>
  <c r="C10622" i="1" s="1"/>
  <c r="D10622" i="1" s="1"/>
  <c r="E10621" i="1" s="1"/>
  <c r="A10623" i="1"/>
  <c r="B10623" i="1" l="1"/>
  <c r="C10623" i="1" s="1"/>
  <c r="D10623" i="1" s="1"/>
  <c r="E10622" i="1" s="1"/>
  <c r="A10624" i="1"/>
  <c r="A10625" i="1" l="1"/>
  <c r="B10624" i="1"/>
  <c r="C10624" i="1" s="1"/>
  <c r="D10624" i="1" s="1"/>
  <c r="E10623" i="1" s="1"/>
  <c r="B10625" i="1" l="1"/>
  <c r="C10625" i="1" s="1"/>
  <c r="D10625" i="1"/>
  <c r="E10624" i="1" s="1"/>
  <c r="A10626" i="1"/>
  <c r="B10626" i="1" l="1"/>
  <c r="C10626" i="1" s="1"/>
  <c r="D10626" i="1" s="1"/>
  <c r="E10625" i="1" s="1"/>
  <c r="A10627" i="1"/>
  <c r="A10628" i="1" l="1"/>
  <c r="B10627" i="1"/>
  <c r="C10627" i="1" s="1"/>
  <c r="D10627" i="1" s="1"/>
  <c r="E10626" i="1" s="1"/>
  <c r="B10628" i="1" l="1"/>
  <c r="C10628" i="1" s="1"/>
  <c r="A10629" i="1"/>
  <c r="D10628" i="1"/>
  <c r="E10627" i="1" s="1"/>
  <c r="B10629" i="1" l="1"/>
  <c r="C10629" i="1" s="1"/>
  <c r="D10629" i="1" s="1"/>
  <c r="E10628" i="1" s="1"/>
  <c r="A10630" i="1"/>
  <c r="B10630" i="1" l="1"/>
  <c r="C10630" i="1" s="1"/>
  <c r="D10630" i="1" s="1"/>
  <c r="E10629" i="1" s="1"/>
  <c r="A10631" i="1"/>
  <c r="A10632" i="1" l="1"/>
  <c r="B10631" i="1"/>
  <c r="C10631" i="1" s="1"/>
  <c r="D10631" i="1" s="1"/>
  <c r="E10630" i="1" s="1"/>
  <c r="A10633" i="1" l="1"/>
  <c r="B10632" i="1"/>
  <c r="C10632" i="1" s="1"/>
  <c r="D10632" i="1" s="1"/>
  <c r="E10631" i="1" s="1"/>
  <c r="B10633" i="1" l="1"/>
  <c r="C10633" i="1" s="1"/>
  <c r="A10634" i="1"/>
  <c r="D10633" i="1"/>
  <c r="E10632" i="1" s="1"/>
  <c r="B10634" i="1" l="1"/>
  <c r="C10634" i="1" s="1"/>
  <c r="D10634" i="1" s="1"/>
  <c r="E10633" i="1" s="1"/>
  <c r="A10635" i="1"/>
  <c r="A10636" i="1" l="1"/>
  <c r="B10635" i="1"/>
  <c r="C10635" i="1" s="1"/>
  <c r="D10635" i="1" s="1"/>
  <c r="E10634" i="1" s="1"/>
  <c r="B10636" i="1" l="1"/>
  <c r="C10636" i="1" s="1"/>
  <c r="A10637" i="1"/>
  <c r="D10636" i="1"/>
  <c r="E10635" i="1" s="1"/>
  <c r="A10638" i="1" l="1"/>
  <c r="B10637" i="1"/>
  <c r="C10637" i="1" s="1"/>
  <c r="D10637" i="1" s="1"/>
  <c r="E10636" i="1" s="1"/>
  <c r="B10638" i="1" l="1"/>
  <c r="C10638" i="1" s="1"/>
  <c r="D10638" i="1" s="1"/>
  <c r="E10637" i="1" s="1"/>
  <c r="A10639" i="1"/>
  <c r="B10639" i="1" l="1"/>
  <c r="C10639" i="1" s="1"/>
  <c r="D10639" i="1" s="1"/>
  <c r="E10638" i="1" s="1"/>
  <c r="A10640" i="1"/>
  <c r="B10640" i="1" l="1"/>
  <c r="C10640" i="1" s="1"/>
  <c r="D10640" i="1" s="1"/>
  <c r="E10639" i="1" s="1"/>
  <c r="A10641" i="1"/>
  <c r="B10641" i="1" l="1"/>
  <c r="C10641" i="1" s="1"/>
  <c r="A10642" i="1"/>
  <c r="D10641" i="1"/>
  <c r="E10640" i="1" s="1"/>
  <c r="B10642" i="1" l="1"/>
  <c r="C10642" i="1" s="1"/>
  <c r="D10642" i="1" s="1"/>
  <c r="E10641" i="1" s="1"/>
  <c r="A10643" i="1"/>
  <c r="A10644" i="1" l="1"/>
  <c r="B10643" i="1"/>
  <c r="C10643" i="1" s="1"/>
  <c r="D10643" i="1" s="1"/>
  <c r="E10642" i="1" s="1"/>
  <c r="B10644" i="1" l="1"/>
  <c r="C10644" i="1" s="1"/>
  <c r="A10645" i="1"/>
  <c r="D10644" i="1"/>
  <c r="E10643" i="1" s="1"/>
  <c r="A10646" i="1" l="1"/>
  <c r="B10645" i="1"/>
  <c r="C10645" i="1" s="1"/>
  <c r="D10645" i="1" s="1"/>
  <c r="E10644" i="1" s="1"/>
  <c r="A10647" i="1" l="1"/>
  <c r="B10646" i="1"/>
  <c r="C10646" i="1" s="1"/>
  <c r="D10646" i="1" s="1"/>
  <c r="E10645" i="1" s="1"/>
  <c r="A10648" i="1" l="1"/>
  <c r="B10647" i="1"/>
  <c r="C10647" i="1" s="1"/>
  <c r="D10647" i="1" s="1"/>
  <c r="E10646" i="1" s="1"/>
  <c r="A10649" i="1" l="1"/>
  <c r="B10648" i="1"/>
  <c r="C10648" i="1" s="1"/>
  <c r="D10648" i="1" s="1"/>
  <c r="E10647" i="1" s="1"/>
  <c r="B10649" i="1" l="1"/>
  <c r="C10649" i="1" s="1"/>
  <c r="A10650" i="1"/>
  <c r="D10649" i="1"/>
  <c r="E10648" i="1" s="1"/>
  <c r="B10650" i="1" l="1"/>
  <c r="C10650" i="1" s="1"/>
  <c r="D10650" i="1" s="1"/>
  <c r="E10649" i="1" s="1"/>
  <c r="A10651" i="1"/>
  <c r="A10652" i="1" l="1"/>
  <c r="B10651" i="1"/>
  <c r="C10651" i="1" s="1"/>
  <c r="D10651" i="1" s="1"/>
  <c r="E10650" i="1" s="1"/>
  <c r="B10652" i="1" l="1"/>
  <c r="C10652" i="1" s="1"/>
  <c r="A10653" i="1"/>
  <c r="D10652" i="1"/>
  <c r="E10651" i="1" s="1"/>
  <c r="A10654" i="1" l="1"/>
  <c r="B10653" i="1"/>
  <c r="C10653" i="1" s="1"/>
  <c r="D10653" i="1" s="1"/>
  <c r="E10652" i="1" s="1"/>
  <c r="B10654" i="1" l="1"/>
  <c r="C10654" i="1" s="1"/>
  <c r="D10654" i="1" s="1"/>
  <c r="E10653" i="1" s="1"/>
  <c r="A10655" i="1"/>
  <c r="B10655" i="1" l="1"/>
  <c r="C10655" i="1" s="1"/>
  <c r="D10655" i="1" s="1"/>
  <c r="E10654" i="1" s="1"/>
  <c r="A10656" i="1"/>
  <c r="A10657" i="1" l="1"/>
  <c r="B10656" i="1"/>
  <c r="C10656" i="1" s="1"/>
  <c r="D10656" i="1" s="1"/>
  <c r="E10655" i="1" s="1"/>
  <c r="B10657" i="1" l="1"/>
  <c r="C10657" i="1" s="1"/>
  <c r="A10658" i="1"/>
  <c r="D10657" i="1"/>
  <c r="E10656" i="1" s="1"/>
  <c r="B10658" i="1" l="1"/>
  <c r="C10658" i="1" s="1"/>
  <c r="D10658" i="1" s="1"/>
  <c r="E10657" i="1" s="1"/>
  <c r="A10659" i="1"/>
  <c r="A10660" i="1" l="1"/>
  <c r="B10659" i="1"/>
  <c r="C10659" i="1" s="1"/>
  <c r="D10659" i="1" s="1"/>
  <c r="E10658" i="1" s="1"/>
  <c r="B10660" i="1" l="1"/>
  <c r="C10660" i="1" s="1"/>
  <c r="D10660" i="1"/>
  <c r="E10659" i="1" s="1"/>
  <c r="A10661" i="1"/>
  <c r="B10661" i="1" l="1"/>
  <c r="C10661" i="1" s="1"/>
  <c r="D10661" i="1" s="1"/>
  <c r="E10660" i="1" s="1"/>
  <c r="A10662" i="1"/>
  <c r="A10663" i="1" l="1"/>
  <c r="B10662" i="1"/>
  <c r="C10662" i="1" s="1"/>
  <c r="D10662" i="1" s="1"/>
  <c r="E10661" i="1" s="1"/>
  <c r="A10664" i="1" l="1"/>
  <c r="B10663" i="1"/>
  <c r="C10663" i="1" s="1"/>
  <c r="D10663" i="1" s="1"/>
  <c r="E10662" i="1" s="1"/>
  <c r="A10665" i="1" l="1"/>
  <c r="B10664" i="1"/>
  <c r="C10664" i="1" s="1"/>
  <c r="D10664" i="1" s="1"/>
  <c r="E10663" i="1" s="1"/>
  <c r="B10665" i="1" l="1"/>
  <c r="C10665" i="1" s="1"/>
  <c r="A10666" i="1"/>
  <c r="D10665" i="1"/>
  <c r="E10664" i="1" s="1"/>
  <c r="A10667" i="1" l="1"/>
  <c r="B10666" i="1"/>
  <c r="C10666" i="1" s="1"/>
  <c r="D10666" i="1" s="1"/>
  <c r="E10665" i="1" s="1"/>
  <c r="A10668" i="1" l="1"/>
  <c r="B10667" i="1"/>
  <c r="C10667" i="1" s="1"/>
  <c r="D10667" i="1" s="1"/>
  <c r="E10666" i="1" s="1"/>
  <c r="B10668" i="1" l="1"/>
  <c r="C10668" i="1" s="1"/>
  <c r="A10669" i="1"/>
  <c r="D10668" i="1"/>
  <c r="E10667" i="1" s="1"/>
  <c r="A10670" i="1" l="1"/>
  <c r="B10669" i="1"/>
  <c r="C10669" i="1" s="1"/>
  <c r="D10669" i="1" s="1"/>
  <c r="E10668" i="1" s="1"/>
  <c r="A10671" i="1" l="1"/>
  <c r="B10670" i="1"/>
  <c r="C10670" i="1" s="1"/>
  <c r="D10670" i="1" s="1"/>
  <c r="E10669" i="1" s="1"/>
  <c r="B10671" i="1" l="1"/>
  <c r="C10671" i="1" s="1"/>
  <c r="D10671" i="1" s="1"/>
  <c r="E10670" i="1" s="1"/>
  <c r="A10672" i="1"/>
  <c r="A10673" i="1" l="1"/>
  <c r="B10672" i="1"/>
  <c r="C10672" i="1" s="1"/>
  <c r="D10672" i="1" s="1"/>
  <c r="E10671" i="1" s="1"/>
  <c r="B10673" i="1" l="1"/>
  <c r="C10673" i="1" s="1"/>
  <c r="A10674" i="1"/>
  <c r="D10673" i="1"/>
  <c r="E10672" i="1" s="1"/>
  <c r="B10674" i="1" l="1"/>
  <c r="C10674" i="1" s="1"/>
  <c r="D10674" i="1" s="1"/>
  <c r="E10673" i="1" s="1"/>
  <c r="A10675" i="1"/>
  <c r="A10676" i="1" l="1"/>
  <c r="B10675" i="1"/>
  <c r="C10675" i="1" s="1"/>
  <c r="D10675" i="1" s="1"/>
  <c r="E10674" i="1" s="1"/>
  <c r="A10677" i="1" l="1"/>
  <c r="B10676" i="1"/>
  <c r="C10676" i="1" s="1"/>
  <c r="D10676" i="1" s="1"/>
  <c r="E10675" i="1" s="1"/>
  <c r="A10678" i="1" l="1"/>
  <c r="B10677" i="1"/>
  <c r="C10677" i="1" s="1"/>
  <c r="D10677" i="1" s="1"/>
  <c r="E10676" i="1" s="1"/>
  <c r="A10679" i="1" l="1"/>
  <c r="B10678" i="1"/>
  <c r="C10678" i="1" s="1"/>
  <c r="D10678" i="1" s="1"/>
  <c r="E10677" i="1" s="1"/>
  <c r="B10679" i="1" l="1"/>
  <c r="C10679" i="1" s="1"/>
  <c r="D10679" i="1" s="1"/>
  <c r="E10678" i="1" s="1"/>
  <c r="A10680" i="1"/>
  <c r="A10681" i="1" l="1"/>
  <c r="B10680" i="1"/>
  <c r="C10680" i="1" s="1"/>
  <c r="D10680" i="1" s="1"/>
  <c r="E10679" i="1" s="1"/>
  <c r="B10681" i="1" l="1"/>
  <c r="C10681" i="1" s="1"/>
  <c r="D10681" i="1"/>
  <c r="E10680" i="1" s="1"/>
  <c r="A10682" i="1"/>
  <c r="B10682" i="1" l="1"/>
  <c r="C10682" i="1" s="1"/>
  <c r="D10682" i="1" s="1"/>
  <c r="E10681" i="1" s="1"/>
  <c r="A10683" i="1"/>
  <c r="A10684" i="1" l="1"/>
  <c r="B10683" i="1"/>
  <c r="C10683" i="1" s="1"/>
  <c r="D10683" i="1" s="1"/>
  <c r="E10682" i="1" s="1"/>
  <c r="B10684" i="1" l="1"/>
  <c r="C10684" i="1" s="1"/>
  <c r="A10685" i="1"/>
  <c r="D10684" i="1"/>
  <c r="E10683" i="1" s="1"/>
  <c r="A10686" i="1" l="1"/>
  <c r="B10685" i="1"/>
  <c r="C10685" i="1" s="1"/>
  <c r="D10685" i="1" s="1"/>
  <c r="E10684" i="1" s="1"/>
  <c r="A10687" i="1" l="1"/>
  <c r="B10686" i="1"/>
  <c r="C10686" i="1" s="1"/>
  <c r="D10686" i="1" s="1"/>
  <c r="E10685" i="1" s="1"/>
  <c r="B10687" i="1" l="1"/>
  <c r="C10687" i="1" s="1"/>
  <c r="D10687" i="1" s="1"/>
  <c r="E10686" i="1" s="1"/>
  <c r="A10688" i="1"/>
  <c r="A10689" i="1" l="1"/>
  <c r="B10688" i="1"/>
  <c r="C10688" i="1" s="1"/>
  <c r="D10688" i="1" s="1"/>
  <c r="E10687" i="1" s="1"/>
  <c r="B10689" i="1" l="1"/>
  <c r="C10689" i="1" s="1"/>
  <c r="A10690" i="1"/>
  <c r="D10689" i="1"/>
  <c r="E10688" i="1" s="1"/>
  <c r="B10690" i="1" l="1"/>
  <c r="C10690" i="1" s="1"/>
  <c r="D10690" i="1" s="1"/>
  <c r="E10689" i="1" s="1"/>
  <c r="A10691" i="1"/>
  <c r="A10692" i="1" l="1"/>
  <c r="B10691" i="1"/>
  <c r="C10691" i="1" s="1"/>
  <c r="D10691" i="1" s="1"/>
  <c r="E10690" i="1" s="1"/>
  <c r="B10692" i="1" l="1"/>
  <c r="C10692" i="1" s="1"/>
  <c r="D10692" i="1" s="1"/>
  <c r="E10691" i="1" s="1"/>
  <c r="A10693" i="1"/>
  <c r="B10693" i="1" l="1"/>
  <c r="C10693" i="1" s="1"/>
  <c r="D10693" i="1" s="1"/>
  <c r="E10692" i="1" s="1"/>
  <c r="A10694" i="1"/>
  <c r="A10695" i="1" l="1"/>
  <c r="B10694" i="1"/>
  <c r="C10694" i="1" s="1"/>
  <c r="D10694" i="1" s="1"/>
  <c r="E10693" i="1" s="1"/>
  <c r="A10696" i="1" l="1"/>
  <c r="B10695" i="1"/>
  <c r="C10695" i="1" s="1"/>
  <c r="D10695" i="1" s="1"/>
  <c r="E10694" i="1" s="1"/>
  <c r="A10697" i="1" l="1"/>
  <c r="B10696" i="1"/>
  <c r="C10696" i="1" s="1"/>
  <c r="D10696" i="1" s="1"/>
  <c r="E10695" i="1" s="1"/>
  <c r="B10697" i="1" l="1"/>
  <c r="C10697" i="1" s="1"/>
  <c r="A10698" i="1"/>
  <c r="D10697" i="1"/>
  <c r="E10696" i="1" s="1"/>
  <c r="B10698" i="1" l="1"/>
  <c r="C10698" i="1" s="1"/>
  <c r="D10698" i="1" s="1"/>
  <c r="E10697" i="1" s="1"/>
  <c r="A10699" i="1"/>
  <c r="A10700" i="1" l="1"/>
  <c r="B10699" i="1"/>
  <c r="C10699" i="1" s="1"/>
  <c r="D10699" i="1" s="1"/>
  <c r="E10698" i="1" s="1"/>
  <c r="B10700" i="1" l="1"/>
  <c r="C10700" i="1" s="1"/>
  <c r="A10701" i="1"/>
  <c r="D10700" i="1"/>
  <c r="E10699" i="1" s="1"/>
  <c r="A10702" i="1" l="1"/>
  <c r="B10701" i="1"/>
  <c r="C10701" i="1" s="1"/>
  <c r="D10701" i="1" s="1"/>
  <c r="E10700" i="1" s="1"/>
  <c r="A10703" i="1" l="1"/>
  <c r="B10702" i="1"/>
  <c r="C10702" i="1" s="1"/>
  <c r="D10702" i="1" s="1"/>
  <c r="E10701" i="1" s="1"/>
  <c r="B10703" i="1" l="1"/>
  <c r="C10703" i="1" s="1"/>
  <c r="D10703" i="1" s="1"/>
  <c r="E10702" i="1" s="1"/>
  <c r="A10704" i="1"/>
  <c r="A10705" i="1" l="1"/>
  <c r="B10704" i="1"/>
  <c r="C10704" i="1" s="1"/>
  <c r="D10704" i="1" s="1"/>
  <c r="E10703" i="1" s="1"/>
  <c r="B10705" i="1" l="1"/>
  <c r="C10705" i="1" s="1"/>
  <c r="A10706" i="1"/>
  <c r="D10705" i="1"/>
  <c r="E10704" i="1" s="1"/>
  <c r="B10706" i="1" l="1"/>
  <c r="C10706" i="1" s="1"/>
  <c r="D10706" i="1" s="1"/>
  <c r="E10705" i="1" s="1"/>
  <c r="A10707" i="1"/>
  <c r="A10708" i="1" l="1"/>
  <c r="B10707" i="1"/>
  <c r="C10707" i="1" s="1"/>
  <c r="D10707" i="1" s="1"/>
  <c r="E10706" i="1" s="1"/>
  <c r="B10708" i="1" l="1"/>
  <c r="C10708" i="1" s="1"/>
  <c r="A10709" i="1"/>
  <c r="D10708" i="1"/>
  <c r="E10707" i="1" s="1"/>
  <c r="A10710" i="1" l="1"/>
  <c r="B10709" i="1"/>
  <c r="C10709" i="1" s="1"/>
  <c r="D10709" i="1" s="1"/>
  <c r="E10708" i="1" s="1"/>
  <c r="A10711" i="1" l="1"/>
  <c r="B10710" i="1"/>
  <c r="C10710" i="1" s="1"/>
  <c r="D10710" i="1" s="1"/>
  <c r="E10709" i="1" s="1"/>
  <c r="B10711" i="1" l="1"/>
  <c r="C10711" i="1" s="1"/>
  <c r="D10711" i="1" s="1"/>
  <c r="E10710" i="1" s="1"/>
  <c r="A10712" i="1"/>
  <c r="A10713" i="1" l="1"/>
  <c r="B10712" i="1"/>
  <c r="C10712" i="1" s="1"/>
  <c r="D10712" i="1" s="1"/>
  <c r="E10711" i="1" s="1"/>
  <c r="B10713" i="1" l="1"/>
  <c r="C10713" i="1" s="1"/>
  <c r="A10714" i="1"/>
  <c r="D10713" i="1"/>
  <c r="E10712" i="1" s="1"/>
  <c r="B10714" i="1" l="1"/>
  <c r="C10714" i="1" s="1"/>
  <c r="D10714" i="1" s="1"/>
  <c r="E10713" i="1" s="1"/>
  <c r="A10715" i="1"/>
  <c r="A10716" i="1" l="1"/>
  <c r="B10715" i="1"/>
  <c r="C10715" i="1" s="1"/>
  <c r="D10715" i="1" s="1"/>
  <c r="E10714" i="1" s="1"/>
  <c r="B10716" i="1" l="1"/>
  <c r="C10716" i="1" s="1"/>
  <c r="A10717" i="1"/>
  <c r="D10716" i="1"/>
  <c r="E10715" i="1" s="1"/>
  <c r="B10717" i="1" l="1"/>
  <c r="C10717" i="1" s="1"/>
  <c r="D10717" i="1" s="1"/>
  <c r="E10716" i="1" s="1"/>
  <c r="A10718" i="1"/>
  <c r="A10719" i="1" l="1"/>
  <c r="B10718" i="1"/>
  <c r="C10718" i="1" s="1"/>
  <c r="D10718" i="1" s="1"/>
  <c r="E10717" i="1" s="1"/>
  <c r="B10719" i="1" l="1"/>
  <c r="C10719" i="1" s="1"/>
  <c r="D10719" i="1" s="1"/>
  <c r="E10718" i="1" s="1"/>
  <c r="A10720" i="1"/>
  <c r="A10721" i="1" l="1"/>
  <c r="B10720" i="1"/>
  <c r="C10720" i="1" s="1"/>
  <c r="D10720" i="1" s="1"/>
  <c r="E10719" i="1" s="1"/>
  <c r="A10722" i="1" l="1"/>
  <c r="B10721" i="1"/>
  <c r="C10721" i="1" s="1"/>
  <c r="D10721" i="1"/>
  <c r="E10720" i="1" s="1"/>
  <c r="B10722" i="1" l="1"/>
  <c r="C10722" i="1" s="1"/>
  <c r="D10722" i="1" s="1"/>
  <c r="E10721" i="1" s="1"/>
  <c r="A10723" i="1"/>
  <c r="B10723" i="1" l="1"/>
  <c r="C10723" i="1" s="1"/>
  <c r="D10723" i="1" s="1"/>
  <c r="E10722" i="1" s="1"/>
  <c r="A10724" i="1"/>
  <c r="B10724" i="1" l="1"/>
  <c r="C10724" i="1" s="1"/>
  <c r="A10725" i="1"/>
  <c r="D10724" i="1"/>
  <c r="E10723" i="1" s="1"/>
  <c r="A10726" i="1" l="1"/>
  <c r="B10725" i="1"/>
  <c r="C10725" i="1" s="1"/>
  <c r="D10725" i="1" s="1"/>
  <c r="E10724" i="1" s="1"/>
  <c r="A10727" i="1" l="1"/>
  <c r="B10726" i="1"/>
  <c r="C10726" i="1" s="1"/>
  <c r="D10726" i="1" s="1"/>
  <c r="E10725" i="1" s="1"/>
  <c r="A10728" i="1" l="1"/>
  <c r="B10727" i="1"/>
  <c r="C10727" i="1" s="1"/>
  <c r="D10727" i="1" s="1"/>
  <c r="E10726" i="1" s="1"/>
  <c r="A10729" i="1" l="1"/>
  <c r="B10728" i="1"/>
  <c r="C10728" i="1" s="1"/>
  <c r="D10728" i="1" s="1"/>
  <c r="E10727" i="1" s="1"/>
  <c r="B10729" i="1" l="1"/>
  <c r="C10729" i="1" s="1"/>
  <c r="A10730" i="1"/>
  <c r="D10729" i="1"/>
  <c r="E10728" i="1" s="1"/>
  <c r="A10731" i="1" l="1"/>
  <c r="B10730" i="1"/>
  <c r="C10730" i="1" s="1"/>
  <c r="D10730" i="1" s="1"/>
  <c r="E10729" i="1" s="1"/>
  <c r="B10731" i="1" l="1"/>
  <c r="C10731" i="1" s="1"/>
  <c r="D10731" i="1" s="1"/>
  <c r="E10730" i="1" s="1"/>
  <c r="A10732" i="1"/>
  <c r="B10732" i="1" l="1"/>
  <c r="C10732" i="1" s="1"/>
  <c r="A10733" i="1"/>
  <c r="D10732" i="1"/>
  <c r="E10731" i="1" s="1"/>
  <c r="A10734" i="1" l="1"/>
  <c r="B10733" i="1"/>
  <c r="C10733" i="1" s="1"/>
  <c r="D10733" i="1" s="1"/>
  <c r="E10732" i="1" s="1"/>
  <c r="A10735" i="1" l="1"/>
  <c r="B10734" i="1"/>
  <c r="C10734" i="1" s="1"/>
  <c r="D10734" i="1" s="1"/>
  <c r="E10733" i="1" s="1"/>
  <c r="B10735" i="1" l="1"/>
  <c r="C10735" i="1" s="1"/>
  <c r="D10735" i="1" s="1"/>
  <c r="E10734" i="1" s="1"/>
  <c r="A10736" i="1"/>
  <c r="A10737" i="1" l="1"/>
  <c r="B10736" i="1"/>
  <c r="C10736" i="1" s="1"/>
  <c r="D10736" i="1" s="1"/>
  <c r="E10735" i="1" s="1"/>
  <c r="B10737" i="1" l="1"/>
  <c r="C10737" i="1" s="1"/>
  <c r="D10737" i="1" s="1"/>
  <c r="E10736" i="1" s="1"/>
  <c r="A10738" i="1"/>
  <c r="B10738" i="1" l="1"/>
  <c r="C10738" i="1" s="1"/>
  <c r="D10738" i="1" s="1"/>
  <c r="E10737" i="1" s="1"/>
  <c r="A10739" i="1"/>
  <c r="B10739" i="1" l="1"/>
  <c r="C10739" i="1" s="1"/>
  <c r="D10739" i="1" s="1"/>
  <c r="E10738" i="1" s="1"/>
  <c r="A10740" i="1"/>
  <c r="B10740" i="1" l="1"/>
  <c r="C10740" i="1" s="1"/>
  <c r="A10741" i="1"/>
  <c r="D10740" i="1"/>
  <c r="E10739" i="1" s="1"/>
  <c r="A10742" i="1" l="1"/>
  <c r="B10741" i="1"/>
  <c r="C10741" i="1" s="1"/>
  <c r="D10741" i="1" s="1"/>
  <c r="E10740" i="1" s="1"/>
  <c r="A10743" i="1" l="1"/>
  <c r="B10742" i="1"/>
  <c r="C10742" i="1" s="1"/>
  <c r="D10742" i="1" s="1"/>
  <c r="E10741" i="1" s="1"/>
  <c r="A10744" i="1" l="1"/>
  <c r="B10743" i="1"/>
  <c r="C10743" i="1" s="1"/>
  <c r="D10743" i="1" s="1"/>
  <c r="E10742" i="1" s="1"/>
  <c r="A10745" i="1" l="1"/>
  <c r="B10744" i="1"/>
  <c r="C10744" i="1" s="1"/>
  <c r="D10744" i="1" s="1"/>
  <c r="E10743" i="1" s="1"/>
  <c r="B10745" i="1" l="1"/>
  <c r="C10745" i="1" s="1"/>
  <c r="A10746" i="1"/>
  <c r="D10745" i="1"/>
  <c r="E10744" i="1" s="1"/>
  <c r="B10746" i="1" l="1"/>
  <c r="C10746" i="1" s="1"/>
  <c r="D10746" i="1" s="1"/>
  <c r="E10745" i="1" s="1"/>
  <c r="A10747" i="1"/>
  <c r="A10748" i="1" l="1"/>
  <c r="B10747" i="1"/>
  <c r="C10747" i="1" s="1"/>
  <c r="D10747" i="1" s="1"/>
  <c r="E10746" i="1" s="1"/>
  <c r="B10748" i="1" l="1"/>
  <c r="C10748" i="1" s="1"/>
  <c r="D10748" i="1" s="1"/>
  <c r="E10747" i="1" s="1"/>
  <c r="A10749" i="1"/>
  <c r="A10750" i="1" l="1"/>
  <c r="B10749" i="1"/>
  <c r="C10749" i="1" s="1"/>
  <c r="D10749" i="1" s="1"/>
  <c r="E10748" i="1" s="1"/>
  <c r="A10751" i="1" l="1"/>
  <c r="B10750" i="1"/>
  <c r="C10750" i="1" s="1"/>
  <c r="D10750" i="1" s="1"/>
  <c r="E10749" i="1" s="1"/>
  <c r="A10752" i="1" l="1"/>
  <c r="B10751" i="1"/>
  <c r="C10751" i="1" s="1"/>
  <c r="D10751" i="1" s="1"/>
  <c r="E10750" i="1" s="1"/>
  <c r="A10753" i="1" l="1"/>
  <c r="B10752" i="1"/>
  <c r="C10752" i="1" s="1"/>
  <c r="D10752" i="1" s="1"/>
  <c r="E10751" i="1" s="1"/>
  <c r="B10753" i="1" l="1"/>
  <c r="C10753" i="1" s="1"/>
  <c r="D10753" i="1" s="1"/>
  <c r="E10752" i="1" s="1"/>
  <c r="A10754" i="1"/>
  <c r="B10754" i="1" l="1"/>
  <c r="C10754" i="1" s="1"/>
  <c r="D10754" i="1" s="1"/>
  <c r="E10753" i="1" s="1"/>
  <c r="A10755" i="1"/>
  <c r="B10755" i="1" l="1"/>
  <c r="C10755" i="1" s="1"/>
  <c r="D10755" i="1" s="1"/>
  <c r="E10754" i="1" s="1"/>
  <c r="A10756" i="1"/>
  <c r="B10756" i="1" l="1"/>
  <c r="C10756" i="1" s="1"/>
  <c r="A10757" i="1"/>
  <c r="D10756" i="1"/>
  <c r="E10755" i="1" s="1"/>
  <c r="A10758" i="1" l="1"/>
  <c r="B10757" i="1"/>
  <c r="C10757" i="1" s="1"/>
  <c r="D10757" i="1" s="1"/>
  <c r="E10756" i="1" s="1"/>
  <c r="A10759" i="1" l="1"/>
  <c r="B10758" i="1"/>
  <c r="C10758" i="1" s="1"/>
  <c r="D10758" i="1" s="1"/>
  <c r="E10757" i="1" s="1"/>
  <c r="B10759" i="1" l="1"/>
  <c r="C10759" i="1" s="1"/>
  <c r="D10759" i="1" s="1"/>
  <c r="E10758" i="1" s="1"/>
  <c r="A10760" i="1"/>
  <c r="A10761" i="1" l="1"/>
  <c r="B10760" i="1"/>
  <c r="C10760" i="1" s="1"/>
  <c r="D10760" i="1" s="1"/>
  <c r="E10759" i="1" s="1"/>
  <c r="A10762" i="1" l="1"/>
  <c r="B10761" i="1"/>
  <c r="C10761" i="1" s="1"/>
  <c r="D10761" i="1"/>
  <c r="E10760" i="1" s="1"/>
  <c r="A10763" i="1" l="1"/>
  <c r="B10762" i="1"/>
  <c r="C10762" i="1" s="1"/>
  <c r="D10762" i="1" s="1"/>
  <c r="E10761" i="1" s="1"/>
  <c r="A10764" i="1" l="1"/>
  <c r="B10763" i="1"/>
  <c r="C10763" i="1" s="1"/>
  <c r="D10763" i="1" s="1"/>
  <c r="E10762" i="1" s="1"/>
  <c r="B10764" i="1" l="1"/>
  <c r="C10764" i="1" s="1"/>
  <c r="A10765" i="1"/>
  <c r="D10764" i="1"/>
  <c r="E10763" i="1" s="1"/>
  <c r="A10766" i="1" l="1"/>
  <c r="B10765" i="1"/>
  <c r="C10765" i="1" s="1"/>
  <c r="D10765" i="1" s="1"/>
  <c r="E10764" i="1" s="1"/>
  <c r="A10767" i="1" l="1"/>
  <c r="B10766" i="1"/>
  <c r="C10766" i="1" s="1"/>
  <c r="D10766" i="1" s="1"/>
  <c r="E10765" i="1" s="1"/>
  <c r="B10767" i="1" l="1"/>
  <c r="C10767" i="1" s="1"/>
  <c r="D10767" i="1" s="1"/>
  <c r="E10766" i="1" s="1"/>
  <c r="A10768" i="1"/>
  <c r="A10769" i="1" l="1"/>
  <c r="B10768" i="1"/>
  <c r="C10768" i="1" s="1"/>
  <c r="D10768" i="1" s="1"/>
  <c r="E10767" i="1" s="1"/>
  <c r="B10769" i="1" l="1"/>
  <c r="C10769" i="1" s="1"/>
  <c r="D10769" i="1" s="1"/>
  <c r="E10768" i="1" s="1"/>
  <c r="A10770" i="1"/>
  <c r="A10771" i="1" l="1"/>
  <c r="B10770" i="1"/>
  <c r="C10770" i="1" s="1"/>
  <c r="D10770" i="1" s="1"/>
  <c r="E10769" i="1" s="1"/>
  <c r="B10771" i="1" l="1"/>
  <c r="C10771" i="1" s="1"/>
  <c r="D10771" i="1" s="1"/>
  <c r="E10770" i="1" s="1"/>
  <c r="A10772" i="1"/>
  <c r="B10772" i="1" l="1"/>
  <c r="C10772" i="1" s="1"/>
  <c r="A10773" i="1"/>
  <c r="D10772" i="1"/>
  <c r="E10771" i="1" s="1"/>
  <c r="A10774" i="1" l="1"/>
  <c r="B10773" i="1"/>
  <c r="C10773" i="1" s="1"/>
  <c r="D10773" i="1" s="1"/>
  <c r="E10772" i="1" s="1"/>
  <c r="A10775" i="1" l="1"/>
  <c r="B10774" i="1"/>
  <c r="C10774" i="1" s="1"/>
  <c r="D10774" i="1" s="1"/>
  <c r="E10773" i="1" s="1"/>
  <c r="B10775" i="1" l="1"/>
  <c r="C10775" i="1" s="1"/>
  <c r="D10775" i="1" s="1"/>
  <c r="E10774" i="1" s="1"/>
  <c r="A10776" i="1"/>
  <c r="A10777" i="1" l="1"/>
  <c r="B10776" i="1"/>
  <c r="C10776" i="1" s="1"/>
  <c r="D10776" i="1" s="1"/>
  <c r="E10775" i="1" s="1"/>
  <c r="B10777" i="1" l="1"/>
  <c r="C10777" i="1" s="1"/>
  <c r="A10778" i="1"/>
  <c r="D10777" i="1"/>
  <c r="E10776" i="1" s="1"/>
  <c r="B10778" i="1" l="1"/>
  <c r="C10778" i="1" s="1"/>
  <c r="D10778" i="1" s="1"/>
  <c r="E10777" i="1" s="1"/>
  <c r="A10779" i="1"/>
  <c r="A10780" i="1" l="1"/>
  <c r="B10779" i="1"/>
  <c r="C10779" i="1" s="1"/>
  <c r="D10779" i="1" s="1"/>
  <c r="E10778" i="1" s="1"/>
  <c r="B10780" i="1" l="1"/>
  <c r="C10780" i="1" s="1"/>
  <c r="A10781" i="1"/>
  <c r="D10780" i="1"/>
  <c r="E10779" i="1" s="1"/>
  <c r="A10782" i="1" l="1"/>
  <c r="B10781" i="1"/>
  <c r="C10781" i="1" s="1"/>
  <c r="D10781" i="1" s="1"/>
  <c r="E10780" i="1" s="1"/>
  <c r="A10783" i="1" l="1"/>
  <c r="B10782" i="1"/>
  <c r="C10782" i="1" s="1"/>
  <c r="D10782" i="1" s="1"/>
  <c r="E10781" i="1" s="1"/>
  <c r="B10783" i="1" l="1"/>
  <c r="C10783" i="1" s="1"/>
  <c r="D10783" i="1" s="1"/>
  <c r="E10782" i="1" s="1"/>
  <c r="A10784" i="1"/>
  <c r="A10785" i="1" l="1"/>
  <c r="B10784" i="1"/>
  <c r="C10784" i="1" s="1"/>
  <c r="D10784" i="1" s="1"/>
  <c r="E10783" i="1" s="1"/>
  <c r="B10785" i="1" l="1"/>
  <c r="C10785" i="1" s="1"/>
  <c r="A10786" i="1"/>
  <c r="D10785" i="1"/>
  <c r="E10784" i="1" s="1"/>
  <c r="B10786" i="1" l="1"/>
  <c r="C10786" i="1" s="1"/>
  <c r="D10786" i="1" s="1"/>
  <c r="E10785" i="1" s="1"/>
  <c r="A10787" i="1"/>
  <c r="A10788" i="1" l="1"/>
  <c r="B10787" i="1"/>
  <c r="C10787" i="1" s="1"/>
  <c r="D10787" i="1" s="1"/>
  <c r="E10786" i="1" s="1"/>
  <c r="B10788" i="1" l="1"/>
  <c r="C10788" i="1" s="1"/>
  <c r="A10789" i="1"/>
  <c r="D10788" i="1"/>
  <c r="E10787" i="1" s="1"/>
  <c r="A10790" i="1" l="1"/>
  <c r="B10789" i="1"/>
  <c r="C10789" i="1" s="1"/>
  <c r="D10789" i="1" s="1"/>
  <c r="E10788" i="1" s="1"/>
  <c r="A10791" i="1" l="1"/>
  <c r="B10790" i="1"/>
  <c r="C10790" i="1" s="1"/>
  <c r="D10790" i="1" s="1"/>
  <c r="E10789" i="1" s="1"/>
  <c r="B10791" i="1" l="1"/>
  <c r="C10791" i="1" s="1"/>
  <c r="D10791" i="1" s="1"/>
  <c r="E10790" i="1" s="1"/>
  <c r="A10792" i="1"/>
  <c r="B10792" i="1" l="1"/>
  <c r="C10792" i="1" s="1"/>
  <c r="D10792" i="1" s="1"/>
  <c r="E10791" i="1" s="1"/>
  <c r="A10793" i="1"/>
  <c r="B10793" i="1" l="1"/>
  <c r="C10793" i="1" s="1"/>
  <c r="A10794" i="1"/>
  <c r="D10793" i="1"/>
  <c r="E10792" i="1" s="1"/>
  <c r="B10794" i="1" l="1"/>
  <c r="C10794" i="1" s="1"/>
  <c r="D10794" i="1" s="1"/>
  <c r="E10793" i="1" s="1"/>
  <c r="A10795" i="1"/>
  <c r="A10796" i="1" l="1"/>
  <c r="B10795" i="1"/>
  <c r="C10795" i="1" s="1"/>
  <c r="D10795" i="1" s="1"/>
  <c r="E10794" i="1" s="1"/>
  <c r="B10796" i="1" l="1"/>
  <c r="C10796" i="1" s="1"/>
  <c r="A10797" i="1"/>
  <c r="D10796" i="1"/>
  <c r="E10795" i="1" s="1"/>
  <c r="B10797" i="1" l="1"/>
  <c r="C10797" i="1" s="1"/>
  <c r="D10797" i="1" s="1"/>
  <c r="E10796" i="1" s="1"/>
  <c r="A10798" i="1"/>
  <c r="A10799" i="1" l="1"/>
  <c r="B10798" i="1"/>
  <c r="C10798" i="1" s="1"/>
  <c r="D10798" i="1" s="1"/>
  <c r="E10797" i="1" s="1"/>
  <c r="B10799" i="1" l="1"/>
  <c r="C10799" i="1" s="1"/>
  <c r="D10799" i="1" s="1"/>
  <c r="E10798" i="1" s="1"/>
  <c r="A10800" i="1"/>
  <c r="A10801" i="1" l="1"/>
  <c r="B10800" i="1"/>
  <c r="C10800" i="1" s="1"/>
  <c r="D10800" i="1" s="1"/>
  <c r="E10799" i="1" s="1"/>
  <c r="B10801" i="1" l="1"/>
  <c r="C10801" i="1" s="1"/>
  <c r="A10802" i="1"/>
  <c r="D10801" i="1"/>
  <c r="E10800" i="1" s="1"/>
  <c r="B10802" i="1" l="1"/>
  <c r="C10802" i="1" s="1"/>
  <c r="D10802" i="1" s="1"/>
  <c r="E10801" i="1" s="1"/>
  <c r="A10803" i="1"/>
  <c r="A10804" i="1" l="1"/>
  <c r="B10803" i="1"/>
  <c r="C10803" i="1" s="1"/>
  <c r="D10803" i="1" s="1"/>
  <c r="E10802" i="1" s="1"/>
  <c r="A10805" i="1" l="1"/>
  <c r="B10804" i="1"/>
  <c r="C10804" i="1" s="1"/>
  <c r="D10804" i="1"/>
  <c r="E10803" i="1" s="1"/>
  <c r="A10806" i="1" l="1"/>
  <c r="B10805" i="1"/>
  <c r="C10805" i="1" s="1"/>
  <c r="D10805" i="1" s="1"/>
  <c r="E10804" i="1" s="1"/>
  <c r="A10807" i="1" l="1"/>
  <c r="B10806" i="1"/>
  <c r="C10806" i="1" s="1"/>
  <c r="D10806" i="1" s="1"/>
  <c r="E10805" i="1" s="1"/>
  <c r="A10808" i="1" l="1"/>
  <c r="B10807" i="1"/>
  <c r="C10807" i="1" s="1"/>
  <c r="D10807" i="1" s="1"/>
  <c r="E10806" i="1" s="1"/>
  <c r="A10809" i="1" l="1"/>
  <c r="B10808" i="1"/>
  <c r="C10808" i="1" s="1"/>
  <c r="D10808" i="1" s="1"/>
  <c r="E10807" i="1" s="1"/>
  <c r="B10809" i="1" l="1"/>
  <c r="C10809" i="1" s="1"/>
  <c r="A10810" i="1"/>
  <c r="D10809" i="1"/>
  <c r="E10808" i="1" s="1"/>
  <c r="B10810" i="1" l="1"/>
  <c r="C10810" i="1" s="1"/>
  <c r="D10810" i="1" s="1"/>
  <c r="E10809" i="1" s="1"/>
  <c r="A10811" i="1"/>
  <c r="A10812" i="1" l="1"/>
  <c r="B10811" i="1"/>
  <c r="C10811" i="1" s="1"/>
  <c r="D10811" i="1" s="1"/>
  <c r="E10810" i="1" s="1"/>
  <c r="A10813" i="1" l="1"/>
  <c r="B10812" i="1"/>
  <c r="C10812" i="1" s="1"/>
  <c r="D10812" i="1" s="1"/>
  <c r="E10811" i="1" s="1"/>
  <c r="A10814" i="1" l="1"/>
  <c r="B10813" i="1"/>
  <c r="C10813" i="1" s="1"/>
  <c r="D10813" i="1" s="1"/>
  <c r="E10812" i="1" s="1"/>
  <c r="A10815" i="1" l="1"/>
  <c r="B10814" i="1"/>
  <c r="C10814" i="1" s="1"/>
  <c r="D10814" i="1" s="1"/>
  <c r="E10813" i="1" s="1"/>
  <c r="B10815" i="1" l="1"/>
  <c r="C10815" i="1" s="1"/>
  <c r="D10815" i="1" s="1"/>
  <c r="E10814" i="1" s="1"/>
  <c r="A10816" i="1"/>
  <c r="A10817" i="1" l="1"/>
  <c r="B10816" i="1"/>
  <c r="C10816" i="1" s="1"/>
  <c r="D10816" i="1" s="1"/>
  <c r="E10815" i="1" s="1"/>
  <c r="B10817" i="1" l="1"/>
  <c r="C10817" i="1" s="1"/>
  <c r="A10818" i="1"/>
  <c r="D10817" i="1"/>
  <c r="E10816" i="1" s="1"/>
  <c r="B10818" i="1" l="1"/>
  <c r="C10818" i="1" s="1"/>
  <c r="D10818" i="1" s="1"/>
  <c r="E10817" i="1" s="1"/>
  <c r="A10819" i="1"/>
  <c r="B10819" i="1" l="1"/>
  <c r="C10819" i="1" s="1"/>
  <c r="D10819" i="1" s="1"/>
  <c r="E10818" i="1" s="1"/>
  <c r="A10820" i="1"/>
  <c r="A10821" i="1" l="1"/>
  <c r="B10820" i="1"/>
  <c r="C10820" i="1" s="1"/>
  <c r="D10820" i="1"/>
  <c r="E10819" i="1" s="1"/>
  <c r="B10821" i="1" l="1"/>
  <c r="C10821" i="1" s="1"/>
  <c r="D10821" i="1" s="1"/>
  <c r="E10820" i="1" s="1"/>
  <c r="A10822" i="1"/>
  <c r="B10822" i="1" l="1"/>
  <c r="C10822" i="1" s="1"/>
  <c r="D10822" i="1" s="1"/>
  <c r="E10821" i="1" s="1"/>
  <c r="A10823" i="1"/>
  <c r="B10823" i="1" l="1"/>
  <c r="C10823" i="1" s="1"/>
  <c r="D10823" i="1" s="1"/>
  <c r="E10822" i="1" s="1"/>
  <c r="A10824" i="1"/>
  <c r="A10825" i="1" l="1"/>
  <c r="B10824" i="1"/>
  <c r="C10824" i="1" s="1"/>
  <c r="D10824" i="1" s="1"/>
  <c r="E10823" i="1" s="1"/>
  <c r="B10825" i="1" l="1"/>
  <c r="C10825" i="1" s="1"/>
  <c r="D10825" i="1" s="1"/>
  <c r="E10824" i="1" s="1"/>
  <c r="A10826" i="1"/>
  <c r="B10826" i="1" l="1"/>
  <c r="C10826" i="1" s="1"/>
  <c r="D10826" i="1" s="1"/>
  <c r="E10825" i="1" s="1"/>
  <c r="A10827" i="1"/>
  <c r="A10828" i="1" l="1"/>
  <c r="B10827" i="1"/>
  <c r="C10827" i="1" s="1"/>
  <c r="D10827" i="1" s="1"/>
  <c r="E10826" i="1" s="1"/>
  <c r="B10828" i="1" l="1"/>
  <c r="C10828" i="1" s="1"/>
  <c r="D10828" i="1" s="1"/>
  <c r="E10827" i="1" s="1"/>
  <c r="A10829" i="1"/>
  <c r="A10830" i="1" l="1"/>
  <c r="B10829" i="1"/>
  <c r="C10829" i="1" s="1"/>
  <c r="D10829" i="1" s="1"/>
  <c r="E10828" i="1" s="1"/>
  <c r="A10831" i="1" l="1"/>
  <c r="B10830" i="1"/>
  <c r="C10830" i="1" s="1"/>
  <c r="D10830" i="1" s="1"/>
  <c r="E10829" i="1" s="1"/>
  <c r="B10831" i="1" l="1"/>
  <c r="C10831" i="1" s="1"/>
  <c r="D10831" i="1" s="1"/>
  <c r="E10830" i="1" s="1"/>
  <c r="A10832" i="1"/>
  <c r="A10833" i="1" l="1"/>
  <c r="B10832" i="1"/>
  <c r="C10832" i="1" s="1"/>
  <c r="D10832" i="1" s="1"/>
  <c r="E10831" i="1" s="1"/>
  <c r="A10834" i="1" l="1"/>
  <c r="B10833" i="1"/>
  <c r="C10833" i="1" s="1"/>
  <c r="D10833" i="1"/>
  <c r="E10832" i="1" s="1"/>
  <c r="B10834" i="1" l="1"/>
  <c r="C10834" i="1" s="1"/>
  <c r="D10834" i="1" s="1"/>
  <c r="E10833" i="1" s="1"/>
  <c r="A10835" i="1"/>
  <c r="A10836" i="1" l="1"/>
  <c r="B10835" i="1"/>
  <c r="C10835" i="1" s="1"/>
  <c r="D10835" i="1" s="1"/>
  <c r="E10834" i="1" s="1"/>
  <c r="B10836" i="1" l="1"/>
  <c r="C10836" i="1" s="1"/>
  <c r="D10836" i="1" s="1"/>
  <c r="E10835" i="1" s="1"/>
  <c r="A10837" i="1"/>
  <c r="A10838" i="1" l="1"/>
  <c r="B10837" i="1"/>
  <c r="C10837" i="1" s="1"/>
  <c r="D10837" i="1" s="1"/>
  <c r="E10836" i="1" s="1"/>
  <c r="A10839" i="1" l="1"/>
  <c r="B10838" i="1"/>
  <c r="C10838" i="1" s="1"/>
  <c r="D10838" i="1" s="1"/>
  <c r="E10837" i="1" s="1"/>
  <c r="B10839" i="1" l="1"/>
  <c r="C10839" i="1" s="1"/>
  <c r="D10839" i="1" s="1"/>
  <c r="E10838" i="1" s="1"/>
  <c r="A10840" i="1"/>
  <c r="A10841" i="1" l="1"/>
  <c r="B10840" i="1"/>
  <c r="C10840" i="1" s="1"/>
  <c r="D10840" i="1" s="1"/>
  <c r="E10839" i="1" s="1"/>
  <c r="B10841" i="1" l="1"/>
  <c r="C10841" i="1" s="1"/>
  <c r="A10842" i="1"/>
  <c r="D10841" i="1"/>
  <c r="E10840" i="1" s="1"/>
  <c r="A10843" i="1" l="1"/>
  <c r="B10842" i="1"/>
  <c r="C10842" i="1" s="1"/>
  <c r="D10842" i="1" s="1"/>
  <c r="E10841" i="1" s="1"/>
  <c r="A10844" i="1" l="1"/>
  <c r="B10843" i="1"/>
  <c r="C10843" i="1" s="1"/>
  <c r="D10843" i="1" s="1"/>
  <c r="E10842" i="1" s="1"/>
  <c r="B10844" i="1" l="1"/>
  <c r="C10844" i="1" s="1"/>
  <c r="D10844" i="1"/>
  <c r="E10843" i="1" s="1"/>
  <c r="A10845" i="1"/>
  <c r="A10846" i="1" l="1"/>
  <c r="B10845" i="1"/>
  <c r="C10845" i="1" s="1"/>
  <c r="D10845" i="1" s="1"/>
  <c r="E10844" i="1" s="1"/>
  <c r="A10847" i="1" l="1"/>
  <c r="B10846" i="1"/>
  <c r="C10846" i="1" s="1"/>
  <c r="D10846" i="1" s="1"/>
  <c r="E10845" i="1" s="1"/>
  <c r="B10847" i="1" l="1"/>
  <c r="C10847" i="1" s="1"/>
  <c r="D10847" i="1" s="1"/>
  <c r="E10846" i="1" s="1"/>
  <c r="A10848" i="1"/>
  <c r="A10849" i="1" l="1"/>
  <c r="B10848" i="1"/>
  <c r="C10848" i="1" s="1"/>
  <c r="D10848" i="1" s="1"/>
  <c r="E10847" i="1" s="1"/>
  <c r="B10849" i="1" l="1"/>
  <c r="C10849" i="1" s="1"/>
  <c r="D10849" i="1" s="1"/>
  <c r="E10848" i="1" s="1"/>
  <c r="A10850" i="1"/>
  <c r="B10850" i="1" l="1"/>
  <c r="C10850" i="1" s="1"/>
  <c r="D10850" i="1" s="1"/>
  <c r="E10849" i="1" s="1"/>
  <c r="A10851" i="1"/>
  <c r="A10852" i="1" l="1"/>
  <c r="B10851" i="1"/>
  <c r="C10851" i="1" s="1"/>
  <c r="D10851" i="1" s="1"/>
  <c r="E10850" i="1" s="1"/>
  <c r="B10852" i="1" l="1"/>
  <c r="C10852" i="1" s="1"/>
  <c r="A10853" i="1"/>
  <c r="D10852" i="1"/>
  <c r="E10851" i="1" s="1"/>
  <c r="A10854" i="1" l="1"/>
  <c r="B10853" i="1"/>
  <c r="C10853" i="1" s="1"/>
  <c r="D10853" i="1" s="1"/>
  <c r="E10852" i="1" s="1"/>
  <c r="B10854" i="1" l="1"/>
  <c r="C10854" i="1" s="1"/>
  <c r="D10854" i="1" s="1"/>
  <c r="E10853" i="1" s="1"/>
  <c r="A10855" i="1"/>
  <c r="A10856" i="1" l="1"/>
  <c r="B10855" i="1"/>
  <c r="C10855" i="1" s="1"/>
  <c r="D10855" i="1" s="1"/>
  <c r="E10854" i="1" s="1"/>
  <c r="A10857" i="1" l="1"/>
  <c r="B10856" i="1"/>
  <c r="C10856" i="1" s="1"/>
  <c r="D10856" i="1" s="1"/>
  <c r="E10855" i="1" s="1"/>
  <c r="B10857" i="1" l="1"/>
  <c r="C10857" i="1" s="1"/>
  <c r="A10858" i="1"/>
  <c r="D10857" i="1"/>
  <c r="E10856" i="1" s="1"/>
  <c r="B10858" i="1" l="1"/>
  <c r="C10858" i="1" s="1"/>
  <c r="D10858" i="1" s="1"/>
  <c r="E10857" i="1" s="1"/>
  <c r="A10859" i="1"/>
  <c r="A10860" i="1" l="1"/>
  <c r="B10859" i="1"/>
  <c r="C10859" i="1" s="1"/>
  <c r="D10859" i="1" s="1"/>
  <c r="E10858" i="1" s="1"/>
  <c r="B10860" i="1" l="1"/>
  <c r="C10860" i="1" s="1"/>
  <c r="A10861" i="1"/>
  <c r="D10860" i="1"/>
  <c r="E10859" i="1" s="1"/>
  <c r="A10862" i="1" l="1"/>
  <c r="B10861" i="1"/>
  <c r="C10861" i="1" s="1"/>
  <c r="D10861" i="1" s="1"/>
  <c r="E10860" i="1" s="1"/>
  <c r="B10862" i="1" l="1"/>
  <c r="C10862" i="1" s="1"/>
  <c r="D10862" i="1" s="1"/>
  <c r="E10861" i="1" s="1"/>
  <c r="A10863" i="1"/>
  <c r="B10863" i="1" l="1"/>
  <c r="C10863" i="1" s="1"/>
  <c r="D10863" i="1" s="1"/>
  <c r="E10862" i="1" s="1"/>
  <c r="A10864" i="1"/>
  <c r="A10865" i="1" l="1"/>
  <c r="B10864" i="1"/>
  <c r="C10864" i="1" s="1"/>
  <c r="D10864" i="1" s="1"/>
  <c r="E10863" i="1" s="1"/>
  <c r="B10865" i="1" l="1"/>
  <c r="C10865" i="1" s="1"/>
  <c r="D10865" i="1" s="1"/>
  <c r="E10864" i="1" s="1"/>
  <c r="A10866" i="1"/>
  <c r="B10866" i="1" l="1"/>
  <c r="C10866" i="1" s="1"/>
  <c r="D10866" i="1" s="1"/>
  <c r="E10865" i="1" s="1"/>
  <c r="A10867" i="1"/>
  <c r="A10868" i="1" l="1"/>
  <c r="B10867" i="1"/>
  <c r="C10867" i="1" s="1"/>
  <c r="D10867" i="1" s="1"/>
  <c r="E10866" i="1" s="1"/>
  <c r="B10868" i="1" l="1"/>
  <c r="C10868" i="1" s="1"/>
  <c r="A10869" i="1"/>
  <c r="D10868" i="1"/>
  <c r="E10867" i="1" s="1"/>
  <c r="A10870" i="1" l="1"/>
  <c r="B10869" i="1"/>
  <c r="C10869" i="1" s="1"/>
  <c r="D10869" i="1" s="1"/>
  <c r="E10868" i="1" s="1"/>
  <c r="A10871" i="1" l="1"/>
  <c r="B10870" i="1"/>
  <c r="C10870" i="1" s="1"/>
  <c r="D10870" i="1" s="1"/>
  <c r="E10869" i="1" s="1"/>
  <c r="B10871" i="1" l="1"/>
  <c r="C10871" i="1" s="1"/>
  <c r="D10871" i="1" s="1"/>
  <c r="E10870" i="1" s="1"/>
  <c r="A10872" i="1"/>
  <c r="A10873" i="1" l="1"/>
  <c r="B10872" i="1"/>
  <c r="C10872" i="1" s="1"/>
  <c r="D10872" i="1" s="1"/>
  <c r="E10871" i="1" s="1"/>
  <c r="B10873" i="1" l="1"/>
  <c r="C10873" i="1" s="1"/>
  <c r="A10874" i="1"/>
  <c r="D10873" i="1"/>
  <c r="E10872" i="1" s="1"/>
  <c r="B10874" i="1" l="1"/>
  <c r="C10874" i="1" s="1"/>
  <c r="D10874" i="1" s="1"/>
  <c r="E10873" i="1" s="1"/>
  <c r="A10875" i="1"/>
  <c r="A10876" i="1" l="1"/>
  <c r="B10875" i="1"/>
  <c r="C10875" i="1" s="1"/>
  <c r="D10875" i="1" s="1"/>
  <c r="E10874" i="1" s="1"/>
  <c r="B10876" i="1" l="1"/>
  <c r="C10876" i="1" s="1"/>
  <c r="D10876" i="1" s="1"/>
  <c r="E10875" i="1" s="1"/>
  <c r="A10877" i="1"/>
  <c r="A10878" i="1" l="1"/>
  <c r="B10877" i="1"/>
  <c r="C10877" i="1" s="1"/>
  <c r="D10877" i="1" s="1"/>
  <c r="E10876" i="1" s="1"/>
  <c r="B10878" i="1" l="1"/>
  <c r="C10878" i="1" s="1"/>
  <c r="D10878" i="1" s="1"/>
  <c r="E10877" i="1" s="1"/>
  <c r="A10879" i="1"/>
  <c r="B10879" i="1" l="1"/>
  <c r="C10879" i="1" s="1"/>
  <c r="D10879" i="1" s="1"/>
  <c r="E10878" i="1" s="1"/>
  <c r="A10880" i="1"/>
  <c r="A10881" i="1" l="1"/>
  <c r="B10880" i="1"/>
  <c r="C10880" i="1" s="1"/>
  <c r="D10880" i="1" s="1"/>
  <c r="E10879" i="1" s="1"/>
  <c r="A10882" i="1" l="1"/>
  <c r="B10881" i="1"/>
  <c r="C10881" i="1" s="1"/>
  <c r="D10881" i="1" s="1"/>
  <c r="E10880" i="1" s="1"/>
  <c r="B10882" i="1" l="1"/>
  <c r="C10882" i="1" s="1"/>
  <c r="D10882" i="1" s="1"/>
  <c r="E10881" i="1" s="1"/>
  <c r="A10883" i="1"/>
  <c r="B10883" i="1" l="1"/>
  <c r="C10883" i="1" s="1"/>
  <c r="D10883" i="1" s="1"/>
  <c r="E10882" i="1" s="1"/>
  <c r="A10884" i="1"/>
  <c r="B10884" i="1" l="1"/>
  <c r="C10884" i="1" s="1"/>
  <c r="D10884" i="1" s="1"/>
  <c r="E10883" i="1" s="1"/>
  <c r="A10885" i="1"/>
  <c r="A10886" i="1" l="1"/>
  <c r="B10885" i="1"/>
  <c r="C10885" i="1" s="1"/>
  <c r="D10885" i="1" s="1"/>
  <c r="E10884" i="1" s="1"/>
  <c r="A10887" i="1" l="1"/>
  <c r="B10886" i="1"/>
  <c r="C10886" i="1" s="1"/>
  <c r="D10886" i="1" s="1"/>
  <c r="E10885" i="1" s="1"/>
  <c r="A10888" i="1" l="1"/>
  <c r="B10887" i="1"/>
  <c r="C10887" i="1" s="1"/>
  <c r="D10887" i="1" s="1"/>
  <c r="E10886" i="1" s="1"/>
  <c r="B10888" i="1" l="1"/>
  <c r="C10888" i="1" s="1"/>
  <c r="D10888" i="1" s="1"/>
  <c r="E10887" i="1" s="1"/>
  <c r="A10889" i="1"/>
  <c r="B10889" i="1" l="1"/>
  <c r="C10889" i="1" s="1"/>
  <c r="D10889" i="1"/>
  <c r="E10888" i="1" s="1"/>
  <c r="A10890" i="1"/>
  <c r="A10891" i="1" l="1"/>
  <c r="B10890" i="1"/>
  <c r="C10890" i="1" s="1"/>
  <c r="D10890" i="1" s="1"/>
  <c r="E10889" i="1" s="1"/>
  <c r="B10891" i="1" l="1"/>
  <c r="C10891" i="1" s="1"/>
  <c r="D10891" i="1" s="1"/>
  <c r="E10890" i="1" s="1"/>
  <c r="A10892" i="1"/>
  <c r="B10892" i="1" l="1"/>
  <c r="C10892" i="1" s="1"/>
  <c r="A10893" i="1"/>
  <c r="D10892" i="1"/>
  <c r="E10891" i="1" s="1"/>
  <c r="B10893" i="1" l="1"/>
  <c r="C10893" i="1" s="1"/>
  <c r="D10893" i="1" s="1"/>
  <c r="E10892" i="1" s="1"/>
  <c r="A10894" i="1"/>
  <c r="A10895" i="1" l="1"/>
  <c r="B10894" i="1"/>
  <c r="C10894" i="1" s="1"/>
  <c r="D10894" i="1" s="1"/>
  <c r="E10893" i="1" s="1"/>
  <c r="B10895" i="1" l="1"/>
  <c r="C10895" i="1" s="1"/>
  <c r="D10895" i="1" s="1"/>
  <c r="E10894" i="1" s="1"/>
  <c r="A10896" i="1"/>
  <c r="A10897" i="1" l="1"/>
  <c r="B10896" i="1"/>
  <c r="C10896" i="1" s="1"/>
  <c r="D10896" i="1" s="1"/>
  <c r="E10895" i="1" s="1"/>
  <c r="B10897" i="1" l="1"/>
  <c r="C10897" i="1" s="1"/>
  <c r="A10898" i="1"/>
  <c r="D10897" i="1"/>
  <c r="E10896" i="1" s="1"/>
  <c r="B10898" i="1" l="1"/>
  <c r="C10898" i="1" s="1"/>
  <c r="D10898" i="1" s="1"/>
  <c r="E10897" i="1" s="1"/>
  <c r="A10899" i="1"/>
  <c r="A10900" i="1" l="1"/>
  <c r="B10899" i="1"/>
  <c r="C10899" i="1" s="1"/>
  <c r="D10899" i="1" s="1"/>
  <c r="E10898" i="1" s="1"/>
  <c r="B10900" i="1" l="1"/>
  <c r="C10900" i="1" s="1"/>
  <c r="A10901" i="1"/>
  <c r="D10900" i="1"/>
  <c r="E10899" i="1" s="1"/>
  <c r="A10902" i="1" l="1"/>
  <c r="B10901" i="1"/>
  <c r="C10901" i="1" s="1"/>
  <c r="D10901" i="1" s="1"/>
  <c r="E10900" i="1" s="1"/>
  <c r="A10903" i="1" l="1"/>
  <c r="B10902" i="1"/>
  <c r="C10902" i="1" s="1"/>
  <c r="D10902" i="1" s="1"/>
  <c r="E10901" i="1" s="1"/>
  <c r="B10903" i="1" l="1"/>
  <c r="C10903" i="1" s="1"/>
  <c r="D10903" i="1" s="1"/>
  <c r="E10902" i="1" s="1"/>
  <c r="A10904" i="1"/>
  <c r="B10904" i="1" l="1"/>
  <c r="C10904" i="1" s="1"/>
  <c r="D10904" i="1" s="1"/>
  <c r="E10903" i="1" s="1"/>
  <c r="A10905" i="1"/>
  <c r="B10905" i="1" l="1"/>
  <c r="C10905" i="1" s="1"/>
  <c r="A10906" i="1"/>
  <c r="D10905" i="1"/>
  <c r="E10904" i="1" s="1"/>
  <c r="B10906" i="1" l="1"/>
  <c r="C10906" i="1" s="1"/>
  <c r="D10906" i="1" s="1"/>
  <c r="E10905" i="1" s="1"/>
  <c r="A10907" i="1"/>
  <c r="A10908" i="1" l="1"/>
  <c r="B10907" i="1"/>
  <c r="C10907" i="1" s="1"/>
  <c r="D10907" i="1" s="1"/>
  <c r="E10906" i="1" s="1"/>
  <c r="B10908" i="1" l="1"/>
  <c r="C10908" i="1" s="1"/>
  <c r="A10909" i="1"/>
  <c r="D10908" i="1"/>
  <c r="E10907" i="1" s="1"/>
  <c r="A10910" i="1" l="1"/>
  <c r="B10909" i="1"/>
  <c r="C10909" i="1" s="1"/>
  <c r="D10909" i="1" s="1"/>
  <c r="E10908" i="1" s="1"/>
  <c r="A10911" i="1" l="1"/>
  <c r="B10910" i="1"/>
  <c r="C10910" i="1" s="1"/>
  <c r="D10910" i="1" s="1"/>
  <c r="E10909" i="1" s="1"/>
  <c r="B10911" i="1" l="1"/>
  <c r="C10911" i="1" s="1"/>
  <c r="D10911" i="1" s="1"/>
  <c r="E10910" i="1" s="1"/>
  <c r="A10912" i="1"/>
  <c r="A10913" i="1" l="1"/>
  <c r="B10912" i="1"/>
  <c r="C10912" i="1" s="1"/>
  <c r="D10912" i="1" s="1"/>
  <c r="E10911" i="1" s="1"/>
  <c r="B10913" i="1" l="1"/>
  <c r="C10913" i="1" s="1"/>
  <c r="D10913" i="1" s="1"/>
  <c r="E10912" i="1" s="1"/>
  <c r="A10914" i="1"/>
  <c r="A10915" i="1" l="1"/>
  <c r="B10914" i="1"/>
  <c r="C10914" i="1" s="1"/>
  <c r="D10914" i="1" s="1"/>
  <c r="E10913" i="1" s="1"/>
  <c r="A10916" i="1" l="1"/>
  <c r="B10915" i="1"/>
  <c r="C10915" i="1" s="1"/>
  <c r="D10915" i="1" s="1"/>
  <c r="E10914" i="1" s="1"/>
  <c r="A10917" i="1" l="1"/>
  <c r="B10916" i="1"/>
  <c r="C10916" i="1" s="1"/>
  <c r="D10916" i="1"/>
  <c r="E10915" i="1" s="1"/>
  <c r="A10918" i="1" l="1"/>
  <c r="B10917" i="1"/>
  <c r="C10917" i="1" s="1"/>
  <c r="D10917" i="1" s="1"/>
  <c r="E10916" i="1" s="1"/>
  <c r="A10919" i="1" l="1"/>
  <c r="B10918" i="1"/>
  <c r="C10918" i="1" s="1"/>
  <c r="D10918" i="1" s="1"/>
  <c r="E10917" i="1" s="1"/>
  <c r="B10919" i="1" l="1"/>
  <c r="C10919" i="1" s="1"/>
  <c r="D10919" i="1" s="1"/>
  <c r="E10918" i="1" s="1"/>
  <c r="A10920" i="1"/>
  <c r="A10921" i="1" l="1"/>
  <c r="B10920" i="1"/>
  <c r="C10920" i="1" s="1"/>
  <c r="D10920" i="1" s="1"/>
  <c r="E10919" i="1" s="1"/>
  <c r="B10921" i="1" l="1"/>
  <c r="C10921" i="1" s="1"/>
  <c r="A10922" i="1"/>
  <c r="D10921" i="1"/>
  <c r="E10920" i="1" s="1"/>
  <c r="B10922" i="1" l="1"/>
  <c r="C10922" i="1" s="1"/>
  <c r="D10922" i="1" s="1"/>
  <c r="E10921" i="1" s="1"/>
  <c r="A10923" i="1"/>
  <c r="A10924" i="1" l="1"/>
  <c r="B10923" i="1"/>
  <c r="C10923" i="1" s="1"/>
  <c r="D10923" i="1" s="1"/>
  <c r="E10922" i="1" s="1"/>
  <c r="B10924" i="1" l="1"/>
  <c r="C10924" i="1" s="1"/>
  <c r="A10925" i="1"/>
  <c r="D10924" i="1"/>
  <c r="E10923" i="1" s="1"/>
  <c r="A10926" i="1" l="1"/>
  <c r="B10925" i="1"/>
  <c r="C10925" i="1" s="1"/>
  <c r="D10925" i="1" s="1"/>
  <c r="E10924" i="1" s="1"/>
  <c r="A10927" i="1" l="1"/>
  <c r="B10926" i="1"/>
  <c r="C10926" i="1" s="1"/>
  <c r="D10926" i="1" s="1"/>
  <c r="E10925" i="1" s="1"/>
  <c r="B10927" i="1" l="1"/>
  <c r="C10927" i="1" s="1"/>
  <c r="D10927" i="1" s="1"/>
  <c r="E10926" i="1" s="1"/>
  <c r="A10928" i="1"/>
  <c r="A10929" i="1" l="1"/>
  <c r="B10928" i="1"/>
  <c r="C10928" i="1" s="1"/>
  <c r="D10928" i="1" s="1"/>
  <c r="E10927" i="1" s="1"/>
  <c r="B10929" i="1" l="1"/>
  <c r="C10929" i="1" s="1"/>
  <c r="A10930" i="1"/>
  <c r="D10929" i="1"/>
  <c r="E10928" i="1" s="1"/>
  <c r="A10931" i="1" l="1"/>
  <c r="B10930" i="1"/>
  <c r="C10930" i="1" s="1"/>
  <c r="D10930" i="1" s="1"/>
  <c r="E10929" i="1" s="1"/>
  <c r="A10932" i="1" l="1"/>
  <c r="B10931" i="1"/>
  <c r="C10931" i="1" s="1"/>
  <c r="D10931" i="1" s="1"/>
  <c r="E10930" i="1" s="1"/>
  <c r="B10932" i="1" l="1"/>
  <c r="C10932" i="1" s="1"/>
  <c r="A10933" i="1"/>
  <c r="D10932" i="1"/>
  <c r="E10931" i="1" s="1"/>
  <c r="B10933" i="1" l="1"/>
  <c r="C10933" i="1" s="1"/>
  <c r="D10933" i="1" s="1"/>
  <c r="E10932" i="1" s="1"/>
  <c r="A10934" i="1"/>
  <c r="A10935" i="1" l="1"/>
  <c r="B10934" i="1"/>
  <c r="C10934" i="1" s="1"/>
  <c r="D10934" i="1" s="1"/>
  <c r="E10933" i="1" s="1"/>
  <c r="B10935" i="1" l="1"/>
  <c r="C10935" i="1" s="1"/>
  <c r="D10935" i="1" s="1"/>
  <c r="E10934" i="1" s="1"/>
  <c r="A10936" i="1"/>
  <c r="A10937" i="1" l="1"/>
  <c r="B10936" i="1"/>
  <c r="C10936" i="1" s="1"/>
  <c r="D10936" i="1" s="1"/>
  <c r="E10935" i="1" s="1"/>
  <c r="B10937" i="1" l="1"/>
  <c r="C10937" i="1" s="1"/>
  <c r="A10938" i="1"/>
  <c r="D10937" i="1"/>
  <c r="E10936" i="1" s="1"/>
  <c r="B10938" i="1" l="1"/>
  <c r="C10938" i="1" s="1"/>
  <c r="D10938" i="1" s="1"/>
  <c r="E10937" i="1" s="1"/>
  <c r="A10939" i="1"/>
  <c r="B10939" i="1" l="1"/>
  <c r="C10939" i="1" s="1"/>
  <c r="D10939" i="1" s="1"/>
  <c r="E10938" i="1" s="1"/>
  <c r="A10940" i="1"/>
  <c r="B10940" i="1" l="1"/>
  <c r="C10940" i="1" s="1"/>
  <c r="A10941" i="1"/>
  <c r="D10940" i="1"/>
  <c r="E10939" i="1" s="1"/>
  <c r="A10942" i="1" l="1"/>
  <c r="B10941" i="1"/>
  <c r="C10941" i="1" s="1"/>
  <c r="D10941" i="1" s="1"/>
  <c r="E10940" i="1" s="1"/>
  <c r="A10943" i="1" l="1"/>
  <c r="B10942" i="1"/>
  <c r="C10942" i="1" s="1"/>
  <c r="D10942" i="1" s="1"/>
  <c r="E10941" i="1" s="1"/>
  <c r="B10943" i="1" l="1"/>
  <c r="C10943" i="1" s="1"/>
  <c r="D10943" i="1" s="1"/>
  <c r="E10942" i="1" s="1"/>
  <c r="A10944" i="1"/>
  <c r="A10945" i="1" l="1"/>
  <c r="B10944" i="1"/>
  <c r="C10944" i="1" s="1"/>
  <c r="D10944" i="1" s="1"/>
  <c r="E10943" i="1" s="1"/>
  <c r="B10945" i="1" l="1"/>
  <c r="C10945" i="1" s="1"/>
  <c r="A10946" i="1"/>
  <c r="D10945" i="1"/>
  <c r="E10944" i="1" s="1"/>
  <c r="B10946" i="1" l="1"/>
  <c r="C10946" i="1" s="1"/>
  <c r="D10946" i="1" s="1"/>
  <c r="E10945" i="1" s="1"/>
  <c r="A10947" i="1"/>
  <c r="A10948" i="1" l="1"/>
  <c r="B10947" i="1"/>
  <c r="C10947" i="1" s="1"/>
  <c r="D10947" i="1" s="1"/>
  <c r="E10946" i="1" s="1"/>
  <c r="B10948" i="1" l="1"/>
  <c r="C10948" i="1" s="1"/>
  <c r="A10949" i="1"/>
  <c r="D10948" i="1"/>
  <c r="E10947" i="1" s="1"/>
  <c r="A10950" i="1" l="1"/>
  <c r="B10949" i="1"/>
  <c r="C10949" i="1" s="1"/>
  <c r="D10949" i="1" s="1"/>
  <c r="E10948" i="1" s="1"/>
  <c r="A10951" i="1" l="1"/>
  <c r="B10950" i="1"/>
  <c r="C10950" i="1" s="1"/>
  <c r="D10950" i="1" s="1"/>
  <c r="E10949" i="1" s="1"/>
  <c r="A10952" i="1" l="1"/>
  <c r="B10951" i="1"/>
  <c r="C10951" i="1" s="1"/>
  <c r="D10951" i="1" s="1"/>
  <c r="E10950" i="1" s="1"/>
  <c r="B10952" i="1" l="1"/>
  <c r="C10952" i="1" s="1"/>
  <c r="D10952" i="1" s="1"/>
  <c r="E10951" i="1" s="1"/>
  <c r="A10953" i="1"/>
  <c r="B10953" i="1" l="1"/>
  <c r="C10953" i="1" s="1"/>
  <c r="D10953" i="1" s="1"/>
  <c r="E10952" i="1" s="1"/>
  <c r="A10954" i="1"/>
  <c r="B10954" i="1" l="1"/>
  <c r="C10954" i="1" s="1"/>
  <c r="D10954" i="1" s="1"/>
  <c r="E10953" i="1" s="1"/>
  <c r="A10955" i="1"/>
  <c r="A10956" i="1" l="1"/>
  <c r="B10955" i="1"/>
  <c r="C10955" i="1" s="1"/>
  <c r="D10955" i="1" s="1"/>
  <c r="E10954" i="1" s="1"/>
  <c r="B10956" i="1" l="1"/>
  <c r="C10956" i="1" s="1"/>
  <c r="D10956" i="1"/>
  <c r="E10955" i="1" s="1"/>
  <c r="A10957" i="1"/>
  <c r="A10958" i="1" l="1"/>
  <c r="B10957" i="1"/>
  <c r="C10957" i="1" s="1"/>
  <c r="D10957" i="1" s="1"/>
  <c r="E10956" i="1" s="1"/>
  <c r="A10959" i="1" l="1"/>
  <c r="B10958" i="1"/>
  <c r="C10958" i="1" s="1"/>
  <c r="D10958" i="1" s="1"/>
  <c r="E10957" i="1" s="1"/>
  <c r="A10960" i="1" l="1"/>
  <c r="B10959" i="1"/>
  <c r="C10959" i="1" s="1"/>
  <c r="D10959" i="1" s="1"/>
  <c r="E10958" i="1" s="1"/>
  <c r="A10961" i="1" l="1"/>
  <c r="B10960" i="1"/>
  <c r="C10960" i="1" s="1"/>
  <c r="D10960" i="1" s="1"/>
  <c r="E10959" i="1" s="1"/>
  <c r="B10961" i="1" l="1"/>
  <c r="C10961" i="1" s="1"/>
  <c r="A10962" i="1"/>
  <c r="D10961" i="1"/>
  <c r="E10960" i="1" s="1"/>
  <c r="B10962" i="1" l="1"/>
  <c r="C10962" i="1" s="1"/>
  <c r="D10962" i="1" s="1"/>
  <c r="E10961" i="1" s="1"/>
  <c r="A10963" i="1"/>
  <c r="A10964" i="1" l="1"/>
  <c r="B10963" i="1"/>
  <c r="C10963" i="1" s="1"/>
  <c r="D10963" i="1" s="1"/>
  <c r="E10962" i="1" s="1"/>
  <c r="B10964" i="1" l="1"/>
  <c r="C10964" i="1" s="1"/>
  <c r="A10965" i="1"/>
  <c r="D10964" i="1"/>
  <c r="E10963" i="1" s="1"/>
  <c r="A10966" i="1" l="1"/>
  <c r="B10965" i="1"/>
  <c r="C10965" i="1" s="1"/>
  <c r="D10965" i="1" s="1"/>
  <c r="E10964" i="1" s="1"/>
  <c r="B10966" i="1" l="1"/>
  <c r="C10966" i="1" s="1"/>
  <c r="D10966" i="1" s="1"/>
  <c r="E10965" i="1" s="1"/>
  <c r="A10967" i="1"/>
  <c r="B10967" i="1" l="1"/>
  <c r="C10967" i="1" s="1"/>
  <c r="D10967" i="1" s="1"/>
  <c r="E10966" i="1" s="1"/>
  <c r="A10968" i="1"/>
  <c r="A10969" i="1" l="1"/>
  <c r="B10968" i="1"/>
  <c r="C10968" i="1" s="1"/>
  <c r="D10968" i="1" s="1"/>
  <c r="E10967" i="1" s="1"/>
  <c r="B10969" i="1" l="1"/>
  <c r="C10969" i="1" s="1"/>
  <c r="A10970" i="1"/>
  <c r="D10969" i="1"/>
  <c r="E10968" i="1" s="1"/>
  <c r="B10970" i="1" l="1"/>
  <c r="C10970" i="1" s="1"/>
  <c r="D10970" i="1" s="1"/>
  <c r="E10969" i="1" s="1"/>
  <c r="A10971" i="1"/>
  <c r="A10972" i="1" l="1"/>
  <c r="B10971" i="1"/>
  <c r="C10971" i="1" s="1"/>
  <c r="D10971" i="1" s="1"/>
  <c r="E10970" i="1" s="1"/>
  <c r="B10972" i="1" l="1"/>
  <c r="C10972" i="1" s="1"/>
  <c r="A10973" i="1"/>
  <c r="D10972" i="1"/>
  <c r="E10971" i="1" s="1"/>
  <c r="A10974" i="1" l="1"/>
  <c r="B10973" i="1"/>
  <c r="C10973" i="1" s="1"/>
  <c r="D10973" i="1" s="1"/>
  <c r="E10972" i="1" s="1"/>
  <c r="A10975" i="1" l="1"/>
  <c r="B10974" i="1"/>
  <c r="C10974" i="1" s="1"/>
  <c r="D10974" i="1" s="1"/>
  <c r="E10973" i="1" s="1"/>
  <c r="B10975" i="1" l="1"/>
  <c r="C10975" i="1" s="1"/>
  <c r="D10975" i="1" s="1"/>
  <c r="E10974" i="1" s="1"/>
  <c r="A10976" i="1"/>
  <c r="A10977" i="1" l="1"/>
  <c r="B10976" i="1"/>
  <c r="C10976" i="1" s="1"/>
  <c r="D10976" i="1" s="1"/>
  <c r="E10975" i="1" s="1"/>
  <c r="A10978" i="1" l="1"/>
  <c r="B10977" i="1"/>
  <c r="C10977" i="1" s="1"/>
  <c r="D10977" i="1"/>
  <c r="E10976" i="1" s="1"/>
  <c r="B10978" i="1" l="1"/>
  <c r="C10978" i="1" s="1"/>
  <c r="D10978" i="1" s="1"/>
  <c r="E10977" i="1" s="1"/>
  <c r="A10979" i="1"/>
  <c r="A10980" i="1" l="1"/>
  <c r="B10979" i="1"/>
  <c r="C10979" i="1" s="1"/>
  <c r="D10979" i="1" s="1"/>
  <c r="E10978" i="1" s="1"/>
  <c r="B10980" i="1" l="1"/>
  <c r="C10980" i="1" s="1"/>
  <c r="A10981" i="1"/>
  <c r="D10980" i="1"/>
  <c r="E10979" i="1" s="1"/>
  <c r="A10982" i="1" l="1"/>
  <c r="B10981" i="1"/>
  <c r="C10981" i="1" s="1"/>
  <c r="D10981" i="1" s="1"/>
  <c r="E10980" i="1" s="1"/>
  <c r="A10983" i="1" l="1"/>
  <c r="B10982" i="1"/>
  <c r="C10982" i="1" s="1"/>
  <c r="D10982" i="1" s="1"/>
  <c r="E10981" i="1" s="1"/>
  <c r="B10983" i="1" l="1"/>
  <c r="C10983" i="1" s="1"/>
  <c r="D10983" i="1" s="1"/>
  <c r="E10982" i="1" s="1"/>
  <c r="A10984" i="1"/>
  <c r="A10985" i="1" l="1"/>
  <c r="B10984" i="1"/>
  <c r="C10984" i="1" s="1"/>
  <c r="D10984" i="1" s="1"/>
  <c r="E10983" i="1" s="1"/>
  <c r="B10985" i="1" l="1"/>
  <c r="C10985" i="1" s="1"/>
  <c r="A10986" i="1"/>
  <c r="D10985" i="1"/>
  <c r="E10984" i="1" s="1"/>
  <c r="B10986" i="1" l="1"/>
  <c r="C10986" i="1" s="1"/>
  <c r="D10986" i="1" s="1"/>
  <c r="E10985" i="1" s="1"/>
  <c r="A10987" i="1"/>
  <c r="A10988" i="1" l="1"/>
  <c r="B10987" i="1"/>
  <c r="C10987" i="1" s="1"/>
  <c r="D10987" i="1" s="1"/>
  <c r="E10986" i="1" s="1"/>
  <c r="B10988" i="1" l="1"/>
  <c r="C10988" i="1" s="1"/>
  <c r="A10989" i="1"/>
  <c r="D10988" i="1"/>
  <c r="E10987" i="1" s="1"/>
  <c r="A10990" i="1" l="1"/>
  <c r="B10989" i="1"/>
  <c r="C10989" i="1" s="1"/>
  <c r="D10989" i="1" s="1"/>
  <c r="E10988" i="1" s="1"/>
  <c r="A10991" i="1" l="1"/>
  <c r="B10990" i="1"/>
  <c r="C10990" i="1" s="1"/>
  <c r="D10990" i="1" s="1"/>
  <c r="E10989" i="1" s="1"/>
  <c r="B10991" i="1" l="1"/>
  <c r="C10991" i="1" s="1"/>
  <c r="D10991" i="1" s="1"/>
  <c r="E10990" i="1" s="1"/>
  <c r="A10992" i="1"/>
  <c r="A10993" i="1" l="1"/>
  <c r="B10992" i="1"/>
  <c r="C10992" i="1" s="1"/>
  <c r="D10992" i="1" s="1"/>
  <c r="E10991" i="1" s="1"/>
  <c r="A10994" i="1" l="1"/>
  <c r="B10993" i="1"/>
  <c r="C10993" i="1" s="1"/>
  <c r="D10993" i="1"/>
  <c r="E10992" i="1" s="1"/>
  <c r="B10994" i="1" l="1"/>
  <c r="C10994" i="1" s="1"/>
  <c r="D10994" i="1" s="1"/>
  <c r="E10993" i="1" s="1"/>
  <c r="A10995" i="1"/>
  <c r="A10996" i="1" l="1"/>
  <c r="B10995" i="1"/>
  <c r="C10995" i="1" s="1"/>
  <c r="D10995" i="1" s="1"/>
  <c r="E10994" i="1" s="1"/>
  <c r="B10996" i="1" l="1"/>
  <c r="C10996" i="1" s="1"/>
  <c r="A10997" i="1"/>
  <c r="D10996" i="1"/>
  <c r="E10995" i="1" s="1"/>
  <c r="A10998" i="1" l="1"/>
  <c r="B10997" i="1"/>
  <c r="C10997" i="1" s="1"/>
  <c r="D10997" i="1" s="1"/>
  <c r="E10996" i="1" s="1"/>
  <c r="A10999" i="1" l="1"/>
  <c r="B10998" i="1"/>
  <c r="C10998" i="1" s="1"/>
  <c r="D10998" i="1" s="1"/>
  <c r="E10997" i="1" s="1"/>
  <c r="B10999" i="1" l="1"/>
  <c r="C10999" i="1" s="1"/>
  <c r="D10999" i="1" s="1"/>
  <c r="E10998" i="1" s="1"/>
  <c r="A11000" i="1"/>
  <c r="A11001" i="1" l="1"/>
  <c r="B11000" i="1"/>
  <c r="C11000" i="1" s="1"/>
  <c r="D11000" i="1" s="1"/>
  <c r="E10999" i="1" s="1"/>
  <c r="B11001" i="1" l="1"/>
  <c r="C11001" i="1" s="1"/>
  <c r="A11002" i="1"/>
  <c r="D11001" i="1"/>
  <c r="E11000" i="1" s="1"/>
  <c r="B11002" i="1" l="1"/>
  <c r="C11002" i="1" s="1"/>
  <c r="D11002" i="1" s="1"/>
  <c r="E11001" i="1" s="1"/>
  <c r="A11003" i="1"/>
  <c r="A11004" i="1" l="1"/>
  <c r="B11003" i="1"/>
  <c r="C11003" i="1" s="1"/>
  <c r="D11003" i="1" s="1"/>
  <c r="E11002" i="1" s="1"/>
  <c r="B11004" i="1" l="1"/>
  <c r="C11004" i="1" s="1"/>
  <c r="A11005" i="1"/>
  <c r="D11004" i="1"/>
  <c r="E11003" i="1" s="1"/>
  <c r="A11006" i="1" l="1"/>
  <c r="B11005" i="1"/>
  <c r="C11005" i="1" s="1"/>
  <c r="D11005" i="1" s="1"/>
  <c r="E11004" i="1" s="1"/>
  <c r="A11007" i="1" l="1"/>
  <c r="B11006" i="1"/>
  <c r="C11006" i="1" s="1"/>
  <c r="D11006" i="1" s="1"/>
  <c r="E11005" i="1" s="1"/>
  <c r="A11008" i="1" l="1"/>
  <c r="B11007" i="1"/>
  <c r="C11007" i="1" s="1"/>
  <c r="D11007" i="1" s="1"/>
  <c r="E11006" i="1" s="1"/>
  <c r="B11008" i="1" l="1"/>
  <c r="C11008" i="1" s="1"/>
  <c r="D11008" i="1" s="1"/>
  <c r="E11007" i="1" s="1"/>
  <c r="A11009" i="1"/>
  <c r="B11009" i="1" l="1"/>
  <c r="C11009" i="1" s="1"/>
  <c r="A11010" i="1"/>
  <c r="D11009" i="1"/>
  <c r="E11008" i="1" s="1"/>
  <c r="B11010" i="1" l="1"/>
  <c r="C11010" i="1" s="1"/>
  <c r="D11010" i="1" s="1"/>
  <c r="E11009" i="1" s="1"/>
  <c r="A11011" i="1"/>
  <c r="A11012" i="1" l="1"/>
  <c r="B11011" i="1"/>
  <c r="C11011" i="1" s="1"/>
  <c r="D11011" i="1" s="1"/>
  <c r="E11010" i="1" s="1"/>
  <c r="B11012" i="1" l="1"/>
  <c r="C11012" i="1" s="1"/>
  <c r="A11013" i="1"/>
  <c r="D11012" i="1"/>
  <c r="E11011" i="1" s="1"/>
  <c r="A11014" i="1" l="1"/>
  <c r="B11013" i="1"/>
  <c r="C11013" i="1" s="1"/>
  <c r="D11013" i="1" s="1"/>
  <c r="E11012" i="1" s="1"/>
  <c r="B11014" i="1" l="1"/>
  <c r="C11014" i="1" s="1"/>
  <c r="D11014" i="1" s="1"/>
  <c r="E11013" i="1" s="1"/>
  <c r="A11015" i="1"/>
  <c r="B11015" i="1" l="1"/>
  <c r="C11015" i="1" s="1"/>
  <c r="D11015" i="1" s="1"/>
  <c r="E11014" i="1" s="1"/>
  <c r="A11016" i="1"/>
  <c r="A11017" i="1" l="1"/>
  <c r="B11016" i="1"/>
  <c r="C11016" i="1" s="1"/>
  <c r="D11016" i="1" s="1"/>
  <c r="E11015" i="1" s="1"/>
  <c r="B11017" i="1" l="1"/>
  <c r="C11017" i="1" s="1"/>
  <c r="A11018" i="1"/>
  <c r="D11017" i="1"/>
  <c r="E11016" i="1" s="1"/>
  <c r="B11018" i="1" l="1"/>
  <c r="C11018" i="1" s="1"/>
  <c r="D11018" i="1" s="1"/>
  <c r="E11017" i="1" s="1"/>
  <c r="A11019" i="1"/>
  <c r="A11020" i="1" l="1"/>
  <c r="B11019" i="1"/>
  <c r="C11019" i="1" s="1"/>
  <c r="D11019" i="1" s="1"/>
  <c r="E11018" i="1" s="1"/>
  <c r="B11020" i="1" l="1"/>
  <c r="C11020" i="1" s="1"/>
  <c r="A11021" i="1"/>
  <c r="D11020" i="1"/>
  <c r="E11019" i="1" s="1"/>
  <c r="A11022" i="1" l="1"/>
  <c r="B11021" i="1"/>
  <c r="C11021" i="1" s="1"/>
  <c r="D11021" i="1" s="1"/>
  <c r="E11020" i="1" s="1"/>
  <c r="B11022" i="1" l="1"/>
  <c r="C11022" i="1" s="1"/>
  <c r="D11022" i="1" s="1"/>
  <c r="E11021" i="1" s="1"/>
  <c r="A11023" i="1"/>
  <c r="B11023" i="1" l="1"/>
  <c r="C11023" i="1" s="1"/>
  <c r="D11023" i="1" s="1"/>
  <c r="E11022" i="1" s="1"/>
  <c r="A11024" i="1"/>
  <c r="A11025" i="1" l="1"/>
  <c r="B11024" i="1"/>
  <c r="C11024" i="1" s="1"/>
  <c r="D11024" i="1" s="1"/>
  <c r="E11023" i="1" s="1"/>
  <c r="B11025" i="1" l="1"/>
  <c r="C11025" i="1" s="1"/>
  <c r="A11026" i="1"/>
  <c r="D11025" i="1"/>
  <c r="E11024" i="1" s="1"/>
  <c r="B11026" i="1" l="1"/>
  <c r="C11026" i="1" s="1"/>
  <c r="D11026" i="1" s="1"/>
  <c r="E11025" i="1" s="1"/>
  <c r="A11027" i="1"/>
  <c r="A11028" i="1" l="1"/>
  <c r="B11027" i="1"/>
  <c r="C11027" i="1" s="1"/>
  <c r="D11027" i="1" s="1"/>
  <c r="E11026" i="1" s="1"/>
  <c r="B11028" i="1" l="1"/>
  <c r="C11028" i="1" s="1"/>
  <c r="A11029" i="1"/>
  <c r="D11028" i="1"/>
  <c r="E11027" i="1" s="1"/>
  <c r="A11030" i="1" l="1"/>
  <c r="B11029" i="1"/>
  <c r="C11029" i="1" s="1"/>
  <c r="D11029" i="1" s="1"/>
  <c r="E11028" i="1" s="1"/>
  <c r="A11031" i="1" l="1"/>
  <c r="B11030" i="1"/>
  <c r="C11030" i="1" s="1"/>
  <c r="D11030" i="1" s="1"/>
  <c r="E11029" i="1" s="1"/>
  <c r="B11031" i="1" l="1"/>
  <c r="C11031" i="1" s="1"/>
  <c r="D11031" i="1" s="1"/>
  <c r="E11030" i="1" s="1"/>
  <c r="A11032" i="1"/>
  <c r="A11033" i="1" l="1"/>
  <c r="B11032" i="1"/>
  <c r="C11032" i="1" s="1"/>
  <c r="D11032" i="1" s="1"/>
  <c r="E11031" i="1" s="1"/>
  <c r="B11033" i="1" l="1"/>
  <c r="C11033" i="1" s="1"/>
  <c r="D11033" i="1" s="1"/>
  <c r="E11032" i="1" s="1"/>
  <c r="A11034" i="1"/>
  <c r="B11034" i="1" l="1"/>
  <c r="C11034" i="1" s="1"/>
  <c r="D11034" i="1" s="1"/>
  <c r="E11033" i="1" s="1"/>
  <c r="A11035" i="1"/>
  <c r="A11036" i="1" l="1"/>
  <c r="B11035" i="1"/>
  <c r="C11035" i="1" s="1"/>
  <c r="D11035" i="1" s="1"/>
  <c r="E11034" i="1" s="1"/>
  <c r="A11037" i="1" l="1"/>
  <c r="B11036" i="1"/>
  <c r="C11036" i="1" s="1"/>
  <c r="D11036" i="1"/>
  <c r="E11035" i="1" s="1"/>
  <c r="A11038" i="1" l="1"/>
  <c r="B11037" i="1"/>
  <c r="C11037" i="1" s="1"/>
  <c r="D11037" i="1" s="1"/>
  <c r="E11036" i="1" s="1"/>
  <c r="A11039" i="1" l="1"/>
  <c r="B11038" i="1"/>
  <c r="C11038" i="1" s="1"/>
  <c r="D11038" i="1" s="1"/>
  <c r="E11037" i="1" s="1"/>
  <c r="A11040" i="1" l="1"/>
  <c r="B11039" i="1"/>
  <c r="C11039" i="1" s="1"/>
  <c r="D11039" i="1" s="1"/>
  <c r="E11038" i="1" s="1"/>
  <c r="B11040" i="1" l="1"/>
  <c r="C11040" i="1" s="1"/>
  <c r="D11040" i="1" s="1"/>
  <c r="E11039" i="1" s="1"/>
  <c r="A11041" i="1"/>
  <c r="B11041" i="1" l="1"/>
  <c r="C11041" i="1" s="1"/>
  <c r="A11042" i="1"/>
  <c r="D11041" i="1"/>
  <c r="E11040" i="1" s="1"/>
  <c r="B11042" i="1" l="1"/>
  <c r="C11042" i="1" s="1"/>
  <c r="D11042" i="1" s="1"/>
  <c r="E11041" i="1" s="1"/>
  <c r="A11043" i="1"/>
  <c r="A11044" i="1" l="1"/>
  <c r="B11043" i="1"/>
  <c r="C11043" i="1" s="1"/>
  <c r="D11043" i="1" s="1"/>
  <c r="E11042" i="1" s="1"/>
  <c r="B11044" i="1" l="1"/>
  <c r="C11044" i="1" s="1"/>
  <c r="A11045" i="1"/>
  <c r="D11044" i="1"/>
  <c r="E11043" i="1" s="1"/>
  <c r="A11046" i="1" l="1"/>
  <c r="B11045" i="1"/>
  <c r="C11045" i="1" s="1"/>
  <c r="D11045" i="1" s="1"/>
  <c r="E11044" i="1" s="1"/>
  <c r="B11046" i="1" l="1"/>
  <c r="C11046" i="1" s="1"/>
  <c r="D11046" i="1" s="1"/>
  <c r="E11045" i="1" s="1"/>
  <c r="A11047" i="1"/>
  <c r="B11047" i="1" l="1"/>
  <c r="C11047" i="1" s="1"/>
  <c r="D11047" i="1" s="1"/>
  <c r="E11046" i="1" s="1"/>
  <c r="A11048" i="1"/>
  <c r="A11049" i="1" l="1"/>
  <c r="B11048" i="1"/>
  <c r="C11048" i="1" s="1"/>
  <c r="D11048" i="1" s="1"/>
  <c r="E11047" i="1" s="1"/>
  <c r="B11049" i="1" l="1"/>
  <c r="C11049" i="1" s="1"/>
  <c r="A11050" i="1"/>
  <c r="D11049" i="1"/>
  <c r="E11048" i="1" s="1"/>
  <c r="B11050" i="1" l="1"/>
  <c r="C11050" i="1" s="1"/>
  <c r="D11050" i="1" s="1"/>
  <c r="E11049" i="1" s="1"/>
  <c r="A11051" i="1"/>
  <c r="A11052" i="1" l="1"/>
  <c r="B11051" i="1"/>
  <c r="C11051" i="1" s="1"/>
  <c r="D11051" i="1" s="1"/>
  <c r="E11050" i="1" s="1"/>
  <c r="A11053" i="1" l="1"/>
  <c r="B11052" i="1"/>
  <c r="C11052" i="1" s="1"/>
  <c r="D11052" i="1"/>
  <c r="E11051" i="1" s="1"/>
  <c r="A11054" i="1" l="1"/>
  <c r="B11053" i="1"/>
  <c r="C11053" i="1" s="1"/>
  <c r="D11053" i="1" s="1"/>
  <c r="E11052" i="1" s="1"/>
  <c r="A11055" i="1" l="1"/>
  <c r="B11054" i="1"/>
  <c r="C11054" i="1" s="1"/>
  <c r="D11054" i="1" s="1"/>
  <c r="E11053" i="1" s="1"/>
  <c r="B11055" i="1" l="1"/>
  <c r="C11055" i="1" s="1"/>
  <c r="D11055" i="1" s="1"/>
  <c r="E11054" i="1" s="1"/>
  <c r="A11056" i="1"/>
  <c r="A11057" i="1" l="1"/>
  <c r="B11056" i="1"/>
  <c r="C11056" i="1" s="1"/>
  <c r="D11056" i="1" s="1"/>
  <c r="E11055" i="1" s="1"/>
  <c r="B11057" i="1" l="1"/>
  <c r="C11057" i="1" s="1"/>
  <c r="A11058" i="1"/>
  <c r="D11057" i="1"/>
  <c r="E11056" i="1" s="1"/>
  <c r="B11058" i="1" l="1"/>
  <c r="C11058" i="1" s="1"/>
  <c r="D11058" i="1" s="1"/>
  <c r="E11057" i="1" s="1"/>
  <c r="A11059" i="1"/>
  <c r="A11060" i="1" l="1"/>
  <c r="B11059" i="1"/>
  <c r="C11059" i="1" s="1"/>
  <c r="D11059" i="1" s="1"/>
  <c r="E11058" i="1" s="1"/>
  <c r="B11060" i="1" l="1"/>
  <c r="C11060" i="1" s="1"/>
  <c r="A11061" i="1"/>
  <c r="D11060" i="1"/>
  <c r="E11059" i="1" s="1"/>
  <c r="A11062" i="1" l="1"/>
  <c r="B11061" i="1"/>
  <c r="C11061" i="1" s="1"/>
  <c r="D11061" i="1" s="1"/>
  <c r="E11060" i="1" s="1"/>
  <c r="A11063" i="1" l="1"/>
  <c r="B11062" i="1"/>
  <c r="C11062" i="1" s="1"/>
  <c r="D11062" i="1" s="1"/>
  <c r="E11061" i="1" s="1"/>
  <c r="B11063" i="1" l="1"/>
  <c r="C11063" i="1" s="1"/>
  <c r="D11063" i="1" s="1"/>
  <c r="E11062" i="1" s="1"/>
  <c r="A11064" i="1"/>
  <c r="A11065" i="1" l="1"/>
  <c r="B11064" i="1"/>
  <c r="C11064" i="1" s="1"/>
  <c r="D11064" i="1" s="1"/>
  <c r="E11063" i="1" s="1"/>
  <c r="B11065" i="1" l="1"/>
  <c r="C11065" i="1" s="1"/>
  <c r="A11066" i="1"/>
  <c r="D11065" i="1"/>
  <c r="E11064" i="1" s="1"/>
  <c r="B11066" i="1" l="1"/>
  <c r="C11066" i="1" s="1"/>
  <c r="D11066" i="1" s="1"/>
  <c r="E11065" i="1" s="1"/>
  <c r="A11067" i="1"/>
  <c r="A11068" i="1" l="1"/>
  <c r="B11067" i="1"/>
  <c r="C11067" i="1" s="1"/>
  <c r="D11067" i="1" s="1"/>
  <c r="E11066" i="1" s="1"/>
  <c r="A11069" i="1" l="1"/>
  <c r="B11068" i="1"/>
  <c r="C11068" i="1" s="1"/>
  <c r="D11068" i="1"/>
  <c r="E11067" i="1" s="1"/>
  <c r="B11069" i="1" l="1"/>
  <c r="C11069" i="1" s="1"/>
  <c r="D11069" i="1" s="1"/>
  <c r="E11068" i="1" s="1"/>
  <c r="A11070" i="1"/>
  <c r="A11071" i="1" l="1"/>
  <c r="B11070" i="1"/>
  <c r="C11070" i="1" s="1"/>
  <c r="D11070" i="1" s="1"/>
  <c r="E11069" i="1" s="1"/>
  <c r="B11071" i="1" l="1"/>
  <c r="C11071" i="1" s="1"/>
  <c r="D11071" i="1" s="1"/>
  <c r="E11070" i="1" s="1"/>
  <c r="A11072" i="1"/>
  <c r="B11072" i="1" l="1"/>
  <c r="C11072" i="1" s="1"/>
  <c r="D11072" i="1" s="1"/>
  <c r="E11071" i="1" s="1"/>
  <c r="A11073" i="1"/>
  <c r="B11073" i="1" l="1"/>
  <c r="C11073" i="1" s="1"/>
  <c r="A11074" i="1"/>
  <c r="D11073" i="1"/>
  <c r="E11072" i="1" s="1"/>
  <c r="A11075" i="1" l="1"/>
  <c r="B11074" i="1"/>
  <c r="C11074" i="1" s="1"/>
  <c r="D11074" i="1" s="1"/>
  <c r="E11073" i="1" s="1"/>
  <c r="B11075" i="1" l="1"/>
  <c r="C11075" i="1" s="1"/>
  <c r="D11075" i="1" s="1"/>
  <c r="E11074" i="1" s="1"/>
  <c r="A11076" i="1"/>
  <c r="B11076" i="1" l="1"/>
  <c r="C11076" i="1" s="1"/>
  <c r="A11077" i="1"/>
  <c r="D11076" i="1"/>
  <c r="E11075" i="1" s="1"/>
  <c r="A11078" i="1" l="1"/>
  <c r="B11077" i="1"/>
  <c r="C11077" i="1" s="1"/>
  <c r="D11077" i="1" s="1"/>
  <c r="E11076" i="1" s="1"/>
  <c r="A11079" i="1" l="1"/>
  <c r="B11078" i="1"/>
  <c r="C11078" i="1" s="1"/>
  <c r="D11078" i="1" s="1"/>
  <c r="E11077" i="1" s="1"/>
  <c r="B11079" i="1" l="1"/>
  <c r="C11079" i="1" s="1"/>
  <c r="D11079" i="1" s="1"/>
  <c r="E11078" i="1" s="1"/>
  <c r="A11080" i="1"/>
  <c r="A11081" i="1" l="1"/>
  <c r="B11080" i="1"/>
  <c r="C11080" i="1" s="1"/>
  <c r="D11080" i="1" s="1"/>
  <c r="E11079" i="1" s="1"/>
  <c r="B11081" i="1" l="1"/>
  <c r="C11081" i="1" s="1"/>
  <c r="A11082" i="1"/>
  <c r="D11081" i="1"/>
  <c r="E11080" i="1" s="1"/>
  <c r="B11082" i="1" l="1"/>
  <c r="C11082" i="1" s="1"/>
  <c r="D11082" i="1" s="1"/>
  <c r="E11081" i="1" s="1"/>
  <c r="A11083" i="1"/>
  <c r="A11084" i="1" l="1"/>
  <c r="B11083" i="1"/>
  <c r="C11083" i="1" s="1"/>
  <c r="D11083" i="1" s="1"/>
  <c r="E11082" i="1" s="1"/>
  <c r="B11084" i="1" l="1"/>
  <c r="C11084" i="1" s="1"/>
  <c r="A11085" i="1"/>
  <c r="D11084" i="1"/>
  <c r="E11083" i="1" s="1"/>
  <c r="A11086" i="1" l="1"/>
  <c r="B11085" i="1"/>
  <c r="C11085" i="1" s="1"/>
  <c r="D11085" i="1" s="1"/>
  <c r="E11084" i="1" s="1"/>
  <c r="A11087" i="1" l="1"/>
  <c r="B11086" i="1"/>
  <c r="C11086" i="1" s="1"/>
  <c r="D11086" i="1" s="1"/>
  <c r="E11085" i="1" s="1"/>
  <c r="B11087" i="1" l="1"/>
  <c r="C11087" i="1" s="1"/>
  <c r="D11087" i="1" s="1"/>
  <c r="E11086" i="1" s="1"/>
  <c r="A11088" i="1"/>
  <c r="A11089" i="1" l="1"/>
  <c r="B11088" i="1"/>
  <c r="C11088" i="1" s="1"/>
  <c r="D11088" i="1" s="1"/>
  <c r="E11087" i="1" s="1"/>
  <c r="B11089" i="1" l="1"/>
  <c r="C11089" i="1" s="1"/>
  <c r="A11090" i="1"/>
  <c r="D11089" i="1"/>
  <c r="E11088" i="1" s="1"/>
  <c r="B11090" i="1" l="1"/>
  <c r="C11090" i="1" s="1"/>
  <c r="D11090" i="1" s="1"/>
  <c r="E11089" i="1" s="1"/>
  <c r="A11091" i="1"/>
  <c r="A11092" i="1" l="1"/>
  <c r="B11091" i="1"/>
  <c r="C11091" i="1" s="1"/>
  <c r="D11091" i="1" s="1"/>
  <c r="E11090" i="1" s="1"/>
  <c r="A11093" i="1" l="1"/>
  <c r="B11092" i="1"/>
  <c r="C11092" i="1" s="1"/>
  <c r="D11092" i="1"/>
  <c r="E11091" i="1" s="1"/>
  <c r="A11094" i="1" l="1"/>
  <c r="B11093" i="1"/>
  <c r="C11093" i="1" s="1"/>
  <c r="D11093" i="1" s="1"/>
  <c r="E11092" i="1" s="1"/>
  <c r="A11095" i="1" l="1"/>
  <c r="B11094" i="1"/>
  <c r="C11094" i="1" s="1"/>
  <c r="D11094" i="1" s="1"/>
  <c r="E11093" i="1" s="1"/>
  <c r="B11095" i="1" l="1"/>
  <c r="C11095" i="1" s="1"/>
  <c r="D11095" i="1" s="1"/>
  <c r="E11094" i="1" s="1"/>
  <c r="A11096" i="1"/>
  <c r="A11097" i="1" l="1"/>
  <c r="B11096" i="1"/>
  <c r="C11096" i="1" s="1"/>
  <c r="D11096" i="1" s="1"/>
  <c r="E11095" i="1" s="1"/>
  <c r="A11098" i="1" l="1"/>
  <c r="B11097" i="1"/>
  <c r="C11097" i="1" s="1"/>
  <c r="D11097" i="1"/>
  <c r="E11096" i="1" s="1"/>
  <c r="B11098" i="1" l="1"/>
  <c r="C11098" i="1" s="1"/>
  <c r="D11098" i="1" s="1"/>
  <c r="E11097" i="1" s="1"/>
  <c r="A11099" i="1"/>
  <c r="A11100" i="1" l="1"/>
  <c r="B11099" i="1"/>
  <c r="C11099" i="1" s="1"/>
  <c r="D11099" i="1" s="1"/>
  <c r="E11098" i="1" s="1"/>
  <c r="B11100" i="1" l="1"/>
  <c r="C11100" i="1" s="1"/>
  <c r="A11101" i="1"/>
  <c r="D11100" i="1"/>
  <c r="E11099" i="1" s="1"/>
  <c r="A11102" i="1" l="1"/>
  <c r="B11101" i="1"/>
  <c r="C11101" i="1" s="1"/>
  <c r="D11101" i="1" s="1"/>
  <c r="E11100" i="1" s="1"/>
  <c r="A11103" i="1" l="1"/>
  <c r="B11102" i="1"/>
  <c r="C11102" i="1" s="1"/>
  <c r="D11102" i="1" s="1"/>
  <c r="E11101" i="1" s="1"/>
  <c r="B11103" i="1" l="1"/>
  <c r="C11103" i="1" s="1"/>
  <c r="D11103" i="1" s="1"/>
  <c r="E11102" i="1" s="1"/>
  <c r="A11104" i="1"/>
  <c r="A11105" i="1" l="1"/>
  <c r="B11104" i="1"/>
  <c r="C11104" i="1" s="1"/>
  <c r="D11104" i="1" s="1"/>
  <c r="E11103" i="1" s="1"/>
  <c r="B11105" i="1" l="1"/>
  <c r="C11105" i="1" s="1"/>
  <c r="A11106" i="1"/>
  <c r="D11105" i="1"/>
  <c r="E11104" i="1" s="1"/>
  <c r="B11106" i="1" l="1"/>
  <c r="C11106" i="1" s="1"/>
  <c r="D11106" i="1" s="1"/>
  <c r="E11105" i="1" s="1"/>
  <c r="A11107" i="1"/>
  <c r="A11108" i="1" l="1"/>
  <c r="B11107" i="1"/>
  <c r="C11107" i="1" s="1"/>
  <c r="D11107" i="1" s="1"/>
  <c r="E11106" i="1" s="1"/>
  <c r="B11108" i="1" l="1"/>
  <c r="C11108" i="1" s="1"/>
  <c r="A11109" i="1"/>
  <c r="D11108" i="1"/>
  <c r="E11107" i="1" s="1"/>
  <c r="A11110" i="1" l="1"/>
  <c r="B11109" i="1"/>
  <c r="C11109" i="1" s="1"/>
  <c r="D11109" i="1" s="1"/>
  <c r="E11108" i="1" s="1"/>
  <c r="A11111" i="1" l="1"/>
  <c r="B11110" i="1"/>
  <c r="C11110" i="1" s="1"/>
  <c r="D11110" i="1" s="1"/>
  <c r="E11109" i="1" s="1"/>
  <c r="B11111" i="1" l="1"/>
  <c r="C11111" i="1" s="1"/>
  <c r="D11111" i="1" s="1"/>
  <c r="E11110" i="1" s="1"/>
  <c r="A11112" i="1"/>
  <c r="A11113" i="1" l="1"/>
  <c r="B11112" i="1"/>
  <c r="C11112" i="1" s="1"/>
  <c r="D11112" i="1" s="1"/>
  <c r="E11111" i="1" s="1"/>
  <c r="B11113" i="1" l="1"/>
  <c r="C11113" i="1" s="1"/>
  <c r="A11114" i="1"/>
  <c r="D11113" i="1"/>
  <c r="E11112" i="1" s="1"/>
  <c r="B11114" i="1" l="1"/>
  <c r="C11114" i="1" s="1"/>
  <c r="D11114" i="1" s="1"/>
  <c r="E11113" i="1" s="1"/>
  <c r="A11115" i="1"/>
  <c r="A11116" i="1" l="1"/>
  <c r="B11115" i="1"/>
  <c r="C11115" i="1" s="1"/>
  <c r="D11115" i="1" s="1"/>
  <c r="E11114" i="1" s="1"/>
  <c r="B11116" i="1" l="1"/>
  <c r="C11116" i="1" s="1"/>
  <c r="A11117" i="1"/>
  <c r="D11116" i="1"/>
  <c r="E11115" i="1" s="1"/>
  <c r="A11118" i="1" l="1"/>
  <c r="B11117" i="1"/>
  <c r="C11117" i="1" s="1"/>
  <c r="D11117" i="1" s="1"/>
  <c r="E11116" i="1" s="1"/>
  <c r="A11119" i="1" l="1"/>
  <c r="B11118" i="1"/>
  <c r="C11118" i="1" s="1"/>
  <c r="D11118" i="1" s="1"/>
  <c r="E11117" i="1" s="1"/>
  <c r="B11119" i="1" l="1"/>
  <c r="C11119" i="1" s="1"/>
  <c r="D11119" i="1" s="1"/>
  <c r="E11118" i="1" s="1"/>
  <c r="A11120" i="1"/>
  <c r="A11121" i="1" l="1"/>
  <c r="B11120" i="1"/>
  <c r="C11120" i="1" s="1"/>
  <c r="D11120" i="1" s="1"/>
  <c r="E11119" i="1" s="1"/>
  <c r="B11121" i="1" l="1"/>
  <c r="C11121" i="1" s="1"/>
  <c r="D11121" i="1" s="1"/>
  <c r="E11120" i="1" s="1"/>
  <c r="A11122" i="1"/>
  <c r="B11122" i="1" l="1"/>
  <c r="C11122" i="1" s="1"/>
  <c r="D11122" i="1" s="1"/>
  <c r="E11121" i="1" s="1"/>
  <c r="A11123" i="1"/>
  <c r="B11123" i="1" l="1"/>
  <c r="C11123" i="1" s="1"/>
  <c r="D11123" i="1" s="1"/>
  <c r="E11122" i="1" s="1"/>
  <c r="A11124" i="1"/>
  <c r="B11124" i="1" l="1"/>
  <c r="C11124" i="1" s="1"/>
  <c r="A11125" i="1"/>
  <c r="D11124" i="1"/>
  <c r="E11123" i="1" s="1"/>
  <c r="A11126" i="1" l="1"/>
  <c r="B11125" i="1"/>
  <c r="C11125" i="1" s="1"/>
  <c r="D11125" i="1" s="1"/>
  <c r="E11124" i="1" s="1"/>
  <c r="A11127" i="1" l="1"/>
  <c r="B11126" i="1"/>
  <c r="C11126" i="1" s="1"/>
  <c r="D11126" i="1" s="1"/>
  <c r="E11125" i="1" s="1"/>
  <c r="B11127" i="1" l="1"/>
  <c r="C11127" i="1" s="1"/>
  <c r="D11127" i="1" s="1"/>
  <c r="E11126" i="1" s="1"/>
  <c r="A11128" i="1"/>
  <c r="A11129" i="1" l="1"/>
  <c r="B11128" i="1"/>
  <c r="C11128" i="1" s="1"/>
  <c r="D11128" i="1" s="1"/>
  <c r="E11127" i="1" s="1"/>
  <c r="B11129" i="1" l="1"/>
  <c r="C11129" i="1" s="1"/>
  <c r="A11130" i="1"/>
  <c r="D11129" i="1"/>
  <c r="E11128" i="1" s="1"/>
  <c r="B11130" i="1" l="1"/>
  <c r="C11130" i="1" s="1"/>
  <c r="D11130" i="1" s="1"/>
  <c r="E11129" i="1" s="1"/>
  <c r="A11131" i="1"/>
  <c r="A11132" i="1" l="1"/>
  <c r="B11131" i="1"/>
  <c r="C11131" i="1" s="1"/>
  <c r="D11131" i="1" s="1"/>
  <c r="E11130" i="1" s="1"/>
  <c r="B11132" i="1" l="1"/>
  <c r="C11132" i="1" s="1"/>
  <c r="A11133" i="1"/>
  <c r="D11132" i="1"/>
  <c r="E11131" i="1" s="1"/>
  <c r="B11133" i="1" l="1"/>
  <c r="C11133" i="1" s="1"/>
  <c r="D11133" i="1" s="1"/>
  <c r="E11132" i="1" s="1"/>
  <c r="A11134" i="1"/>
  <c r="A11135" i="1" l="1"/>
  <c r="B11134" i="1"/>
  <c r="C11134" i="1" s="1"/>
  <c r="D11134" i="1" s="1"/>
  <c r="E11133" i="1" s="1"/>
  <c r="B11135" i="1" l="1"/>
  <c r="C11135" i="1" s="1"/>
  <c r="D11135" i="1" s="1"/>
  <c r="E11134" i="1" s="1"/>
  <c r="A11136" i="1"/>
  <c r="A11137" i="1" l="1"/>
  <c r="B11136" i="1"/>
  <c r="C11136" i="1" s="1"/>
  <c r="D11136" i="1" s="1"/>
  <c r="E11135" i="1" s="1"/>
  <c r="B11137" i="1" l="1"/>
  <c r="C11137" i="1" s="1"/>
  <c r="A11138" i="1"/>
  <c r="D11137" i="1"/>
  <c r="E11136" i="1" s="1"/>
  <c r="B11138" i="1" l="1"/>
  <c r="C11138" i="1" s="1"/>
  <c r="D11138" i="1" s="1"/>
  <c r="E11137" i="1" s="1"/>
  <c r="A11139" i="1"/>
  <c r="B11139" i="1" l="1"/>
  <c r="C11139" i="1" s="1"/>
  <c r="D11139" i="1" s="1"/>
  <c r="E11138" i="1" s="1"/>
  <c r="A11140" i="1"/>
  <c r="B11140" i="1" l="1"/>
  <c r="C11140" i="1" s="1"/>
  <c r="A11141" i="1"/>
  <c r="D11140" i="1"/>
  <c r="E11139" i="1" s="1"/>
  <c r="A11142" i="1" l="1"/>
  <c r="B11141" i="1"/>
  <c r="C11141" i="1" s="1"/>
  <c r="D11141" i="1" s="1"/>
  <c r="E11140" i="1" s="1"/>
  <c r="A11143" i="1" l="1"/>
  <c r="B11142" i="1"/>
  <c r="C11142" i="1" s="1"/>
  <c r="D11142" i="1" s="1"/>
  <c r="E11141" i="1" s="1"/>
  <c r="B11143" i="1" l="1"/>
  <c r="C11143" i="1" s="1"/>
  <c r="D11143" i="1" s="1"/>
  <c r="E11142" i="1" s="1"/>
  <c r="A11144" i="1"/>
  <c r="A11145" i="1" l="1"/>
  <c r="B11144" i="1"/>
  <c r="C11144" i="1" s="1"/>
  <c r="D11144" i="1" s="1"/>
  <c r="E11143" i="1" s="1"/>
  <c r="B11145" i="1" l="1"/>
  <c r="C11145" i="1" s="1"/>
  <c r="A11146" i="1"/>
  <c r="D11145" i="1"/>
  <c r="E11144" i="1" s="1"/>
  <c r="B11146" i="1" l="1"/>
  <c r="C11146" i="1" s="1"/>
  <c r="D11146" i="1" s="1"/>
  <c r="E11145" i="1" s="1"/>
  <c r="A11147" i="1"/>
  <c r="A11148" i="1" l="1"/>
  <c r="B11147" i="1"/>
  <c r="C11147" i="1" s="1"/>
  <c r="D11147" i="1" s="1"/>
  <c r="E11146" i="1" s="1"/>
  <c r="B11148" i="1" l="1"/>
  <c r="C11148" i="1" s="1"/>
  <c r="A11149" i="1"/>
  <c r="D11148" i="1"/>
  <c r="E11147" i="1" s="1"/>
  <c r="A11150" i="1" l="1"/>
  <c r="B11149" i="1"/>
  <c r="C11149" i="1" s="1"/>
  <c r="D11149" i="1" s="1"/>
  <c r="E11148" i="1" s="1"/>
  <c r="A11151" i="1" l="1"/>
  <c r="B11150" i="1"/>
  <c r="C11150" i="1" s="1"/>
  <c r="D11150" i="1" s="1"/>
  <c r="E11149" i="1" s="1"/>
  <c r="B11151" i="1" l="1"/>
  <c r="C11151" i="1" s="1"/>
  <c r="D11151" i="1" s="1"/>
  <c r="E11150" i="1" s="1"/>
  <c r="A11152" i="1"/>
  <c r="A11153" i="1" l="1"/>
  <c r="B11152" i="1"/>
  <c r="C11152" i="1" s="1"/>
  <c r="D11152" i="1" s="1"/>
  <c r="E11151" i="1" s="1"/>
  <c r="B11153" i="1" l="1"/>
  <c r="C11153" i="1" s="1"/>
  <c r="A11154" i="1"/>
  <c r="D11153" i="1"/>
  <c r="E11152" i="1" s="1"/>
  <c r="B11154" i="1" l="1"/>
  <c r="C11154" i="1" s="1"/>
  <c r="D11154" i="1" s="1"/>
  <c r="E11153" i="1" s="1"/>
  <c r="A11155" i="1"/>
  <c r="A11156" i="1" l="1"/>
  <c r="B11155" i="1"/>
  <c r="C11155" i="1" s="1"/>
  <c r="D11155" i="1" s="1"/>
  <c r="E11154" i="1" s="1"/>
  <c r="B11156" i="1" l="1"/>
  <c r="C11156" i="1" s="1"/>
  <c r="D11156" i="1"/>
  <c r="E11155" i="1" s="1"/>
  <c r="A11157" i="1"/>
  <c r="A11158" i="1" l="1"/>
  <c r="B11157" i="1"/>
  <c r="C11157" i="1" s="1"/>
  <c r="D11157" i="1" s="1"/>
  <c r="E11156" i="1" s="1"/>
  <c r="A11159" i="1" l="1"/>
  <c r="B11158" i="1"/>
  <c r="C11158" i="1" s="1"/>
  <c r="D11158" i="1" s="1"/>
  <c r="E11157" i="1" s="1"/>
  <c r="B11159" i="1" l="1"/>
  <c r="C11159" i="1" s="1"/>
  <c r="D11159" i="1" s="1"/>
  <c r="E11158" i="1" s="1"/>
  <c r="A11160" i="1"/>
  <c r="A11161" i="1" l="1"/>
  <c r="B11160" i="1"/>
  <c r="C11160" i="1" s="1"/>
  <c r="D11160" i="1" s="1"/>
  <c r="E11159" i="1" s="1"/>
  <c r="B11161" i="1" l="1"/>
  <c r="C11161" i="1" s="1"/>
  <c r="A11162" i="1"/>
  <c r="D11161" i="1"/>
  <c r="E11160" i="1" s="1"/>
  <c r="B11162" i="1" l="1"/>
  <c r="C11162" i="1" s="1"/>
  <c r="D11162" i="1" s="1"/>
  <c r="E11161" i="1" s="1"/>
  <c r="A11163" i="1"/>
  <c r="A11164" i="1" l="1"/>
  <c r="B11163" i="1"/>
  <c r="C11163" i="1" s="1"/>
  <c r="D11163" i="1" s="1"/>
  <c r="E11162" i="1" s="1"/>
  <c r="B11164" i="1" l="1"/>
  <c r="C11164" i="1" s="1"/>
  <c r="D11164" i="1" s="1"/>
  <c r="E11163" i="1" s="1"/>
  <c r="A11165" i="1"/>
  <c r="A11166" i="1" l="1"/>
  <c r="B11165" i="1"/>
  <c r="C11165" i="1" s="1"/>
  <c r="D11165" i="1" s="1"/>
  <c r="E11164" i="1" s="1"/>
  <c r="A11167" i="1" l="1"/>
  <c r="B11166" i="1"/>
  <c r="C11166" i="1" s="1"/>
  <c r="D11166" i="1" s="1"/>
  <c r="E11165" i="1" s="1"/>
  <c r="B11167" i="1" l="1"/>
  <c r="C11167" i="1" s="1"/>
  <c r="D11167" i="1" s="1"/>
  <c r="E11166" i="1" s="1"/>
  <c r="A11168" i="1"/>
  <c r="A11169" i="1" l="1"/>
  <c r="B11168" i="1"/>
  <c r="C11168" i="1" s="1"/>
  <c r="D11168" i="1" s="1"/>
  <c r="E11167" i="1" s="1"/>
  <c r="B11169" i="1" l="1"/>
  <c r="C11169" i="1" s="1"/>
  <c r="A11170" i="1"/>
  <c r="D11169" i="1"/>
  <c r="E11168" i="1" s="1"/>
  <c r="B11170" i="1" l="1"/>
  <c r="C11170" i="1" s="1"/>
  <c r="D11170" i="1" s="1"/>
  <c r="E11169" i="1" s="1"/>
  <c r="A11171" i="1"/>
  <c r="A11172" i="1" l="1"/>
  <c r="B11171" i="1"/>
  <c r="C11171" i="1" s="1"/>
  <c r="D11171" i="1" s="1"/>
  <c r="E11170" i="1" s="1"/>
  <c r="B11172" i="1" l="1"/>
  <c r="C11172" i="1" s="1"/>
  <c r="A11173" i="1"/>
  <c r="D11172" i="1"/>
  <c r="E11171" i="1" s="1"/>
  <c r="A11174" i="1" l="1"/>
  <c r="B11173" i="1"/>
  <c r="C11173" i="1" s="1"/>
  <c r="D11173" i="1" s="1"/>
  <c r="E11172" i="1" s="1"/>
  <c r="A11175" i="1" l="1"/>
  <c r="B11174" i="1"/>
  <c r="C11174" i="1" s="1"/>
  <c r="D11174" i="1" s="1"/>
  <c r="E11173" i="1" s="1"/>
  <c r="B11175" i="1" l="1"/>
  <c r="C11175" i="1" s="1"/>
  <c r="D11175" i="1" s="1"/>
  <c r="E11174" i="1" s="1"/>
  <c r="A11176" i="1"/>
  <c r="A11177" i="1" l="1"/>
  <c r="B11176" i="1"/>
  <c r="C11176" i="1" s="1"/>
  <c r="D11176" i="1" s="1"/>
  <c r="E11175" i="1" s="1"/>
  <c r="B11177" i="1" l="1"/>
  <c r="C11177" i="1" s="1"/>
  <c r="A11178" i="1"/>
  <c r="D11177" i="1"/>
  <c r="E11176" i="1" s="1"/>
  <c r="B11178" i="1" l="1"/>
  <c r="C11178" i="1" s="1"/>
  <c r="D11178" i="1" s="1"/>
  <c r="E11177" i="1" s="1"/>
  <c r="A11179" i="1"/>
  <c r="A11180" i="1" l="1"/>
  <c r="B11179" i="1"/>
  <c r="C11179" i="1" s="1"/>
  <c r="D11179" i="1" s="1"/>
  <c r="E11178" i="1" s="1"/>
  <c r="B11180" i="1" l="1"/>
  <c r="C11180" i="1" s="1"/>
  <c r="A11181" i="1"/>
  <c r="D11180" i="1"/>
  <c r="E11179" i="1" s="1"/>
  <c r="A11182" i="1" l="1"/>
  <c r="B11181" i="1"/>
  <c r="C11181" i="1" s="1"/>
  <c r="D11181" i="1" s="1"/>
  <c r="E11180" i="1" s="1"/>
  <c r="A11183" i="1" l="1"/>
  <c r="B11182" i="1"/>
  <c r="C11182" i="1" s="1"/>
  <c r="D11182" i="1" s="1"/>
  <c r="E11181" i="1" s="1"/>
  <c r="B11183" i="1" l="1"/>
  <c r="C11183" i="1" s="1"/>
  <c r="D11183" i="1" s="1"/>
  <c r="E11182" i="1" s="1"/>
  <c r="A11184" i="1"/>
  <c r="A11185" i="1" l="1"/>
  <c r="B11184" i="1"/>
  <c r="C11184" i="1" s="1"/>
  <c r="D11184" i="1" s="1"/>
  <c r="E11183" i="1" s="1"/>
  <c r="B11185" i="1" l="1"/>
  <c r="C11185" i="1" s="1"/>
  <c r="A11186" i="1"/>
  <c r="D11185" i="1"/>
  <c r="E11184" i="1" s="1"/>
  <c r="B11186" i="1" l="1"/>
  <c r="C11186" i="1" s="1"/>
  <c r="D11186" i="1" s="1"/>
  <c r="E11185" i="1" s="1"/>
  <c r="A11187" i="1"/>
  <c r="B11187" i="1" l="1"/>
  <c r="C11187" i="1" s="1"/>
  <c r="D11187" i="1" s="1"/>
  <c r="E11186" i="1" s="1"/>
  <c r="A11188" i="1"/>
  <c r="B11188" i="1" l="1"/>
  <c r="C11188" i="1" s="1"/>
  <c r="A11189" i="1"/>
  <c r="D11188" i="1"/>
  <c r="E11187" i="1" s="1"/>
  <c r="A11190" i="1" l="1"/>
  <c r="B11189" i="1"/>
  <c r="C11189" i="1" s="1"/>
  <c r="D11189" i="1" s="1"/>
  <c r="E11188" i="1" s="1"/>
  <c r="A11191" i="1" l="1"/>
  <c r="B11190" i="1"/>
  <c r="C11190" i="1" s="1"/>
  <c r="D11190" i="1" s="1"/>
  <c r="E11189" i="1" s="1"/>
  <c r="B11191" i="1" l="1"/>
  <c r="C11191" i="1" s="1"/>
  <c r="D11191" i="1" s="1"/>
  <c r="E11190" i="1" s="1"/>
  <c r="A11192" i="1"/>
  <c r="A11193" i="1" l="1"/>
  <c r="B11192" i="1"/>
  <c r="C11192" i="1" s="1"/>
  <c r="D11192" i="1" s="1"/>
  <c r="E11191" i="1" s="1"/>
  <c r="B11193" i="1" l="1"/>
  <c r="C11193" i="1" s="1"/>
  <c r="A11194" i="1"/>
  <c r="D11193" i="1"/>
  <c r="E11192" i="1" s="1"/>
  <c r="B11194" i="1" l="1"/>
  <c r="C11194" i="1" s="1"/>
  <c r="D11194" i="1" s="1"/>
  <c r="E11193" i="1" s="1"/>
  <c r="A11195" i="1"/>
  <c r="A11196" i="1" l="1"/>
  <c r="B11195" i="1"/>
  <c r="C11195" i="1" s="1"/>
  <c r="D11195" i="1" s="1"/>
  <c r="E11194" i="1" s="1"/>
  <c r="B11196" i="1" l="1"/>
  <c r="C11196" i="1" s="1"/>
  <c r="A11197" i="1"/>
  <c r="D11196" i="1"/>
  <c r="E11195" i="1" s="1"/>
  <c r="B11197" i="1" l="1"/>
  <c r="C11197" i="1" s="1"/>
  <c r="D11197" i="1" s="1"/>
  <c r="E11196" i="1" s="1"/>
  <c r="A11198" i="1"/>
  <c r="A11199" i="1" l="1"/>
  <c r="B11198" i="1"/>
  <c r="C11198" i="1" s="1"/>
  <c r="D11198" i="1" s="1"/>
  <c r="E11197" i="1" s="1"/>
  <c r="B11199" i="1" l="1"/>
  <c r="C11199" i="1" s="1"/>
  <c r="D11199" i="1" s="1"/>
  <c r="E11198" i="1" s="1"/>
  <c r="A11200" i="1"/>
  <c r="A11201" i="1" l="1"/>
  <c r="B11200" i="1"/>
  <c r="C11200" i="1" s="1"/>
  <c r="D11200" i="1" s="1"/>
  <c r="E11199" i="1" s="1"/>
  <c r="B11201" i="1" l="1"/>
  <c r="C11201" i="1" s="1"/>
  <c r="A11202" i="1"/>
  <c r="D11201" i="1"/>
  <c r="E11200" i="1" s="1"/>
  <c r="B11202" i="1" l="1"/>
  <c r="C11202" i="1" s="1"/>
  <c r="D11202" i="1" s="1"/>
  <c r="E11201" i="1" s="1"/>
  <c r="A11203" i="1"/>
  <c r="A11204" i="1" l="1"/>
  <c r="B11203" i="1"/>
  <c r="C11203" i="1" s="1"/>
  <c r="D11203" i="1" s="1"/>
  <c r="E11202" i="1" s="1"/>
  <c r="B11204" i="1" l="1"/>
  <c r="C11204" i="1" s="1"/>
  <c r="A11205" i="1"/>
  <c r="D11204" i="1"/>
  <c r="E11203" i="1" s="1"/>
  <c r="A11206" i="1" l="1"/>
  <c r="B11205" i="1"/>
  <c r="C11205" i="1" s="1"/>
  <c r="D11205" i="1" s="1"/>
  <c r="E11204" i="1" s="1"/>
  <c r="A11207" i="1" l="1"/>
  <c r="B11206" i="1"/>
  <c r="C11206" i="1" s="1"/>
  <c r="D11206" i="1" s="1"/>
  <c r="E11205" i="1" s="1"/>
  <c r="B11207" i="1" l="1"/>
  <c r="C11207" i="1" s="1"/>
  <c r="D11207" i="1" s="1"/>
  <c r="E11206" i="1" s="1"/>
  <c r="A11208" i="1"/>
  <c r="A11209" i="1" l="1"/>
  <c r="B11208" i="1"/>
  <c r="C11208" i="1" s="1"/>
  <c r="D11208" i="1" s="1"/>
  <c r="E11207" i="1" s="1"/>
  <c r="B11209" i="1" l="1"/>
  <c r="C11209" i="1" s="1"/>
  <c r="D11209" i="1"/>
  <c r="E11208" i="1" s="1"/>
  <c r="A11210" i="1"/>
  <c r="B11210" i="1" l="1"/>
  <c r="C11210" i="1" s="1"/>
  <c r="D11210" i="1" s="1"/>
  <c r="E11209" i="1" s="1"/>
  <c r="A11211" i="1"/>
  <c r="A11212" i="1" l="1"/>
  <c r="B11211" i="1"/>
  <c r="C11211" i="1" s="1"/>
  <c r="D11211" i="1" s="1"/>
  <c r="E11210" i="1" s="1"/>
  <c r="B11212" i="1" l="1"/>
  <c r="C11212" i="1" s="1"/>
  <c r="A11213" i="1"/>
  <c r="D11212" i="1"/>
  <c r="E11211" i="1" s="1"/>
  <c r="A11214" i="1" l="1"/>
  <c r="B11213" i="1"/>
  <c r="C11213" i="1" s="1"/>
  <c r="D11213" i="1" s="1"/>
  <c r="E11212" i="1" s="1"/>
  <c r="A11215" i="1" l="1"/>
  <c r="B11214" i="1"/>
  <c r="C11214" i="1" s="1"/>
  <c r="D11214" i="1" s="1"/>
  <c r="E11213" i="1" s="1"/>
  <c r="B11215" i="1" l="1"/>
  <c r="C11215" i="1" s="1"/>
  <c r="D11215" i="1" s="1"/>
  <c r="E11214" i="1" s="1"/>
  <c r="A11216" i="1"/>
  <c r="A11217" i="1" l="1"/>
  <c r="B11216" i="1"/>
  <c r="C11216" i="1" s="1"/>
  <c r="D11216" i="1" s="1"/>
  <c r="E11215" i="1" s="1"/>
  <c r="B11217" i="1" l="1"/>
  <c r="C11217" i="1" s="1"/>
  <c r="A11218" i="1"/>
  <c r="D11217" i="1"/>
  <c r="E11216" i="1" s="1"/>
  <c r="A11219" i="1" l="1"/>
  <c r="B11218" i="1"/>
  <c r="C11218" i="1" s="1"/>
  <c r="D11218" i="1" s="1"/>
  <c r="E11217" i="1" s="1"/>
  <c r="A11220" i="1" l="1"/>
  <c r="B11219" i="1"/>
  <c r="C11219" i="1" s="1"/>
  <c r="D11219" i="1" s="1"/>
  <c r="E11218" i="1" s="1"/>
  <c r="B11220" i="1" l="1"/>
  <c r="C11220" i="1" s="1"/>
  <c r="A11221" i="1"/>
  <c r="D11220" i="1"/>
  <c r="E11219" i="1" s="1"/>
  <c r="A11222" i="1" l="1"/>
  <c r="B11221" i="1"/>
  <c r="C11221" i="1" s="1"/>
  <c r="D11221" i="1" s="1"/>
  <c r="E11220" i="1" s="1"/>
  <c r="A11223" i="1" l="1"/>
  <c r="B11222" i="1"/>
  <c r="C11222" i="1" s="1"/>
  <c r="D11222" i="1" s="1"/>
  <c r="E11221" i="1" s="1"/>
  <c r="B11223" i="1" l="1"/>
  <c r="C11223" i="1" s="1"/>
  <c r="D11223" i="1" s="1"/>
  <c r="E11222" i="1" s="1"/>
  <c r="A11224" i="1"/>
  <c r="A11225" i="1" l="1"/>
  <c r="B11224" i="1"/>
  <c r="C11224" i="1" s="1"/>
  <c r="D11224" i="1" s="1"/>
  <c r="E11223" i="1" s="1"/>
  <c r="A11226" i="1" l="1"/>
  <c r="B11225" i="1"/>
  <c r="C11225" i="1" s="1"/>
  <c r="D11225" i="1" s="1"/>
  <c r="E11224" i="1" s="1"/>
  <c r="B11226" i="1" l="1"/>
  <c r="C11226" i="1" s="1"/>
  <c r="D11226" i="1" s="1"/>
  <c r="E11225" i="1" s="1"/>
  <c r="A11227" i="1"/>
  <c r="A11228" i="1" l="1"/>
  <c r="B11227" i="1"/>
  <c r="C11227" i="1" s="1"/>
  <c r="D11227" i="1" s="1"/>
  <c r="E11226" i="1" s="1"/>
  <c r="A11229" i="1" l="1"/>
  <c r="B11228" i="1"/>
  <c r="C11228" i="1" s="1"/>
  <c r="D11228" i="1"/>
  <c r="E11227" i="1" s="1"/>
  <c r="A11230" i="1" l="1"/>
  <c r="B11229" i="1"/>
  <c r="C11229" i="1" s="1"/>
  <c r="D11229" i="1" s="1"/>
  <c r="E11228" i="1" s="1"/>
  <c r="A11231" i="1" l="1"/>
  <c r="B11230" i="1"/>
  <c r="C11230" i="1" s="1"/>
  <c r="D11230" i="1" s="1"/>
  <c r="E11229" i="1" s="1"/>
  <c r="B11231" i="1" l="1"/>
  <c r="C11231" i="1" s="1"/>
  <c r="D11231" i="1" s="1"/>
  <c r="E11230" i="1" s="1"/>
  <c r="A11232" i="1"/>
  <c r="A11233" i="1" l="1"/>
  <c r="B11232" i="1"/>
  <c r="C11232" i="1" s="1"/>
  <c r="D11232" i="1" s="1"/>
  <c r="E11231" i="1" s="1"/>
  <c r="B11233" i="1" l="1"/>
  <c r="C11233" i="1" s="1"/>
  <c r="A11234" i="1"/>
  <c r="D11233" i="1"/>
  <c r="E11232" i="1" s="1"/>
  <c r="B11234" i="1" l="1"/>
  <c r="C11234" i="1" s="1"/>
  <c r="D11234" i="1" s="1"/>
  <c r="E11233" i="1" s="1"/>
  <c r="A11235" i="1"/>
  <c r="A11236" i="1" l="1"/>
  <c r="B11235" i="1"/>
  <c r="C11235" i="1" s="1"/>
  <c r="D11235" i="1" s="1"/>
  <c r="E11234" i="1" s="1"/>
  <c r="B11236" i="1" l="1"/>
  <c r="C11236" i="1" s="1"/>
  <c r="D11236" i="1"/>
  <c r="E11235" i="1" s="1"/>
  <c r="A11237" i="1"/>
  <c r="A11238" i="1" l="1"/>
  <c r="B11237" i="1"/>
  <c r="C11237" i="1" s="1"/>
  <c r="D11237" i="1" s="1"/>
  <c r="E11236" i="1" s="1"/>
  <c r="A11239" i="1" l="1"/>
  <c r="B11238" i="1"/>
  <c r="C11238" i="1" s="1"/>
  <c r="D11238" i="1" s="1"/>
  <c r="E11237" i="1" s="1"/>
  <c r="B11239" i="1" l="1"/>
  <c r="C11239" i="1" s="1"/>
  <c r="D11239" i="1" s="1"/>
  <c r="E11238" i="1" s="1"/>
  <c r="A11240" i="1"/>
  <c r="A11241" i="1" l="1"/>
  <c r="B11240" i="1"/>
  <c r="C11240" i="1" s="1"/>
  <c r="D11240" i="1" s="1"/>
  <c r="E11239" i="1" s="1"/>
  <c r="B11241" i="1" l="1"/>
  <c r="C11241" i="1" s="1"/>
  <c r="A11242" i="1"/>
  <c r="D11241" i="1"/>
  <c r="E11240" i="1" s="1"/>
  <c r="B11242" i="1" l="1"/>
  <c r="C11242" i="1" s="1"/>
  <c r="D11242" i="1" s="1"/>
  <c r="E11241" i="1" s="1"/>
  <c r="A11243" i="1"/>
  <c r="A11244" i="1" l="1"/>
  <c r="B11243" i="1"/>
  <c r="C11243" i="1" s="1"/>
  <c r="D11243" i="1" s="1"/>
  <c r="E11242" i="1" s="1"/>
  <c r="B11244" i="1" l="1"/>
  <c r="C11244" i="1" s="1"/>
  <c r="A11245" i="1"/>
  <c r="D11244" i="1"/>
  <c r="E11243" i="1" s="1"/>
  <c r="A11246" i="1" l="1"/>
  <c r="B11245" i="1"/>
  <c r="C11245" i="1" s="1"/>
  <c r="D11245" i="1" s="1"/>
  <c r="E11244" i="1" s="1"/>
  <c r="A11247" i="1" l="1"/>
  <c r="B11246" i="1"/>
  <c r="C11246" i="1" s="1"/>
  <c r="D11246" i="1" s="1"/>
  <c r="E11245" i="1" s="1"/>
  <c r="A11248" i="1" l="1"/>
  <c r="B11247" i="1"/>
  <c r="C11247" i="1" s="1"/>
  <c r="D11247" i="1" s="1"/>
  <c r="E11246" i="1" s="1"/>
  <c r="B11248" i="1" l="1"/>
  <c r="C11248" i="1" s="1"/>
  <c r="D11248" i="1" s="1"/>
  <c r="E11247" i="1" s="1"/>
  <c r="A11249" i="1"/>
  <c r="B11249" i="1" l="1"/>
  <c r="C11249" i="1" s="1"/>
  <c r="D11249" i="1" s="1"/>
  <c r="E11248" i="1" s="1"/>
  <c r="A11250" i="1"/>
  <c r="B11250" i="1" l="1"/>
  <c r="C11250" i="1" s="1"/>
  <c r="D11250" i="1" s="1"/>
  <c r="E11249" i="1" s="1"/>
  <c r="A11251" i="1"/>
  <c r="A11252" i="1" l="1"/>
  <c r="B11251" i="1"/>
  <c r="C11251" i="1" s="1"/>
  <c r="D11251" i="1" s="1"/>
  <c r="E11250" i="1" s="1"/>
  <c r="B11252" i="1" l="1"/>
  <c r="C11252" i="1" s="1"/>
  <c r="D11252" i="1" s="1"/>
  <c r="E11251" i="1" s="1"/>
  <c r="A11253" i="1"/>
  <c r="A11254" i="1" l="1"/>
  <c r="B11253" i="1"/>
  <c r="C11253" i="1" s="1"/>
  <c r="D11253" i="1" s="1"/>
  <c r="E11252" i="1" s="1"/>
  <c r="A11255" i="1" l="1"/>
  <c r="B11254" i="1"/>
  <c r="C11254" i="1" s="1"/>
  <c r="D11254" i="1" s="1"/>
  <c r="E11253" i="1" s="1"/>
  <c r="B11255" i="1" l="1"/>
  <c r="C11255" i="1" s="1"/>
  <c r="D11255" i="1" s="1"/>
  <c r="E11254" i="1" s="1"/>
  <c r="A11256" i="1"/>
  <c r="A11257" i="1" l="1"/>
  <c r="B11256" i="1"/>
  <c r="C11256" i="1" s="1"/>
  <c r="D11256" i="1" s="1"/>
  <c r="E11255" i="1" s="1"/>
  <c r="B11257" i="1" l="1"/>
  <c r="C11257" i="1" s="1"/>
  <c r="A11258" i="1"/>
  <c r="D11257" i="1"/>
  <c r="E11256" i="1" s="1"/>
  <c r="B11258" i="1" l="1"/>
  <c r="C11258" i="1" s="1"/>
  <c r="D11258" i="1" s="1"/>
  <c r="E11257" i="1" s="1"/>
  <c r="A11259" i="1"/>
  <c r="A11260" i="1" l="1"/>
  <c r="B11259" i="1"/>
  <c r="C11259" i="1" s="1"/>
  <c r="D11259" i="1" s="1"/>
  <c r="E11258" i="1" s="1"/>
  <c r="B11260" i="1" l="1"/>
  <c r="C11260" i="1" s="1"/>
  <c r="A11261" i="1"/>
  <c r="D11260" i="1"/>
  <c r="E11259" i="1" s="1"/>
  <c r="A11262" i="1" l="1"/>
  <c r="B11261" i="1"/>
  <c r="C11261" i="1" s="1"/>
  <c r="D11261" i="1" s="1"/>
  <c r="E11260" i="1" s="1"/>
  <c r="A11263" i="1" l="1"/>
  <c r="B11262" i="1"/>
  <c r="C11262" i="1" s="1"/>
  <c r="D11262" i="1" s="1"/>
  <c r="E11261" i="1" s="1"/>
  <c r="B11263" i="1" l="1"/>
  <c r="C11263" i="1" s="1"/>
  <c r="D11263" i="1" s="1"/>
  <c r="E11262" i="1" s="1"/>
  <c r="A11264" i="1"/>
  <c r="A11265" i="1" l="1"/>
  <c r="B11264" i="1"/>
  <c r="C11264" i="1" s="1"/>
  <c r="D11264" i="1" s="1"/>
  <c r="E11263" i="1" s="1"/>
  <c r="B11265" i="1" l="1"/>
  <c r="C11265" i="1" s="1"/>
  <c r="A11266" i="1"/>
  <c r="D11265" i="1"/>
  <c r="E11264" i="1" s="1"/>
  <c r="B11266" i="1" l="1"/>
  <c r="C11266" i="1" s="1"/>
  <c r="D11266" i="1" s="1"/>
  <c r="E11265" i="1" s="1"/>
  <c r="A11267" i="1"/>
  <c r="A11268" i="1" l="1"/>
  <c r="B11267" i="1"/>
  <c r="C11267" i="1" s="1"/>
  <c r="D11267" i="1" s="1"/>
  <c r="E11266" i="1" s="1"/>
  <c r="A11269" i="1" l="1"/>
  <c r="B11268" i="1"/>
  <c r="C11268" i="1" s="1"/>
  <c r="D11268" i="1" s="1"/>
  <c r="E11267" i="1" s="1"/>
  <c r="A11270" i="1" l="1"/>
  <c r="B11269" i="1"/>
  <c r="C11269" i="1" s="1"/>
  <c r="D11269" i="1" s="1"/>
  <c r="E11268" i="1" s="1"/>
  <c r="A11271" i="1" l="1"/>
  <c r="B11270" i="1"/>
  <c r="C11270" i="1" s="1"/>
  <c r="D11270" i="1" s="1"/>
  <c r="E11269" i="1" s="1"/>
  <c r="B11271" i="1" l="1"/>
  <c r="C11271" i="1" s="1"/>
  <c r="D11271" i="1" s="1"/>
  <c r="E11270" i="1" s="1"/>
  <c r="A11272" i="1"/>
  <c r="A11273" i="1" l="1"/>
  <c r="B11272" i="1"/>
  <c r="C11272" i="1" s="1"/>
  <c r="D11272" i="1" s="1"/>
  <c r="E11271" i="1" s="1"/>
  <c r="B11273" i="1" l="1"/>
  <c r="C11273" i="1" s="1"/>
  <c r="A11274" i="1"/>
  <c r="D11273" i="1"/>
  <c r="E11272" i="1" s="1"/>
  <c r="B11274" i="1" l="1"/>
  <c r="C11274" i="1" s="1"/>
  <c r="D11274" i="1" s="1"/>
  <c r="E11273" i="1" s="1"/>
  <c r="A11275" i="1"/>
  <c r="A11276" i="1" l="1"/>
  <c r="B11275" i="1"/>
  <c r="C11275" i="1" s="1"/>
  <c r="D11275" i="1" s="1"/>
  <c r="E11274" i="1" s="1"/>
  <c r="B11276" i="1" l="1"/>
  <c r="C11276" i="1" s="1"/>
  <c r="A11277" i="1"/>
  <c r="D11276" i="1"/>
  <c r="E11275" i="1" s="1"/>
  <c r="B11277" i="1" l="1"/>
  <c r="C11277" i="1" s="1"/>
  <c r="D11277" i="1" s="1"/>
  <c r="E11276" i="1" s="1"/>
  <c r="A11278" i="1"/>
  <c r="A11279" i="1" l="1"/>
  <c r="B11278" i="1"/>
  <c r="C11278" i="1" s="1"/>
  <c r="D11278" i="1" s="1"/>
  <c r="E11277" i="1" s="1"/>
  <c r="B11279" i="1" l="1"/>
  <c r="C11279" i="1" s="1"/>
  <c r="D11279" i="1" s="1"/>
  <c r="E11278" i="1" s="1"/>
  <c r="A11280" i="1"/>
  <c r="B11280" i="1" l="1"/>
  <c r="C11280" i="1" s="1"/>
  <c r="D11280" i="1" s="1"/>
  <c r="E11279" i="1" s="1"/>
  <c r="A11281" i="1"/>
  <c r="B11281" i="1" l="1"/>
  <c r="C11281" i="1" s="1"/>
  <c r="D11281" i="1" s="1"/>
  <c r="E11280" i="1" s="1"/>
  <c r="A11282" i="1"/>
  <c r="B11282" i="1" l="1"/>
  <c r="C11282" i="1" s="1"/>
  <c r="D11282" i="1" s="1"/>
  <c r="E11281" i="1" s="1"/>
  <c r="A11283" i="1"/>
  <c r="A11284" i="1" l="1"/>
  <c r="B11283" i="1"/>
  <c r="C11283" i="1" s="1"/>
  <c r="D11283" i="1" s="1"/>
  <c r="E11282" i="1" s="1"/>
  <c r="B11284" i="1" l="1"/>
  <c r="C11284" i="1" s="1"/>
  <c r="A11285" i="1"/>
  <c r="D11284" i="1"/>
  <c r="E11283" i="1" s="1"/>
  <c r="A11286" i="1" l="1"/>
  <c r="B11285" i="1"/>
  <c r="C11285" i="1" s="1"/>
  <c r="D11285" i="1" s="1"/>
  <c r="E11284" i="1" s="1"/>
  <c r="A11287" i="1" l="1"/>
  <c r="B11286" i="1"/>
  <c r="C11286" i="1" s="1"/>
  <c r="D11286" i="1" s="1"/>
  <c r="E11285" i="1" s="1"/>
  <c r="B11287" i="1" l="1"/>
  <c r="C11287" i="1" s="1"/>
  <c r="D11287" i="1" s="1"/>
  <c r="E11286" i="1" s="1"/>
  <c r="A11288" i="1"/>
  <c r="A11289" i="1" l="1"/>
  <c r="B11288" i="1"/>
  <c r="C11288" i="1" s="1"/>
  <c r="D11288" i="1" s="1"/>
  <c r="E11287" i="1" s="1"/>
  <c r="B11289" i="1" l="1"/>
  <c r="C11289" i="1" s="1"/>
  <c r="D11289" i="1" s="1"/>
  <c r="E11288" i="1" s="1"/>
  <c r="A11290" i="1"/>
  <c r="B11290" i="1" l="1"/>
  <c r="C11290" i="1" s="1"/>
  <c r="D11290" i="1" s="1"/>
  <c r="E11289" i="1" s="1"/>
  <c r="A11291" i="1"/>
  <c r="A11292" i="1" l="1"/>
  <c r="B11291" i="1"/>
  <c r="C11291" i="1" s="1"/>
  <c r="D11291" i="1" s="1"/>
  <c r="E11290" i="1" s="1"/>
  <c r="B11292" i="1" l="1"/>
  <c r="C11292" i="1" s="1"/>
  <c r="A11293" i="1"/>
  <c r="D11292" i="1"/>
  <c r="E11291" i="1" s="1"/>
  <c r="B11293" i="1" l="1"/>
  <c r="C11293" i="1" s="1"/>
  <c r="D11293" i="1" s="1"/>
  <c r="E11292" i="1" s="1"/>
  <c r="A11294" i="1"/>
  <c r="A11295" i="1" l="1"/>
  <c r="B11294" i="1"/>
  <c r="C11294" i="1" s="1"/>
  <c r="D11294" i="1" s="1"/>
  <c r="E11293" i="1" s="1"/>
  <c r="B11295" i="1" l="1"/>
  <c r="C11295" i="1" s="1"/>
  <c r="D11295" i="1" s="1"/>
  <c r="E11294" i="1" s="1"/>
  <c r="A11296" i="1"/>
  <c r="A11297" i="1" l="1"/>
  <c r="B11296" i="1"/>
  <c r="C11296" i="1" s="1"/>
  <c r="D11296" i="1" s="1"/>
  <c r="E11295" i="1" s="1"/>
  <c r="B11297" i="1" l="1"/>
  <c r="C11297" i="1" s="1"/>
  <c r="A11298" i="1"/>
  <c r="D11297" i="1"/>
  <c r="E11296" i="1" s="1"/>
  <c r="B11298" i="1" l="1"/>
  <c r="C11298" i="1" s="1"/>
  <c r="D11298" i="1" s="1"/>
  <c r="E11297" i="1" s="1"/>
  <c r="A11299" i="1"/>
  <c r="A11300" i="1" l="1"/>
  <c r="B11299" i="1"/>
  <c r="C11299" i="1" s="1"/>
  <c r="D11299" i="1" s="1"/>
  <c r="E11298" i="1" s="1"/>
  <c r="B11300" i="1" l="1"/>
  <c r="C11300" i="1" s="1"/>
  <c r="A11301" i="1"/>
  <c r="D11300" i="1"/>
  <c r="E11299" i="1" s="1"/>
  <c r="A11302" i="1" l="1"/>
  <c r="B11301" i="1"/>
  <c r="C11301" i="1" s="1"/>
  <c r="D11301" i="1" s="1"/>
  <c r="E11300" i="1" s="1"/>
  <c r="A11303" i="1" l="1"/>
  <c r="B11302" i="1"/>
  <c r="C11302" i="1" s="1"/>
  <c r="D11302" i="1" s="1"/>
  <c r="E11301" i="1" s="1"/>
  <c r="B11303" i="1" l="1"/>
  <c r="C11303" i="1" s="1"/>
  <c r="D11303" i="1" s="1"/>
  <c r="E11302" i="1" s="1"/>
  <c r="A11304" i="1"/>
  <c r="B11304" i="1" l="1"/>
  <c r="C11304" i="1" s="1"/>
  <c r="D11304" i="1" s="1"/>
  <c r="E11303" i="1" s="1"/>
  <c r="A11305" i="1"/>
  <c r="B11305" i="1" l="1"/>
  <c r="C11305" i="1" s="1"/>
  <c r="D11305" i="1" s="1"/>
  <c r="E11304" i="1" s="1"/>
  <c r="A11306" i="1"/>
  <c r="A11307" i="1" l="1"/>
  <c r="B11306" i="1"/>
  <c r="C11306" i="1" s="1"/>
  <c r="D11306" i="1" s="1"/>
  <c r="E11305" i="1" s="1"/>
  <c r="A11308" i="1" l="1"/>
  <c r="B11307" i="1"/>
  <c r="C11307" i="1" s="1"/>
  <c r="D11307" i="1" s="1"/>
  <c r="E11306" i="1" s="1"/>
  <c r="B11308" i="1" l="1"/>
  <c r="C11308" i="1" s="1"/>
  <c r="A11309" i="1"/>
  <c r="D11308" i="1"/>
  <c r="E11307" i="1" s="1"/>
  <c r="A11310" i="1" l="1"/>
  <c r="B11309" i="1"/>
  <c r="C11309" i="1" s="1"/>
  <c r="D11309" i="1" s="1"/>
  <c r="E11308" i="1" s="1"/>
  <c r="A11311" i="1" l="1"/>
  <c r="B11310" i="1"/>
  <c r="C11310" i="1" s="1"/>
  <c r="D11310" i="1" s="1"/>
  <c r="E11309" i="1" s="1"/>
  <c r="B11311" i="1" l="1"/>
  <c r="C11311" i="1" s="1"/>
  <c r="D11311" i="1" s="1"/>
  <c r="E11310" i="1" s="1"/>
  <c r="A11312" i="1"/>
  <c r="A11313" i="1" l="1"/>
  <c r="B11312" i="1"/>
  <c r="C11312" i="1" s="1"/>
  <c r="D11312" i="1" s="1"/>
  <c r="E11311" i="1" s="1"/>
  <c r="B11313" i="1" l="1"/>
  <c r="C11313" i="1" s="1"/>
  <c r="A11314" i="1"/>
  <c r="D11313" i="1"/>
  <c r="E11312" i="1" s="1"/>
  <c r="B11314" i="1" l="1"/>
  <c r="C11314" i="1" s="1"/>
  <c r="D11314" i="1" s="1"/>
  <c r="E11313" i="1" s="1"/>
  <c r="A11315" i="1"/>
  <c r="A11316" i="1" l="1"/>
  <c r="B11315" i="1"/>
  <c r="C11315" i="1" s="1"/>
  <c r="D11315" i="1" s="1"/>
  <c r="E11314" i="1" s="1"/>
  <c r="B11316" i="1" l="1"/>
  <c r="C11316" i="1" s="1"/>
  <c r="A11317" i="1"/>
  <c r="D11316" i="1"/>
  <c r="E11315" i="1" s="1"/>
  <c r="A11318" i="1" l="1"/>
  <c r="B11317" i="1"/>
  <c r="C11317" i="1" s="1"/>
  <c r="D11317" i="1" s="1"/>
  <c r="E11316" i="1" s="1"/>
  <c r="A11319" i="1" l="1"/>
  <c r="B11318" i="1"/>
  <c r="C11318" i="1" s="1"/>
  <c r="D11318" i="1" s="1"/>
  <c r="E11317" i="1" s="1"/>
  <c r="B11319" i="1" l="1"/>
  <c r="C11319" i="1" s="1"/>
  <c r="D11319" i="1" s="1"/>
  <c r="E11318" i="1" s="1"/>
  <c r="A11320" i="1"/>
  <c r="B11320" i="1" l="1"/>
  <c r="C11320" i="1" s="1"/>
  <c r="D11320" i="1" s="1"/>
  <c r="E11319" i="1" s="1"/>
  <c r="A11321" i="1"/>
  <c r="B11321" i="1" l="1"/>
  <c r="C11321" i="1" s="1"/>
  <c r="A11322" i="1"/>
  <c r="D11321" i="1"/>
  <c r="E11320" i="1" s="1"/>
  <c r="B11322" i="1" l="1"/>
  <c r="C11322" i="1" s="1"/>
  <c r="D11322" i="1" s="1"/>
  <c r="E11321" i="1" s="1"/>
  <c r="A11323" i="1"/>
  <c r="A11324" i="1" l="1"/>
  <c r="B11323" i="1"/>
  <c r="C11323" i="1" s="1"/>
  <c r="D11323" i="1" s="1"/>
  <c r="E11322" i="1" s="1"/>
  <c r="B11324" i="1" l="1"/>
  <c r="C11324" i="1" s="1"/>
  <c r="A11325" i="1"/>
  <c r="D11324" i="1"/>
  <c r="E11323" i="1" s="1"/>
  <c r="A11326" i="1" l="1"/>
  <c r="B11325" i="1"/>
  <c r="C11325" i="1" s="1"/>
  <c r="D11325" i="1" s="1"/>
  <c r="E11324" i="1" s="1"/>
  <c r="A11327" i="1" l="1"/>
  <c r="B11326" i="1"/>
  <c r="C11326" i="1" s="1"/>
  <c r="D11326" i="1" s="1"/>
  <c r="E11325" i="1" s="1"/>
  <c r="B11327" i="1" l="1"/>
  <c r="C11327" i="1" s="1"/>
  <c r="D11327" i="1" s="1"/>
  <c r="E11326" i="1" s="1"/>
  <c r="A11328" i="1"/>
  <c r="B11328" i="1" l="1"/>
  <c r="C11328" i="1" s="1"/>
  <c r="D11328" i="1" s="1"/>
  <c r="E11327" i="1" s="1"/>
  <c r="A11329" i="1"/>
  <c r="B11329" i="1" l="1"/>
  <c r="C11329" i="1" s="1"/>
  <c r="A11330" i="1"/>
  <c r="D11329" i="1"/>
  <c r="E11328" i="1" s="1"/>
  <c r="B11330" i="1" l="1"/>
  <c r="C11330" i="1" s="1"/>
  <c r="D11330" i="1" s="1"/>
  <c r="E11329" i="1" s="1"/>
  <c r="A11331" i="1"/>
  <c r="A11332" i="1" l="1"/>
  <c r="B11331" i="1"/>
  <c r="C11331" i="1" s="1"/>
  <c r="D11331" i="1" s="1"/>
  <c r="E11330" i="1" s="1"/>
  <c r="B11332" i="1" l="1"/>
  <c r="C11332" i="1" s="1"/>
  <c r="D11332" i="1" s="1"/>
  <c r="E11331" i="1" s="1"/>
  <c r="A11333" i="1"/>
  <c r="A11334" i="1" l="1"/>
  <c r="B11333" i="1"/>
  <c r="C11333" i="1" s="1"/>
  <c r="D11333" i="1" s="1"/>
  <c r="E11332" i="1" s="1"/>
  <c r="A11335" i="1" l="1"/>
  <c r="B11334" i="1"/>
  <c r="C11334" i="1" s="1"/>
  <c r="D11334" i="1" s="1"/>
  <c r="E11333" i="1" s="1"/>
  <c r="B11335" i="1" l="1"/>
  <c r="C11335" i="1" s="1"/>
  <c r="D11335" i="1" s="1"/>
  <c r="E11334" i="1" s="1"/>
  <c r="A11336" i="1"/>
  <c r="B11336" i="1" l="1"/>
  <c r="C11336" i="1" s="1"/>
  <c r="D11336" i="1" s="1"/>
  <c r="E11335" i="1" s="1"/>
  <c r="A11337" i="1"/>
  <c r="A11338" i="1" l="1"/>
  <c r="B11337" i="1"/>
  <c r="C11337" i="1" s="1"/>
  <c r="D11337" i="1" s="1"/>
  <c r="E11336" i="1" s="1"/>
  <c r="B11338" i="1" l="1"/>
  <c r="C11338" i="1" s="1"/>
  <c r="D11338" i="1" s="1"/>
  <c r="E11337" i="1" s="1"/>
  <c r="A11339" i="1"/>
  <c r="B11339" i="1" l="1"/>
  <c r="C11339" i="1" s="1"/>
  <c r="D11339" i="1" s="1"/>
  <c r="E11338" i="1" s="1"/>
  <c r="A11340" i="1"/>
  <c r="B11340" i="1" l="1"/>
  <c r="C11340" i="1" s="1"/>
  <c r="A11341" i="1"/>
  <c r="D11340" i="1"/>
  <c r="E11339" i="1" s="1"/>
  <c r="A11342" i="1" l="1"/>
  <c r="B11341" i="1"/>
  <c r="C11341" i="1" s="1"/>
  <c r="D11341" i="1" s="1"/>
  <c r="E11340" i="1" s="1"/>
  <c r="A11343" i="1" l="1"/>
  <c r="B11342" i="1"/>
  <c r="C11342" i="1" s="1"/>
  <c r="D11342" i="1" s="1"/>
  <c r="E11341" i="1" s="1"/>
  <c r="B11343" i="1" l="1"/>
  <c r="C11343" i="1" s="1"/>
  <c r="D11343" i="1" s="1"/>
  <c r="E11342" i="1" s="1"/>
  <c r="A11344" i="1"/>
  <c r="A11345" i="1" l="1"/>
  <c r="B11344" i="1"/>
  <c r="C11344" i="1" s="1"/>
  <c r="D11344" i="1" s="1"/>
  <c r="E11343" i="1" s="1"/>
  <c r="A11346" i="1" l="1"/>
  <c r="B11345" i="1"/>
  <c r="C11345" i="1" s="1"/>
  <c r="D11345" i="1" s="1"/>
  <c r="E11344" i="1" s="1"/>
  <c r="B11346" i="1" l="1"/>
  <c r="C11346" i="1" s="1"/>
  <c r="D11346" i="1" s="1"/>
  <c r="E11345" i="1" s="1"/>
  <c r="A11347" i="1"/>
  <c r="A11348" i="1" l="1"/>
  <c r="B11347" i="1"/>
  <c r="C11347" i="1" s="1"/>
  <c r="D11347" i="1" s="1"/>
  <c r="E11346" i="1" s="1"/>
  <c r="B11348" i="1" l="1"/>
  <c r="C11348" i="1" s="1"/>
  <c r="A11349" i="1"/>
  <c r="D11348" i="1"/>
  <c r="E11347" i="1" s="1"/>
  <c r="A11350" i="1" l="1"/>
  <c r="B11349" i="1"/>
  <c r="C11349" i="1" s="1"/>
  <c r="D11349" i="1" s="1"/>
  <c r="E11348" i="1" s="1"/>
  <c r="A11351" i="1" l="1"/>
  <c r="B11350" i="1"/>
  <c r="C11350" i="1" s="1"/>
  <c r="D11350" i="1" s="1"/>
  <c r="E11349" i="1" s="1"/>
  <c r="B11351" i="1" l="1"/>
  <c r="C11351" i="1" s="1"/>
  <c r="D11351" i="1" s="1"/>
  <c r="E11350" i="1" s="1"/>
  <c r="A11352" i="1"/>
  <c r="A11353" i="1" l="1"/>
  <c r="B11352" i="1"/>
  <c r="C11352" i="1" s="1"/>
  <c r="D11352" i="1" s="1"/>
  <c r="E11351" i="1" s="1"/>
  <c r="B11353" i="1" l="1"/>
  <c r="C11353" i="1" s="1"/>
  <c r="A11354" i="1"/>
  <c r="D11353" i="1"/>
  <c r="E11352" i="1" s="1"/>
  <c r="A11355" i="1" l="1"/>
  <c r="B11354" i="1"/>
  <c r="C11354" i="1" s="1"/>
  <c r="D11354" i="1" s="1"/>
  <c r="E11353" i="1" s="1"/>
  <c r="A11356" i="1" l="1"/>
  <c r="B11355" i="1"/>
  <c r="C11355" i="1" s="1"/>
  <c r="D11355" i="1" s="1"/>
  <c r="E11354" i="1" s="1"/>
  <c r="A11357" i="1" l="1"/>
  <c r="B11356" i="1"/>
  <c r="C11356" i="1" s="1"/>
  <c r="D11356" i="1" s="1"/>
  <c r="E11355" i="1" s="1"/>
  <c r="A11358" i="1" l="1"/>
  <c r="B11357" i="1"/>
  <c r="C11357" i="1" s="1"/>
  <c r="D11357" i="1" s="1"/>
  <c r="E11356" i="1" s="1"/>
  <c r="B11358" i="1" l="1"/>
  <c r="C11358" i="1" s="1"/>
  <c r="D11358" i="1" s="1"/>
  <c r="E11357" i="1" s="1"/>
  <c r="A11359" i="1"/>
  <c r="A11360" i="1" l="1"/>
  <c r="B11359" i="1"/>
  <c r="C11359" i="1" s="1"/>
  <c r="D11359" i="1" s="1"/>
  <c r="E11358" i="1" s="1"/>
  <c r="A11361" i="1" l="1"/>
  <c r="B11360" i="1"/>
  <c r="C11360" i="1" s="1"/>
  <c r="D11360" i="1" s="1"/>
  <c r="E11359" i="1" s="1"/>
  <c r="B11361" i="1" l="1"/>
  <c r="C11361" i="1" s="1"/>
  <c r="A11362" i="1"/>
  <c r="D11361" i="1"/>
  <c r="E11360" i="1" s="1"/>
  <c r="B11362" i="1" l="1"/>
  <c r="C11362" i="1" s="1"/>
  <c r="A11363" i="1"/>
  <c r="D11362" i="1"/>
  <c r="E11361" i="1" s="1"/>
  <c r="B11363" i="1" l="1"/>
  <c r="C11363" i="1" s="1"/>
  <c r="A11364" i="1"/>
  <c r="D11363" i="1"/>
  <c r="E11362" i="1" s="1"/>
  <c r="A11365" i="1" l="1"/>
  <c r="B11364" i="1"/>
  <c r="C11364" i="1" s="1"/>
  <c r="D11364" i="1" s="1"/>
  <c r="E11363" i="1" s="1"/>
  <c r="A11366" i="1" l="1"/>
  <c r="B11365" i="1"/>
  <c r="C11365" i="1" s="1"/>
  <c r="D11365" i="1" s="1"/>
  <c r="E11364" i="1" s="1"/>
  <c r="A11367" i="1" l="1"/>
  <c r="B11366" i="1"/>
  <c r="C11366" i="1" s="1"/>
  <c r="D11366" i="1" s="1"/>
  <c r="E11365" i="1" s="1"/>
  <c r="B11367" i="1" l="1"/>
  <c r="C11367" i="1" s="1"/>
  <c r="D11367" i="1" s="1"/>
  <c r="E11366" i="1" s="1"/>
  <c r="A11368" i="1"/>
  <c r="A11369" i="1" l="1"/>
  <c r="B11368" i="1"/>
  <c r="C11368" i="1" s="1"/>
  <c r="D11368" i="1" s="1"/>
  <c r="E11367" i="1" s="1"/>
  <c r="B11369" i="1" l="1"/>
  <c r="C11369" i="1" s="1"/>
  <c r="D11369" i="1"/>
  <c r="E11368" i="1" s="1"/>
  <c r="A11370" i="1"/>
  <c r="B11370" i="1" l="1"/>
  <c r="C11370" i="1" s="1"/>
  <c r="A11371" i="1"/>
  <c r="D11370" i="1"/>
  <c r="E11369" i="1" s="1"/>
  <c r="A11372" i="1" l="1"/>
  <c r="B11371" i="1"/>
  <c r="C11371" i="1" s="1"/>
  <c r="D11371" i="1" s="1"/>
  <c r="E11370" i="1" s="1"/>
  <c r="A11373" i="1" l="1"/>
  <c r="B11372" i="1"/>
  <c r="C11372" i="1" s="1"/>
  <c r="D11372" i="1" s="1"/>
  <c r="E11371" i="1" s="1"/>
  <c r="A11374" i="1" l="1"/>
  <c r="B11373" i="1"/>
  <c r="C11373" i="1" s="1"/>
  <c r="D11373" i="1" s="1"/>
  <c r="E11372" i="1" s="1"/>
  <c r="A11375" i="1" l="1"/>
  <c r="B11374" i="1"/>
  <c r="C11374" i="1" s="1"/>
  <c r="D11374" i="1"/>
  <c r="E11373" i="1" s="1"/>
  <c r="A11376" i="1" l="1"/>
  <c r="B11375" i="1"/>
  <c r="C11375" i="1" s="1"/>
  <c r="D11375" i="1" s="1"/>
  <c r="E11374" i="1" s="1"/>
  <c r="B11376" i="1" l="1"/>
  <c r="C11376" i="1" s="1"/>
  <c r="D11376" i="1" s="1"/>
  <c r="E11375" i="1" s="1"/>
  <c r="A11377" i="1"/>
  <c r="B11377" i="1" l="1"/>
  <c r="C11377" i="1" s="1"/>
  <c r="D11377" i="1"/>
  <c r="E11376" i="1" s="1"/>
  <c r="A11378" i="1"/>
  <c r="B11378" i="1" l="1"/>
  <c r="C11378" i="1" s="1"/>
  <c r="A11379" i="1"/>
  <c r="D11378" i="1"/>
  <c r="E11377" i="1" s="1"/>
  <c r="B11379" i="1" l="1"/>
  <c r="C11379" i="1" s="1"/>
  <c r="D11379" i="1" s="1"/>
  <c r="E11378" i="1" s="1"/>
  <c r="A11380" i="1"/>
  <c r="B11380" i="1" l="1"/>
  <c r="C11380" i="1" s="1"/>
  <c r="D11380" i="1" s="1"/>
  <c r="E11379" i="1" s="1"/>
  <c r="A11381" i="1"/>
  <c r="A11382" i="1" l="1"/>
  <c r="B11381" i="1"/>
  <c r="C11381" i="1" s="1"/>
  <c r="D11381" i="1" s="1"/>
  <c r="E11380" i="1" s="1"/>
  <c r="A11383" i="1" l="1"/>
  <c r="B11382" i="1"/>
  <c r="C11382" i="1" s="1"/>
  <c r="D11382" i="1" s="1"/>
  <c r="E11381" i="1" s="1"/>
  <c r="B11383" i="1" l="1"/>
  <c r="C11383" i="1" s="1"/>
  <c r="D11383" i="1" s="1"/>
  <c r="E11382" i="1" s="1"/>
  <c r="A11384" i="1"/>
  <c r="B11384" i="1" l="1"/>
  <c r="C11384" i="1" s="1"/>
  <c r="D11384" i="1" s="1"/>
  <c r="E11383" i="1" s="1"/>
  <c r="A11385" i="1"/>
  <c r="B11385" i="1" l="1"/>
  <c r="C11385" i="1" s="1"/>
  <c r="A11386" i="1"/>
  <c r="D11385" i="1"/>
  <c r="E11384" i="1" s="1"/>
  <c r="B11386" i="1" l="1"/>
  <c r="C11386" i="1" s="1"/>
  <c r="D11386" i="1" s="1"/>
  <c r="E11385" i="1" s="1"/>
  <c r="A11387" i="1"/>
  <c r="A11388" i="1" l="1"/>
  <c r="B11387" i="1"/>
  <c r="C11387" i="1" s="1"/>
  <c r="D11387" i="1" s="1"/>
  <c r="E11386" i="1" s="1"/>
  <c r="A11389" i="1" l="1"/>
  <c r="B11388" i="1"/>
  <c r="C11388" i="1" s="1"/>
  <c r="D11388" i="1" s="1"/>
  <c r="E11387" i="1" s="1"/>
  <c r="A11390" i="1" l="1"/>
  <c r="B11389" i="1"/>
  <c r="C11389" i="1" s="1"/>
  <c r="D11389" i="1" s="1"/>
  <c r="E11388" i="1" s="1"/>
  <c r="A11391" i="1" l="1"/>
  <c r="B11390" i="1"/>
  <c r="C11390" i="1" s="1"/>
  <c r="D11390" i="1" s="1"/>
  <c r="E11389" i="1" s="1"/>
  <c r="B11391" i="1" l="1"/>
  <c r="C11391" i="1" s="1"/>
  <c r="D11391" i="1" s="1"/>
  <c r="E11390" i="1" s="1"/>
  <c r="A11392" i="1"/>
  <c r="A11393" i="1" l="1"/>
  <c r="B11392" i="1"/>
  <c r="C11392" i="1" s="1"/>
  <c r="D11392" i="1" s="1"/>
  <c r="E11391" i="1" s="1"/>
  <c r="B11393" i="1" l="1"/>
  <c r="C11393" i="1" s="1"/>
  <c r="A11394" i="1"/>
  <c r="D11393" i="1"/>
  <c r="E11392" i="1" s="1"/>
  <c r="B11394" i="1" l="1"/>
  <c r="C11394" i="1" s="1"/>
  <c r="A11395" i="1"/>
  <c r="D11394" i="1"/>
  <c r="E11393" i="1" s="1"/>
  <c r="B11395" i="1" l="1"/>
  <c r="C11395" i="1" s="1"/>
  <c r="A11396" i="1"/>
  <c r="D11395" i="1"/>
  <c r="E11394" i="1" s="1"/>
  <c r="A11397" i="1" l="1"/>
  <c r="B11396" i="1"/>
  <c r="C11396" i="1" s="1"/>
  <c r="D11396" i="1" s="1"/>
  <c r="E11395" i="1" s="1"/>
  <c r="A11398" i="1" l="1"/>
  <c r="B11397" i="1"/>
  <c r="C11397" i="1" s="1"/>
  <c r="D11397" i="1" s="1"/>
  <c r="E11396" i="1" s="1"/>
  <c r="A11399" i="1" l="1"/>
  <c r="B11398" i="1"/>
  <c r="C11398" i="1" s="1"/>
  <c r="D11398" i="1" s="1"/>
  <c r="E11397" i="1" s="1"/>
  <c r="A11400" i="1" l="1"/>
  <c r="B11399" i="1"/>
  <c r="C11399" i="1" s="1"/>
  <c r="D11399" i="1" s="1"/>
  <c r="E11398" i="1" s="1"/>
  <c r="B11400" i="1" l="1"/>
  <c r="C11400" i="1" s="1"/>
  <c r="D11400" i="1" s="1"/>
  <c r="E11399" i="1" s="1"/>
  <c r="A11401" i="1"/>
  <c r="B11401" i="1" l="1"/>
  <c r="C11401" i="1" s="1"/>
  <c r="A11402" i="1"/>
  <c r="D11401" i="1"/>
  <c r="E11400" i="1" s="1"/>
  <c r="B11402" i="1" l="1"/>
  <c r="C11402" i="1" s="1"/>
  <c r="A11403" i="1"/>
  <c r="D11402" i="1"/>
  <c r="E11401" i="1" s="1"/>
  <c r="A11404" i="1" l="1"/>
  <c r="B11403" i="1"/>
  <c r="C11403" i="1" s="1"/>
  <c r="D11403" i="1" s="1"/>
  <c r="E11402" i="1" s="1"/>
  <c r="A11405" i="1" l="1"/>
  <c r="B11404" i="1"/>
  <c r="C11404" i="1" s="1"/>
  <c r="D11404" i="1" s="1"/>
  <c r="E11403" i="1" s="1"/>
  <c r="A11406" i="1" l="1"/>
  <c r="B11405" i="1"/>
  <c r="C11405" i="1" s="1"/>
  <c r="D11405" i="1" s="1"/>
  <c r="E11404" i="1" s="1"/>
  <c r="A11407" i="1" l="1"/>
  <c r="B11406" i="1"/>
  <c r="C11406" i="1" s="1"/>
  <c r="D11406" i="1"/>
  <c r="E11405" i="1" s="1"/>
  <c r="A11408" i="1" l="1"/>
  <c r="B11407" i="1"/>
  <c r="C11407" i="1" s="1"/>
  <c r="D11407" i="1" s="1"/>
  <c r="E11406" i="1" s="1"/>
  <c r="B11408" i="1" l="1"/>
  <c r="C11408" i="1" s="1"/>
  <c r="D11408" i="1" s="1"/>
  <c r="E11407" i="1" s="1"/>
  <c r="A11409" i="1"/>
  <c r="A11410" i="1" l="1"/>
  <c r="B11409" i="1"/>
  <c r="C11409" i="1" s="1"/>
  <c r="D11409" i="1" s="1"/>
  <c r="E11408" i="1" s="1"/>
  <c r="B11410" i="1" l="1"/>
  <c r="C11410" i="1" s="1"/>
  <c r="D11410" i="1"/>
  <c r="E11409" i="1" s="1"/>
  <c r="A11411" i="1"/>
  <c r="A11412" i="1" l="1"/>
  <c r="B11411" i="1"/>
  <c r="C11411" i="1" s="1"/>
  <c r="D11411" i="1" s="1"/>
  <c r="E11410" i="1" s="1"/>
  <c r="A11413" i="1" l="1"/>
  <c r="B11412" i="1"/>
  <c r="C11412" i="1" s="1"/>
  <c r="D11412" i="1" s="1"/>
  <c r="E11411" i="1" s="1"/>
  <c r="B11413" i="1" l="1"/>
  <c r="C11413" i="1" s="1"/>
  <c r="A11414" i="1"/>
  <c r="D11413" i="1"/>
  <c r="E11412" i="1" s="1"/>
  <c r="A11415" i="1" l="1"/>
  <c r="B11414" i="1"/>
  <c r="C11414" i="1" s="1"/>
  <c r="D11414" i="1" s="1"/>
  <c r="E11413" i="1" s="1"/>
  <c r="A11416" i="1" l="1"/>
  <c r="B11415" i="1"/>
  <c r="C11415" i="1" s="1"/>
  <c r="D11415" i="1" s="1"/>
  <c r="E11414" i="1" s="1"/>
  <c r="A11417" i="1" l="1"/>
  <c r="B11416" i="1"/>
  <c r="C11416" i="1" s="1"/>
  <c r="D11416" i="1" s="1"/>
  <c r="E11415" i="1" s="1"/>
  <c r="A11418" i="1" l="1"/>
  <c r="B11417" i="1"/>
  <c r="C11417" i="1" s="1"/>
  <c r="D11417" i="1"/>
  <c r="E11416" i="1" s="1"/>
  <c r="B11418" i="1" l="1"/>
  <c r="C11418" i="1" s="1"/>
  <c r="A11419" i="1"/>
  <c r="D11418" i="1"/>
  <c r="E11417" i="1" s="1"/>
  <c r="A11420" i="1" l="1"/>
  <c r="B11419" i="1"/>
  <c r="C11419" i="1" s="1"/>
  <c r="D11419" i="1" s="1"/>
  <c r="E11418" i="1" s="1"/>
  <c r="B11420" i="1" l="1"/>
  <c r="C11420" i="1" s="1"/>
  <c r="D11420" i="1" s="1"/>
  <c r="E11419" i="1" s="1"/>
  <c r="A11421" i="1"/>
  <c r="B11421" i="1" l="1"/>
  <c r="C11421" i="1" s="1"/>
  <c r="A11422" i="1"/>
  <c r="D11421" i="1"/>
  <c r="E11420" i="1" s="1"/>
  <c r="A11423" i="1" l="1"/>
  <c r="B11422" i="1"/>
  <c r="C11422" i="1" s="1"/>
  <c r="D11422" i="1" s="1"/>
  <c r="E11421" i="1" s="1"/>
  <c r="B11423" i="1" l="1"/>
  <c r="C11423" i="1" s="1"/>
  <c r="D11423" i="1" s="1"/>
  <c r="E11422" i="1" s="1"/>
  <c r="A11424" i="1"/>
  <c r="A11425" i="1" l="1"/>
  <c r="B11424" i="1"/>
  <c r="C11424" i="1" s="1"/>
  <c r="D11424" i="1" s="1"/>
  <c r="E11423" i="1" s="1"/>
  <c r="A11426" i="1" l="1"/>
  <c r="B11425" i="1"/>
  <c r="C11425" i="1" s="1"/>
  <c r="D11425" i="1" s="1"/>
  <c r="E11424" i="1" s="1"/>
  <c r="B11426" i="1" l="1"/>
  <c r="C11426" i="1" s="1"/>
  <c r="A11427" i="1"/>
  <c r="D11426" i="1"/>
  <c r="E11425" i="1" s="1"/>
  <c r="A11428" i="1" l="1"/>
  <c r="B11427" i="1"/>
  <c r="C11427" i="1" s="1"/>
  <c r="D11427" i="1" s="1"/>
  <c r="E11426" i="1" s="1"/>
  <c r="B11428" i="1" l="1"/>
  <c r="C11428" i="1" s="1"/>
  <c r="D11428" i="1" s="1"/>
  <c r="E11427" i="1" s="1"/>
  <c r="A11429" i="1"/>
  <c r="B11429" i="1" l="1"/>
  <c r="C11429" i="1" s="1"/>
  <c r="A11430" i="1"/>
  <c r="D11429" i="1"/>
  <c r="E11428" i="1" s="1"/>
  <c r="A11431" i="1" l="1"/>
  <c r="B11430" i="1"/>
  <c r="C11430" i="1" s="1"/>
  <c r="D11430" i="1" s="1"/>
  <c r="E11429" i="1" s="1"/>
  <c r="B11431" i="1" l="1"/>
  <c r="C11431" i="1" s="1"/>
  <c r="D11431" i="1" s="1"/>
  <c r="E11430" i="1" s="1"/>
  <c r="A11432" i="1"/>
  <c r="B11432" i="1" l="1"/>
  <c r="C11432" i="1" s="1"/>
  <c r="D11432" i="1" s="1"/>
  <c r="E11431" i="1" s="1"/>
  <c r="A11433" i="1"/>
  <c r="A11434" i="1" l="1"/>
  <c r="B11433" i="1"/>
  <c r="C11433" i="1" s="1"/>
  <c r="D11433" i="1"/>
  <c r="E11432" i="1" s="1"/>
  <c r="B11434" i="1" l="1"/>
  <c r="C11434" i="1" s="1"/>
  <c r="D11434" i="1" s="1"/>
  <c r="E11433" i="1" s="1"/>
  <c r="A11435" i="1"/>
  <c r="A11436" i="1" l="1"/>
  <c r="B11435" i="1"/>
  <c r="C11435" i="1" s="1"/>
  <c r="D11435" i="1" s="1"/>
  <c r="E11434" i="1" s="1"/>
  <c r="B11436" i="1" l="1"/>
  <c r="C11436" i="1" s="1"/>
  <c r="A11437" i="1"/>
  <c r="D11436" i="1"/>
  <c r="E11435" i="1" s="1"/>
  <c r="B11437" i="1" l="1"/>
  <c r="C11437" i="1" s="1"/>
  <c r="A11438" i="1"/>
  <c r="D11437" i="1"/>
  <c r="E11436" i="1" s="1"/>
  <c r="A11439" i="1" l="1"/>
  <c r="B11438" i="1"/>
  <c r="C11438" i="1" s="1"/>
  <c r="D11438" i="1" s="1"/>
  <c r="E11437" i="1" s="1"/>
  <c r="A11440" i="1" l="1"/>
  <c r="B11439" i="1"/>
  <c r="C11439" i="1" s="1"/>
  <c r="D11439" i="1" s="1"/>
  <c r="E11438" i="1" s="1"/>
  <c r="B11440" i="1" l="1"/>
  <c r="C11440" i="1" s="1"/>
  <c r="D11440" i="1" s="1"/>
  <c r="E11439" i="1" s="1"/>
  <c r="A11441" i="1"/>
  <c r="A11442" i="1" l="1"/>
  <c r="B11441" i="1"/>
  <c r="C11441" i="1" s="1"/>
  <c r="D11441" i="1" s="1"/>
  <c r="E11440" i="1" s="1"/>
  <c r="B11442" i="1" l="1"/>
  <c r="C11442" i="1" s="1"/>
  <c r="D11442" i="1" s="1"/>
  <c r="E11441" i="1" s="1"/>
  <c r="A11443" i="1"/>
  <c r="B11443" i="1" l="1"/>
  <c r="C11443" i="1" s="1"/>
  <c r="D11443" i="1" s="1"/>
  <c r="E11442" i="1" s="1"/>
  <c r="A11444" i="1"/>
  <c r="B11444" i="1" l="1"/>
  <c r="C11444" i="1" s="1"/>
  <c r="A11445" i="1"/>
  <c r="D11444" i="1"/>
  <c r="E11443" i="1" s="1"/>
  <c r="B11445" i="1" l="1"/>
  <c r="C11445" i="1" s="1"/>
  <c r="A11446" i="1"/>
  <c r="D11445" i="1"/>
  <c r="E11444" i="1" s="1"/>
  <c r="B11446" i="1" l="1"/>
  <c r="C11446" i="1" s="1"/>
  <c r="D11446" i="1" s="1"/>
  <c r="E11445" i="1" s="1"/>
  <c r="A11447" i="1"/>
  <c r="A11448" i="1" l="1"/>
  <c r="B11447" i="1"/>
  <c r="C11447" i="1" s="1"/>
  <c r="D11447" i="1" s="1"/>
  <c r="E11446" i="1" s="1"/>
  <c r="A11449" i="1" l="1"/>
  <c r="B11448" i="1"/>
  <c r="C11448" i="1" s="1"/>
  <c r="D11448" i="1" s="1"/>
  <c r="E11447" i="1" s="1"/>
  <c r="A11450" i="1" l="1"/>
  <c r="B11449" i="1"/>
  <c r="C11449" i="1" s="1"/>
  <c r="D11449" i="1"/>
  <c r="E11448" i="1" s="1"/>
  <c r="B11450" i="1" l="1"/>
  <c r="C11450" i="1" s="1"/>
  <c r="D11450" i="1" s="1"/>
  <c r="E11449" i="1" s="1"/>
  <c r="A11451" i="1"/>
  <c r="B11451" i="1" l="1"/>
  <c r="C11451" i="1" s="1"/>
  <c r="D11451" i="1" s="1"/>
  <c r="E11450" i="1" s="1"/>
  <c r="A11452" i="1"/>
  <c r="B11452" i="1" l="1"/>
  <c r="C11452" i="1" s="1"/>
  <c r="A11453" i="1"/>
  <c r="D11452" i="1"/>
  <c r="E11451" i="1" s="1"/>
  <c r="B11453" i="1" l="1"/>
  <c r="C11453" i="1" s="1"/>
  <c r="A11454" i="1"/>
  <c r="D11453" i="1"/>
  <c r="E11452" i="1" s="1"/>
  <c r="A11455" i="1" l="1"/>
  <c r="B11454" i="1"/>
  <c r="C11454" i="1" s="1"/>
  <c r="D11454" i="1" s="1"/>
  <c r="E11453" i="1" s="1"/>
  <c r="A11456" i="1" l="1"/>
  <c r="B11455" i="1"/>
  <c r="C11455" i="1" s="1"/>
  <c r="D11455" i="1" s="1"/>
  <c r="E11454" i="1" s="1"/>
  <c r="A11457" i="1" l="1"/>
  <c r="B11456" i="1"/>
  <c r="C11456" i="1" s="1"/>
  <c r="D11456" i="1" s="1"/>
  <c r="E11455" i="1" s="1"/>
  <c r="B11457" i="1" l="1"/>
  <c r="C11457" i="1" s="1"/>
  <c r="D11457" i="1"/>
  <c r="E11456" i="1" s="1"/>
  <c r="A11458" i="1"/>
  <c r="B11458" i="1" l="1"/>
  <c r="C11458" i="1" s="1"/>
  <c r="D11458" i="1" s="1"/>
  <c r="E11457" i="1" s="1"/>
  <c r="A11459" i="1"/>
  <c r="B11459" i="1" l="1"/>
  <c r="C11459" i="1" s="1"/>
  <c r="D11459" i="1" s="1"/>
  <c r="E11458" i="1" s="1"/>
  <c r="A11460" i="1"/>
  <c r="B11460" i="1" l="1"/>
  <c r="C11460" i="1" s="1"/>
  <c r="D11460" i="1"/>
  <c r="E11459" i="1" s="1"/>
  <c r="A11461" i="1"/>
  <c r="B11461" i="1" l="1"/>
  <c r="C11461" i="1" s="1"/>
  <c r="D11461" i="1" s="1"/>
  <c r="E11460" i="1" s="1"/>
  <c r="A11462" i="1"/>
  <c r="A11463" i="1" l="1"/>
  <c r="B11462" i="1"/>
  <c r="C11462" i="1" s="1"/>
  <c r="D11462" i="1" s="1"/>
  <c r="E11461" i="1" s="1"/>
  <c r="A11464" i="1" l="1"/>
  <c r="B11463" i="1"/>
  <c r="C11463" i="1" s="1"/>
  <c r="D11463" i="1" s="1"/>
  <c r="E11462" i="1" s="1"/>
  <c r="A11465" i="1" l="1"/>
  <c r="B11464" i="1"/>
  <c r="C11464" i="1" s="1"/>
  <c r="D11464" i="1" s="1"/>
  <c r="E11463" i="1" s="1"/>
  <c r="A11466" i="1" l="1"/>
  <c r="B11465" i="1"/>
  <c r="C11465" i="1" s="1"/>
  <c r="D11465" i="1" s="1"/>
  <c r="E11464" i="1" s="1"/>
  <c r="B11466" i="1" l="1"/>
  <c r="C11466" i="1" s="1"/>
  <c r="D11466" i="1" s="1"/>
  <c r="E11465" i="1" s="1"/>
  <c r="A11467" i="1"/>
  <c r="A11468" i="1" l="1"/>
  <c r="B11467" i="1"/>
  <c r="C11467" i="1" s="1"/>
  <c r="D11467" i="1" s="1"/>
  <c r="E11466" i="1" s="1"/>
  <c r="B11468" i="1" l="1"/>
  <c r="C11468" i="1" s="1"/>
  <c r="A11469" i="1"/>
  <c r="D11468" i="1"/>
  <c r="E11467" i="1" s="1"/>
  <c r="B11469" i="1" l="1"/>
  <c r="C11469" i="1" s="1"/>
  <c r="A11470" i="1"/>
  <c r="D11469" i="1"/>
  <c r="E11468" i="1" s="1"/>
  <c r="A11471" i="1" l="1"/>
  <c r="B11470" i="1"/>
  <c r="C11470" i="1" s="1"/>
  <c r="D11470" i="1" s="1"/>
  <c r="E11469" i="1" s="1"/>
  <c r="A11472" i="1" l="1"/>
  <c r="B11471" i="1"/>
  <c r="C11471" i="1" s="1"/>
  <c r="D11471" i="1" s="1"/>
  <c r="E11470" i="1" s="1"/>
  <c r="B11472" i="1" l="1"/>
  <c r="C11472" i="1" s="1"/>
  <c r="D11472" i="1" s="1"/>
  <c r="E11471" i="1" s="1"/>
  <c r="A11473" i="1"/>
  <c r="B11473" i="1" l="1"/>
  <c r="C11473" i="1" s="1"/>
  <c r="D11473" i="1"/>
  <c r="E11472" i="1" s="1"/>
  <c r="A11474" i="1"/>
  <c r="B11474" i="1" l="1"/>
  <c r="C11474" i="1" s="1"/>
  <c r="D11474" i="1" s="1"/>
  <c r="E11473" i="1" s="1"/>
  <c r="A11475" i="1"/>
  <c r="B11475" i="1" l="1"/>
  <c r="C11475" i="1" s="1"/>
  <c r="D11475" i="1" s="1"/>
  <c r="E11474" i="1" s="1"/>
  <c r="A11476" i="1"/>
  <c r="B11476" i="1" l="1"/>
  <c r="C11476" i="1" s="1"/>
  <c r="D11476" i="1"/>
  <c r="E11475" i="1" s="1"/>
  <c r="A11477" i="1"/>
  <c r="B11477" i="1" l="1"/>
  <c r="C11477" i="1" s="1"/>
  <c r="A11478" i="1"/>
  <c r="D11477" i="1"/>
  <c r="E11476" i="1" s="1"/>
  <c r="A11479" i="1" l="1"/>
  <c r="B11478" i="1"/>
  <c r="C11478" i="1" s="1"/>
  <c r="D11478" i="1" s="1"/>
  <c r="E11477" i="1" s="1"/>
  <c r="A11480" i="1" l="1"/>
  <c r="B11479" i="1"/>
  <c r="C11479" i="1" s="1"/>
  <c r="D11479" i="1" s="1"/>
  <c r="E11478" i="1" s="1"/>
  <c r="A11481" i="1" l="1"/>
  <c r="B11480" i="1"/>
  <c r="C11480" i="1" s="1"/>
  <c r="D11480" i="1" s="1"/>
  <c r="E11479" i="1" s="1"/>
  <c r="A11482" i="1" l="1"/>
  <c r="B11481" i="1"/>
  <c r="C11481" i="1" s="1"/>
  <c r="D11481" i="1"/>
  <c r="E11480" i="1" s="1"/>
  <c r="B11482" i="1" l="1"/>
  <c r="C11482" i="1" s="1"/>
  <c r="D11482" i="1" s="1"/>
  <c r="E11481" i="1" s="1"/>
  <c r="A11483" i="1"/>
  <c r="A11484" i="1" l="1"/>
  <c r="B11483" i="1"/>
  <c r="C11483" i="1" s="1"/>
  <c r="D11483" i="1" s="1"/>
  <c r="E11482" i="1" s="1"/>
  <c r="B11484" i="1" l="1"/>
  <c r="C11484" i="1" s="1"/>
  <c r="A11485" i="1"/>
  <c r="D11484" i="1"/>
  <c r="E11483" i="1" s="1"/>
  <c r="B11485" i="1" l="1"/>
  <c r="C11485" i="1" s="1"/>
  <c r="A11486" i="1"/>
  <c r="D11485" i="1"/>
  <c r="E11484" i="1" s="1"/>
  <c r="B11486" i="1" l="1"/>
  <c r="C11486" i="1" s="1"/>
  <c r="D11486" i="1" s="1"/>
  <c r="E11485" i="1" s="1"/>
  <c r="A11487" i="1"/>
  <c r="A11488" i="1" l="1"/>
  <c r="B11487" i="1"/>
  <c r="C11487" i="1" s="1"/>
  <c r="D11487" i="1" s="1"/>
  <c r="E11486" i="1" s="1"/>
  <c r="A11489" i="1" l="1"/>
  <c r="B11488" i="1"/>
  <c r="C11488" i="1" s="1"/>
  <c r="D11488" i="1" s="1"/>
  <c r="E11487" i="1" s="1"/>
  <c r="B11489" i="1" l="1"/>
  <c r="C11489" i="1" s="1"/>
  <c r="D11489" i="1" s="1"/>
  <c r="E11488" i="1" s="1"/>
  <c r="A11490" i="1"/>
  <c r="A11491" i="1" l="1"/>
  <c r="B11490" i="1"/>
  <c r="C11490" i="1" s="1"/>
  <c r="D11490" i="1" s="1"/>
  <c r="E11489" i="1" s="1"/>
  <c r="B11491" i="1" l="1"/>
  <c r="C11491" i="1" s="1"/>
  <c r="D11491" i="1" s="1"/>
  <c r="E11490" i="1" s="1"/>
  <c r="A11492" i="1"/>
  <c r="B11492" i="1" l="1"/>
  <c r="C11492" i="1" s="1"/>
  <c r="A11493" i="1"/>
  <c r="D11492" i="1"/>
  <c r="E11491" i="1" s="1"/>
  <c r="B11493" i="1" l="1"/>
  <c r="C11493" i="1" s="1"/>
  <c r="A11494" i="1"/>
  <c r="D11493" i="1"/>
  <c r="E11492" i="1" s="1"/>
  <c r="A11495" i="1" l="1"/>
  <c r="B11494" i="1"/>
  <c r="C11494" i="1" s="1"/>
  <c r="D11494" i="1" s="1"/>
  <c r="E11493" i="1" s="1"/>
  <c r="A11496" i="1" l="1"/>
  <c r="B11495" i="1"/>
  <c r="C11495" i="1" s="1"/>
  <c r="D11495" i="1" s="1"/>
  <c r="E11494" i="1" s="1"/>
  <c r="B11496" i="1" l="1"/>
  <c r="C11496" i="1" s="1"/>
  <c r="D11496" i="1" s="1"/>
  <c r="E11495" i="1" s="1"/>
  <c r="A11497" i="1"/>
  <c r="A11498" i="1" l="1"/>
  <c r="B11497" i="1"/>
  <c r="C11497" i="1" s="1"/>
  <c r="D11497" i="1"/>
  <c r="E11496" i="1" s="1"/>
  <c r="B11498" i="1" l="1"/>
  <c r="C11498" i="1" s="1"/>
  <c r="D11498" i="1" s="1"/>
  <c r="E11497" i="1" s="1"/>
  <c r="A11499" i="1"/>
  <c r="A11500" i="1" l="1"/>
  <c r="B11499" i="1"/>
  <c r="C11499" i="1" s="1"/>
  <c r="D11499" i="1" s="1"/>
  <c r="E11498" i="1" s="1"/>
  <c r="B11500" i="1" l="1"/>
  <c r="C11500" i="1" s="1"/>
  <c r="A11501" i="1"/>
  <c r="D11500" i="1"/>
  <c r="E11499" i="1" s="1"/>
  <c r="B11501" i="1" l="1"/>
  <c r="C11501" i="1" s="1"/>
  <c r="A11502" i="1"/>
  <c r="D11501" i="1"/>
  <c r="E11500" i="1" s="1"/>
  <c r="A11503" i="1" l="1"/>
  <c r="B11502" i="1"/>
  <c r="C11502" i="1" s="1"/>
  <c r="D11502" i="1" s="1"/>
  <c r="E11501" i="1" s="1"/>
  <c r="B11503" i="1" l="1"/>
  <c r="C11503" i="1" s="1"/>
  <c r="D11503" i="1" s="1"/>
  <c r="E11502" i="1" s="1"/>
  <c r="A11504" i="1"/>
  <c r="A11505" i="1" l="1"/>
  <c r="B11504" i="1"/>
  <c r="C11504" i="1" s="1"/>
  <c r="D11504" i="1" s="1"/>
  <c r="E11503" i="1" s="1"/>
  <c r="A11506" i="1" l="1"/>
  <c r="B11505" i="1"/>
  <c r="C11505" i="1" s="1"/>
  <c r="D11505" i="1"/>
  <c r="E11504" i="1" s="1"/>
  <c r="B11506" i="1" l="1"/>
  <c r="C11506" i="1" s="1"/>
  <c r="D11506" i="1" s="1"/>
  <c r="E11505" i="1" s="1"/>
  <c r="A11507" i="1"/>
  <c r="B11507" i="1" l="1"/>
  <c r="C11507" i="1" s="1"/>
  <c r="D11507" i="1" s="1"/>
  <c r="E11506" i="1" s="1"/>
  <c r="A11508" i="1"/>
  <c r="B11508" i="1" l="1"/>
  <c r="C11508" i="1" s="1"/>
  <c r="A11509" i="1"/>
  <c r="D11508" i="1"/>
  <c r="E11507" i="1" s="1"/>
  <c r="B11509" i="1" l="1"/>
  <c r="C11509" i="1" s="1"/>
  <c r="D11509" i="1" s="1"/>
  <c r="E11508" i="1" s="1"/>
  <c r="A11510" i="1"/>
  <c r="A11511" i="1" l="1"/>
  <c r="B11510" i="1"/>
  <c r="C11510" i="1" s="1"/>
  <c r="D11510" i="1" s="1"/>
  <c r="E11509" i="1" s="1"/>
  <c r="B11511" i="1" l="1"/>
  <c r="C11511" i="1" s="1"/>
  <c r="D11511" i="1" s="1"/>
  <c r="E11510" i="1" s="1"/>
  <c r="A11512" i="1"/>
  <c r="A11513" i="1" l="1"/>
  <c r="B11512" i="1"/>
  <c r="C11512" i="1" s="1"/>
  <c r="D11512" i="1" s="1"/>
  <c r="E11511" i="1" s="1"/>
  <c r="A11514" i="1" l="1"/>
  <c r="B11513" i="1"/>
  <c r="C11513" i="1" s="1"/>
  <c r="D11513" i="1" s="1"/>
  <c r="E11512" i="1" s="1"/>
  <c r="B11514" i="1" l="1"/>
  <c r="C11514" i="1" s="1"/>
  <c r="D11514" i="1" s="1"/>
  <c r="E11513" i="1" s="1"/>
  <c r="A11515" i="1"/>
  <c r="A11516" i="1" l="1"/>
  <c r="B11515" i="1"/>
  <c r="C11515" i="1" s="1"/>
  <c r="D11515" i="1" s="1"/>
  <c r="E11514" i="1" s="1"/>
  <c r="A11517" i="1" l="1"/>
  <c r="B11516" i="1"/>
  <c r="C11516" i="1" s="1"/>
  <c r="D11516" i="1"/>
  <c r="E11515" i="1" s="1"/>
  <c r="B11517" i="1" l="1"/>
  <c r="C11517" i="1" s="1"/>
  <c r="A11518" i="1"/>
  <c r="D11517" i="1"/>
  <c r="E11516" i="1" s="1"/>
  <c r="A11519" i="1" l="1"/>
  <c r="B11518" i="1"/>
  <c r="C11518" i="1" s="1"/>
  <c r="D11518" i="1" s="1"/>
  <c r="E11517" i="1" s="1"/>
  <c r="A11520" i="1" l="1"/>
  <c r="B11519" i="1"/>
  <c r="C11519" i="1" s="1"/>
  <c r="D11519" i="1" s="1"/>
  <c r="E11518" i="1" s="1"/>
  <c r="A11521" i="1" l="1"/>
  <c r="B11520" i="1"/>
  <c r="C11520" i="1" s="1"/>
  <c r="D11520" i="1" s="1"/>
  <c r="E11519" i="1" s="1"/>
  <c r="A11522" i="1" l="1"/>
  <c r="B11521" i="1"/>
  <c r="C11521" i="1" s="1"/>
  <c r="D11521" i="1" s="1"/>
  <c r="E11520" i="1" s="1"/>
  <c r="B11522" i="1" l="1"/>
  <c r="C11522" i="1" s="1"/>
  <c r="D11522" i="1" s="1"/>
  <c r="E11521" i="1" s="1"/>
  <c r="A11523" i="1"/>
  <c r="A11524" i="1" l="1"/>
  <c r="B11523" i="1"/>
  <c r="C11523" i="1" s="1"/>
  <c r="D11523" i="1" s="1"/>
  <c r="E11522" i="1" s="1"/>
  <c r="B11524" i="1" l="1"/>
  <c r="C11524" i="1" s="1"/>
  <c r="A11525" i="1"/>
  <c r="D11524" i="1"/>
  <c r="E11523" i="1" s="1"/>
  <c r="B11525" i="1" l="1"/>
  <c r="C11525" i="1" s="1"/>
  <c r="D11525" i="1" s="1"/>
  <c r="E11524" i="1" s="1"/>
  <c r="A11526" i="1"/>
  <c r="A11527" i="1" l="1"/>
  <c r="B11526" i="1"/>
  <c r="C11526" i="1" s="1"/>
  <c r="D11526" i="1" s="1"/>
  <c r="E11525" i="1" s="1"/>
  <c r="A11528" i="1" l="1"/>
  <c r="B11527" i="1"/>
  <c r="C11527" i="1" s="1"/>
  <c r="D11527" i="1" s="1"/>
  <c r="E11526" i="1" s="1"/>
  <c r="A11529" i="1" l="1"/>
  <c r="B11528" i="1"/>
  <c r="C11528" i="1" s="1"/>
  <c r="D11528" i="1" s="1"/>
  <c r="E11527" i="1" s="1"/>
  <c r="A11530" i="1" l="1"/>
  <c r="B11529" i="1"/>
  <c r="C11529" i="1" s="1"/>
  <c r="D11529" i="1"/>
  <c r="E11528" i="1" s="1"/>
  <c r="B11530" i="1" l="1"/>
  <c r="C11530" i="1" s="1"/>
  <c r="D11530" i="1" s="1"/>
  <c r="E11529" i="1" s="1"/>
  <c r="A11531" i="1"/>
  <c r="A11532" i="1" l="1"/>
  <c r="B11531" i="1"/>
  <c r="C11531" i="1" s="1"/>
  <c r="D11531" i="1" s="1"/>
  <c r="E11530" i="1" s="1"/>
  <c r="B11532" i="1" l="1"/>
  <c r="C11532" i="1" s="1"/>
  <c r="A11533" i="1"/>
  <c r="D11532" i="1"/>
  <c r="E11531" i="1" s="1"/>
  <c r="B11533" i="1" l="1"/>
  <c r="C11533" i="1" s="1"/>
  <c r="D11533" i="1" s="1"/>
  <c r="E11532" i="1" s="1"/>
  <c r="A11534" i="1"/>
  <c r="A11535" i="1" l="1"/>
  <c r="B11534" i="1"/>
  <c r="C11534" i="1" s="1"/>
  <c r="D11534" i="1" s="1"/>
  <c r="E11533" i="1" s="1"/>
  <c r="B11535" i="1" l="1"/>
  <c r="C11535" i="1" s="1"/>
  <c r="A11536" i="1"/>
  <c r="D11535" i="1"/>
  <c r="E11534" i="1" s="1"/>
  <c r="A11537" i="1" l="1"/>
  <c r="B11536" i="1"/>
  <c r="C11536" i="1" s="1"/>
  <c r="D11536" i="1" s="1"/>
  <c r="E11535" i="1" s="1"/>
  <c r="A11538" i="1" l="1"/>
  <c r="B11537" i="1"/>
  <c r="C11537" i="1" s="1"/>
  <c r="D11537" i="1" s="1"/>
  <c r="E11536" i="1" s="1"/>
  <c r="B11538" i="1" l="1"/>
  <c r="C11538" i="1" s="1"/>
  <c r="D11538" i="1" s="1"/>
  <c r="E11537" i="1" s="1"/>
  <c r="A11539" i="1"/>
  <c r="A11540" i="1" l="1"/>
  <c r="B11539" i="1"/>
  <c r="C11539" i="1" s="1"/>
  <c r="D11539" i="1" s="1"/>
  <c r="E11538" i="1" s="1"/>
  <c r="B11540" i="1" l="1"/>
  <c r="C11540" i="1" s="1"/>
  <c r="A11541" i="1"/>
  <c r="D11540" i="1"/>
  <c r="E11539" i="1" s="1"/>
  <c r="B11541" i="1" l="1"/>
  <c r="C11541" i="1" s="1"/>
  <c r="D11541" i="1" s="1"/>
  <c r="E11540" i="1" s="1"/>
  <c r="A11542" i="1"/>
  <c r="A11543" i="1" l="1"/>
  <c r="B11542" i="1"/>
  <c r="C11542" i="1" s="1"/>
  <c r="D11542" i="1" s="1"/>
  <c r="E11541" i="1" s="1"/>
  <c r="B11543" i="1" l="1"/>
  <c r="C11543" i="1" s="1"/>
  <c r="A11544" i="1"/>
  <c r="D11543" i="1"/>
  <c r="E11542" i="1" s="1"/>
  <c r="A11545" i="1" l="1"/>
  <c r="B11544" i="1"/>
  <c r="C11544" i="1" s="1"/>
  <c r="D11544" i="1" s="1"/>
  <c r="E11543" i="1" s="1"/>
  <c r="A11546" i="1" l="1"/>
  <c r="B11545" i="1"/>
  <c r="C11545" i="1" s="1"/>
  <c r="D11545" i="1" s="1"/>
  <c r="E11544" i="1" s="1"/>
  <c r="B11546" i="1" l="1"/>
  <c r="C11546" i="1" s="1"/>
  <c r="D11546" i="1" s="1"/>
  <c r="E11545" i="1" s="1"/>
  <c r="A11547" i="1"/>
  <c r="A11548" i="1" l="1"/>
  <c r="B11547" i="1"/>
  <c r="C11547" i="1" s="1"/>
  <c r="D11547" i="1" s="1"/>
  <c r="E11546" i="1" s="1"/>
  <c r="B11548" i="1" l="1"/>
  <c r="C11548" i="1" s="1"/>
  <c r="A11549" i="1"/>
  <c r="D11548" i="1"/>
  <c r="E11547" i="1" s="1"/>
  <c r="B11549" i="1" l="1"/>
  <c r="C11549" i="1" s="1"/>
  <c r="D11549" i="1" s="1"/>
  <c r="E11548" i="1" s="1"/>
  <c r="A11550" i="1"/>
  <c r="B11550" i="1" l="1"/>
  <c r="C11550" i="1" s="1"/>
  <c r="D11550" i="1" s="1"/>
  <c r="E11549" i="1" s="1"/>
  <c r="A11551" i="1"/>
  <c r="B11551" i="1" l="1"/>
  <c r="C11551" i="1" s="1"/>
  <c r="A11552" i="1"/>
  <c r="D11551" i="1"/>
  <c r="E11550" i="1" s="1"/>
  <c r="A11553" i="1" l="1"/>
  <c r="B11552" i="1"/>
  <c r="C11552" i="1" s="1"/>
  <c r="D11552" i="1" s="1"/>
  <c r="E11551" i="1" s="1"/>
  <c r="A11554" i="1" l="1"/>
  <c r="B11553" i="1"/>
  <c r="C11553" i="1" s="1"/>
  <c r="D11553" i="1" s="1"/>
  <c r="E11552" i="1" s="1"/>
  <c r="B11554" i="1" l="1"/>
  <c r="C11554" i="1" s="1"/>
  <c r="D11554" i="1" s="1"/>
  <c r="E11553" i="1" s="1"/>
  <c r="A11555" i="1"/>
  <c r="A11556" i="1" l="1"/>
  <c r="B11555" i="1"/>
  <c r="C11555" i="1" s="1"/>
  <c r="D11555" i="1" s="1"/>
  <c r="E11554" i="1" s="1"/>
  <c r="A11557" i="1" l="1"/>
  <c r="B11556" i="1"/>
  <c r="C11556" i="1" s="1"/>
  <c r="D11556" i="1" s="1"/>
  <c r="E11555" i="1" s="1"/>
  <c r="B11557" i="1" l="1"/>
  <c r="C11557" i="1" s="1"/>
  <c r="D11557" i="1" s="1"/>
  <c r="E11556" i="1" s="1"/>
  <c r="A11558" i="1"/>
  <c r="A11559" i="1" l="1"/>
  <c r="B11558" i="1"/>
  <c r="C11558" i="1" s="1"/>
  <c r="D11558" i="1" s="1"/>
  <c r="E11557" i="1" s="1"/>
  <c r="B11559" i="1" l="1"/>
  <c r="C11559" i="1" s="1"/>
  <c r="A11560" i="1"/>
  <c r="D11559" i="1"/>
  <c r="E11558" i="1" s="1"/>
  <c r="A11561" i="1" l="1"/>
  <c r="B11560" i="1"/>
  <c r="C11560" i="1" s="1"/>
  <c r="D11560" i="1" s="1"/>
  <c r="E11559" i="1" s="1"/>
  <c r="A11562" i="1" l="1"/>
  <c r="B11561" i="1"/>
  <c r="C11561" i="1" s="1"/>
  <c r="D11561" i="1" s="1"/>
  <c r="E11560" i="1" s="1"/>
  <c r="B11562" i="1" l="1"/>
  <c r="C11562" i="1" s="1"/>
  <c r="D11562" i="1" s="1"/>
  <c r="E11561" i="1" s="1"/>
  <c r="A11563" i="1"/>
  <c r="A11564" i="1" l="1"/>
  <c r="B11563" i="1"/>
  <c r="C11563" i="1" s="1"/>
  <c r="D11563" i="1" s="1"/>
  <c r="E11562" i="1" s="1"/>
  <c r="B11564" i="1" l="1"/>
  <c r="C11564" i="1" s="1"/>
  <c r="D11564" i="1" s="1"/>
  <c r="E11563" i="1" s="1"/>
  <c r="A11565" i="1"/>
  <c r="B11565" i="1" l="1"/>
  <c r="C11565" i="1" s="1"/>
  <c r="D11565" i="1" s="1"/>
  <c r="E11564" i="1" s="1"/>
  <c r="A11566" i="1"/>
  <c r="A11567" i="1" l="1"/>
  <c r="B11566" i="1"/>
  <c r="C11566" i="1" s="1"/>
  <c r="D11566" i="1" s="1"/>
  <c r="E11565" i="1" s="1"/>
  <c r="A11568" i="1" l="1"/>
  <c r="B11567" i="1"/>
  <c r="C11567" i="1" s="1"/>
  <c r="D11567" i="1"/>
  <c r="E11566" i="1" s="1"/>
  <c r="A11569" i="1" l="1"/>
  <c r="B11568" i="1"/>
  <c r="C11568" i="1" s="1"/>
  <c r="D11568" i="1" s="1"/>
  <c r="E11567" i="1" s="1"/>
  <c r="A11570" i="1" l="1"/>
  <c r="B11569" i="1"/>
  <c r="C11569" i="1" s="1"/>
  <c r="D11569" i="1" s="1"/>
  <c r="E11568" i="1" s="1"/>
  <c r="B11570" i="1" l="1"/>
  <c r="C11570" i="1" s="1"/>
  <c r="D11570" i="1" s="1"/>
  <c r="E11569" i="1" s="1"/>
  <c r="A11571" i="1"/>
  <c r="A11572" i="1" l="1"/>
  <c r="B11571" i="1"/>
  <c r="C11571" i="1" s="1"/>
  <c r="D11571" i="1" s="1"/>
  <c r="E11570" i="1" s="1"/>
  <c r="B11572" i="1" l="1"/>
  <c r="C11572" i="1" s="1"/>
  <c r="D11572" i="1"/>
  <c r="E11571" i="1" s="1"/>
  <c r="A11573" i="1"/>
  <c r="B11573" i="1" l="1"/>
  <c r="C11573" i="1" s="1"/>
  <c r="D11573" i="1" s="1"/>
  <c r="E11572" i="1" s="1"/>
  <c r="A11574" i="1"/>
  <c r="A11575" i="1" l="1"/>
  <c r="B11574" i="1"/>
  <c r="C11574" i="1" s="1"/>
  <c r="D11574" i="1" s="1"/>
  <c r="E11573" i="1" s="1"/>
  <c r="B11575" i="1" l="1"/>
  <c r="C11575" i="1" s="1"/>
  <c r="A11576" i="1"/>
  <c r="D11575" i="1"/>
  <c r="E11574" i="1" s="1"/>
  <c r="A11577" i="1" l="1"/>
  <c r="B11576" i="1"/>
  <c r="C11576" i="1" s="1"/>
  <c r="D11576" i="1" s="1"/>
  <c r="E11575" i="1" s="1"/>
  <c r="A11578" i="1" l="1"/>
  <c r="B11577" i="1"/>
  <c r="C11577" i="1" s="1"/>
  <c r="D11577" i="1" s="1"/>
  <c r="E11576" i="1" s="1"/>
  <c r="B11578" i="1" l="1"/>
  <c r="C11578" i="1" s="1"/>
  <c r="D11578" i="1" s="1"/>
  <c r="E11577" i="1" s="1"/>
  <c r="A11579" i="1"/>
  <c r="A11580" i="1" l="1"/>
  <c r="B11579" i="1"/>
  <c r="C11579" i="1" s="1"/>
  <c r="D11579" i="1" s="1"/>
  <c r="E11578" i="1" s="1"/>
  <c r="B11580" i="1" l="1"/>
  <c r="C11580" i="1" s="1"/>
  <c r="A11581" i="1"/>
  <c r="D11580" i="1"/>
  <c r="E11579" i="1" s="1"/>
  <c r="B11581" i="1" l="1"/>
  <c r="C11581" i="1" s="1"/>
  <c r="D11581" i="1" s="1"/>
  <c r="E11580" i="1" s="1"/>
  <c r="A11582" i="1"/>
  <c r="A11583" i="1" l="1"/>
  <c r="B11582" i="1"/>
  <c r="C11582" i="1" s="1"/>
  <c r="D11582" i="1" s="1"/>
  <c r="E11581" i="1" s="1"/>
  <c r="B11583" i="1" l="1"/>
  <c r="C11583" i="1" s="1"/>
  <c r="A11584" i="1"/>
  <c r="D11583" i="1"/>
  <c r="E11582" i="1" s="1"/>
  <c r="A11585" i="1" l="1"/>
  <c r="B11584" i="1"/>
  <c r="C11584" i="1" s="1"/>
  <c r="D11584" i="1" s="1"/>
  <c r="E11583" i="1" s="1"/>
  <c r="A11586" i="1" l="1"/>
  <c r="B11585" i="1"/>
  <c r="C11585" i="1" s="1"/>
  <c r="D11585" i="1" s="1"/>
  <c r="E11584" i="1" s="1"/>
  <c r="B11586" i="1" l="1"/>
  <c r="C11586" i="1" s="1"/>
  <c r="D11586" i="1" s="1"/>
  <c r="E11585" i="1" s="1"/>
  <c r="A11587" i="1"/>
  <c r="A11588" i="1" l="1"/>
  <c r="B11587" i="1"/>
  <c r="C11587" i="1" s="1"/>
  <c r="D11587" i="1" s="1"/>
  <c r="E11586" i="1" s="1"/>
  <c r="B11588" i="1" l="1"/>
  <c r="C11588" i="1" s="1"/>
  <c r="A11589" i="1"/>
  <c r="D11588" i="1"/>
  <c r="E11587" i="1" s="1"/>
  <c r="B11589" i="1" l="1"/>
  <c r="C11589" i="1" s="1"/>
  <c r="D11589" i="1" s="1"/>
  <c r="E11588" i="1" s="1"/>
  <c r="A11590" i="1"/>
  <c r="A11591" i="1" l="1"/>
  <c r="B11590" i="1"/>
  <c r="C11590" i="1" s="1"/>
  <c r="D11590" i="1" s="1"/>
  <c r="E11589" i="1" s="1"/>
  <c r="B11591" i="1" l="1"/>
  <c r="C11591" i="1" s="1"/>
  <c r="A11592" i="1"/>
  <c r="D11591" i="1"/>
  <c r="E11590" i="1" s="1"/>
  <c r="A11593" i="1" l="1"/>
  <c r="B11592" i="1"/>
  <c r="C11592" i="1" s="1"/>
  <c r="D11592" i="1" s="1"/>
  <c r="E11591" i="1" s="1"/>
  <c r="A11594" i="1" l="1"/>
  <c r="B11593" i="1"/>
  <c r="C11593" i="1" s="1"/>
  <c r="D11593" i="1" s="1"/>
  <c r="E11592" i="1" s="1"/>
  <c r="B11594" i="1" l="1"/>
  <c r="C11594" i="1" s="1"/>
  <c r="D11594" i="1" s="1"/>
  <c r="E11593" i="1" s="1"/>
  <c r="A11595" i="1"/>
  <c r="A11596" i="1" l="1"/>
  <c r="B11595" i="1"/>
  <c r="C11595" i="1" s="1"/>
  <c r="D11595" i="1" s="1"/>
  <c r="E11594" i="1" s="1"/>
  <c r="B11596" i="1" l="1"/>
  <c r="C11596" i="1" s="1"/>
  <c r="A11597" i="1"/>
  <c r="D11596" i="1"/>
  <c r="E11595" i="1" s="1"/>
  <c r="B11597" i="1" l="1"/>
  <c r="C11597" i="1" s="1"/>
  <c r="D11597" i="1" s="1"/>
  <c r="E11596" i="1" s="1"/>
  <c r="A11598" i="1"/>
  <c r="A11599" i="1" l="1"/>
  <c r="B11598" i="1"/>
  <c r="C11598" i="1" s="1"/>
  <c r="D11598" i="1" s="1"/>
  <c r="E11597" i="1" s="1"/>
  <c r="B11599" i="1" l="1"/>
  <c r="C11599" i="1" s="1"/>
  <c r="A11600" i="1"/>
  <c r="D11599" i="1"/>
  <c r="E11598" i="1" s="1"/>
  <c r="A11601" i="1" l="1"/>
  <c r="B11600" i="1"/>
  <c r="C11600" i="1" s="1"/>
  <c r="D11600" i="1" s="1"/>
  <c r="E11599" i="1" s="1"/>
  <c r="A11602" i="1" l="1"/>
  <c r="B11601" i="1"/>
  <c r="C11601" i="1" s="1"/>
  <c r="D11601" i="1" s="1"/>
  <c r="E11600" i="1" s="1"/>
  <c r="B11602" i="1" l="1"/>
  <c r="C11602" i="1" s="1"/>
  <c r="D11602" i="1" s="1"/>
  <c r="E11601" i="1" s="1"/>
  <c r="A11603" i="1"/>
  <c r="A11604" i="1" l="1"/>
  <c r="B11603" i="1"/>
  <c r="C11603" i="1" s="1"/>
  <c r="D11603" i="1" s="1"/>
  <c r="E11602" i="1" s="1"/>
  <c r="B11604" i="1" l="1"/>
  <c r="C11604" i="1" s="1"/>
  <c r="A11605" i="1"/>
  <c r="D11604" i="1"/>
  <c r="E11603" i="1" s="1"/>
  <c r="B11605" i="1" l="1"/>
  <c r="C11605" i="1" s="1"/>
  <c r="D11605" i="1" s="1"/>
  <c r="E11604" i="1" s="1"/>
  <c r="A11606" i="1"/>
  <c r="A11607" i="1" l="1"/>
  <c r="B11606" i="1"/>
  <c r="C11606" i="1" s="1"/>
  <c r="D11606" i="1" s="1"/>
  <c r="E11605" i="1" s="1"/>
  <c r="B11607" i="1" l="1"/>
  <c r="C11607" i="1" s="1"/>
  <c r="D11607" i="1" s="1"/>
  <c r="E11606" i="1" s="1"/>
  <c r="A11608" i="1"/>
  <c r="A11609" i="1" l="1"/>
  <c r="B11608" i="1"/>
  <c r="C11608" i="1" s="1"/>
  <c r="D11608" i="1" s="1"/>
  <c r="E11607" i="1" s="1"/>
  <c r="A11610" i="1" l="1"/>
  <c r="B11609" i="1"/>
  <c r="C11609" i="1" s="1"/>
  <c r="D11609" i="1" s="1"/>
  <c r="E11608" i="1" s="1"/>
  <c r="B11610" i="1" l="1"/>
  <c r="C11610" i="1" s="1"/>
  <c r="D11610" i="1" s="1"/>
  <c r="E11609" i="1" s="1"/>
  <c r="A11611" i="1"/>
  <c r="A11612" i="1" l="1"/>
  <c r="B11611" i="1"/>
  <c r="C11611" i="1" s="1"/>
  <c r="D11611" i="1" s="1"/>
  <c r="E11610" i="1" s="1"/>
  <c r="B11612" i="1" l="1"/>
  <c r="C11612" i="1" s="1"/>
  <c r="D11612" i="1" s="1"/>
  <c r="E11611" i="1" s="1"/>
  <c r="A11613" i="1"/>
  <c r="B11613" i="1" l="1"/>
  <c r="C11613" i="1" s="1"/>
  <c r="D11613" i="1" s="1"/>
  <c r="E11612" i="1" s="1"/>
  <c r="A11614" i="1"/>
  <c r="A11615" i="1" l="1"/>
  <c r="B11614" i="1"/>
  <c r="C11614" i="1" s="1"/>
  <c r="D11614" i="1" s="1"/>
  <c r="E11613" i="1" s="1"/>
  <c r="B11615" i="1" l="1"/>
  <c r="C11615" i="1" s="1"/>
  <c r="D11615" i="1" s="1"/>
  <c r="E11614" i="1" s="1"/>
  <c r="A11616" i="1"/>
  <c r="A11617" i="1" l="1"/>
  <c r="B11616" i="1"/>
  <c r="C11616" i="1" s="1"/>
  <c r="D11616" i="1" s="1"/>
  <c r="E11615" i="1" s="1"/>
  <c r="B11617" i="1" l="1"/>
  <c r="C11617" i="1" s="1"/>
  <c r="D11617" i="1" s="1"/>
  <c r="E11616" i="1" s="1"/>
  <c r="A11618" i="1"/>
  <c r="B11618" i="1" l="1"/>
  <c r="C11618" i="1" s="1"/>
  <c r="D11618" i="1" s="1"/>
  <c r="E11617" i="1" s="1"/>
  <c r="A11619" i="1"/>
  <c r="A11620" i="1" l="1"/>
  <c r="B11619" i="1"/>
  <c r="C11619" i="1" s="1"/>
  <c r="D11619" i="1" s="1"/>
  <c r="E11618" i="1" s="1"/>
  <c r="B11620" i="1" l="1"/>
  <c r="C11620" i="1" s="1"/>
  <c r="A11621" i="1"/>
  <c r="D11620" i="1"/>
  <c r="E11619" i="1" s="1"/>
  <c r="B11621" i="1" l="1"/>
  <c r="C11621" i="1" s="1"/>
  <c r="D11621" i="1" s="1"/>
  <c r="E11620" i="1" s="1"/>
  <c r="A11622" i="1"/>
  <c r="A11623" i="1" l="1"/>
  <c r="B11622" i="1"/>
  <c r="C11622" i="1" s="1"/>
  <c r="D11622" i="1" s="1"/>
  <c r="E11621" i="1" s="1"/>
  <c r="A11624" i="1" l="1"/>
  <c r="B11623" i="1"/>
  <c r="C11623" i="1" s="1"/>
  <c r="D11623" i="1" s="1"/>
  <c r="E11622" i="1" s="1"/>
  <c r="A11625" i="1" l="1"/>
  <c r="B11624" i="1"/>
  <c r="C11624" i="1" s="1"/>
  <c r="D11624" i="1" s="1"/>
  <c r="E11623" i="1" s="1"/>
  <c r="A11626" i="1" l="1"/>
  <c r="B11625" i="1"/>
  <c r="C11625" i="1" s="1"/>
  <c r="D11625" i="1" s="1"/>
  <c r="E11624" i="1" s="1"/>
  <c r="B11626" i="1" l="1"/>
  <c r="C11626" i="1" s="1"/>
  <c r="D11626" i="1" s="1"/>
  <c r="E11625" i="1" s="1"/>
  <c r="A11627" i="1"/>
  <c r="A11628" i="1" l="1"/>
  <c r="B11627" i="1"/>
  <c r="C11627" i="1" s="1"/>
  <c r="D11627" i="1" s="1"/>
  <c r="E11626" i="1" s="1"/>
  <c r="B11628" i="1" l="1"/>
  <c r="C11628" i="1" s="1"/>
  <c r="A11629" i="1"/>
  <c r="D11628" i="1"/>
  <c r="E11627" i="1" s="1"/>
  <c r="B11629" i="1" l="1"/>
  <c r="C11629" i="1" s="1"/>
  <c r="D11629" i="1" s="1"/>
  <c r="E11628" i="1" s="1"/>
  <c r="A11630" i="1"/>
  <c r="A11631" i="1" l="1"/>
  <c r="B11630" i="1"/>
  <c r="C11630" i="1" s="1"/>
  <c r="D11630" i="1" s="1"/>
  <c r="E11629" i="1" s="1"/>
  <c r="B11631" i="1" l="1"/>
  <c r="C11631" i="1" s="1"/>
  <c r="D11631" i="1" s="1"/>
  <c r="E11630" i="1" s="1"/>
  <c r="A11632" i="1"/>
  <c r="A11633" i="1" l="1"/>
  <c r="B11632" i="1"/>
  <c r="C11632" i="1" s="1"/>
  <c r="D11632" i="1" s="1"/>
  <c r="E11631" i="1" s="1"/>
  <c r="A11634" i="1" l="1"/>
  <c r="B11633" i="1"/>
  <c r="C11633" i="1" s="1"/>
  <c r="D11633" i="1" s="1"/>
  <c r="E11632" i="1" s="1"/>
  <c r="B11634" i="1" l="1"/>
  <c r="C11634" i="1" s="1"/>
  <c r="D11634" i="1" s="1"/>
  <c r="E11633" i="1" s="1"/>
  <c r="A11635" i="1"/>
  <c r="A11636" i="1" l="1"/>
  <c r="B11635" i="1"/>
  <c r="C11635" i="1" s="1"/>
  <c r="D11635" i="1" s="1"/>
  <c r="E11634" i="1" s="1"/>
  <c r="B11636" i="1" l="1"/>
  <c r="C11636" i="1" s="1"/>
  <c r="A11637" i="1"/>
  <c r="D11636" i="1"/>
  <c r="E11635" i="1" s="1"/>
  <c r="B11637" i="1" l="1"/>
  <c r="C11637" i="1" s="1"/>
  <c r="D11637" i="1" s="1"/>
  <c r="E11636" i="1" s="1"/>
  <c r="A11638" i="1"/>
  <c r="A11639" i="1" l="1"/>
  <c r="B11638" i="1"/>
  <c r="C11638" i="1" s="1"/>
  <c r="D11638" i="1" s="1"/>
  <c r="E11637" i="1" s="1"/>
  <c r="A11640" i="1" l="1"/>
  <c r="B11639" i="1"/>
  <c r="C11639" i="1" s="1"/>
  <c r="D11639" i="1"/>
  <c r="E11638" i="1" s="1"/>
  <c r="A11641" i="1" l="1"/>
  <c r="B11640" i="1"/>
  <c r="C11640" i="1" s="1"/>
  <c r="D11640" i="1" s="1"/>
  <c r="E11639" i="1" s="1"/>
  <c r="A11642" i="1" l="1"/>
  <c r="B11641" i="1"/>
  <c r="C11641" i="1" s="1"/>
  <c r="D11641" i="1" s="1"/>
  <c r="E11640" i="1" s="1"/>
  <c r="A11643" i="1" l="1"/>
  <c r="B11642" i="1"/>
  <c r="C11642" i="1" s="1"/>
  <c r="D11642" i="1" s="1"/>
  <c r="E11641" i="1" s="1"/>
  <c r="A11644" i="1" l="1"/>
  <c r="B11643" i="1"/>
  <c r="C11643" i="1" s="1"/>
  <c r="D11643" i="1" s="1"/>
  <c r="E11642" i="1" s="1"/>
  <c r="B11644" i="1" l="1"/>
  <c r="C11644" i="1" s="1"/>
  <c r="A11645" i="1"/>
  <c r="D11644" i="1"/>
  <c r="E11643" i="1" s="1"/>
  <c r="B11645" i="1" l="1"/>
  <c r="C11645" i="1" s="1"/>
  <c r="D11645" i="1" s="1"/>
  <c r="E11644" i="1" s="1"/>
  <c r="A11646" i="1"/>
  <c r="A11647" i="1" l="1"/>
  <c r="B11646" i="1"/>
  <c r="C11646" i="1" s="1"/>
  <c r="D11646" i="1" s="1"/>
  <c r="E11645" i="1" s="1"/>
  <c r="A11648" i="1" l="1"/>
  <c r="B11647" i="1"/>
  <c r="C11647" i="1" s="1"/>
  <c r="D11647" i="1"/>
  <c r="E11646" i="1" s="1"/>
  <c r="A11649" i="1" l="1"/>
  <c r="B11648" i="1"/>
  <c r="C11648" i="1" s="1"/>
  <c r="D11648" i="1" s="1"/>
  <c r="E11647" i="1" s="1"/>
  <c r="A11650" i="1" l="1"/>
  <c r="B11649" i="1"/>
  <c r="C11649" i="1" s="1"/>
  <c r="D11649" i="1" s="1"/>
  <c r="E11648" i="1" s="1"/>
  <c r="B11650" i="1" l="1"/>
  <c r="C11650" i="1" s="1"/>
  <c r="D11650" i="1" s="1"/>
  <c r="E11649" i="1" s="1"/>
  <c r="A11651" i="1"/>
  <c r="A11652" i="1" l="1"/>
  <c r="B11651" i="1"/>
  <c r="C11651" i="1" s="1"/>
  <c r="D11651" i="1" s="1"/>
  <c r="E11650" i="1" s="1"/>
  <c r="B11652" i="1" l="1"/>
  <c r="C11652" i="1" s="1"/>
  <c r="A11653" i="1"/>
  <c r="D11652" i="1"/>
  <c r="E11651" i="1" s="1"/>
  <c r="B11653" i="1" l="1"/>
  <c r="C11653" i="1" s="1"/>
  <c r="D11653" i="1" s="1"/>
  <c r="E11652" i="1" s="1"/>
  <c r="A11654" i="1"/>
  <c r="A11655" i="1" l="1"/>
  <c r="B11654" i="1"/>
  <c r="C11654" i="1" s="1"/>
  <c r="D11654" i="1" s="1"/>
  <c r="E11653" i="1" s="1"/>
  <c r="B11655" i="1" l="1"/>
  <c r="C11655" i="1" s="1"/>
  <c r="A11656" i="1"/>
  <c r="D11655" i="1"/>
  <c r="E11654" i="1" s="1"/>
  <c r="A11657" i="1" l="1"/>
  <c r="B11656" i="1"/>
  <c r="C11656" i="1" s="1"/>
  <c r="D11656" i="1" s="1"/>
  <c r="E11655" i="1" s="1"/>
  <c r="A11658" i="1" l="1"/>
  <c r="B11657" i="1"/>
  <c r="C11657" i="1" s="1"/>
  <c r="D11657" i="1" s="1"/>
  <c r="E11656" i="1" s="1"/>
  <c r="B11658" i="1" l="1"/>
  <c r="C11658" i="1" s="1"/>
  <c r="D11658" i="1" s="1"/>
  <c r="E11657" i="1" s="1"/>
  <c r="A11659" i="1"/>
  <c r="A11660" i="1" l="1"/>
  <c r="B11659" i="1"/>
  <c r="C11659" i="1" s="1"/>
  <c r="D11659" i="1" s="1"/>
  <c r="E11658" i="1" s="1"/>
  <c r="B11660" i="1" l="1"/>
  <c r="C11660" i="1" s="1"/>
  <c r="A11661" i="1"/>
  <c r="D11660" i="1"/>
  <c r="E11659" i="1" s="1"/>
  <c r="B11661" i="1" l="1"/>
  <c r="C11661" i="1" s="1"/>
  <c r="D11661" i="1" s="1"/>
  <c r="E11660" i="1" s="1"/>
  <c r="A11662" i="1"/>
  <c r="A11663" i="1" l="1"/>
  <c r="B11662" i="1"/>
  <c r="C11662" i="1" s="1"/>
  <c r="D11662" i="1" s="1"/>
  <c r="E11661" i="1" s="1"/>
  <c r="B11663" i="1" l="1"/>
  <c r="C11663" i="1" s="1"/>
  <c r="A11664" i="1"/>
  <c r="D11663" i="1"/>
  <c r="E11662" i="1" s="1"/>
  <c r="A11665" i="1" l="1"/>
  <c r="B11664" i="1"/>
  <c r="C11664" i="1" s="1"/>
  <c r="D11664" i="1" s="1"/>
  <c r="E11663" i="1" s="1"/>
  <c r="A11666" i="1" l="1"/>
  <c r="B11665" i="1"/>
  <c r="C11665" i="1" s="1"/>
  <c r="D11665" i="1" s="1"/>
  <c r="E11664" i="1" s="1"/>
  <c r="B11666" i="1" l="1"/>
  <c r="C11666" i="1" s="1"/>
  <c r="D11666" i="1" s="1"/>
  <c r="E11665" i="1" s="1"/>
  <c r="A11667" i="1"/>
  <c r="A11668" i="1" l="1"/>
  <c r="B11667" i="1"/>
  <c r="C11667" i="1" s="1"/>
  <c r="D11667" i="1" s="1"/>
  <c r="E11666" i="1" s="1"/>
  <c r="A11669" i="1" l="1"/>
  <c r="B11668" i="1"/>
  <c r="C11668" i="1" s="1"/>
  <c r="D11668" i="1" s="1"/>
  <c r="E11667" i="1" s="1"/>
  <c r="B11669" i="1" l="1"/>
  <c r="C11669" i="1" s="1"/>
  <c r="D11669" i="1" s="1"/>
  <c r="E11668" i="1" s="1"/>
  <c r="A11670" i="1"/>
  <c r="A11671" i="1" l="1"/>
  <c r="B11670" i="1"/>
  <c r="C11670" i="1" s="1"/>
  <c r="D11670" i="1" s="1"/>
  <c r="E11669" i="1" s="1"/>
  <c r="B11671" i="1" l="1"/>
  <c r="C11671" i="1" s="1"/>
  <c r="A11672" i="1"/>
  <c r="D11671" i="1"/>
  <c r="E11670" i="1" s="1"/>
  <c r="B11672" i="1" l="1"/>
  <c r="C11672" i="1" s="1"/>
  <c r="D11672" i="1" s="1"/>
  <c r="E11671" i="1" s="1"/>
  <c r="A11673" i="1"/>
  <c r="A11674" i="1" l="1"/>
  <c r="B11673" i="1"/>
  <c r="C11673" i="1" s="1"/>
  <c r="D11673" i="1" s="1"/>
  <c r="E11672" i="1" s="1"/>
  <c r="B11674" i="1" l="1"/>
  <c r="C11674" i="1" s="1"/>
  <c r="D11674" i="1" s="1"/>
  <c r="E11673" i="1" s="1"/>
  <c r="A11675" i="1"/>
  <c r="B11675" i="1" l="1"/>
  <c r="C11675" i="1" s="1"/>
  <c r="D11675" i="1" s="1"/>
  <c r="E11674" i="1" s="1"/>
  <c r="A11676" i="1"/>
  <c r="B11676" i="1" l="1"/>
  <c r="C11676" i="1" s="1"/>
  <c r="A11677" i="1"/>
  <c r="D11676" i="1"/>
  <c r="E11675" i="1" s="1"/>
  <c r="B11677" i="1" l="1"/>
  <c r="C11677" i="1" s="1"/>
  <c r="D11677" i="1" s="1"/>
  <c r="E11676" i="1" s="1"/>
  <c r="A11678" i="1"/>
  <c r="A11679" i="1" l="1"/>
  <c r="B11678" i="1"/>
  <c r="C11678" i="1" s="1"/>
  <c r="D11678" i="1" s="1"/>
  <c r="E11677" i="1" s="1"/>
  <c r="B11679" i="1" l="1"/>
  <c r="C11679" i="1" s="1"/>
  <c r="D11679" i="1" s="1"/>
  <c r="E11678" i="1" s="1"/>
  <c r="A11680" i="1"/>
  <c r="A11681" i="1" l="1"/>
  <c r="B11680" i="1"/>
  <c r="C11680" i="1" s="1"/>
  <c r="D11680" i="1" s="1"/>
  <c r="E11679" i="1" s="1"/>
  <c r="A11682" i="1" l="1"/>
  <c r="B11681" i="1"/>
  <c r="C11681" i="1" s="1"/>
  <c r="D11681" i="1" s="1"/>
  <c r="E11680" i="1" s="1"/>
  <c r="A11683" i="1" l="1"/>
  <c r="B11682" i="1"/>
  <c r="C11682" i="1" s="1"/>
  <c r="D11682" i="1" s="1"/>
  <c r="E11681" i="1" s="1"/>
  <c r="A11684" i="1" l="1"/>
  <c r="B11683" i="1"/>
  <c r="C11683" i="1" s="1"/>
  <c r="D11683" i="1" s="1"/>
  <c r="E11682" i="1" s="1"/>
  <c r="B11684" i="1" l="1"/>
  <c r="C11684" i="1" s="1"/>
  <c r="A11685" i="1"/>
  <c r="D11684" i="1"/>
  <c r="E11683" i="1" s="1"/>
  <c r="B11685" i="1" l="1"/>
  <c r="C11685" i="1" s="1"/>
  <c r="D11685" i="1" s="1"/>
  <c r="E11684" i="1" s="1"/>
  <c r="A11686" i="1"/>
  <c r="A11687" i="1" l="1"/>
  <c r="B11686" i="1"/>
  <c r="C11686" i="1" s="1"/>
  <c r="D11686" i="1" s="1"/>
  <c r="E11685" i="1" s="1"/>
  <c r="B11687" i="1" l="1"/>
  <c r="C11687" i="1" s="1"/>
  <c r="A11688" i="1"/>
  <c r="D11687" i="1"/>
  <c r="E11686" i="1" s="1"/>
  <c r="A11689" i="1" l="1"/>
  <c r="B11688" i="1"/>
  <c r="C11688" i="1" s="1"/>
  <c r="D11688" i="1" s="1"/>
  <c r="E11687" i="1" s="1"/>
  <c r="A11690" i="1" l="1"/>
  <c r="B11689" i="1"/>
  <c r="C11689" i="1" s="1"/>
  <c r="D11689" i="1" s="1"/>
  <c r="E11688" i="1" s="1"/>
  <c r="B11690" i="1" l="1"/>
  <c r="C11690" i="1" s="1"/>
  <c r="D11690" i="1" s="1"/>
  <c r="E11689" i="1" s="1"/>
  <c r="A11691" i="1"/>
  <c r="A11692" i="1" l="1"/>
  <c r="B11691" i="1"/>
  <c r="C11691" i="1" s="1"/>
  <c r="D11691" i="1" s="1"/>
  <c r="E11690" i="1" s="1"/>
  <c r="B11692" i="1" l="1"/>
  <c r="C11692" i="1" s="1"/>
  <c r="A11693" i="1"/>
  <c r="D11692" i="1"/>
  <c r="E11691" i="1" s="1"/>
  <c r="B11693" i="1" l="1"/>
  <c r="C11693" i="1" s="1"/>
  <c r="D11693" i="1" s="1"/>
  <c r="E11692" i="1" s="1"/>
  <c r="A11694" i="1"/>
  <c r="A11695" i="1" l="1"/>
  <c r="B11694" i="1"/>
  <c r="C11694" i="1" s="1"/>
  <c r="D11694" i="1" s="1"/>
  <c r="E11693" i="1" s="1"/>
  <c r="A11696" i="1" l="1"/>
  <c r="B11695" i="1"/>
  <c r="C11695" i="1" s="1"/>
  <c r="D11695" i="1"/>
  <c r="E11694" i="1" s="1"/>
  <c r="A11697" i="1" l="1"/>
  <c r="B11696" i="1"/>
  <c r="C11696" i="1" s="1"/>
  <c r="D11696" i="1" s="1"/>
  <c r="E11695" i="1" s="1"/>
  <c r="A11698" i="1" l="1"/>
  <c r="B11697" i="1"/>
  <c r="C11697" i="1" s="1"/>
  <c r="D11697" i="1" s="1"/>
  <c r="E11696" i="1" s="1"/>
  <c r="B11698" i="1" l="1"/>
  <c r="C11698" i="1" s="1"/>
  <c r="D11698" i="1" s="1"/>
  <c r="E11697" i="1" s="1"/>
  <c r="A11699" i="1"/>
  <c r="A11700" i="1" l="1"/>
  <c r="B11699" i="1"/>
  <c r="C11699" i="1" s="1"/>
  <c r="D11699" i="1" s="1"/>
  <c r="E11698" i="1" s="1"/>
  <c r="B11700" i="1" l="1"/>
  <c r="C11700" i="1" s="1"/>
  <c r="A11701" i="1"/>
  <c r="D11700" i="1"/>
  <c r="E11699" i="1" s="1"/>
  <c r="B11701" i="1" l="1"/>
  <c r="C11701" i="1" s="1"/>
  <c r="D11701" i="1" s="1"/>
  <c r="E11700" i="1" s="1"/>
  <c r="A11702" i="1"/>
  <c r="A11703" i="1" l="1"/>
  <c r="B11702" i="1"/>
  <c r="C11702" i="1" s="1"/>
  <c r="D11702" i="1" s="1"/>
  <c r="E11701" i="1" s="1"/>
  <c r="B11703" i="1" l="1"/>
  <c r="C11703" i="1" s="1"/>
  <c r="A11704" i="1"/>
  <c r="D11703" i="1"/>
  <c r="E11702" i="1" s="1"/>
  <c r="A11705" i="1" l="1"/>
  <c r="B11704" i="1"/>
  <c r="C11704" i="1" s="1"/>
  <c r="D11704" i="1" s="1"/>
  <c r="E11703" i="1" s="1"/>
  <c r="A11706" i="1" l="1"/>
  <c r="B11705" i="1"/>
  <c r="C11705" i="1" s="1"/>
  <c r="D11705" i="1" s="1"/>
  <c r="E11704" i="1" s="1"/>
  <c r="B11706" i="1" l="1"/>
  <c r="C11706" i="1" s="1"/>
  <c r="D11706" i="1" s="1"/>
  <c r="E11705" i="1" s="1"/>
  <c r="A11707" i="1"/>
  <c r="A11708" i="1" l="1"/>
  <c r="B11707" i="1"/>
  <c r="C11707" i="1" s="1"/>
  <c r="D11707" i="1" s="1"/>
  <c r="E11706" i="1" s="1"/>
  <c r="B11708" i="1" l="1"/>
  <c r="C11708" i="1" s="1"/>
  <c r="A11709" i="1"/>
  <c r="D11708" i="1"/>
  <c r="E11707" i="1" s="1"/>
  <c r="B11709" i="1" l="1"/>
  <c r="C11709" i="1" s="1"/>
  <c r="D11709" i="1" s="1"/>
  <c r="E11708" i="1" s="1"/>
  <c r="A11710" i="1"/>
  <c r="A11711" i="1" l="1"/>
  <c r="B11710" i="1"/>
  <c r="C11710" i="1" s="1"/>
  <c r="D11710" i="1" s="1"/>
  <c r="E11709" i="1" s="1"/>
  <c r="B11711" i="1" l="1"/>
  <c r="C11711" i="1" s="1"/>
  <c r="A11712" i="1"/>
  <c r="D11711" i="1"/>
  <c r="E11710" i="1" s="1"/>
  <c r="A11713" i="1" l="1"/>
  <c r="B11712" i="1"/>
  <c r="C11712" i="1" s="1"/>
  <c r="D11712" i="1" s="1"/>
  <c r="E11711" i="1" s="1"/>
  <c r="A11714" i="1" l="1"/>
  <c r="B11713" i="1"/>
  <c r="C11713" i="1" s="1"/>
  <c r="D11713" i="1" s="1"/>
  <c r="E11712" i="1" s="1"/>
  <c r="B11714" i="1" l="1"/>
  <c r="C11714" i="1" s="1"/>
  <c r="D11714" i="1" s="1"/>
  <c r="E11713" i="1" s="1"/>
  <c r="A11715" i="1"/>
  <c r="A11716" i="1" l="1"/>
  <c r="B11715" i="1"/>
  <c r="C11715" i="1" s="1"/>
  <c r="D11715" i="1" s="1"/>
  <c r="E11714" i="1" s="1"/>
  <c r="B11716" i="1" l="1"/>
  <c r="C11716" i="1" s="1"/>
  <c r="A11717" i="1"/>
  <c r="D11716" i="1"/>
  <c r="E11715" i="1" s="1"/>
  <c r="B11717" i="1" l="1"/>
  <c r="C11717" i="1" s="1"/>
  <c r="D11717" i="1" s="1"/>
  <c r="E11716" i="1" s="1"/>
  <c r="A11718" i="1"/>
  <c r="A11719" i="1" l="1"/>
  <c r="B11718" i="1"/>
  <c r="C11718" i="1" s="1"/>
  <c r="D11718" i="1" s="1"/>
  <c r="E11717" i="1" s="1"/>
  <c r="B11719" i="1" l="1"/>
  <c r="C11719" i="1" s="1"/>
  <c r="D11719" i="1"/>
  <c r="E11718" i="1" s="1"/>
  <c r="A11720" i="1"/>
  <c r="A11721" i="1" l="1"/>
  <c r="B11720" i="1"/>
  <c r="C11720" i="1" s="1"/>
  <c r="D11720" i="1" s="1"/>
  <c r="E11719" i="1" s="1"/>
  <c r="A11722" i="1" l="1"/>
  <c r="B11721" i="1"/>
  <c r="C11721" i="1" s="1"/>
  <c r="D11721" i="1" s="1"/>
  <c r="E11720" i="1" s="1"/>
  <c r="B11722" i="1" l="1"/>
  <c r="C11722" i="1" s="1"/>
  <c r="D11722" i="1" s="1"/>
  <c r="E11721" i="1" s="1"/>
  <c r="A11723" i="1"/>
  <c r="A11724" i="1" l="1"/>
  <c r="B11723" i="1"/>
  <c r="C11723" i="1" s="1"/>
  <c r="D11723" i="1" s="1"/>
  <c r="E11722" i="1" s="1"/>
  <c r="B11724" i="1" l="1"/>
  <c r="C11724" i="1" s="1"/>
  <c r="A11725" i="1"/>
  <c r="D11724" i="1"/>
  <c r="E11723" i="1" s="1"/>
  <c r="B11725" i="1" l="1"/>
  <c r="C11725" i="1" s="1"/>
  <c r="D11725" i="1" s="1"/>
  <c r="E11724" i="1" s="1"/>
  <c r="A11726" i="1"/>
  <c r="A11727" i="1" l="1"/>
  <c r="B11726" i="1"/>
  <c r="C11726" i="1" s="1"/>
  <c r="D11726" i="1" s="1"/>
  <c r="E11725" i="1" s="1"/>
  <c r="B11727" i="1" l="1"/>
  <c r="C11727" i="1" s="1"/>
  <c r="A11728" i="1"/>
  <c r="D11727" i="1"/>
  <c r="E11726" i="1" s="1"/>
  <c r="B11728" i="1" l="1"/>
  <c r="C11728" i="1" s="1"/>
  <c r="D11728" i="1" s="1"/>
  <c r="E11727" i="1" s="1"/>
  <c r="A11729" i="1"/>
  <c r="A11730" i="1" l="1"/>
  <c r="B11729" i="1"/>
  <c r="C11729" i="1" s="1"/>
  <c r="D11729" i="1" s="1"/>
  <c r="E11728" i="1" s="1"/>
  <c r="B11730" i="1" l="1"/>
  <c r="C11730" i="1" s="1"/>
  <c r="D11730" i="1" s="1"/>
  <c r="E11729" i="1" s="1"/>
  <c r="A11731" i="1"/>
  <c r="A11732" i="1" l="1"/>
  <c r="B11731" i="1"/>
  <c r="C11731" i="1" s="1"/>
  <c r="D11731" i="1" s="1"/>
  <c r="E11730" i="1" s="1"/>
  <c r="B11732" i="1" l="1"/>
  <c r="C11732" i="1" s="1"/>
  <c r="A11733" i="1"/>
  <c r="D11732" i="1"/>
  <c r="E11731" i="1" s="1"/>
  <c r="B11733" i="1" l="1"/>
  <c r="C11733" i="1" s="1"/>
  <c r="D11733" i="1" s="1"/>
  <c r="E11732" i="1" s="1"/>
  <c r="A11734" i="1"/>
  <c r="A11735" i="1" l="1"/>
  <c r="B11734" i="1"/>
  <c r="C11734" i="1" s="1"/>
  <c r="D11734" i="1" s="1"/>
  <c r="E11733" i="1" s="1"/>
  <c r="B11735" i="1" l="1"/>
  <c r="C11735" i="1" s="1"/>
  <c r="A11736" i="1"/>
  <c r="D11735" i="1"/>
  <c r="E11734" i="1" s="1"/>
  <c r="A11737" i="1" l="1"/>
  <c r="B11736" i="1"/>
  <c r="C11736" i="1" s="1"/>
  <c r="D11736" i="1" s="1"/>
  <c r="E11735" i="1" s="1"/>
  <c r="B11737" i="1" l="1"/>
  <c r="C11737" i="1" s="1"/>
  <c r="D11737" i="1" s="1"/>
  <c r="E11736" i="1" s="1"/>
  <c r="A11738" i="1"/>
  <c r="B11738" i="1" l="1"/>
  <c r="C11738" i="1" s="1"/>
  <c r="D11738" i="1" s="1"/>
  <c r="E11737" i="1" s="1"/>
  <c r="A11739" i="1"/>
  <c r="A11740" i="1" l="1"/>
  <c r="B11739" i="1"/>
  <c r="C11739" i="1" s="1"/>
  <c r="D11739" i="1" s="1"/>
  <c r="E11738" i="1" s="1"/>
  <c r="B11740" i="1" l="1"/>
  <c r="C11740" i="1" s="1"/>
  <c r="A11741" i="1"/>
  <c r="D11740" i="1"/>
  <c r="E11739" i="1" s="1"/>
  <c r="B11741" i="1" l="1"/>
  <c r="C11741" i="1" s="1"/>
  <c r="D11741" i="1" s="1"/>
  <c r="E11740" i="1" s="1"/>
  <c r="A11742" i="1"/>
  <c r="A11743" i="1" l="1"/>
  <c r="B11742" i="1"/>
  <c r="C11742" i="1" s="1"/>
  <c r="D11742" i="1" s="1"/>
  <c r="E11741" i="1" s="1"/>
  <c r="B11743" i="1" l="1"/>
  <c r="C11743" i="1" s="1"/>
  <c r="A11744" i="1"/>
  <c r="D11743" i="1"/>
  <c r="E11742" i="1" s="1"/>
  <c r="A11745" i="1" l="1"/>
  <c r="B11744" i="1"/>
  <c r="C11744" i="1" s="1"/>
  <c r="D11744" i="1" s="1"/>
  <c r="E11743" i="1" s="1"/>
  <c r="A11746" i="1" l="1"/>
  <c r="B11745" i="1"/>
  <c r="C11745" i="1" s="1"/>
  <c r="D11745" i="1" s="1"/>
  <c r="E11744" i="1" s="1"/>
  <c r="B11746" i="1" l="1"/>
  <c r="C11746" i="1" s="1"/>
  <c r="D11746" i="1" s="1"/>
  <c r="E11745" i="1" s="1"/>
  <c r="A11747" i="1"/>
  <c r="A11748" i="1" l="1"/>
  <c r="B11747" i="1"/>
  <c r="C11747" i="1" s="1"/>
  <c r="D11747" i="1" s="1"/>
  <c r="E11746" i="1" s="1"/>
  <c r="B11748" i="1" l="1"/>
  <c r="C11748" i="1" s="1"/>
  <c r="A11749" i="1"/>
  <c r="D11748" i="1"/>
  <c r="E11747" i="1" s="1"/>
  <c r="B11749" i="1" l="1"/>
  <c r="C11749" i="1" s="1"/>
  <c r="D11749" i="1" s="1"/>
  <c r="E11748" i="1" s="1"/>
  <c r="A11750" i="1"/>
  <c r="A11751" i="1" l="1"/>
  <c r="B11750" i="1"/>
  <c r="C11750" i="1" s="1"/>
  <c r="D11750" i="1" s="1"/>
  <c r="E11749" i="1" s="1"/>
  <c r="B11751" i="1" l="1"/>
  <c r="C11751" i="1" s="1"/>
  <c r="D11751" i="1" s="1"/>
  <c r="E11750" i="1" s="1"/>
  <c r="A11752" i="1"/>
  <c r="A11753" i="1" l="1"/>
  <c r="B11752" i="1"/>
  <c r="C11752" i="1" s="1"/>
  <c r="D11752" i="1" s="1"/>
  <c r="E11751" i="1" s="1"/>
  <c r="A11754" i="1" l="1"/>
  <c r="B11753" i="1"/>
  <c r="C11753" i="1" s="1"/>
  <c r="D11753" i="1" s="1"/>
  <c r="E11752" i="1" s="1"/>
  <c r="B11754" i="1" l="1"/>
  <c r="C11754" i="1" s="1"/>
  <c r="D11754" i="1" s="1"/>
  <c r="E11753" i="1" s="1"/>
  <c r="A11755" i="1"/>
  <c r="A11756" i="1" l="1"/>
  <c r="B11755" i="1"/>
  <c r="C11755" i="1" s="1"/>
  <c r="D11755" i="1" s="1"/>
  <c r="E11754" i="1" s="1"/>
  <c r="B11756" i="1" l="1"/>
  <c r="C11756" i="1" s="1"/>
  <c r="A11757" i="1"/>
  <c r="D11756" i="1"/>
  <c r="E11755" i="1" s="1"/>
  <c r="B11757" i="1" l="1"/>
  <c r="C11757" i="1" s="1"/>
  <c r="D11757" i="1" s="1"/>
  <c r="E11756" i="1" s="1"/>
  <c r="A11758" i="1"/>
  <c r="A11759" i="1" l="1"/>
  <c r="B11758" i="1"/>
  <c r="C11758" i="1" s="1"/>
  <c r="D11758" i="1" s="1"/>
  <c r="E11757" i="1" s="1"/>
  <c r="B11759" i="1" l="1"/>
  <c r="C11759" i="1" s="1"/>
  <c r="D11759" i="1" s="1"/>
  <c r="E11758" i="1" s="1"/>
  <c r="A11760" i="1"/>
  <c r="A11761" i="1" l="1"/>
  <c r="B11760" i="1"/>
  <c r="C11760" i="1" s="1"/>
  <c r="D11760" i="1" s="1"/>
  <c r="E11759" i="1" s="1"/>
  <c r="A11762" i="1" l="1"/>
  <c r="B11761" i="1"/>
  <c r="C11761" i="1" s="1"/>
  <c r="D11761" i="1" s="1"/>
  <c r="E11760" i="1" s="1"/>
  <c r="B11762" i="1" l="1"/>
  <c r="C11762" i="1" s="1"/>
  <c r="D11762" i="1" s="1"/>
  <c r="E11761" i="1" s="1"/>
  <c r="A11763" i="1"/>
  <c r="A11764" i="1" l="1"/>
  <c r="B11763" i="1"/>
  <c r="C11763" i="1" s="1"/>
  <c r="D11763" i="1" s="1"/>
  <c r="E11762" i="1" s="1"/>
  <c r="B11764" i="1" l="1"/>
  <c r="C11764" i="1" s="1"/>
  <c r="A11765" i="1"/>
  <c r="D11764" i="1"/>
  <c r="E11763" i="1" s="1"/>
  <c r="B11765" i="1" l="1"/>
  <c r="C11765" i="1" s="1"/>
  <c r="D11765" i="1" s="1"/>
  <c r="E11764" i="1" s="1"/>
  <c r="A11766" i="1"/>
  <c r="A11767" i="1" l="1"/>
  <c r="B11766" i="1"/>
  <c r="C11766" i="1" s="1"/>
  <c r="D11766" i="1" s="1"/>
  <c r="E11765" i="1" s="1"/>
  <c r="B11767" i="1" l="1"/>
  <c r="C11767" i="1" s="1"/>
  <c r="D11767" i="1"/>
  <c r="E11766" i="1" s="1"/>
  <c r="A11768" i="1"/>
  <c r="A11769" i="1" l="1"/>
  <c r="B11768" i="1"/>
  <c r="C11768" i="1" s="1"/>
  <c r="D11768" i="1" s="1"/>
  <c r="E11767" i="1" s="1"/>
  <c r="A11770" i="1" l="1"/>
  <c r="B11769" i="1"/>
  <c r="C11769" i="1" s="1"/>
  <c r="D11769" i="1" s="1"/>
  <c r="E11768" i="1" s="1"/>
  <c r="B11770" i="1" l="1"/>
  <c r="C11770" i="1" s="1"/>
  <c r="D11770" i="1" s="1"/>
  <c r="E11769" i="1" s="1"/>
  <c r="A11771" i="1"/>
  <c r="B11771" i="1" l="1"/>
  <c r="C11771" i="1" s="1"/>
  <c r="D11771" i="1" s="1"/>
  <c r="E11770" i="1" s="1"/>
  <c r="A11772" i="1"/>
  <c r="B11772" i="1" l="1"/>
  <c r="C11772" i="1" s="1"/>
  <c r="A11773" i="1"/>
  <c r="D11772" i="1"/>
  <c r="E11771" i="1" s="1"/>
  <c r="B11773" i="1" l="1"/>
  <c r="C11773" i="1" s="1"/>
  <c r="D11773" i="1" s="1"/>
  <c r="E11772" i="1" s="1"/>
  <c r="A11774" i="1"/>
  <c r="A11775" i="1" l="1"/>
  <c r="B11774" i="1"/>
  <c r="C11774" i="1" s="1"/>
  <c r="D11774" i="1" s="1"/>
  <c r="E11773" i="1" s="1"/>
  <c r="B11775" i="1" l="1"/>
  <c r="C11775" i="1" s="1"/>
  <c r="A11776" i="1"/>
  <c r="D11775" i="1"/>
  <c r="E11774" i="1" s="1"/>
  <c r="A11777" i="1" l="1"/>
  <c r="B11776" i="1"/>
  <c r="C11776" i="1" s="1"/>
  <c r="D11776" i="1" s="1"/>
  <c r="E11775" i="1" s="1"/>
  <c r="A11778" i="1" l="1"/>
  <c r="B11777" i="1"/>
  <c r="C11777" i="1" s="1"/>
  <c r="D11777" i="1" s="1"/>
  <c r="E11776" i="1" s="1"/>
  <c r="B11778" i="1" l="1"/>
  <c r="C11778" i="1" s="1"/>
  <c r="D11778" i="1" s="1"/>
  <c r="E11777" i="1" s="1"/>
  <c r="A11779" i="1"/>
  <c r="A11780" i="1" l="1"/>
  <c r="B11779" i="1"/>
  <c r="C11779" i="1" s="1"/>
  <c r="D11779" i="1" s="1"/>
  <c r="E11778" i="1" s="1"/>
  <c r="B11780" i="1" l="1"/>
  <c r="C11780" i="1" s="1"/>
  <c r="A11781" i="1"/>
  <c r="D11780" i="1"/>
  <c r="E11779" i="1" s="1"/>
  <c r="B11781" i="1" l="1"/>
  <c r="C11781" i="1" s="1"/>
  <c r="D11781" i="1" s="1"/>
  <c r="E11780" i="1" s="1"/>
  <c r="A11782" i="1"/>
  <c r="A11783" i="1" l="1"/>
  <c r="B11782" i="1"/>
  <c r="C11782" i="1" s="1"/>
  <c r="D11782" i="1" s="1"/>
  <c r="E11781" i="1" s="1"/>
  <c r="B11783" i="1" l="1"/>
  <c r="C11783" i="1" s="1"/>
  <c r="A11784" i="1"/>
  <c r="D11783" i="1"/>
  <c r="E11782" i="1" s="1"/>
  <c r="A11785" i="1" l="1"/>
  <c r="B11784" i="1"/>
  <c r="C11784" i="1" s="1"/>
  <c r="D11784" i="1" s="1"/>
  <c r="E11783" i="1" s="1"/>
  <c r="A11786" i="1" l="1"/>
  <c r="B11785" i="1"/>
  <c r="C11785" i="1" s="1"/>
  <c r="D11785" i="1" s="1"/>
  <c r="E11784" i="1" s="1"/>
  <c r="B11786" i="1" l="1"/>
  <c r="C11786" i="1" s="1"/>
  <c r="D11786" i="1" s="1"/>
  <c r="E11785" i="1" s="1"/>
  <c r="A11787" i="1"/>
  <c r="A11788" i="1" l="1"/>
  <c r="B11787" i="1"/>
  <c r="C11787" i="1" s="1"/>
  <c r="D11787" i="1" s="1"/>
  <c r="E11786" i="1" s="1"/>
  <c r="B11788" i="1" l="1"/>
  <c r="C11788" i="1" s="1"/>
  <c r="D11788" i="1" s="1"/>
  <c r="E11787" i="1" s="1"/>
  <c r="A11789" i="1"/>
  <c r="B11789" i="1" l="1"/>
  <c r="C11789" i="1" s="1"/>
  <c r="D11789" i="1" s="1"/>
  <c r="E11788" i="1" s="1"/>
  <c r="A11790" i="1"/>
  <c r="A11791" i="1" l="1"/>
  <c r="B11790" i="1"/>
  <c r="C11790" i="1" s="1"/>
  <c r="D11790" i="1" s="1"/>
  <c r="E11789" i="1" s="1"/>
  <c r="B11791" i="1" l="1"/>
  <c r="C11791" i="1" s="1"/>
  <c r="A11792" i="1"/>
  <c r="D11791" i="1"/>
  <c r="E11790" i="1" s="1"/>
  <c r="A11793" i="1" l="1"/>
  <c r="B11792" i="1"/>
  <c r="C11792" i="1" s="1"/>
  <c r="D11792" i="1" s="1"/>
  <c r="E11791" i="1" s="1"/>
  <c r="A11794" i="1" l="1"/>
  <c r="B11793" i="1"/>
  <c r="C11793" i="1" s="1"/>
  <c r="D11793" i="1" s="1"/>
  <c r="E11792" i="1" s="1"/>
  <c r="B11794" i="1" l="1"/>
  <c r="C11794" i="1" s="1"/>
  <c r="D11794" i="1" s="1"/>
  <c r="E11793" i="1" s="1"/>
  <c r="A11795" i="1"/>
  <c r="A11796" i="1" l="1"/>
  <c r="B11795" i="1"/>
  <c r="C11795" i="1" s="1"/>
  <c r="D11795" i="1" s="1"/>
  <c r="E11794" i="1" s="1"/>
  <c r="B11796" i="1" l="1"/>
  <c r="C11796" i="1" s="1"/>
  <c r="A11797" i="1"/>
  <c r="D11796" i="1"/>
  <c r="E11795" i="1" s="1"/>
  <c r="B11797" i="1" l="1"/>
  <c r="C11797" i="1" s="1"/>
  <c r="D11797" i="1" s="1"/>
  <c r="E11796" i="1" s="1"/>
  <c r="A11798" i="1"/>
  <c r="A11799" i="1" l="1"/>
  <c r="B11798" i="1"/>
  <c r="C11798" i="1" s="1"/>
  <c r="D11798" i="1" s="1"/>
  <c r="E11797" i="1" s="1"/>
  <c r="B11799" i="1" l="1"/>
  <c r="C11799" i="1" s="1"/>
  <c r="A11800" i="1"/>
  <c r="D11799" i="1"/>
  <c r="E11798" i="1" s="1"/>
  <c r="A11801" i="1" l="1"/>
  <c r="B11800" i="1"/>
  <c r="C11800" i="1" s="1"/>
  <c r="D11800" i="1" s="1"/>
  <c r="E11799" i="1" s="1"/>
  <c r="A11802" i="1" l="1"/>
  <c r="B11801" i="1"/>
  <c r="C11801" i="1" s="1"/>
  <c r="D11801" i="1" s="1"/>
  <c r="E11800" i="1" s="1"/>
  <c r="B11802" i="1" l="1"/>
  <c r="C11802" i="1" s="1"/>
  <c r="D11802" i="1" s="1"/>
  <c r="E11801" i="1" s="1"/>
  <c r="A11803" i="1"/>
  <c r="A11804" i="1" l="1"/>
  <c r="B11803" i="1"/>
  <c r="C11803" i="1" s="1"/>
  <c r="D11803" i="1" s="1"/>
  <c r="E11802" i="1" s="1"/>
  <c r="B11804" i="1" l="1"/>
  <c r="C11804" i="1" s="1"/>
  <c r="A11805" i="1"/>
  <c r="D11804" i="1"/>
  <c r="E11803" i="1" s="1"/>
  <c r="B11805" i="1" l="1"/>
  <c r="C11805" i="1" s="1"/>
  <c r="D11805" i="1" s="1"/>
  <c r="E11804" i="1" s="1"/>
  <c r="A11806" i="1"/>
  <c r="A11807" i="1" l="1"/>
  <c r="B11806" i="1"/>
  <c r="C11806" i="1" s="1"/>
  <c r="D11806" i="1" s="1"/>
  <c r="E11805" i="1" s="1"/>
  <c r="B11807" i="1" l="1"/>
  <c r="C11807" i="1" s="1"/>
  <c r="A11808" i="1"/>
  <c r="D11807" i="1"/>
  <c r="E11806" i="1" s="1"/>
  <c r="A11809" i="1" l="1"/>
  <c r="B11808" i="1"/>
  <c r="C11808" i="1" s="1"/>
  <c r="D11808" i="1" s="1"/>
  <c r="E11807" i="1" s="1"/>
  <c r="A11810" i="1" l="1"/>
  <c r="B11809" i="1"/>
  <c r="C11809" i="1" s="1"/>
  <c r="D11809" i="1" s="1"/>
  <c r="E11808" i="1" s="1"/>
  <c r="B11810" i="1" l="1"/>
  <c r="C11810" i="1" s="1"/>
  <c r="D11810" i="1" s="1"/>
  <c r="E11809" i="1" s="1"/>
  <c r="A11811" i="1"/>
  <c r="A11812" i="1" l="1"/>
  <c r="B11811" i="1"/>
  <c r="C11811" i="1" s="1"/>
  <c r="D11811" i="1" s="1"/>
  <c r="E11810" i="1" s="1"/>
  <c r="B11812" i="1" l="1"/>
  <c r="C11812" i="1" s="1"/>
  <c r="A11813" i="1"/>
  <c r="D11812" i="1"/>
  <c r="E11811" i="1" s="1"/>
  <c r="B11813" i="1" l="1"/>
  <c r="C11813" i="1" s="1"/>
  <c r="D11813" i="1" s="1"/>
  <c r="E11812" i="1" s="1"/>
  <c r="A11814" i="1"/>
  <c r="A11815" i="1" l="1"/>
  <c r="B11814" i="1"/>
  <c r="C11814" i="1" s="1"/>
  <c r="D11814" i="1" s="1"/>
  <c r="E11813" i="1" s="1"/>
  <c r="B11815" i="1" l="1"/>
  <c r="C11815" i="1" s="1"/>
  <c r="A11816" i="1"/>
  <c r="D11815" i="1"/>
  <c r="E11814" i="1" s="1"/>
  <c r="B11816" i="1" l="1"/>
  <c r="C11816" i="1" s="1"/>
  <c r="D11816" i="1" s="1"/>
  <c r="E11815" i="1" s="1"/>
  <c r="A11817" i="1"/>
  <c r="A11818" i="1" l="1"/>
  <c r="B11817" i="1"/>
  <c r="C11817" i="1" s="1"/>
  <c r="D11817" i="1" s="1"/>
  <c r="E11816" i="1" s="1"/>
  <c r="B11818" i="1" l="1"/>
  <c r="C11818" i="1" s="1"/>
  <c r="D11818" i="1" s="1"/>
  <c r="E11817" i="1" s="1"/>
  <c r="A11819" i="1"/>
  <c r="A11820" i="1" l="1"/>
  <c r="B11819" i="1"/>
  <c r="C11819" i="1" s="1"/>
  <c r="D11819" i="1" s="1"/>
  <c r="E11818" i="1" s="1"/>
  <c r="A11821" i="1" l="1"/>
  <c r="B11820" i="1"/>
  <c r="C11820" i="1" s="1"/>
  <c r="D11820" i="1" s="1"/>
  <c r="E11819" i="1" s="1"/>
  <c r="B11821" i="1" l="1"/>
  <c r="C11821" i="1" s="1"/>
  <c r="D11821" i="1" s="1"/>
  <c r="E11820" i="1" s="1"/>
  <c r="A11822" i="1"/>
  <c r="A11823" i="1" l="1"/>
  <c r="B11822" i="1"/>
  <c r="C11822" i="1" s="1"/>
  <c r="D11822" i="1" s="1"/>
  <c r="E11821" i="1" s="1"/>
  <c r="B11823" i="1" l="1"/>
  <c r="C11823" i="1" s="1"/>
  <c r="A11824" i="1"/>
  <c r="D11823" i="1"/>
  <c r="E11822" i="1" s="1"/>
  <c r="A11825" i="1" l="1"/>
  <c r="B11824" i="1"/>
  <c r="C11824" i="1" s="1"/>
  <c r="D11824" i="1" s="1"/>
  <c r="E11823" i="1" s="1"/>
  <c r="A11826" i="1" l="1"/>
  <c r="B11825" i="1"/>
  <c r="C11825" i="1" s="1"/>
  <c r="D11825" i="1" s="1"/>
  <c r="E11824" i="1" s="1"/>
  <c r="B11826" i="1" l="1"/>
  <c r="C11826" i="1" s="1"/>
  <c r="D11826" i="1" s="1"/>
  <c r="E11825" i="1" s="1"/>
  <c r="A11827" i="1"/>
  <c r="B11827" i="1" l="1"/>
  <c r="C11827" i="1" s="1"/>
  <c r="D11827" i="1" s="1"/>
  <c r="E11826" i="1" s="1"/>
  <c r="A11828" i="1"/>
  <c r="B11828" i="1" l="1"/>
  <c r="C11828" i="1" s="1"/>
  <c r="A11829" i="1"/>
  <c r="D11828" i="1"/>
  <c r="E11827" i="1" s="1"/>
  <c r="A11830" i="1" l="1"/>
  <c r="B11829" i="1"/>
  <c r="C11829" i="1" s="1"/>
  <c r="D11829" i="1" s="1"/>
  <c r="E11828" i="1" s="1"/>
  <c r="A11831" i="1" l="1"/>
  <c r="B11830" i="1"/>
  <c r="C11830" i="1" s="1"/>
  <c r="D11830" i="1" s="1"/>
  <c r="E11829" i="1" s="1"/>
  <c r="B11831" i="1" l="1"/>
  <c r="C11831" i="1" s="1"/>
  <c r="A11832" i="1"/>
  <c r="D11831" i="1"/>
  <c r="E11830" i="1" s="1"/>
  <c r="A11833" i="1" l="1"/>
  <c r="B11832" i="1"/>
  <c r="C11832" i="1" s="1"/>
  <c r="D11832" i="1" s="1"/>
  <c r="E11831" i="1" s="1"/>
  <c r="A11834" i="1" l="1"/>
  <c r="B11833" i="1"/>
  <c r="C11833" i="1" s="1"/>
  <c r="D11833" i="1" s="1"/>
  <c r="E11832" i="1" s="1"/>
  <c r="B11834" i="1" l="1"/>
  <c r="C11834" i="1" s="1"/>
  <c r="D11834" i="1" s="1"/>
  <c r="E11833" i="1" s="1"/>
  <c r="A11835" i="1"/>
  <c r="A11836" i="1" l="1"/>
  <c r="B11835" i="1"/>
  <c r="C11835" i="1" s="1"/>
  <c r="D11835" i="1" s="1"/>
  <c r="E11834" i="1" s="1"/>
  <c r="B11836" i="1" l="1"/>
  <c r="C11836" i="1" s="1"/>
  <c r="A11837" i="1"/>
  <c r="D11836" i="1"/>
  <c r="E11835" i="1" s="1"/>
  <c r="B11837" i="1" l="1"/>
  <c r="C11837" i="1" s="1"/>
  <c r="D11837" i="1" s="1"/>
  <c r="E11836" i="1" s="1"/>
  <c r="A11838" i="1"/>
  <c r="B11838" i="1" l="1"/>
  <c r="C11838" i="1" s="1"/>
  <c r="D11838" i="1" s="1"/>
  <c r="E11837" i="1" s="1"/>
  <c r="A11839" i="1"/>
  <c r="B11839" i="1" l="1"/>
  <c r="C11839" i="1" s="1"/>
  <c r="D11839" i="1"/>
  <c r="E11838" i="1" s="1"/>
  <c r="A11840" i="1"/>
  <c r="B11840" i="1" l="1"/>
  <c r="C11840" i="1" s="1"/>
  <c r="D11840" i="1" s="1"/>
  <c r="E11839" i="1" s="1"/>
  <c r="A11841" i="1"/>
  <c r="A11842" i="1" l="1"/>
  <c r="B11841" i="1"/>
  <c r="C11841" i="1" s="1"/>
  <c r="D11841" i="1" s="1"/>
  <c r="E11840" i="1" s="1"/>
  <c r="B11842" i="1" l="1"/>
  <c r="C11842" i="1" s="1"/>
  <c r="D11842" i="1" s="1"/>
  <c r="E11841" i="1" s="1"/>
  <c r="A11843" i="1"/>
  <c r="B11843" i="1" l="1"/>
  <c r="C11843" i="1" s="1"/>
  <c r="D11843" i="1" s="1"/>
  <c r="E11842" i="1" s="1"/>
  <c r="A11844" i="1"/>
  <c r="B11844" i="1" l="1"/>
  <c r="C11844" i="1" s="1"/>
  <c r="A11845" i="1"/>
  <c r="D11844" i="1"/>
  <c r="E11843" i="1" s="1"/>
  <c r="B11845" i="1" l="1"/>
  <c r="C11845" i="1" s="1"/>
  <c r="D11845" i="1" s="1"/>
  <c r="E11844" i="1" s="1"/>
  <c r="A11846" i="1"/>
  <c r="A11847" i="1" l="1"/>
  <c r="B11846" i="1"/>
  <c r="C11846" i="1" s="1"/>
  <c r="D11846" i="1" s="1"/>
  <c r="E11845" i="1" s="1"/>
  <c r="A11848" i="1" l="1"/>
  <c r="B11847" i="1"/>
  <c r="C11847" i="1" s="1"/>
  <c r="D11847" i="1" s="1"/>
  <c r="E11846" i="1" s="1"/>
  <c r="A11849" i="1" l="1"/>
  <c r="B11848" i="1"/>
  <c r="C11848" i="1" s="1"/>
  <c r="D11848" i="1" s="1"/>
  <c r="E11847" i="1" s="1"/>
  <c r="A11850" i="1" l="1"/>
  <c r="B11849" i="1"/>
  <c r="C11849" i="1" s="1"/>
  <c r="D11849" i="1" s="1"/>
  <c r="E11848" i="1" s="1"/>
  <c r="B11850" i="1" l="1"/>
  <c r="C11850" i="1" s="1"/>
  <c r="D11850" i="1" s="1"/>
  <c r="E11849" i="1" s="1"/>
  <c r="A11851" i="1"/>
  <c r="A11852" i="1" l="1"/>
  <c r="B11851" i="1"/>
  <c r="C11851" i="1" s="1"/>
  <c r="D11851" i="1" s="1"/>
  <c r="E11850" i="1" s="1"/>
  <c r="B11852" i="1" l="1"/>
  <c r="C11852" i="1" s="1"/>
  <c r="A11853" i="1"/>
  <c r="D11852" i="1"/>
  <c r="E11851" i="1" s="1"/>
  <c r="B11853" i="1" l="1"/>
  <c r="C11853" i="1" s="1"/>
  <c r="D11853" i="1" s="1"/>
  <c r="E11852" i="1" s="1"/>
  <c r="A11854" i="1"/>
  <c r="A11855" i="1" l="1"/>
  <c r="B11854" i="1"/>
  <c r="C11854" i="1" s="1"/>
  <c r="D11854" i="1" s="1"/>
  <c r="E11853" i="1" s="1"/>
  <c r="B11855" i="1" l="1"/>
  <c r="C11855" i="1" s="1"/>
  <c r="A11856" i="1"/>
  <c r="D11855" i="1"/>
  <c r="E11854" i="1" s="1"/>
  <c r="A11857" i="1" l="1"/>
  <c r="B11856" i="1"/>
  <c r="C11856" i="1" s="1"/>
  <c r="D11856" i="1" s="1"/>
  <c r="E11855" i="1" s="1"/>
  <c r="A11858" i="1" l="1"/>
  <c r="B11857" i="1"/>
  <c r="C11857" i="1" s="1"/>
  <c r="D11857" i="1" s="1"/>
  <c r="E11856" i="1" s="1"/>
  <c r="B11858" i="1" l="1"/>
  <c r="C11858" i="1" s="1"/>
  <c r="D11858" i="1" s="1"/>
  <c r="E11857" i="1" s="1"/>
  <c r="A11859" i="1"/>
  <c r="A11860" i="1" l="1"/>
  <c r="B11859" i="1"/>
  <c r="C11859" i="1" s="1"/>
  <c r="D11859" i="1" s="1"/>
  <c r="E11858" i="1" s="1"/>
  <c r="B11860" i="1" l="1"/>
  <c r="C11860" i="1" s="1"/>
  <c r="D11860" i="1"/>
  <c r="E11859" i="1" s="1"/>
  <c r="A11861" i="1"/>
  <c r="A11862" i="1" l="1"/>
  <c r="B11861" i="1"/>
  <c r="C11861" i="1" s="1"/>
  <c r="D11861" i="1" s="1"/>
  <c r="E11860" i="1" s="1"/>
  <c r="A11863" i="1" l="1"/>
  <c r="B11862" i="1"/>
  <c r="C11862" i="1" s="1"/>
  <c r="D11862" i="1" s="1"/>
  <c r="E11861" i="1" s="1"/>
  <c r="B11863" i="1" l="1"/>
  <c r="C11863" i="1" s="1"/>
  <c r="A11864" i="1"/>
  <c r="D11863" i="1"/>
  <c r="E11862" i="1" s="1"/>
  <c r="B11864" i="1" l="1"/>
  <c r="C11864" i="1" s="1"/>
  <c r="D11864" i="1" s="1"/>
  <c r="E11863" i="1" s="1"/>
  <c r="A11865" i="1"/>
  <c r="A11866" i="1" l="1"/>
  <c r="B11865" i="1"/>
  <c r="C11865" i="1" s="1"/>
  <c r="D11865" i="1" s="1"/>
  <c r="E11864" i="1" s="1"/>
  <c r="B11866" i="1" l="1"/>
  <c r="C11866" i="1" s="1"/>
  <c r="D11866" i="1" s="1"/>
  <c r="E11865" i="1" s="1"/>
  <c r="A11867" i="1"/>
  <c r="A11868" i="1" l="1"/>
  <c r="B11867" i="1"/>
  <c r="C11867" i="1" s="1"/>
  <c r="D11867" i="1" s="1"/>
  <c r="E11866" i="1" s="1"/>
  <c r="A11869" i="1" l="1"/>
  <c r="B11868" i="1"/>
  <c r="C11868" i="1" s="1"/>
  <c r="D11868" i="1"/>
  <c r="E11867" i="1" s="1"/>
  <c r="B11869" i="1" l="1"/>
  <c r="C11869" i="1" s="1"/>
  <c r="D11869" i="1" s="1"/>
  <c r="E11868" i="1" s="1"/>
  <c r="A11870" i="1"/>
  <c r="A11871" i="1" l="1"/>
  <c r="B11870" i="1"/>
  <c r="C11870" i="1" s="1"/>
  <c r="D11870" i="1" s="1"/>
  <c r="E11869" i="1" s="1"/>
  <c r="B11871" i="1" l="1"/>
  <c r="C11871" i="1" s="1"/>
  <c r="A11872" i="1"/>
  <c r="D11871" i="1"/>
  <c r="E11870" i="1" s="1"/>
  <c r="A11873" i="1" l="1"/>
  <c r="B11872" i="1"/>
  <c r="C11872" i="1" s="1"/>
  <c r="D11872" i="1" s="1"/>
  <c r="E11871" i="1" s="1"/>
  <c r="A11874" i="1" l="1"/>
  <c r="B11873" i="1"/>
  <c r="C11873" i="1" s="1"/>
  <c r="D11873" i="1" s="1"/>
  <c r="E11872" i="1" s="1"/>
  <c r="B11874" i="1" l="1"/>
  <c r="C11874" i="1" s="1"/>
  <c r="D11874" i="1" s="1"/>
  <c r="E11873" i="1" s="1"/>
  <c r="A11875" i="1"/>
  <c r="A11876" i="1" l="1"/>
  <c r="B11875" i="1"/>
  <c r="C11875" i="1" s="1"/>
  <c r="D11875" i="1" s="1"/>
  <c r="E11874" i="1" s="1"/>
  <c r="A11877" i="1" l="1"/>
  <c r="B11876" i="1"/>
  <c r="C11876" i="1" s="1"/>
  <c r="D11876" i="1"/>
  <c r="E11875" i="1" s="1"/>
  <c r="B11877" i="1" l="1"/>
  <c r="C11877" i="1" s="1"/>
  <c r="D11877" i="1" s="1"/>
  <c r="E11876" i="1" s="1"/>
  <c r="A11878" i="1"/>
  <c r="A11879" i="1" l="1"/>
  <c r="B11878" i="1"/>
  <c r="C11878" i="1" s="1"/>
  <c r="D11878" i="1" s="1"/>
  <c r="E11877" i="1" s="1"/>
  <c r="B11879" i="1" l="1"/>
  <c r="C11879" i="1" s="1"/>
  <c r="D11879" i="1" s="1"/>
  <c r="E11878" i="1" s="1"/>
  <c r="A11880" i="1"/>
  <c r="B11880" i="1" l="1"/>
  <c r="C11880" i="1" s="1"/>
  <c r="D11880" i="1" s="1"/>
  <c r="E11879" i="1" s="1"/>
  <c r="A11881" i="1"/>
  <c r="A11882" i="1" l="1"/>
  <c r="B11881" i="1"/>
  <c r="C11881" i="1" s="1"/>
  <c r="D11881" i="1" s="1"/>
  <c r="E11880" i="1" s="1"/>
  <c r="B11882" i="1" l="1"/>
  <c r="C11882" i="1" s="1"/>
  <c r="D11882" i="1" s="1"/>
  <c r="E11881" i="1" s="1"/>
  <c r="A11883" i="1"/>
  <c r="A11884" i="1" l="1"/>
  <c r="B11883" i="1"/>
  <c r="C11883" i="1" s="1"/>
  <c r="D11883" i="1" s="1"/>
  <c r="E11882" i="1" s="1"/>
  <c r="A11885" i="1" l="1"/>
  <c r="B11884" i="1"/>
  <c r="C11884" i="1" s="1"/>
  <c r="D11884" i="1" s="1"/>
  <c r="E11883" i="1" s="1"/>
  <c r="B11885" i="1" l="1"/>
  <c r="C11885" i="1" s="1"/>
  <c r="D11885" i="1" s="1"/>
  <c r="E11884" i="1" s="1"/>
  <c r="A11886" i="1"/>
  <c r="B11886" i="1" l="1"/>
  <c r="C11886" i="1" s="1"/>
  <c r="D11886" i="1" s="1"/>
  <c r="E11885" i="1" s="1"/>
  <c r="A11887" i="1"/>
  <c r="B11887" i="1" l="1"/>
  <c r="C11887" i="1" s="1"/>
  <c r="A11888" i="1"/>
  <c r="D11887" i="1"/>
  <c r="E11886" i="1" s="1"/>
  <c r="A11889" i="1" l="1"/>
  <c r="B11888" i="1"/>
  <c r="C11888" i="1" s="1"/>
  <c r="D11888" i="1" s="1"/>
  <c r="E11887" i="1" s="1"/>
  <c r="A11890" i="1" l="1"/>
  <c r="B11889" i="1"/>
  <c r="C11889" i="1" s="1"/>
  <c r="D11889" i="1" s="1"/>
  <c r="E11888" i="1" s="1"/>
  <c r="B11890" i="1" l="1"/>
  <c r="C11890" i="1" s="1"/>
  <c r="D11890" i="1" s="1"/>
  <c r="E11889" i="1" s="1"/>
  <c r="A11891" i="1"/>
  <c r="A11892" i="1" l="1"/>
  <c r="B11891" i="1"/>
  <c r="C11891" i="1" s="1"/>
  <c r="D11891" i="1" s="1"/>
  <c r="E11890" i="1" s="1"/>
  <c r="B11892" i="1" l="1"/>
  <c r="C11892" i="1" s="1"/>
  <c r="D11892" i="1" s="1"/>
  <c r="E11891" i="1" s="1"/>
  <c r="A11893" i="1"/>
  <c r="B11893" i="1" l="1"/>
  <c r="C11893" i="1" s="1"/>
  <c r="D11893" i="1" s="1"/>
  <c r="E11892" i="1" s="1"/>
  <c r="A11894" i="1"/>
  <c r="A11895" i="1" l="1"/>
  <c r="B11894" i="1"/>
  <c r="C11894" i="1" s="1"/>
  <c r="D11894" i="1" s="1"/>
  <c r="E11893" i="1" s="1"/>
  <c r="A11896" i="1" l="1"/>
  <c r="B11895" i="1"/>
  <c r="C11895" i="1" s="1"/>
  <c r="D11895" i="1" s="1"/>
  <c r="E11894" i="1" s="1"/>
  <c r="B11896" i="1" l="1"/>
  <c r="C11896" i="1" s="1"/>
  <c r="D11896" i="1" s="1"/>
  <c r="E11895" i="1" s="1"/>
  <c r="A11897" i="1"/>
  <c r="A11898" i="1" l="1"/>
  <c r="B11897" i="1"/>
  <c r="C11897" i="1" s="1"/>
  <c r="D11897" i="1" s="1"/>
  <c r="E11896" i="1" s="1"/>
  <c r="B11898" i="1" l="1"/>
  <c r="C11898" i="1" s="1"/>
  <c r="D11898" i="1" s="1"/>
  <c r="E11897" i="1" s="1"/>
  <c r="A11899" i="1"/>
  <c r="A11900" i="1" l="1"/>
  <c r="B11899" i="1"/>
  <c r="C11899" i="1" s="1"/>
  <c r="D11899" i="1" s="1"/>
  <c r="E11898" i="1" s="1"/>
  <c r="B11900" i="1" l="1"/>
  <c r="C11900" i="1" s="1"/>
  <c r="D11900" i="1"/>
  <c r="E11899" i="1" s="1"/>
  <c r="A11901" i="1"/>
  <c r="B11901" i="1" l="1"/>
  <c r="C11901" i="1" s="1"/>
  <c r="D11901" i="1" s="1"/>
  <c r="E11900" i="1" s="1"/>
  <c r="A11902" i="1"/>
  <c r="A11903" i="1" l="1"/>
  <c r="B11902" i="1"/>
  <c r="C11902" i="1" s="1"/>
  <c r="D11902" i="1" s="1"/>
  <c r="E11901" i="1" s="1"/>
  <c r="B11903" i="1" l="1"/>
  <c r="C11903" i="1" s="1"/>
  <c r="A11904" i="1"/>
  <c r="D11903" i="1"/>
  <c r="E11902" i="1" s="1"/>
  <c r="A11905" i="1" l="1"/>
  <c r="B11904" i="1"/>
  <c r="C11904" i="1" s="1"/>
  <c r="D11904" i="1" s="1"/>
  <c r="E11903" i="1" s="1"/>
  <c r="A11906" i="1" l="1"/>
  <c r="B11905" i="1"/>
  <c r="C11905" i="1" s="1"/>
  <c r="D11905" i="1" s="1"/>
  <c r="E11904" i="1" s="1"/>
  <c r="A11907" i="1" l="1"/>
  <c r="B11906" i="1"/>
  <c r="C11906" i="1" s="1"/>
  <c r="D11906" i="1" s="1"/>
  <c r="E11905" i="1" s="1"/>
  <c r="A11908" i="1" l="1"/>
  <c r="B11907" i="1"/>
  <c r="C11907" i="1" s="1"/>
  <c r="D11907" i="1" s="1"/>
  <c r="E11906" i="1" s="1"/>
  <c r="B11908" i="1" l="1"/>
  <c r="C11908" i="1" s="1"/>
  <c r="D11908" i="1" s="1"/>
  <c r="E11907" i="1" s="1"/>
  <c r="A11909" i="1"/>
  <c r="B11909" i="1" l="1"/>
  <c r="C11909" i="1" s="1"/>
  <c r="D11909" i="1" s="1"/>
  <c r="E11908" i="1" s="1"/>
  <c r="A11910" i="1"/>
  <c r="A11911" i="1" l="1"/>
  <c r="B11910" i="1"/>
  <c r="C11910" i="1" s="1"/>
  <c r="D11910" i="1" s="1"/>
  <c r="E11909" i="1" s="1"/>
  <c r="B11911" i="1" l="1"/>
  <c r="C11911" i="1" s="1"/>
  <c r="A11912" i="1"/>
  <c r="D11911" i="1"/>
  <c r="E11910" i="1" s="1"/>
  <c r="A11913" i="1" l="1"/>
  <c r="B11912" i="1"/>
  <c r="C11912" i="1" s="1"/>
  <c r="D11912" i="1" s="1"/>
  <c r="E11911" i="1" s="1"/>
  <c r="A11914" i="1" l="1"/>
  <c r="B11913" i="1"/>
  <c r="C11913" i="1" s="1"/>
  <c r="D11913" i="1" s="1"/>
  <c r="E11912" i="1" s="1"/>
  <c r="B11914" i="1" l="1"/>
  <c r="C11914" i="1" s="1"/>
  <c r="D11914" i="1" s="1"/>
  <c r="E11913" i="1" s="1"/>
  <c r="A11915" i="1"/>
  <c r="A11916" i="1" l="1"/>
  <c r="B11915" i="1"/>
  <c r="C11915" i="1" s="1"/>
  <c r="D11915" i="1" s="1"/>
  <c r="E11914" i="1" s="1"/>
  <c r="B11916" i="1" l="1"/>
  <c r="C11916" i="1" s="1"/>
  <c r="A11917" i="1"/>
  <c r="D11916" i="1"/>
  <c r="E11915" i="1" s="1"/>
  <c r="B11917" i="1" l="1"/>
  <c r="C11917" i="1" s="1"/>
  <c r="D11917" i="1" s="1"/>
  <c r="E11916" i="1" s="1"/>
  <c r="A11918" i="1"/>
  <c r="A11919" i="1" l="1"/>
  <c r="B11918" i="1"/>
  <c r="C11918" i="1" s="1"/>
  <c r="D11918" i="1" s="1"/>
  <c r="E11917" i="1" s="1"/>
  <c r="B11919" i="1" l="1"/>
  <c r="C11919" i="1" s="1"/>
  <c r="A11920" i="1"/>
  <c r="D11919" i="1"/>
  <c r="E11918" i="1" s="1"/>
  <c r="A11921" i="1" l="1"/>
  <c r="B11920" i="1"/>
  <c r="C11920" i="1" s="1"/>
  <c r="D11920" i="1" s="1"/>
  <c r="E11919" i="1" s="1"/>
  <c r="A11922" i="1" l="1"/>
  <c r="B11921" i="1"/>
  <c r="C11921" i="1" s="1"/>
  <c r="D11921" i="1" s="1"/>
  <c r="E11920" i="1" s="1"/>
  <c r="B11922" i="1" l="1"/>
  <c r="C11922" i="1" s="1"/>
  <c r="D11922" i="1" s="1"/>
  <c r="E11921" i="1" s="1"/>
  <c r="A11923" i="1"/>
  <c r="A11924" i="1" l="1"/>
  <c r="B11923" i="1"/>
  <c r="C11923" i="1" s="1"/>
  <c r="D11923" i="1" s="1"/>
  <c r="E11922" i="1" s="1"/>
  <c r="A11925" i="1" l="1"/>
  <c r="B11924" i="1"/>
  <c r="C11924" i="1" s="1"/>
  <c r="D11924" i="1" s="1"/>
  <c r="E11923" i="1" s="1"/>
  <c r="B11925" i="1" l="1"/>
  <c r="C11925" i="1" s="1"/>
  <c r="D11925" i="1" s="1"/>
  <c r="E11924" i="1" s="1"/>
  <c r="A11926" i="1"/>
  <c r="A11927" i="1" l="1"/>
  <c r="B11926" i="1"/>
  <c r="C11926" i="1" s="1"/>
  <c r="D11926" i="1" s="1"/>
  <c r="E11925" i="1" s="1"/>
  <c r="B11927" i="1" l="1"/>
  <c r="C11927" i="1" s="1"/>
  <c r="A11928" i="1"/>
  <c r="D11927" i="1"/>
  <c r="E11926" i="1" s="1"/>
  <c r="A11929" i="1" l="1"/>
  <c r="B11928" i="1"/>
  <c r="C11928" i="1" s="1"/>
  <c r="D11928" i="1" s="1"/>
  <c r="E11927" i="1" s="1"/>
  <c r="A11930" i="1" l="1"/>
  <c r="B11929" i="1"/>
  <c r="C11929" i="1" s="1"/>
  <c r="D11929" i="1" s="1"/>
  <c r="E11928" i="1" s="1"/>
  <c r="B11930" i="1" l="1"/>
  <c r="C11930" i="1" s="1"/>
  <c r="D11930" i="1" s="1"/>
  <c r="E11929" i="1" s="1"/>
  <c r="A11931" i="1"/>
  <c r="A11932" i="1" l="1"/>
  <c r="B11931" i="1"/>
  <c r="C11931" i="1" s="1"/>
  <c r="D11931" i="1" s="1"/>
  <c r="E11930" i="1" s="1"/>
  <c r="B11932" i="1" l="1"/>
  <c r="C11932" i="1" s="1"/>
  <c r="A11933" i="1"/>
  <c r="D11932" i="1"/>
  <c r="E11931" i="1" s="1"/>
  <c r="B11933" i="1" l="1"/>
  <c r="C11933" i="1" s="1"/>
  <c r="D11933" i="1" s="1"/>
  <c r="E11932" i="1" s="1"/>
  <c r="A11934" i="1"/>
  <c r="A11935" i="1" l="1"/>
  <c r="B11934" i="1"/>
  <c r="C11934" i="1" s="1"/>
  <c r="D11934" i="1" s="1"/>
  <c r="E11933" i="1" s="1"/>
  <c r="B11935" i="1" l="1"/>
  <c r="C11935" i="1" s="1"/>
  <c r="A11936" i="1"/>
  <c r="D11935" i="1"/>
  <c r="E11934" i="1" s="1"/>
  <c r="A11937" i="1" l="1"/>
  <c r="B11936" i="1"/>
  <c r="C11936" i="1" s="1"/>
  <c r="D11936" i="1" s="1"/>
  <c r="E11935" i="1" s="1"/>
  <c r="A11938" i="1" l="1"/>
  <c r="B11937" i="1"/>
  <c r="C11937" i="1" s="1"/>
  <c r="D11937" i="1" s="1"/>
  <c r="E11936" i="1" s="1"/>
  <c r="B11938" i="1" l="1"/>
  <c r="C11938" i="1" s="1"/>
  <c r="D11938" i="1" s="1"/>
  <c r="E11937" i="1" s="1"/>
  <c r="A11939" i="1"/>
  <c r="A11940" i="1" l="1"/>
  <c r="B11939" i="1"/>
  <c r="C11939" i="1" s="1"/>
  <c r="D11939" i="1" s="1"/>
  <c r="E11938" i="1" s="1"/>
  <c r="B11940" i="1" l="1"/>
  <c r="C11940" i="1" s="1"/>
  <c r="A11941" i="1"/>
  <c r="D11940" i="1"/>
  <c r="E11939" i="1" s="1"/>
  <c r="B11941" i="1" l="1"/>
  <c r="C11941" i="1" s="1"/>
  <c r="D11941" i="1" s="1"/>
  <c r="E11940" i="1" s="1"/>
  <c r="A11942" i="1"/>
  <c r="A11943" i="1" l="1"/>
  <c r="B11942" i="1"/>
  <c r="C11942" i="1" s="1"/>
  <c r="D11942" i="1" s="1"/>
  <c r="E11941" i="1" s="1"/>
  <c r="B11943" i="1" l="1"/>
  <c r="C11943" i="1" s="1"/>
  <c r="A11944" i="1"/>
  <c r="D11943" i="1"/>
  <c r="E11942" i="1" s="1"/>
  <c r="B11944" i="1" l="1"/>
  <c r="C11944" i="1" s="1"/>
  <c r="D11944" i="1" s="1"/>
  <c r="E11943" i="1" s="1"/>
  <c r="A11945" i="1"/>
  <c r="A11946" i="1" l="1"/>
  <c r="B11945" i="1"/>
  <c r="C11945" i="1" s="1"/>
  <c r="D11945" i="1" s="1"/>
  <c r="E11944" i="1" s="1"/>
  <c r="B11946" i="1" l="1"/>
  <c r="C11946" i="1" s="1"/>
  <c r="D11946" i="1" s="1"/>
  <c r="E11945" i="1" s="1"/>
  <c r="A11947" i="1"/>
  <c r="A11948" i="1" l="1"/>
  <c r="B11947" i="1"/>
  <c r="C11947" i="1" s="1"/>
  <c r="D11947" i="1" s="1"/>
  <c r="E11946" i="1" s="1"/>
  <c r="B11948" i="1" l="1"/>
  <c r="C11948" i="1" s="1"/>
  <c r="A11949" i="1"/>
  <c r="D11948" i="1"/>
  <c r="E11947" i="1" s="1"/>
  <c r="B11949" i="1" l="1"/>
  <c r="C11949" i="1" s="1"/>
  <c r="D11949" i="1" s="1"/>
  <c r="E11948" i="1" s="1"/>
  <c r="A11950" i="1"/>
  <c r="A11951" i="1" l="1"/>
  <c r="B11950" i="1"/>
  <c r="C11950" i="1" s="1"/>
  <c r="D11950" i="1" s="1"/>
  <c r="E11949" i="1" s="1"/>
  <c r="B11951" i="1" l="1"/>
  <c r="C11951" i="1" s="1"/>
  <c r="A11952" i="1"/>
  <c r="D11951" i="1"/>
  <c r="E11950" i="1" s="1"/>
  <c r="A11953" i="1" l="1"/>
  <c r="B11952" i="1"/>
  <c r="C11952" i="1" s="1"/>
  <c r="D11952" i="1" s="1"/>
  <c r="E11951" i="1" s="1"/>
  <c r="A11954" i="1" l="1"/>
  <c r="B11953" i="1"/>
  <c r="C11953" i="1" s="1"/>
  <c r="D11953" i="1" s="1"/>
  <c r="E11952" i="1" s="1"/>
  <c r="B11954" i="1" l="1"/>
  <c r="C11954" i="1" s="1"/>
  <c r="D11954" i="1" s="1"/>
  <c r="E11953" i="1" s="1"/>
  <c r="A11955" i="1"/>
  <c r="A11956" i="1" l="1"/>
  <c r="B11955" i="1"/>
  <c r="C11955" i="1" s="1"/>
  <c r="D11955" i="1" s="1"/>
  <c r="E11954" i="1" s="1"/>
  <c r="B11956" i="1" l="1"/>
  <c r="C11956" i="1" s="1"/>
  <c r="D11956" i="1" s="1"/>
  <c r="E11955" i="1" s="1"/>
  <c r="A11957" i="1"/>
  <c r="B11957" i="1" l="1"/>
  <c r="C11957" i="1" s="1"/>
  <c r="D11957" i="1" s="1"/>
  <c r="E11956" i="1" s="1"/>
  <c r="A11958" i="1"/>
  <c r="A11959" i="1" l="1"/>
  <c r="B11958" i="1"/>
  <c r="C11958" i="1" s="1"/>
  <c r="D11958" i="1" s="1"/>
  <c r="E11957" i="1" s="1"/>
  <c r="B11959" i="1" l="1"/>
  <c r="C11959" i="1" s="1"/>
  <c r="A11960" i="1"/>
  <c r="D11959" i="1"/>
  <c r="E11958" i="1" s="1"/>
  <c r="A11961" i="1" l="1"/>
  <c r="B11960" i="1"/>
  <c r="C11960" i="1" s="1"/>
  <c r="D11960" i="1" s="1"/>
  <c r="E11959" i="1" s="1"/>
  <c r="A11962" i="1" l="1"/>
  <c r="B11961" i="1"/>
  <c r="C11961" i="1" s="1"/>
  <c r="D11961" i="1" s="1"/>
  <c r="E11960" i="1" s="1"/>
  <c r="B11962" i="1" l="1"/>
  <c r="C11962" i="1" s="1"/>
  <c r="D11962" i="1" s="1"/>
  <c r="E11961" i="1" s="1"/>
  <c r="A11963" i="1"/>
  <c r="A11964" i="1" l="1"/>
  <c r="B11963" i="1"/>
  <c r="C11963" i="1" s="1"/>
  <c r="D11963" i="1" s="1"/>
  <c r="E11962" i="1" s="1"/>
  <c r="A11965" i="1" l="1"/>
  <c r="B11964" i="1"/>
  <c r="C11964" i="1" s="1"/>
  <c r="D11964" i="1"/>
  <c r="E11963" i="1" s="1"/>
  <c r="B11965" i="1" l="1"/>
  <c r="C11965" i="1" s="1"/>
  <c r="D11965" i="1" s="1"/>
  <c r="E11964" i="1" s="1"/>
  <c r="A11966" i="1"/>
  <c r="A11967" i="1" l="1"/>
  <c r="B11966" i="1"/>
  <c r="C11966" i="1" s="1"/>
  <c r="D11966" i="1" s="1"/>
  <c r="E11965" i="1" s="1"/>
  <c r="B11967" i="1" l="1"/>
  <c r="C11967" i="1" s="1"/>
  <c r="A11968" i="1"/>
  <c r="D11967" i="1"/>
  <c r="E11966" i="1" s="1"/>
  <c r="A11969" i="1" l="1"/>
  <c r="B11968" i="1"/>
  <c r="C11968" i="1" s="1"/>
  <c r="D11968" i="1" s="1"/>
  <c r="E11967" i="1" s="1"/>
  <c r="A11970" i="1" l="1"/>
  <c r="B11969" i="1"/>
  <c r="C11969" i="1" s="1"/>
  <c r="D11969" i="1" s="1"/>
  <c r="E11968" i="1" s="1"/>
  <c r="B11970" i="1" l="1"/>
  <c r="C11970" i="1" s="1"/>
  <c r="D11970" i="1" s="1"/>
  <c r="E11969" i="1" s="1"/>
  <c r="A11971" i="1"/>
  <c r="A11972" i="1" l="1"/>
  <c r="B11971" i="1"/>
  <c r="C11971" i="1" s="1"/>
  <c r="D11971" i="1" s="1"/>
  <c r="E11970" i="1" s="1"/>
  <c r="B11972" i="1" l="1"/>
  <c r="C11972" i="1" s="1"/>
  <c r="A11973" i="1"/>
  <c r="D11972" i="1"/>
  <c r="E11971" i="1" s="1"/>
  <c r="B11973" i="1" l="1"/>
  <c r="C11973" i="1" s="1"/>
  <c r="D11973" i="1" s="1"/>
  <c r="E11972" i="1" s="1"/>
  <c r="A11974" i="1"/>
  <c r="A11975" i="1" l="1"/>
  <c r="B11974" i="1"/>
  <c r="C11974" i="1" s="1"/>
  <c r="D11974" i="1" s="1"/>
  <c r="E11973" i="1" s="1"/>
  <c r="B11975" i="1" l="1"/>
  <c r="C11975" i="1" s="1"/>
  <c r="D11975" i="1" s="1"/>
  <c r="E11974" i="1" s="1"/>
  <c r="A11976" i="1"/>
  <c r="A11977" i="1" l="1"/>
  <c r="B11976" i="1"/>
  <c r="C11976" i="1" s="1"/>
  <c r="D11976" i="1" s="1"/>
  <c r="E11975" i="1" s="1"/>
  <c r="A11978" i="1" l="1"/>
  <c r="B11977" i="1"/>
  <c r="C11977" i="1" s="1"/>
  <c r="D11977" i="1" s="1"/>
  <c r="E11976" i="1" s="1"/>
  <c r="B11978" i="1" l="1"/>
  <c r="C11978" i="1" s="1"/>
  <c r="D11978" i="1" s="1"/>
  <c r="E11977" i="1" s="1"/>
  <c r="A11979" i="1"/>
  <c r="A11980" i="1" l="1"/>
  <c r="B11979" i="1"/>
  <c r="C11979" i="1" s="1"/>
  <c r="D11979" i="1" s="1"/>
  <c r="E11978" i="1" s="1"/>
  <c r="B11980" i="1" l="1"/>
  <c r="C11980" i="1" s="1"/>
  <c r="A11981" i="1"/>
  <c r="D11980" i="1"/>
  <c r="E11979" i="1" s="1"/>
  <c r="B11981" i="1" l="1"/>
  <c r="C11981" i="1" s="1"/>
  <c r="D11981" i="1" s="1"/>
  <c r="E11980" i="1" s="1"/>
  <c r="A11982" i="1"/>
  <c r="A11983" i="1" l="1"/>
  <c r="B11982" i="1"/>
  <c r="C11982" i="1" s="1"/>
  <c r="D11982" i="1" s="1"/>
  <c r="E11981" i="1" s="1"/>
  <c r="B11983" i="1" l="1"/>
  <c r="C11983" i="1" s="1"/>
  <c r="A11984" i="1"/>
  <c r="D11983" i="1"/>
  <c r="E11982" i="1" s="1"/>
  <c r="A11985" i="1" l="1"/>
  <c r="B11984" i="1"/>
  <c r="C11984" i="1" s="1"/>
  <c r="D11984" i="1" s="1"/>
  <c r="E11983" i="1" s="1"/>
  <c r="A11986" i="1" l="1"/>
  <c r="B11985" i="1"/>
  <c r="C11985" i="1" s="1"/>
  <c r="D11985" i="1" s="1"/>
  <c r="E11984" i="1" s="1"/>
  <c r="B11986" i="1" l="1"/>
  <c r="C11986" i="1" s="1"/>
  <c r="D11986" i="1" s="1"/>
  <c r="E11985" i="1" s="1"/>
  <c r="A11987" i="1"/>
  <c r="A11988" i="1" l="1"/>
  <c r="B11987" i="1"/>
  <c r="C11987" i="1" s="1"/>
  <c r="D11987" i="1" s="1"/>
  <c r="E11986" i="1" s="1"/>
  <c r="B11988" i="1" l="1"/>
  <c r="C11988" i="1" s="1"/>
  <c r="D11988" i="1" s="1"/>
  <c r="E11987" i="1" s="1"/>
  <c r="A11989" i="1"/>
  <c r="B11989" i="1" l="1"/>
  <c r="C11989" i="1" s="1"/>
  <c r="D11989" i="1" s="1"/>
  <c r="E11988" i="1" s="1"/>
  <c r="A11990" i="1"/>
  <c r="A11991" i="1" l="1"/>
  <c r="B11990" i="1"/>
  <c r="C11990" i="1" s="1"/>
  <c r="D11990" i="1" s="1"/>
  <c r="E11989" i="1" s="1"/>
  <c r="A11992" i="1" l="1"/>
  <c r="B11991" i="1"/>
  <c r="C11991" i="1" s="1"/>
  <c r="D11991" i="1" s="1"/>
  <c r="E11990" i="1" s="1"/>
  <c r="A11993" i="1" l="1"/>
  <c r="B11992" i="1"/>
  <c r="C11992" i="1" s="1"/>
  <c r="D11992" i="1" s="1"/>
  <c r="E11991" i="1" s="1"/>
  <c r="A11994" i="1" l="1"/>
  <c r="B11993" i="1"/>
  <c r="C11993" i="1" s="1"/>
  <c r="D11993" i="1" s="1"/>
  <c r="E11992" i="1" s="1"/>
  <c r="B11994" i="1" l="1"/>
  <c r="C11994" i="1" s="1"/>
  <c r="D11994" i="1" s="1"/>
  <c r="E11993" i="1" s="1"/>
  <c r="A11995" i="1"/>
  <c r="A11996" i="1" l="1"/>
  <c r="B11995" i="1"/>
  <c r="C11995" i="1" s="1"/>
  <c r="D11995" i="1" s="1"/>
  <c r="E11994" i="1" s="1"/>
  <c r="B11996" i="1" l="1"/>
  <c r="C11996" i="1" s="1"/>
  <c r="A11997" i="1"/>
  <c r="D11996" i="1"/>
  <c r="E11995" i="1" s="1"/>
  <c r="B11997" i="1" l="1"/>
  <c r="C11997" i="1" s="1"/>
  <c r="D11997" i="1" s="1"/>
  <c r="E11996" i="1" s="1"/>
  <c r="A11998" i="1"/>
  <c r="A11999" i="1" l="1"/>
  <c r="B11998" i="1"/>
  <c r="C11998" i="1" s="1"/>
  <c r="D11998" i="1" s="1"/>
  <c r="E11997" i="1" s="1"/>
  <c r="B11999" i="1" l="1"/>
  <c r="C11999" i="1" s="1"/>
  <c r="D11999" i="1" s="1"/>
  <c r="E11998" i="1" s="1"/>
  <c r="A12000" i="1"/>
  <c r="A12001" i="1" l="1"/>
  <c r="B12000" i="1"/>
  <c r="C12000" i="1" s="1"/>
  <c r="D12000" i="1" s="1"/>
  <c r="E11999" i="1" s="1"/>
  <c r="A12002" i="1" l="1"/>
  <c r="B12001" i="1"/>
  <c r="C12001" i="1" s="1"/>
  <c r="D12001" i="1" s="1"/>
  <c r="E12000" i="1" s="1"/>
  <c r="B12002" i="1" l="1"/>
  <c r="C12002" i="1" s="1"/>
  <c r="D12002" i="1" s="1"/>
  <c r="E12001" i="1" s="1"/>
  <c r="A12003" i="1"/>
  <c r="A12004" i="1" l="1"/>
  <c r="B12003" i="1"/>
  <c r="C12003" i="1" s="1"/>
  <c r="D12003" i="1" s="1"/>
  <c r="E12002" i="1" s="1"/>
  <c r="A12005" i="1" l="1"/>
  <c r="B12004" i="1"/>
  <c r="C12004" i="1" s="1"/>
  <c r="D12004" i="1" s="1"/>
  <c r="E12003" i="1" s="1"/>
  <c r="B12005" i="1" l="1"/>
  <c r="C12005" i="1" s="1"/>
  <c r="D12005" i="1" s="1"/>
  <c r="E12004" i="1" s="1"/>
  <c r="A12006" i="1"/>
  <c r="A12007" i="1" l="1"/>
  <c r="B12006" i="1"/>
  <c r="C12006" i="1" s="1"/>
  <c r="D12006" i="1" s="1"/>
  <c r="E12005" i="1" s="1"/>
  <c r="B12007" i="1" l="1"/>
  <c r="C12007" i="1" s="1"/>
  <c r="D12007" i="1" s="1"/>
  <c r="E12006" i="1" s="1"/>
  <c r="A12008" i="1"/>
  <c r="A12009" i="1" l="1"/>
  <c r="B12008" i="1"/>
  <c r="C12008" i="1" s="1"/>
  <c r="D12008" i="1" s="1"/>
  <c r="E12007" i="1" s="1"/>
  <c r="A12010" i="1" l="1"/>
  <c r="B12009" i="1"/>
  <c r="C12009" i="1" s="1"/>
  <c r="D12009" i="1" s="1"/>
  <c r="E12008" i="1" s="1"/>
  <c r="B12010" i="1" l="1"/>
  <c r="C12010" i="1" s="1"/>
  <c r="D12010" i="1" s="1"/>
  <c r="E12009" i="1" s="1"/>
  <c r="A12011" i="1"/>
  <c r="A12012" i="1" l="1"/>
  <c r="B12011" i="1"/>
  <c r="C12011" i="1" s="1"/>
  <c r="D12011" i="1" s="1"/>
  <c r="E12010" i="1" s="1"/>
  <c r="B12012" i="1" l="1"/>
  <c r="C12012" i="1" s="1"/>
  <c r="D12012" i="1" s="1"/>
  <c r="E12011" i="1" s="1"/>
  <c r="A12013" i="1"/>
  <c r="A12014" i="1" l="1"/>
  <c r="B12013" i="1"/>
  <c r="C12013" i="1" s="1"/>
  <c r="D12013" i="1" s="1"/>
  <c r="E12012" i="1" s="1"/>
  <c r="A12015" i="1" l="1"/>
  <c r="B12014" i="1"/>
  <c r="C12014" i="1" s="1"/>
  <c r="D12014" i="1" s="1"/>
  <c r="E12013" i="1" s="1"/>
  <c r="B12015" i="1" l="1"/>
  <c r="C12015" i="1" s="1"/>
  <c r="D12015" i="1" s="1"/>
  <c r="E12014" i="1" s="1"/>
  <c r="A12016" i="1"/>
  <c r="B12016" i="1" l="1"/>
  <c r="C12016" i="1" s="1"/>
  <c r="D12016" i="1" s="1"/>
  <c r="E12015" i="1" s="1"/>
  <c r="A12017" i="1"/>
  <c r="A12018" i="1" l="1"/>
  <c r="B12017" i="1"/>
  <c r="C12017" i="1" s="1"/>
  <c r="D12017" i="1" s="1"/>
  <c r="E12016" i="1" s="1"/>
  <c r="A12019" i="1" l="1"/>
  <c r="B12018" i="1"/>
  <c r="C12018" i="1" s="1"/>
  <c r="D12018" i="1" s="1"/>
  <c r="E12017" i="1" s="1"/>
  <c r="A12020" i="1" l="1"/>
  <c r="B12019" i="1"/>
  <c r="C12019" i="1" s="1"/>
  <c r="D12019" i="1" s="1"/>
  <c r="E12018" i="1" s="1"/>
  <c r="B12020" i="1" l="1"/>
  <c r="C12020" i="1" s="1"/>
  <c r="A12021" i="1"/>
  <c r="D12020" i="1"/>
  <c r="E12019" i="1" s="1"/>
  <c r="B12021" i="1" l="1"/>
  <c r="C12021" i="1" s="1"/>
  <c r="D12021" i="1" s="1"/>
  <c r="E12020" i="1" s="1"/>
  <c r="A12022" i="1"/>
  <c r="A12023" i="1" l="1"/>
  <c r="B12022" i="1"/>
  <c r="C12022" i="1" s="1"/>
  <c r="D12022" i="1" s="1"/>
  <c r="E12021" i="1" s="1"/>
  <c r="B12023" i="1" l="1"/>
  <c r="C12023" i="1" s="1"/>
  <c r="A12024" i="1"/>
  <c r="D12023" i="1"/>
  <c r="E12022" i="1" s="1"/>
  <c r="A12025" i="1" l="1"/>
  <c r="B12024" i="1"/>
  <c r="C12024" i="1" s="1"/>
  <c r="D12024" i="1" s="1"/>
  <c r="E12023" i="1" s="1"/>
  <c r="A12026" i="1" l="1"/>
  <c r="B12025" i="1"/>
  <c r="C12025" i="1" s="1"/>
  <c r="D12025" i="1" s="1"/>
  <c r="E12024" i="1" s="1"/>
  <c r="B12026" i="1" l="1"/>
  <c r="C12026" i="1" s="1"/>
  <c r="D12026" i="1" s="1"/>
  <c r="E12025" i="1" s="1"/>
  <c r="A12027" i="1"/>
  <c r="B12027" i="1" l="1"/>
  <c r="C12027" i="1" s="1"/>
  <c r="D12027" i="1" s="1"/>
  <c r="E12026" i="1" s="1"/>
  <c r="A12028" i="1"/>
  <c r="B12028" i="1" l="1"/>
  <c r="C12028" i="1" s="1"/>
  <c r="A12029" i="1"/>
  <c r="D12028" i="1"/>
  <c r="E12027" i="1" s="1"/>
  <c r="B12029" i="1" l="1"/>
  <c r="C12029" i="1" s="1"/>
  <c r="D12029" i="1" s="1"/>
  <c r="E12028" i="1" s="1"/>
  <c r="A12030" i="1"/>
  <c r="A12031" i="1" l="1"/>
  <c r="B12030" i="1"/>
  <c r="C12030" i="1" s="1"/>
  <c r="D12030" i="1" s="1"/>
  <c r="E12029" i="1" s="1"/>
  <c r="B12031" i="1" l="1"/>
  <c r="C12031" i="1" s="1"/>
  <c r="A12032" i="1"/>
  <c r="D12031" i="1"/>
  <c r="E12030" i="1" s="1"/>
  <c r="A12033" i="1" l="1"/>
  <c r="B12032" i="1"/>
  <c r="C12032" i="1" s="1"/>
  <c r="D12032" i="1" s="1"/>
  <c r="E12031" i="1" s="1"/>
  <c r="A12034" i="1" l="1"/>
  <c r="B12033" i="1"/>
  <c r="C12033" i="1" s="1"/>
  <c r="D12033" i="1" s="1"/>
  <c r="E12032" i="1" s="1"/>
  <c r="B12034" i="1" l="1"/>
  <c r="C12034" i="1" s="1"/>
  <c r="D12034" i="1" s="1"/>
  <c r="E12033" i="1" s="1"/>
  <c r="A12035" i="1"/>
  <c r="A12036" i="1" l="1"/>
  <c r="B12035" i="1"/>
  <c r="C12035" i="1" s="1"/>
  <c r="D12035" i="1" s="1"/>
  <c r="E12034" i="1" s="1"/>
  <c r="B12036" i="1" l="1"/>
  <c r="C12036" i="1" s="1"/>
  <c r="D12036" i="1"/>
  <c r="E12035" i="1" s="1"/>
  <c r="A12037" i="1"/>
  <c r="B12037" i="1" l="1"/>
  <c r="C12037" i="1" s="1"/>
  <c r="D12037" i="1" s="1"/>
  <c r="E12036" i="1" s="1"/>
  <c r="A12038" i="1"/>
  <c r="A12039" i="1" l="1"/>
  <c r="B12038" i="1"/>
  <c r="C12038" i="1" s="1"/>
  <c r="D12038" i="1" s="1"/>
  <c r="E12037" i="1" s="1"/>
  <c r="A12040" i="1" l="1"/>
  <c r="B12039" i="1"/>
  <c r="C12039" i="1" s="1"/>
  <c r="D12039" i="1"/>
  <c r="E12038" i="1" s="1"/>
  <c r="A12041" i="1" l="1"/>
  <c r="B12040" i="1"/>
  <c r="C12040" i="1" s="1"/>
  <c r="D12040" i="1" s="1"/>
  <c r="E12039" i="1" s="1"/>
  <c r="A12042" i="1" l="1"/>
  <c r="B12041" i="1"/>
  <c r="C12041" i="1" s="1"/>
  <c r="D12041" i="1" s="1"/>
  <c r="E12040" i="1" s="1"/>
  <c r="B12042" i="1" l="1"/>
  <c r="C12042" i="1" s="1"/>
  <c r="D12042" i="1" s="1"/>
  <c r="E12041" i="1" s="1"/>
  <c r="A12043" i="1"/>
  <c r="B12043" i="1" l="1"/>
  <c r="C12043" i="1" s="1"/>
  <c r="D12043" i="1" s="1"/>
  <c r="E12042" i="1" s="1"/>
  <c r="A12044" i="1"/>
  <c r="B12044" i="1" l="1"/>
  <c r="C12044" i="1" s="1"/>
  <c r="A12045" i="1"/>
  <c r="D12044" i="1"/>
  <c r="E12043" i="1" s="1"/>
  <c r="A12046" i="1" l="1"/>
  <c r="B12045" i="1"/>
  <c r="C12045" i="1" s="1"/>
  <c r="D12045" i="1" s="1"/>
  <c r="E12044" i="1" s="1"/>
  <c r="A12047" i="1" l="1"/>
  <c r="B12046" i="1"/>
  <c r="C12046" i="1" s="1"/>
  <c r="D12046" i="1" s="1"/>
  <c r="E12045" i="1" s="1"/>
  <c r="B12047" i="1" l="1"/>
  <c r="C12047" i="1" s="1"/>
  <c r="A12048" i="1"/>
  <c r="D12047" i="1"/>
  <c r="E12046" i="1" s="1"/>
  <c r="A12049" i="1" l="1"/>
  <c r="B12048" i="1"/>
  <c r="C12048" i="1" s="1"/>
  <c r="D12048" i="1" s="1"/>
  <c r="E12047" i="1" s="1"/>
  <c r="A12050" i="1" l="1"/>
  <c r="B12049" i="1"/>
  <c r="C12049" i="1" s="1"/>
  <c r="D12049" i="1" s="1"/>
  <c r="E12048" i="1" s="1"/>
  <c r="B12050" i="1" l="1"/>
  <c r="C12050" i="1" s="1"/>
  <c r="D12050" i="1" s="1"/>
  <c r="E12049" i="1" s="1"/>
  <c r="A12051" i="1"/>
  <c r="A12052" i="1" l="1"/>
  <c r="B12051" i="1"/>
  <c r="C12051" i="1" s="1"/>
  <c r="D12051" i="1" s="1"/>
  <c r="E12050" i="1" s="1"/>
  <c r="B12052" i="1" l="1"/>
  <c r="C12052" i="1" s="1"/>
  <c r="A12053" i="1"/>
  <c r="D12052" i="1"/>
  <c r="E12051" i="1" s="1"/>
  <c r="B12053" i="1" l="1"/>
  <c r="C12053" i="1" s="1"/>
  <c r="D12053" i="1" s="1"/>
  <c r="E12052" i="1" s="1"/>
  <c r="A12054" i="1"/>
  <c r="A12055" i="1" l="1"/>
  <c r="B12054" i="1"/>
  <c r="C12054" i="1" s="1"/>
  <c r="D12054" i="1" s="1"/>
  <c r="E12053" i="1" s="1"/>
  <c r="B12055" i="1" l="1"/>
  <c r="C12055" i="1" s="1"/>
  <c r="A12056" i="1"/>
  <c r="D12055" i="1"/>
  <c r="E12054" i="1" s="1"/>
  <c r="A12057" i="1" l="1"/>
  <c r="B12056" i="1"/>
  <c r="C12056" i="1" s="1"/>
  <c r="D12056" i="1" s="1"/>
  <c r="E12055" i="1" s="1"/>
  <c r="A12058" i="1" l="1"/>
  <c r="B12057" i="1"/>
  <c r="C12057" i="1" s="1"/>
  <c r="D12057" i="1" s="1"/>
  <c r="E12056" i="1" s="1"/>
  <c r="B12058" i="1" l="1"/>
  <c r="C12058" i="1" s="1"/>
  <c r="D12058" i="1" s="1"/>
  <c r="E12057" i="1" s="1"/>
  <c r="A12059" i="1"/>
  <c r="A12060" i="1" l="1"/>
  <c r="B12059" i="1"/>
  <c r="C12059" i="1" s="1"/>
  <c r="D12059" i="1" s="1"/>
  <c r="E12058" i="1" s="1"/>
  <c r="B12060" i="1" l="1"/>
  <c r="C12060" i="1" s="1"/>
  <c r="A12061" i="1"/>
  <c r="D12060" i="1"/>
  <c r="E12059" i="1" s="1"/>
  <c r="B12061" i="1" l="1"/>
  <c r="C12061" i="1" s="1"/>
  <c r="D12061" i="1" s="1"/>
  <c r="E12060" i="1" s="1"/>
  <c r="A12062" i="1"/>
  <c r="A12063" i="1" l="1"/>
  <c r="B12062" i="1"/>
  <c r="C12062" i="1" s="1"/>
  <c r="D12062" i="1" s="1"/>
  <c r="E12061" i="1" s="1"/>
  <c r="B12063" i="1" l="1"/>
  <c r="C12063" i="1" s="1"/>
  <c r="A12064" i="1"/>
  <c r="D12063" i="1"/>
  <c r="E12062" i="1" s="1"/>
  <c r="A12065" i="1" l="1"/>
  <c r="B12064" i="1"/>
  <c r="C12064" i="1" s="1"/>
  <c r="D12064" i="1" s="1"/>
  <c r="E12063" i="1" s="1"/>
  <c r="A12066" i="1" l="1"/>
  <c r="B12065" i="1"/>
  <c r="C12065" i="1" s="1"/>
  <c r="D12065" i="1" s="1"/>
  <c r="E12064" i="1" s="1"/>
  <c r="B12066" i="1" l="1"/>
  <c r="C12066" i="1" s="1"/>
  <c r="D12066" i="1" s="1"/>
  <c r="E12065" i="1" s="1"/>
  <c r="A12067" i="1"/>
  <c r="A12068" i="1" l="1"/>
  <c r="B12067" i="1"/>
  <c r="C12067" i="1" s="1"/>
  <c r="D12067" i="1" s="1"/>
  <c r="E12066" i="1" s="1"/>
  <c r="B12068" i="1" l="1"/>
  <c r="C12068" i="1" s="1"/>
  <c r="A12069" i="1"/>
  <c r="D12068" i="1"/>
  <c r="E12067" i="1" s="1"/>
  <c r="B12069" i="1" l="1"/>
  <c r="C12069" i="1" s="1"/>
  <c r="D12069" i="1" s="1"/>
  <c r="E12068" i="1" s="1"/>
  <c r="A12070" i="1"/>
  <c r="A12071" i="1" l="1"/>
  <c r="B12070" i="1"/>
  <c r="C12070" i="1" s="1"/>
  <c r="D12070" i="1" s="1"/>
  <c r="E12069" i="1" s="1"/>
  <c r="B12071" i="1" l="1"/>
  <c r="C12071" i="1" s="1"/>
  <c r="A12072" i="1"/>
  <c r="D12071" i="1"/>
  <c r="E12070" i="1" s="1"/>
  <c r="A12073" i="1" l="1"/>
  <c r="B12072" i="1"/>
  <c r="C12072" i="1" s="1"/>
  <c r="D12072" i="1" s="1"/>
  <c r="E12071" i="1" s="1"/>
  <c r="A12074" i="1" l="1"/>
  <c r="B12073" i="1"/>
  <c r="C12073" i="1" s="1"/>
  <c r="D12073" i="1" s="1"/>
  <c r="E12072" i="1" s="1"/>
  <c r="B12074" i="1" l="1"/>
  <c r="C12074" i="1" s="1"/>
  <c r="D12074" i="1" s="1"/>
  <c r="E12073" i="1" s="1"/>
  <c r="A12075" i="1"/>
  <c r="A12076" i="1" l="1"/>
  <c r="B12075" i="1"/>
  <c r="C12075" i="1" s="1"/>
  <c r="D12075" i="1" s="1"/>
  <c r="E12074" i="1" s="1"/>
  <c r="B12076" i="1" l="1"/>
  <c r="C12076" i="1" s="1"/>
  <c r="A12077" i="1"/>
  <c r="D12076" i="1"/>
  <c r="E12075" i="1" s="1"/>
  <c r="B12077" i="1" l="1"/>
  <c r="C12077" i="1" s="1"/>
  <c r="D12077" i="1" s="1"/>
  <c r="E12076" i="1" s="1"/>
  <c r="A12078" i="1"/>
  <c r="A12079" i="1" l="1"/>
  <c r="B12078" i="1"/>
  <c r="C12078" i="1" s="1"/>
  <c r="D12078" i="1" s="1"/>
  <c r="E12077" i="1" s="1"/>
  <c r="B12079" i="1" l="1"/>
  <c r="C12079" i="1" s="1"/>
  <c r="A12080" i="1"/>
  <c r="D12079" i="1"/>
  <c r="E12078" i="1" s="1"/>
  <c r="A12081" i="1" l="1"/>
  <c r="B12080" i="1"/>
  <c r="C12080" i="1" s="1"/>
  <c r="D12080" i="1" s="1"/>
  <c r="E12079" i="1" s="1"/>
  <c r="A12082" i="1" l="1"/>
  <c r="B12081" i="1"/>
  <c r="C12081" i="1" s="1"/>
  <c r="D12081" i="1" s="1"/>
  <c r="E12080" i="1" s="1"/>
  <c r="B12082" i="1" l="1"/>
  <c r="C12082" i="1" s="1"/>
  <c r="D12082" i="1" s="1"/>
  <c r="E12081" i="1" s="1"/>
  <c r="A12083" i="1"/>
  <c r="B12083" i="1" l="1"/>
  <c r="C12083" i="1" s="1"/>
  <c r="D12083" i="1" s="1"/>
  <c r="E12082" i="1" s="1"/>
  <c r="A12084" i="1"/>
  <c r="B12084" i="1" l="1"/>
  <c r="C12084" i="1" s="1"/>
  <c r="A12085" i="1"/>
  <c r="D12084" i="1"/>
  <c r="E12083" i="1" s="1"/>
  <c r="B12085" i="1" l="1"/>
  <c r="C12085" i="1" s="1"/>
  <c r="D12085" i="1" s="1"/>
  <c r="E12084" i="1" s="1"/>
  <c r="A12086" i="1"/>
  <c r="A12087" i="1" l="1"/>
  <c r="B12086" i="1"/>
  <c r="C12086" i="1" s="1"/>
  <c r="D12086" i="1" s="1"/>
  <c r="E12085" i="1" s="1"/>
  <c r="B12087" i="1" l="1"/>
  <c r="C12087" i="1" s="1"/>
  <c r="A12088" i="1"/>
  <c r="D12087" i="1"/>
  <c r="E12086" i="1" s="1"/>
  <c r="A12089" i="1" l="1"/>
  <c r="B12088" i="1"/>
  <c r="C12088" i="1" s="1"/>
  <c r="D12088" i="1" s="1"/>
  <c r="E12087" i="1" s="1"/>
  <c r="A12090" i="1" l="1"/>
  <c r="B12089" i="1"/>
  <c r="C12089" i="1" s="1"/>
  <c r="D12089" i="1" s="1"/>
  <c r="E12088" i="1" s="1"/>
  <c r="B12090" i="1" l="1"/>
  <c r="C12090" i="1" s="1"/>
  <c r="D12090" i="1" s="1"/>
  <c r="E12089" i="1" s="1"/>
  <c r="A12091" i="1"/>
  <c r="A12092" i="1" l="1"/>
  <c r="B12091" i="1"/>
  <c r="C12091" i="1" s="1"/>
  <c r="D12091" i="1" s="1"/>
  <c r="E12090" i="1" s="1"/>
  <c r="B12092" i="1" l="1"/>
  <c r="C12092" i="1" s="1"/>
  <c r="A12093" i="1"/>
  <c r="D12092" i="1"/>
  <c r="E12091" i="1" s="1"/>
  <c r="B12093" i="1" l="1"/>
  <c r="C12093" i="1" s="1"/>
  <c r="D12093" i="1" s="1"/>
  <c r="E12092" i="1" s="1"/>
  <c r="A12094" i="1"/>
  <c r="A12095" i="1" l="1"/>
  <c r="B12094" i="1"/>
  <c r="C12094" i="1" s="1"/>
  <c r="D12094" i="1" s="1"/>
  <c r="E12093" i="1" s="1"/>
  <c r="B12095" i="1" l="1"/>
  <c r="C12095" i="1" s="1"/>
  <c r="A12096" i="1"/>
  <c r="D12095" i="1"/>
  <c r="E12094" i="1" s="1"/>
  <c r="A12097" i="1" l="1"/>
  <c r="B12096" i="1"/>
  <c r="C12096" i="1" s="1"/>
  <c r="D12096" i="1" s="1"/>
  <c r="E12095" i="1" s="1"/>
  <c r="A12098" i="1" l="1"/>
  <c r="B12097" i="1"/>
  <c r="C12097" i="1" s="1"/>
  <c r="D12097" i="1" s="1"/>
  <c r="E12096" i="1" s="1"/>
  <c r="B12098" i="1" l="1"/>
  <c r="C12098" i="1" s="1"/>
  <c r="D12098" i="1" s="1"/>
  <c r="E12097" i="1" s="1"/>
  <c r="A12099" i="1"/>
  <c r="B12099" i="1" l="1"/>
  <c r="C12099" i="1" s="1"/>
  <c r="D12099" i="1" s="1"/>
  <c r="E12098" i="1" s="1"/>
  <c r="A12100" i="1"/>
  <c r="B12100" i="1" l="1"/>
  <c r="C12100" i="1" s="1"/>
  <c r="A12101" i="1"/>
  <c r="D12100" i="1"/>
  <c r="E12099" i="1" s="1"/>
  <c r="B12101" i="1" l="1"/>
  <c r="C12101" i="1" s="1"/>
  <c r="D12101" i="1" s="1"/>
  <c r="E12100" i="1" s="1"/>
  <c r="A12102" i="1"/>
  <c r="A12103" i="1" l="1"/>
  <c r="B12102" i="1"/>
  <c r="C12102" i="1" s="1"/>
  <c r="D12102" i="1" s="1"/>
  <c r="E12101" i="1" s="1"/>
  <c r="B12103" i="1" l="1"/>
  <c r="C12103" i="1" s="1"/>
  <c r="A12104" i="1"/>
  <c r="D12103" i="1"/>
  <c r="E12102" i="1" s="1"/>
  <c r="A12105" i="1" l="1"/>
  <c r="B12104" i="1"/>
  <c r="C12104" i="1" s="1"/>
  <c r="D12104" i="1" s="1"/>
  <c r="E12103" i="1" s="1"/>
  <c r="A12106" i="1" l="1"/>
  <c r="B12105" i="1"/>
  <c r="C12105" i="1" s="1"/>
  <c r="D12105" i="1" s="1"/>
  <c r="E12104" i="1" s="1"/>
  <c r="B12106" i="1" l="1"/>
  <c r="C12106" i="1" s="1"/>
  <c r="D12106" i="1" s="1"/>
  <c r="E12105" i="1" s="1"/>
  <c r="A12107" i="1"/>
  <c r="A12108" i="1" l="1"/>
  <c r="B12107" i="1"/>
  <c r="C12107" i="1" s="1"/>
  <c r="D12107" i="1" s="1"/>
  <c r="E12106" i="1" s="1"/>
  <c r="A12109" i="1" l="1"/>
  <c r="B12108" i="1"/>
  <c r="C12108" i="1" s="1"/>
  <c r="D12108" i="1" s="1"/>
  <c r="E12107" i="1" s="1"/>
  <c r="B12109" i="1" l="1"/>
  <c r="C12109" i="1" s="1"/>
  <c r="D12109" i="1" s="1"/>
  <c r="E12108" i="1" s="1"/>
  <c r="A12110" i="1"/>
  <c r="A12111" i="1" l="1"/>
  <c r="B12110" i="1"/>
  <c r="C12110" i="1" s="1"/>
  <c r="D12110" i="1" s="1"/>
  <c r="E12109" i="1" s="1"/>
  <c r="B12111" i="1" l="1"/>
  <c r="C12111" i="1" s="1"/>
  <c r="A12112" i="1"/>
  <c r="D12111" i="1"/>
  <c r="E12110" i="1" s="1"/>
  <c r="A12113" i="1" l="1"/>
  <c r="B12112" i="1"/>
  <c r="C12112" i="1" s="1"/>
  <c r="D12112" i="1" s="1"/>
  <c r="E12111" i="1" s="1"/>
  <c r="A12114" i="1" l="1"/>
  <c r="B12113" i="1"/>
  <c r="C12113" i="1" s="1"/>
  <c r="D12113" i="1" s="1"/>
  <c r="E12112" i="1" s="1"/>
  <c r="B12114" i="1" l="1"/>
  <c r="C12114" i="1" s="1"/>
  <c r="D12114" i="1" s="1"/>
  <c r="E12113" i="1" s="1"/>
  <c r="A12115" i="1"/>
  <c r="A12116" i="1" l="1"/>
  <c r="B12115" i="1"/>
  <c r="C12115" i="1" s="1"/>
  <c r="D12115" i="1" s="1"/>
  <c r="E12114" i="1" s="1"/>
  <c r="B12116" i="1" l="1"/>
  <c r="C12116" i="1" s="1"/>
  <c r="A12117" i="1"/>
  <c r="D12116" i="1"/>
  <c r="E12115" i="1" s="1"/>
  <c r="B12117" i="1" l="1"/>
  <c r="C12117" i="1" s="1"/>
  <c r="D12117" i="1" s="1"/>
  <c r="E12116" i="1" s="1"/>
  <c r="A12118" i="1"/>
  <c r="A12119" i="1" l="1"/>
  <c r="B12118" i="1"/>
  <c r="C12118" i="1" s="1"/>
  <c r="D12118" i="1" s="1"/>
  <c r="E12117" i="1" s="1"/>
  <c r="B12119" i="1" l="1"/>
  <c r="C12119" i="1" s="1"/>
  <c r="A12120" i="1"/>
  <c r="D12119" i="1"/>
  <c r="E12118" i="1" s="1"/>
  <c r="B12120" i="1" l="1"/>
  <c r="C12120" i="1" s="1"/>
  <c r="D12120" i="1" s="1"/>
  <c r="E12119" i="1" s="1"/>
  <c r="A12121" i="1"/>
  <c r="B12121" i="1" l="1"/>
  <c r="C12121" i="1" s="1"/>
  <c r="D12121" i="1" s="1"/>
  <c r="E12120" i="1" s="1"/>
  <c r="A12122" i="1"/>
  <c r="B12122" i="1" l="1"/>
  <c r="C12122" i="1" s="1"/>
  <c r="D12122" i="1" s="1"/>
  <c r="E12121" i="1" s="1"/>
  <c r="A12123" i="1"/>
  <c r="A12124" i="1" l="1"/>
  <c r="B12123" i="1"/>
  <c r="C12123" i="1" s="1"/>
  <c r="D12123" i="1" s="1"/>
  <c r="E12122" i="1" s="1"/>
  <c r="B12124" i="1" l="1"/>
  <c r="C12124" i="1" s="1"/>
  <c r="A12125" i="1"/>
  <c r="D12124" i="1"/>
  <c r="E12123" i="1" s="1"/>
  <c r="B12125" i="1" l="1"/>
  <c r="C12125" i="1" s="1"/>
  <c r="D12125" i="1" s="1"/>
  <c r="E12124" i="1" s="1"/>
  <c r="A12126" i="1"/>
  <c r="A12127" i="1" l="1"/>
  <c r="B12126" i="1"/>
  <c r="C12126" i="1" s="1"/>
  <c r="D12126" i="1" s="1"/>
  <c r="E12125" i="1" s="1"/>
  <c r="B12127" i="1" l="1"/>
  <c r="C12127" i="1" s="1"/>
  <c r="A12128" i="1"/>
  <c r="D12127" i="1"/>
  <c r="E12126" i="1" s="1"/>
  <c r="A12129" i="1" l="1"/>
  <c r="B12128" i="1"/>
  <c r="C12128" i="1" s="1"/>
  <c r="D12128" i="1" s="1"/>
  <c r="E12127" i="1" s="1"/>
  <c r="B12129" i="1" l="1"/>
  <c r="C12129" i="1" s="1"/>
  <c r="D12129" i="1" s="1"/>
  <c r="E12128" i="1" s="1"/>
  <c r="A12130" i="1"/>
  <c r="A12131" i="1" l="1"/>
  <c r="B12130" i="1"/>
  <c r="C12130" i="1" s="1"/>
  <c r="D12130" i="1" s="1"/>
  <c r="E12129" i="1" s="1"/>
  <c r="A12132" i="1" l="1"/>
  <c r="B12131" i="1"/>
  <c r="C12131" i="1" s="1"/>
  <c r="D12131" i="1" s="1"/>
  <c r="E12130" i="1" s="1"/>
  <c r="B12132" i="1" l="1"/>
  <c r="C12132" i="1" s="1"/>
  <c r="A12133" i="1"/>
  <c r="D12132" i="1"/>
  <c r="E12131" i="1" s="1"/>
  <c r="A12134" i="1" l="1"/>
  <c r="B12133" i="1"/>
  <c r="C12133" i="1" s="1"/>
  <c r="D12133" i="1" s="1"/>
  <c r="E12132" i="1" s="1"/>
  <c r="A12135" i="1" l="1"/>
  <c r="B12134" i="1"/>
  <c r="C12134" i="1" s="1"/>
  <c r="D12134" i="1" s="1"/>
  <c r="E12133" i="1" s="1"/>
  <c r="B12135" i="1" l="1"/>
  <c r="C12135" i="1" s="1"/>
  <c r="D12135" i="1"/>
  <c r="E12134" i="1" s="1"/>
  <c r="A12136" i="1"/>
  <c r="A12137" i="1" l="1"/>
  <c r="B12136" i="1"/>
  <c r="C12136" i="1" s="1"/>
  <c r="D12136" i="1" s="1"/>
  <c r="E12135" i="1" s="1"/>
  <c r="A12138" i="1" l="1"/>
  <c r="B12137" i="1"/>
  <c r="C12137" i="1" s="1"/>
  <c r="D12137" i="1" s="1"/>
  <c r="E12136" i="1" s="1"/>
  <c r="A12139" i="1" l="1"/>
  <c r="B12138" i="1"/>
  <c r="C12138" i="1" s="1"/>
  <c r="D12138" i="1" s="1"/>
  <c r="E12137" i="1" s="1"/>
  <c r="A12140" i="1" l="1"/>
  <c r="B12139" i="1"/>
  <c r="C12139" i="1" s="1"/>
  <c r="D12139" i="1" s="1"/>
  <c r="E12138" i="1" s="1"/>
  <c r="B12140" i="1" l="1"/>
  <c r="C12140" i="1" s="1"/>
  <c r="A12141" i="1"/>
  <c r="D12140" i="1"/>
  <c r="E12139" i="1" s="1"/>
  <c r="A12142" i="1" l="1"/>
  <c r="B12141" i="1"/>
  <c r="C12141" i="1" s="1"/>
  <c r="D12141" i="1" s="1"/>
  <c r="E12140" i="1" s="1"/>
  <c r="A12143" i="1" l="1"/>
  <c r="B12142" i="1"/>
  <c r="C12142" i="1" s="1"/>
  <c r="D12142" i="1" s="1"/>
  <c r="E12141" i="1" s="1"/>
  <c r="A12144" i="1" l="1"/>
  <c r="B12143" i="1"/>
  <c r="C12143" i="1" s="1"/>
  <c r="D12143" i="1"/>
  <c r="E12142" i="1" s="1"/>
  <c r="A12145" i="1" l="1"/>
  <c r="B12144" i="1"/>
  <c r="C12144" i="1" s="1"/>
  <c r="D12144" i="1" s="1"/>
  <c r="E12143" i="1" s="1"/>
  <c r="A12146" i="1" l="1"/>
  <c r="B12145" i="1"/>
  <c r="C12145" i="1" s="1"/>
  <c r="D12145" i="1" s="1"/>
  <c r="E12144" i="1" s="1"/>
  <c r="B12146" i="1" l="1"/>
  <c r="C12146" i="1" s="1"/>
  <c r="D12146" i="1" s="1"/>
  <c r="E12145" i="1" s="1"/>
  <c r="A12147" i="1"/>
  <c r="A12148" i="1" l="1"/>
  <c r="B12147" i="1"/>
  <c r="C12147" i="1" s="1"/>
  <c r="D12147" i="1" s="1"/>
  <c r="E12146" i="1" s="1"/>
  <c r="B12148" i="1" l="1"/>
  <c r="C12148" i="1" s="1"/>
  <c r="D12148" i="1" s="1"/>
  <c r="E12147" i="1" s="1"/>
  <c r="A12149" i="1"/>
  <c r="B12149" i="1" l="1"/>
  <c r="C12149" i="1" s="1"/>
  <c r="D12149" i="1" s="1"/>
  <c r="E12148" i="1" s="1"/>
  <c r="A12150" i="1"/>
  <c r="B12150" i="1" l="1"/>
  <c r="C12150" i="1" s="1"/>
  <c r="D12150" i="1" s="1"/>
  <c r="E12149" i="1" s="1"/>
  <c r="A12151" i="1"/>
  <c r="B12151" i="1" l="1"/>
  <c r="C12151" i="1" s="1"/>
  <c r="A12152" i="1"/>
  <c r="D12151" i="1"/>
  <c r="E12150" i="1" s="1"/>
  <c r="A12153" i="1" l="1"/>
  <c r="B12152" i="1"/>
  <c r="C12152" i="1" s="1"/>
  <c r="D12152" i="1" s="1"/>
  <c r="E12151" i="1" s="1"/>
  <c r="A12154" i="1" l="1"/>
  <c r="B12153" i="1"/>
  <c r="C12153" i="1" s="1"/>
  <c r="D12153" i="1" s="1"/>
  <c r="E12152" i="1" s="1"/>
  <c r="B12154" i="1" l="1"/>
  <c r="C12154" i="1" s="1"/>
  <c r="D12154" i="1" s="1"/>
  <c r="E12153" i="1" s="1"/>
  <c r="A12155" i="1"/>
  <c r="A12156" i="1" l="1"/>
  <c r="B12155" i="1"/>
  <c r="C12155" i="1" s="1"/>
  <c r="D12155" i="1" s="1"/>
  <c r="E12154" i="1" s="1"/>
  <c r="B12156" i="1" l="1"/>
  <c r="C12156" i="1" s="1"/>
  <c r="A12157" i="1"/>
  <c r="D12156" i="1"/>
  <c r="E12155" i="1" s="1"/>
  <c r="B12157" i="1" l="1"/>
  <c r="C12157" i="1" s="1"/>
  <c r="D12157" i="1" s="1"/>
  <c r="E12156" i="1" s="1"/>
  <c r="A12158" i="1"/>
  <c r="A12159" i="1" l="1"/>
  <c r="B12158" i="1"/>
  <c r="C12158" i="1" s="1"/>
  <c r="D12158" i="1" s="1"/>
  <c r="E12157" i="1" s="1"/>
  <c r="B12159" i="1" l="1"/>
  <c r="C12159" i="1" s="1"/>
  <c r="D12159" i="1" s="1"/>
  <c r="E12158" i="1" s="1"/>
  <c r="A12160" i="1"/>
  <c r="A12161" i="1" l="1"/>
  <c r="B12160" i="1"/>
  <c r="C12160" i="1" s="1"/>
  <c r="D12160" i="1" s="1"/>
  <c r="E12159" i="1" s="1"/>
  <c r="A12162" i="1" l="1"/>
  <c r="B12161" i="1"/>
  <c r="C12161" i="1" s="1"/>
  <c r="D12161" i="1" s="1"/>
  <c r="E12160" i="1" s="1"/>
  <c r="B12162" i="1" l="1"/>
  <c r="C12162" i="1" s="1"/>
  <c r="D12162" i="1" s="1"/>
  <c r="E12161" i="1" s="1"/>
  <c r="A12163" i="1"/>
  <c r="A12164" i="1" l="1"/>
  <c r="B12163" i="1"/>
  <c r="C12163" i="1" s="1"/>
  <c r="D12163" i="1" s="1"/>
  <c r="E12162" i="1" s="1"/>
  <c r="B12164" i="1" l="1"/>
  <c r="C12164" i="1" s="1"/>
  <c r="A12165" i="1"/>
  <c r="D12164" i="1"/>
  <c r="E12163" i="1" s="1"/>
  <c r="B12165" i="1" l="1"/>
  <c r="C12165" i="1" s="1"/>
  <c r="D12165" i="1" s="1"/>
  <c r="E12164" i="1" s="1"/>
  <c r="A12166" i="1"/>
  <c r="A12167" i="1" l="1"/>
  <c r="B12166" i="1"/>
  <c r="C12166" i="1" s="1"/>
  <c r="D12166" i="1" s="1"/>
  <c r="E12165" i="1" s="1"/>
  <c r="B12167" i="1" l="1"/>
  <c r="C12167" i="1" s="1"/>
  <c r="A12168" i="1"/>
  <c r="D12167" i="1"/>
  <c r="E12166" i="1" s="1"/>
  <c r="B12168" i="1" l="1"/>
  <c r="C12168" i="1" s="1"/>
  <c r="D12168" i="1" s="1"/>
  <c r="E12167" i="1" s="1"/>
  <c r="A12169" i="1"/>
  <c r="A12170" i="1" l="1"/>
  <c r="B12169" i="1"/>
  <c r="C12169" i="1" s="1"/>
  <c r="D12169" i="1" s="1"/>
  <c r="E12168" i="1" s="1"/>
  <c r="B12170" i="1" l="1"/>
  <c r="C12170" i="1" s="1"/>
  <c r="D12170" i="1" s="1"/>
  <c r="E12169" i="1" s="1"/>
  <c r="A12171" i="1"/>
  <c r="A12172" i="1" l="1"/>
  <c r="B12171" i="1"/>
  <c r="C12171" i="1" s="1"/>
  <c r="D12171" i="1" s="1"/>
  <c r="E12170" i="1" s="1"/>
  <c r="B12172" i="1" l="1"/>
  <c r="C12172" i="1" s="1"/>
  <c r="A12173" i="1"/>
  <c r="D12172" i="1"/>
  <c r="E12171" i="1" s="1"/>
  <c r="B12173" i="1" l="1"/>
  <c r="C12173" i="1" s="1"/>
  <c r="D12173" i="1" s="1"/>
  <c r="E12172" i="1" s="1"/>
  <c r="A12174" i="1"/>
  <c r="A12175" i="1" l="1"/>
  <c r="B12174" i="1"/>
  <c r="C12174" i="1" s="1"/>
  <c r="D12174" i="1" s="1"/>
  <c r="E12173" i="1" s="1"/>
  <c r="A12176" i="1" l="1"/>
  <c r="B12175" i="1"/>
  <c r="C12175" i="1" s="1"/>
  <c r="D12175" i="1" s="1"/>
  <c r="E12174" i="1" s="1"/>
  <c r="A12177" i="1" l="1"/>
  <c r="B12176" i="1"/>
  <c r="C12176" i="1" s="1"/>
  <c r="D12176" i="1" s="1"/>
  <c r="E12175" i="1" s="1"/>
  <c r="A12178" i="1" l="1"/>
  <c r="B12177" i="1"/>
  <c r="C12177" i="1" s="1"/>
  <c r="D12177" i="1" s="1"/>
  <c r="E12176" i="1" s="1"/>
  <c r="B12178" i="1" l="1"/>
  <c r="C12178" i="1" s="1"/>
  <c r="D12178" i="1" s="1"/>
  <c r="E12177" i="1" s="1"/>
  <c r="A12179" i="1"/>
  <c r="A12180" i="1" l="1"/>
  <c r="B12179" i="1"/>
  <c r="C12179" i="1" s="1"/>
  <c r="D12179" i="1" s="1"/>
  <c r="E12178" i="1" s="1"/>
  <c r="B12180" i="1" l="1"/>
  <c r="C12180" i="1" s="1"/>
  <c r="A12181" i="1"/>
  <c r="D12180" i="1"/>
  <c r="E12179" i="1" s="1"/>
  <c r="B12181" i="1" l="1"/>
  <c r="C12181" i="1" s="1"/>
  <c r="D12181" i="1" s="1"/>
  <c r="E12180" i="1" s="1"/>
  <c r="A12182" i="1"/>
  <c r="A12183" i="1" l="1"/>
  <c r="B12182" i="1"/>
  <c r="C12182" i="1" s="1"/>
  <c r="D12182" i="1" s="1"/>
  <c r="E12181" i="1" s="1"/>
  <c r="B12183" i="1" l="1"/>
  <c r="C12183" i="1" s="1"/>
  <c r="A12184" i="1"/>
  <c r="D12183" i="1"/>
  <c r="E12182" i="1" s="1"/>
  <c r="A12185" i="1" l="1"/>
  <c r="B12184" i="1"/>
  <c r="C12184" i="1" s="1"/>
  <c r="D12184" i="1" s="1"/>
  <c r="E12183" i="1" s="1"/>
  <c r="B12185" i="1" l="1"/>
  <c r="C12185" i="1" s="1"/>
  <c r="D12185" i="1" s="1"/>
  <c r="E12184" i="1" s="1"/>
  <c r="A12186" i="1"/>
  <c r="A12187" i="1" l="1"/>
  <c r="B12186" i="1"/>
  <c r="C12186" i="1" s="1"/>
  <c r="D12186" i="1" s="1"/>
  <c r="E12185" i="1" s="1"/>
  <c r="A12188" i="1" l="1"/>
  <c r="B12187" i="1"/>
  <c r="C12187" i="1" s="1"/>
  <c r="D12187" i="1" s="1"/>
  <c r="E12186" i="1" s="1"/>
  <c r="B12188" i="1" l="1"/>
  <c r="C12188" i="1" s="1"/>
  <c r="A12189" i="1"/>
  <c r="D12188" i="1"/>
  <c r="E12187" i="1" s="1"/>
  <c r="B12189" i="1" l="1"/>
  <c r="C12189" i="1" s="1"/>
  <c r="D12189" i="1" s="1"/>
  <c r="E12188" i="1" s="1"/>
  <c r="A12190" i="1"/>
  <c r="A12191" i="1" l="1"/>
  <c r="B12190" i="1"/>
  <c r="C12190" i="1" s="1"/>
  <c r="D12190" i="1" s="1"/>
  <c r="E12189" i="1" s="1"/>
  <c r="B12191" i="1" l="1"/>
  <c r="C12191" i="1" s="1"/>
  <c r="A12192" i="1"/>
  <c r="D12191" i="1"/>
  <c r="E12190" i="1" s="1"/>
  <c r="A12193" i="1" l="1"/>
  <c r="B12192" i="1"/>
  <c r="C12192" i="1" s="1"/>
  <c r="D12192" i="1" s="1"/>
  <c r="E12191" i="1" s="1"/>
  <c r="A12194" i="1" l="1"/>
  <c r="B12193" i="1"/>
  <c r="C12193" i="1" s="1"/>
  <c r="D12193" i="1" s="1"/>
  <c r="E12192" i="1" s="1"/>
  <c r="B12194" i="1" l="1"/>
  <c r="C12194" i="1" s="1"/>
  <c r="D12194" i="1" s="1"/>
  <c r="E12193" i="1" s="1"/>
  <c r="A12195" i="1"/>
  <c r="A12196" i="1" l="1"/>
  <c r="B12195" i="1"/>
  <c r="C12195" i="1" s="1"/>
  <c r="D12195" i="1" s="1"/>
  <c r="E12194" i="1" s="1"/>
  <c r="B12196" i="1" l="1"/>
  <c r="C12196" i="1" s="1"/>
  <c r="D12196" i="1" s="1"/>
  <c r="E12195" i="1" s="1"/>
  <c r="A12197" i="1"/>
  <c r="B12197" i="1" l="1"/>
  <c r="C12197" i="1" s="1"/>
  <c r="D12197" i="1" s="1"/>
  <c r="E12196" i="1" s="1"/>
  <c r="A12198" i="1"/>
  <c r="A12199" i="1" l="1"/>
  <c r="B12198" i="1"/>
  <c r="C12198" i="1" s="1"/>
  <c r="D12198" i="1" s="1"/>
  <c r="E12197" i="1" s="1"/>
  <c r="B12199" i="1" l="1"/>
  <c r="C12199" i="1" s="1"/>
  <c r="A12200" i="1"/>
  <c r="D12199" i="1"/>
  <c r="E12198" i="1" s="1"/>
  <c r="A12201" i="1" l="1"/>
  <c r="B12200" i="1"/>
  <c r="C12200" i="1" s="1"/>
  <c r="D12200" i="1" s="1"/>
  <c r="E12199" i="1" s="1"/>
  <c r="A12202" i="1" l="1"/>
  <c r="B12201" i="1"/>
  <c r="C12201" i="1" s="1"/>
  <c r="D12201" i="1" s="1"/>
  <c r="E12200" i="1" s="1"/>
  <c r="B12202" i="1" l="1"/>
  <c r="C12202" i="1" s="1"/>
  <c r="D12202" i="1" s="1"/>
  <c r="E12201" i="1" s="1"/>
  <c r="A12203" i="1"/>
  <c r="A12204" i="1" l="1"/>
  <c r="B12203" i="1"/>
  <c r="C12203" i="1" s="1"/>
  <c r="D12203" i="1" s="1"/>
  <c r="E12202" i="1" s="1"/>
  <c r="B12204" i="1" l="1"/>
  <c r="C12204" i="1" s="1"/>
  <c r="D12204" i="1"/>
  <c r="E12203" i="1" s="1"/>
  <c r="A12205" i="1"/>
  <c r="B12205" i="1" l="1"/>
  <c r="C12205" i="1" s="1"/>
  <c r="D12205" i="1" s="1"/>
  <c r="E12204" i="1" s="1"/>
  <c r="A12206" i="1"/>
  <c r="A12207" i="1" l="1"/>
  <c r="B12206" i="1"/>
  <c r="C12206" i="1" s="1"/>
  <c r="D12206" i="1" s="1"/>
  <c r="E12205" i="1" s="1"/>
  <c r="B12207" i="1" l="1"/>
  <c r="C12207" i="1" s="1"/>
  <c r="A12208" i="1"/>
  <c r="D12207" i="1"/>
  <c r="E12206" i="1" s="1"/>
  <c r="A12209" i="1" l="1"/>
  <c r="B12208" i="1"/>
  <c r="C12208" i="1" s="1"/>
  <c r="D12208" i="1" s="1"/>
  <c r="E12207" i="1" s="1"/>
  <c r="A12210" i="1" l="1"/>
  <c r="B12209" i="1"/>
  <c r="C12209" i="1" s="1"/>
  <c r="D12209" i="1" s="1"/>
  <c r="E12208" i="1" s="1"/>
  <c r="B12210" i="1" l="1"/>
  <c r="C12210" i="1" s="1"/>
  <c r="D12210" i="1" s="1"/>
  <c r="E12209" i="1" s="1"/>
  <c r="A12211" i="1"/>
  <c r="B12211" i="1" l="1"/>
  <c r="C12211" i="1" s="1"/>
  <c r="D12211" i="1" s="1"/>
  <c r="E12210" i="1" s="1"/>
  <c r="A12212" i="1"/>
  <c r="A12213" i="1" l="1"/>
  <c r="B12212" i="1"/>
  <c r="C12212" i="1" s="1"/>
  <c r="D12212" i="1"/>
  <c r="E12211" i="1" s="1"/>
  <c r="B12213" i="1" l="1"/>
  <c r="C12213" i="1" s="1"/>
  <c r="D12213" i="1" s="1"/>
  <c r="E12212" i="1" s="1"/>
  <c r="A12214" i="1"/>
  <c r="A12215" i="1" l="1"/>
  <c r="B12214" i="1"/>
  <c r="C12214" i="1" s="1"/>
  <c r="D12214" i="1" s="1"/>
  <c r="E12213" i="1" s="1"/>
  <c r="B12215" i="1" l="1"/>
  <c r="C12215" i="1" s="1"/>
  <c r="D12215" i="1"/>
  <c r="E12214" i="1" s="1"/>
  <c r="A12216" i="1"/>
  <c r="A12217" i="1" l="1"/>
  <c r="B12216" i="1"/>
  <c r="C12216" i="1" s="1"/>
  <c r="D12216" i="1" s="1"/>
  <c r="E12215" i="1" s="1"/>
  <c r="A12218" i="1" l="1"/>
  <c r="B12217" i="1"/>
  <c r="C12217" i="1" s="1"/>
  <c r="D12217" i="1" s="1"/>
  <c r="E12216" i="1" s="1"/>
  <c r="B12218" i="1" l="1"/>
  <c r="C12218" i="1" s="1"/>
  <c r="D12218" i="1" s="1"/>
  <c r="E12217" i="1" s="1"/>
  <c r="A12219" i="1"/>
  <c r="A12220" i="1" l="1"/>
  <c r="B12219" i="1"/>
  <c r="C12219" i="1" s="1"/>
  <c r="D12219" i="1" s="1"/>
  <c r="E12218" i="1" s="1"/>
  <c r="B12220" i="1" l="1"/>
  <c r="C12220" i="1" s="1"/>
  <c r="A12221" i="1"/>
  <c r="D12220" i="1"/>
  <c r="E12219" i="1" s="1"/>
  <c r="B12221" i="1" l="1"/>
  <c r="C12221" i="1" s="1"/>
  <c r="D12221" i="1" s="1"/>
  <c r="E12220" i="1" s="1"/>
  <c r="A12222" i="1"/>
  <c r="A12223" i="1" l="1"/>
  <c r="B12222" i="1"/>
  <c r="C12222" i="1" s="1"/>
  <c r="D12222" i="1" s="1"/>
  <c r="E12221" i="1" s="1"/>
  <c r="B12223" i="1" l="1"/>
  <c r="C12223" i="1" s="1"/>
  <c r="A12224" i="1"/>
  <c r="D12223" i="1"/>
  <c r="E12222" i="1" s="1"/>
  <c r="A12225" i="1" l="1"/>
  <c r="B12224" i="1"/>
  <c r="C12224" i="1" s="1"/>
  <c r="D12224" i="1" s="1"/>
  <c r="E12223" i="1" s="1"/>
  <c r="A12226" i="1" l="1"/>
  <c r="B12225" i="1"/>
  <c r="C12225" i="1" s="1"/>
  <c r="D12225" i="1" s="1"/>
  <c r="E12224" i="1" s="1"/>
  <c r="A12227" i="1" l="1"/>
  <c r="B12226" i="1"/>
  <c r="C12226" i="1" s="1"/>
  <c r="D12226" i="1" s="1"/>
  <c r="E12225" i="1" s="1"/>
  <c r="A12228" i="1" l="1"/>
  <c r="B12227" i="1"/>
  <c r="C12227" i="1" s="1"/>
  <c r="D12227" i="1" s="1"/>
  <c r="E12226" i="1" s="1"/>
  <c r="B12228" i="1" l="1"/>
  <c r="C12228" i="1" s="1"/>
  <c r="A12229" i="1"/>
  <c r="D12228" i="1"/>
  <c r="E12227" i="1" s="1"/>
  <c r="B12229" i="1" l="1"/>
  <c r="C12229" i="1" s="1"/>
  <c r="D12229" i="1" s="1"/>
  <c r="E12228" i="1" s="1"/>
  <c r="A12230" i="1"/>
  <c r="A12231" i="1" l="1"/>
  <c r="B12230" i="1"/>
  <c r="C12230" i="1" s="1"/>
  <c r="D12230" i="1" s="1"/>
  <c r="E12229" i="1" s="1"/>
  <c r="B12231" i="1" l="1"/>
  <c r="C12231" i="1" s="1"/>
  <c r="D12231" i="1"/>
  <c r="E12230" i="1" s="1"/>
  <c r="A12232" i="1"/>
  <c r="A12233" i="1" l="1"/>
  <c r="B12232" i="1"/>
  <c r="C12232" i="1" s="1"/>
  <c r="D12232" i="1" s="1"/>
  <c r="E12231" i="1" s="1"/>
  <c r="A12234" i="1" l="1"/>
  <c r="B12233" i="1"/>
  <c r="C12233" i="1" s="1"/>
  <c r="D12233" i="1" s="1"/>
  <c r="E12232" i="1" s="1"/>
  <c r="A12235" i="1" l="1"/>
  <c r="B12234" i="1"/>
  <c r="C12234" i="1" s="1"/>
  <c r="D12234" i="1" s="1"/>
  <c r="E12233" i="1" s="1"/>
  <c r="A12236" i="1" l="1"/>
  <c r="B12235" i="1"/>
  <c r="C12235" i="1" s="1"/>
  <c r="D12235" i="1" s="1"/>
  <c r="E12234" i="1" s="1"/>
  <c r="B12236" i="1" l="1"/>
  <c r="C12236" i="1" s="1"/>
  <c r="D12236" i="1"/>
  <c r="E12235" i="1" s="1"/>
  <c r="A12237" i="1"/>
  <c r="B12237" i="1" l="1"/>
  <c r="C12237" i="1" s="1"/>
  <c r="D12237" i="1" s="1"/>
  <c r="E12236" i="1" s="1"/>
  <c r="A12238" i="1"/>
  <c r="A12239" i="1" l="1"/>
  <c r="B12238" i="1"/>
  <c r="C12238" i="1" s="1"/>
  <c r="D12238" i="1" s="1"/>
  <c r="E12237" i="1" s="1"/>
  <c r="B12239" i="1" l="1"/>
  <c r="C12239" i="1" s="1"/>
  <c r="A12240" i="1"/>
  <c r="D12239" i="1"/>
  <c r="E12238" i="1" s="1"/>
  <c r="A12241" i="1" l="1"/>
  <c r="B12240" i="1"/>
  <c r="C12240" i="1" s="1"/>
  <c r="D12240" i="1" s="1"/>
  <c r="E12239" i="1" s="1"/>
  <c r="A12242" i="1" l="1"/>
  <c r="B12241" i="1"/>
  <c r="C12241" i="1" s="1"/>
  <c r="D12241" i="1" s="1"/>
  <c r="E12240" i="1" s="1"/>
  <c r="B12242" i="1" l="1"/>
  <c r="C12242" i="1" s="1"/>
  <c r="D12242" i="1" s="1"/>
  <c r="E12241" i="1" s="1"/>
  <c r="A12243" i="1"/>
  <c r="A12244" i="1" l="1"/>
  <c r="B12243" i="1"/>
  <c r="C12243" i="1" s="1"/>
  <c r="D12243" i="1" s="1"/>
  <c r="E12242" i="1" s="1"/>
  <c r="B12244" i="1" l="1"/>
  <c r="C12244" i="1" s="1"/>
  <c r="A12245" i="1"/>
  <c r="D12244" i="1"/>
  <c r="E12243" i="1" s="1"/>
  <c r="B12245" i="1" l="1"/>
  <c r="C12245" i="1" s="1"/>
  <c r="D12245" i="1" s="1"/>
  <c r="E12244" i="1" s="1"/>
  <c r="A12246" i="1"/>
  <c r="A12247" i="1" l="1"/>
  <c r="B12246" i="1"/>
  <c r="C12246" i="1" s="1"/>
  <c r="D12246" i="1" s="1"/>
  <c r="E12245" i="1" s="1"/>
  <c r="B12247" i="1" l="1"/>
  <c r="C12247" i="1" s="1"/>
  <c r="A12248" i="1"/>
  <c r="D12247" i="1"/>
  <c r="E12246" i="1" s="1"/>
  <c r="A12249" i="1" l="1"/>
  <c r="B12248" i="1"/>
  <c r="C12248" i="1" s="1"/>
  <c r="D12248" i="1" s="1"/>
  <c r="E12247" i="1" s="1"/>
  <c r="A12250" i="1" l="1"/>
  <c r="B12249" i="1"/>
  <c r="C12249" i="1" s="1"/>
  <c r="D12249" i="1" s="1"/>
  <c r="E12248" i="1" s="1"/>
  <c r="B12250" i="1" l="1"/>
  <c r="C12250" i="1" s="1"/>
  <c r="D12250" i="1" s="1"/>
  <c r="E12249" i="1" s="1"/>
  <c r="A12251" i="1"/>
  <c r="A12252" i="1" l="1"/>
  <c r="B12251" i="1"/>
  <c r="C12251" i="1" s="1"/>
  <c r="D12251" i="1" s="1"/>
  <c r="E12250" i="1" s="1"/>
  <c r="A12253" i="1" l="1"/>
  <c r="B12252" i="1"/>
  <c r="C12252" i="1" s="1"/>
  <c r="D12252" i="1"/>
  <c r="E12251" i="1" s="1"/>
  <c r="B12253" i="1" l="1"/>
  <c r="C12253" i="1" s="1"/>
  <c r="D12253" i="1" s="1"/>
  <c r="E12252" i="1" s="1"/>
  <c r="A12254" i="1"/>
  <c r="A12255" i="1" l="1"/>
  <c r="B12254" i="1"/>
  <c r="C12254" i="1" s="1"/>
  <c r="D12254" i="1" s="1"/>
  <c r="E12253" i="1" s="1"/>
  <c r="B12255" i="1" l="1"/>
  <c r="C12255" i="1" s="1"/>
  <c r="A12256" i="1"/>
  <c r="D12255" i="1"/>
  <c r="E12254" i="1" s="1"/>
  <c r="A12257" i="1" l="1"/>
  <c r="B12256" i="1"/>
  <c r="C12256" i="1" s="1"/>
  <c r="D12256" i="1" s="1"/>
  <c r="E12255" i="1" s="1"/>
  <c r="B12257" i="1" l="1"/>
  <c r="C12257" i="1" s="1"/>
  <c r="D12257" i="1" s="1"/>
  <c r="E12256" i="1" s="1"/>
  <c r="A12258" i="1"/>
  <c r="B12258" i="1" l="1"/>
  <c r="C12258" i="1" s="1"/>
  <c r="D12258" i="1" s="1"/>
  <c r="E12257" i="1" s="1"/>
  <c r="A12259" i="1"/>
  <c r="A12260" i="1" l="1"/>
  <c r="B12259" i="1"/>
  <c r="C12259" i="1" s="1"/>
  <c r="D12259" i="1" s="1"/>
  <c r="E12258" i="1" s="1"/>
  <c r="B12260" i="1" l="1"/>
  <c r="C12260" i="1" s="1"/>
  <c r="A12261" i="1"/>
  <c r="D12260" i="1"/>
  <c r="E12259" i="1" s="1"/>
  <c r="B12261" i="1" l="1"/>
  <c r="C12261" i="1" s="1"/>
  <c r="D12261" i="1" s="1"/>
  <c r="E12260" i="1" s="1"/>
  <c r="A12262" i="1"/>
  <c r="A12263" i="1" l="1"/>
  <c r="B12262" i="1"/>
  <c r="C12262" i="1" s="1"/>
  <c r="D12262" i="1" s="1"/>
  <c r="E12261" i="1" s="1"/>
  <c r="B12263" i="1" l="1"/>
  <c r="C12263" i="1" s="1"/>
  <c r="D12263" i="1" s="1"/>
  <c r="E12262" i="1" s="1"/>
  <c r="A12264" i="1"/>
  <c r="A12265" i="1" l="1"/>
  <c r="B12264" i="1"/>
  <c r="C12264" i="1" s="1"/>
  <c r="D12264" i="1" s="1"/>
  <c r="E12263" i="1" s="1"/>
  <c r="A12266" i="1" l="1"/>
  <c r="B12265" i="1"/>
  <c r="C12265" i="1" s="1"/>
  <c r="D12265" i="1" s="1"/>
  <c r="E12264" i="1" s="1"/>
  <c r="B12266" i="1" l="1"/>
  <c r="C12266" i="1" s="1"/>
  <c r="D12266" i="1" s="1"/>
  <c r="E12265" i="1" s="1"/>
  <c r="A12267" i="1"/>
  <c r="A12268" i="1" l="1"/>
  <c r="B12267" i="1"/>
  <c r="C12267" i="1" s="1"/>
  <c r="D12267" i="1" s="1"/>
  <c r="E12266" i="1" s="1"/>
  <c r="B12268" i="1" l="1"/>
  <c r="C12268" i="1" s="1"/>
  <c r="D12268" i="1" s="1"/>
  <c r="E12267" i="1" s="1"/>
  <c r="A12269" i="1"/>
  <c r="B12269" i="1" l="1"/>
  <c r="C12269" i="1" s="1"/>
  <c r="D12269" i="1" s="1"/>
  <c r="E12268" i="1" s="1"/>
  <c r="A12270" i="1"/>
  <c r="A12271" i="1" l="1"/>
  <c r="B12270" i="1"/>
  <c r="C12270" i="1" s="1"/>
  <c r="D12270" i="1" s="1"/>
  <c r="E12269" i="1" s="1"/>
  <c r="B12271" i="1" l="1"/>
  <c r="C12271" i="1" s="1"/>
  <c r="A12272" i="1"/>
  <c r="D12271" i="1"/>
  <c r="E12270" i="1" s="1"/>
  <c r="A12273" i="1" l="1"/>
  <c r="B12272" i="1"/>
  <c r="C12272" i="1" s="1"/>
  <c r="D12272" i="1" s="1"/>
  <c r="E12271" i="1" s="1"/>
  <c r="B12273" i="1" l="1"/>
  <c r="C12273" i="1" s="1"/>
  <c r="D12273" i="1" s="1"/>
  <c r="E12272" i="1" s="1"/>
  <c r="A12274" i="1"/>
  <c r="B12274" i="1" l="1"/>
  <c r="C12274" i="1" s="1"/>
  <c r="D12274" i="1" s="1"/>
  <c r="E12273" i="1" s="1"/>
  <c r="A12275" i="1"/>
  <c r="A12276" i="1" l="1"/>
  <c r="B12275" i="1"/>
  <c r="C12275" i="1" s="1"/>
  <c r="D12275" i="1" s="1"/>
  <c r="E12274" i="1" s="1"/>
  <c r="B12276" i="1" l="1"/>
  <c r="C12276" i="1" s="1"/>
  <c r="D12276" i="1" s="1"/>
  <c r="E12275" i="1" s="1"/>
  <c r="A12277" i="1"/>
  <c r="B12277" i="1" l="1"/>
  <c r="C12277" i="1" s="1"/>
  <c r="D12277" i="1" s="1"/>
  <c r="E12276" i="1" s="1"/>
  <c r="A12278" i="1"/>
  <c r="A12279" i="1" l="1"/>
  <c r="B12278" i="1"/>
  <c r="C12278" i="1" s="1"/>
  <c r="D12278" i="1" s="1"/>
  <c r="E12277" i="1" s="1"/>
  <c r="B12279" i="1" l="1"/>
  <c r="C12279" i="1" s="1"/>
  <c r="A12280" i="1"/>
  <c r="D12279" i="1"/>
  <c r="E12278" i="1" s="1"/>
  <c r="A12281" i="1" l="1"/>
  <c r="B12280" i="1"/>
  <c r="C12280" i="1" s="1"/>
  <c r="D12280" i="1" s="1"/>
  <c r="E12279" i="1" s="1"/>
  <c r="A12282" i="1" l="1"/>
  <c r="B12281" i="1"/>
  <c r="C12281" i="1" s="1"/>
  <c r="D12281" i="1" s="1"/>
  <c r="E12280" i="1" s="1"/>
  <c r="B12282" i="1" l="1"/>
  <c r="C12282" i="1" s="1"/>
  <c r="D12282" i="1" s="1"/>
  <c r="E12281" i="1" s="1"/>
  <c r="A12283" i="1"/>
  <c r="A12284" i="1" l="1"/>
  <c r="B12283" i="1"/>
  <c r="C12283" i="1" s="1"/>
  <c r="D12283" i="1" s="1"/>
  <c r="E12282" i="1" s="1"/>
  <c r="B12284" i="1" l="1"/>
  <c r="C12284" i="1" s="1"/>
  <c r="A12285" i="1"/>
  <c r="D12284" i="1"/>
  <c r="E12283" i="1" s="1"/>
  <c r="B12285" i="1" l="1"/>
  <c r="C12285" i="1" s="1"/>
  <c r="D12285" i="1" s="1"/>
  <c r="E12284" i="1" s="1"/>
  <c r="A12286" i="1"/>
  <c r="A12287" i="1" l="1"/>
  <c r="B12286" i="1"/>
  <c r="C12286" i="1" s="1"/>
  <c r="D12286" i="1" s="1"/>
  <c r="E12285" i="1" s="1"/>
  <c r="B12287" i="1" l="1"/>
  <c r="C12287" i="1" s="1"/>
  <c r="D12287" i="1" s="1"/>
  <c r="E12286" i="1" s="1"/>
  <c r="A12288" i="1"/>
  <c r="A12289" i="1" l="1"/>
  <c r="B12288" i="1"/>
  <c r="C12288" i="1" s="1"/>
  <c r="D12288" i="1" s="1"/>
  <c r="E12287" i="1" s="1"/>
  <c r="B12289" i="1" l="1"/>
  <c r="C12289" i="1" s="1"/>
  <c r="A12290" i="1"/>
  <c r="D12289" i="1"/>
  <c r="E12288" i="1" s="1"/>
  <c r="A12291" i="1" l="1"/>
  <c r="B12290" i="1"/>
  <c r="C12290" i="1" s="1"/>
  <c r="D12290" i="1" s="1"/>
  <c r="E12289" i="1" s="1"/>
  <c r="A12292" i="1" l="1"/>
  <c r="B12291" i="1"/>
  <c r="C12291" i="1" s="1"/>
  <c r="D12291" i="1" s="1"/>
  <c r="E12290" i="1" s="1"/>
  <c r="A12293" i="1" l="1"/>
  <c r="B12292" i="1"/>
  <c r="C12292" i="1" s="1"/>
  <c r="D12292" i="1" s="1"/>
  <c r="E12291" i="1" s="1"/>
  <c r="A12294" i="1" l="1"/>
  <c r="B12293" i="1"/>
  <c r="C12293" i="1" s="1"/>
  <c r="D12293" i="1" s="1"/>
  <c r="E12292" i="1" s="1"/>
  <c r="B12294" i="1" l="1"/>
  <c r="C12294" i="1" s="1"/>
  <c r="D12294" i="1" s="1"/>
  <c r="E12293" i="1" s="1"/>
  <c r="A12295" i="1"/>
  <c r="A12296" i="1" l="1"/>
  <c r="B12295" i="1"/>
  <c r="C12295" i="1" s="1"/>
  <c r="D12295" i="1" s="1"/>
  <c r="E12294" i="1" s="1"/>
  <c r="B12296" i="1" l="1"/>
  <c r="C12296" i="1" s="1"/>
  <c r="D12296" i="1" s="1"/>
  <c r="E12295" i="1" s="1"/>
  <c r="A12297" i="1"/>
  <c r="B12297" i="1" l="1"/>
  <c r="C12297" i="1" s="1"/>
  <c r="D12297" i="1" s="1"/>
  <c r="E12296" i="1" s="1"/>
  <c r="A12298" i="1"/>
  <c r="A12299" i="1" l="1"/>
  <c r="B12298" i="1"/>
  <c r="C12298" i="1" s="1"/>
  <c r="D12298" i="1" s="1"/>
  <c r="E12297" i="1" s="1"/>
  <c r="A12300" i="1" l="1"/>
  <c r="B12299" i="1"/>
  <c r="C12299" i="1" s="1"/>
  <c r="D12299" i="1" s="1"/>
  <c r="E12298" i="1" s="1"/>
  <c r="A12301" i="1" l="1"/>
  <c r="B12300" i="1"/>
  <c r="C12300" i="1" s="1"/>
  <c r="D12300" i="1" s="1"/>
  <c r="E12299" i="1" s="1"/>
  <c r="A12302" i="1" l="1"/>
  <c r="B12301" i="1"/>
  <c r="C12301" i="1" s="1"/>
  <c r="D12301" i="1" s="1"/>
  <c r="E12300" i="1" s="1"/>
  <c r="B12302" i="1" l="1"/>
  <c r="C12302" i="1" s="1"/>
  <c r="D12302" i="1" s="1"/>
  <c r="E12301" i="1" s="1"/>
  <c r="A12303" i="1"/>
  <c r="B12303" i="1" l="1"/>
  <c r="C12303" i="1" s="1"/>
  <c r="D12303" i="1" s="1"/>
  <c r="E12302" i="1" s="1"/>
  <c r="A12304" i="1"/>
  <c r="B12304" i="1" l="1"/>
  <c r="C12304" i="1" s="1"/>
  <c r="D12304" i="1" s="1"/>
  <c r="E12303" i="1" s="1"/>
  <c r="A12305" i="1"/>
  <c r="B12305" i="1" l="1"/>
  <c r="C12305" i="1" s="1"/>
  <c r="A12306" i="1"/>
  <c r="D12305" i="1"/>
  <c r="E12304" i="1" s="1"/>
  <c r="A12307" i="1" l="1"/>
  <c r="B12306" i="1"/>
  <c r="C12306" i="1" s="1"/>
  <c r="D12306" i="1" s="1"/>
  <c r="E12305" i="1" s="1"/>
  <c r="B12307" i="1" l="1"/>
  <c r="C12307" i="1" s="1"/>
  <c r="D12307" i="1" s="1"/>
  <c r="E12306" i="1" s="1"/>
  <c r="A12308" i="1"/>
  <c r="A12309" i="1" l="1"/>
  <c r="B12308" i="1"/>
  <c r="C12308" i="1" s="1"/>
  <c r="D12308" i="1" s="1"/>
  <c r="E12307" i="1" s="1"/>
  <c r="A12310" i="1" l="1"/>
  <c r="B12309" i="1"/>
  <c r="C12309" i="1" s="1"/>
  <c r="D12309" i="1" s="1"/>
  <c r="E12308" i="1" s="1"/>
  <c r="B12310" i="1" l="1"/>
  <c r="C12310" i="1" s="1"/>
  <c r="D12310" i="1" s="1"/>
  <c r="E12309" i="1" s="1"/>
  <c r="A12311" i="1"/>
  <c r="B12311" i="1" l="1"/>
  <c r="C12311" i="1" s="1"/>
  <c r="D12311" i="1" s="1"/>
  <c r="E12310" i="1" s="1"/>
  <c r="A12312" i="1"/>
  <c r="B12312" i="1" l="1"/>
  <c r="C12312" i="1" s="1"/>
  <c r="D12312" i="1" s="1"/>
  <c r="E12311" i="1" s="1"/>
  <c r="A12313" i="1"/>
  <c r="B12313" i="1" l="1"/>
  <c r="C12313" i="1" s="1"/>
  <c r="A12314" i="1"/>
  <c r="D12313" i="1"/>
  <c r="E12312" i="1" s="1"/>
  <c r="A12315" i="1" l="1"/>
  <c r="B12314" i="1"/>
  <c r="C12314" i="1" s="1"/>
  <c r="D12314" i="1" s="1"/>
  <c r="E12313" i="1" s="1"/>
  <c r="B12315" i="1" l="1"/>
  <c r="C12315" i="1" s="1"/>
  <c r="D12315" i="1" s="1"/>
  <c r="E12314" i="1" s="1"/>
  <c r="A12316" i="1"/>
  <c r="A12317" i="1" l="1"/>
  <c r="B12316" i="1"/>
  <c r="C12316" i="1" s="1"/>
  <c r="D12316" i="1" s="1"/>
  <c r="E12315" i="1" s="1"/>
  <c r="A12318" i="1" l="1"/>
  <c r="B12317" i="1"/>
  <c r="C12317" i="1" s="1"/>
  <c r="D12317" i="1" s="1"/>
  <c r="E12316" i="1" s="1"/>
  <c r="B12318" i="1" l="1"/>
  <c r="C12318" i="1" s="1"/>
  <c r="D12318" i="1" s="1"/>
  <c r="E12317" i="1" s="1"/>
  <c r="A12319" i="1"/>
  <c r="A12320" i="1" l="1"/>
  <c r="B12319" i="1"/>
  <c r="C12319" i="1" s="1"/>
  <c r="D12319" i="1" s="1"/>
  <c r="E12318" i="1" s="1"/>
  <c r="A12321" i="1" l="1"/>
  <c r="B12320" i="1"/>
  <c r="C12320" i="1" s="1"/>
  <c r="D12320" i="1" s="1"/>
  <c r="E12319" i="1" s="1"/>
  <c r="B12321" i="1" l="1"/>
  <c r="C12321" i="1" s="1"/>
  <c r="A12322" i="1"/>
  <c r="D12321" i="1"/>
  <c r="E12320" i="1" s="1"/>
  <c r="A12323" i="1" l="1"/>
  <c r="B12322" i="1"/>
  <c r="C12322" i="1" s="1"/>
  <c r="D12322" i="1" s="1"/>
  <c r="E12321" i="1" s="1"/>
  <c r="A12324" i="1" l="1"/>
  <c r="B12323" i="1"/>
  <c r="C12323" i="1" s="1"/>
  <c r="D12323" i="1" s="1"/>
  <c r="E12322" i="1" s="1"/>
  <c r="A12325" i="1" l="1"/>
  <c r="B12324" i="1"/>
  <c r="C12324" i="1" s="1"/>
  <c r="D12324" i="1" s="1"/>
  <c r="E12323" i="1" s="1"/>
  <c r="A12326" i="1" l="1"/>
  <c r="B12325" i="1"/>
  <c r="C12325" i="1" s="1"/>
  <c r="D12325" i="1" s="1"/>
  <c r="E12324" i="1" s="1"/>
  <c r="B12326" i="1" l="1"/>
  <c r="C12326" i="1" s="1"/>
  <c r="D12326" i="1" s="1"/>
  <c r="E12325" i="1" s="1"/>
  <c r="A12327" i="1"/>
  <c r="A12328" i="1" l="1"/>
  <c r="B12327" i="1"/>
  <c r="C12327" i="1" s="1"/>
  <c r="D12327" i="1" s="1"/>
  <c r="E12326" i="1" s="1"/>
  <c r="B12328" i="1" l="1"/>
  <c r="C12328" i="1" s="1"/>
  <c r="D12328" i="1" s="1"/>
  <c r="E12327" i="1" s="1"/>
  <c r="A12329" i="1"/>
  <c r="B12329" i="1" l="1"/>
  <c r="C12329" i="1" s="1"/>
  <c r="A12330" i="1"/>
  <c r="D12329" i="1"/>
  <c r="E12328" i="1" s="1"/>
  <c r="A12331" i="1" l="1"/>
  <c r="B12330" i="1"/>
  <c r="C12330" i="1" s="1"/>
  <c r="D12330" i="1" s="1"/>
  <c r="E12329" i="1" s="1"/>
  <c r="A12332" i="1" l="1"/>
  <c r="B12331" i="1"/>
  <c r="C12331" i="1" s="1"/>
  <c r="D12331" i="1" s="1"/>
  <c r="E12330" i="1" s="1"/>
  <c r="A12333" i="1" l="1"/>
  <c r="B12332" i="1"/>
  <c r="C12332" i="1" s="1"/>
  <c r="D12332" i="1" s="1"/>
  <c r="E12331" i="1" s="1"/>
  <c r="A12334" i="1" l="1"/>
  <c r="B12333" i="1"/>
  <c r="C12333" i="1" s="1"/>
  <c r="D12333" i="1"/>
  <c r="E12332" i="1" s="1"/>
  <c r="B12334" i="1" l="1"/>
  <c r="C12334" i="1" s="1"/>
  <c r="D12334" i="1" s="1"/>
  <c r="E12333" i="1" s="1"/>
  <c r="A12335" i="1"/>
  <c r="A12336" i="1" l="1"/>
  <c r="B12335" i="1"/>
  <c r="C12335" i="1" s="1"/>
  <c r="D12335" i="1" s="1"/>
  <c r="E12334" i="1" s="1"/>
  <c r="B12336" i="1" l="1"/>
  <c r="C12336" i="1" s="1"/>
  <c r="D12336" i="1" s="1"/>
  <c r="E12335" i="1" s="1"/>
  <c r="A12337" i="1"/>
  <c r="B12337" i="1" l="1"/>
  <c r="C12337" i="1" s="1"/>
  <c r="D12337" i="1"/>
  <c r="E12336" i="1" s="1"/>
  <c r="A12338" i="1"/>
  <c r="A12339" i="1" l="1"/>
  <c r="B12338" i="1"/>
  <c r="C12338" i="1" s="1"/>
  <c r="D12338" i="1" s="1"/>
  <c r="E12337" i="1" s="1"/>
  <c r="A12340" i="1" l="1"/>
  <c r="B12339" i="1"/>
  <c r="C12339" i="1" s="1"/>
  <c r="D12339" i="1" s="1"/>
  <c r="E12338" i="1" s="1"/>
  <c r="A12341" i="1" l="1"/>
  <c r="B12340" i="1"/>
  <c r="C12340" i="1" s="1"/>
  <c r="D12340" i="1" s="1"/>
  <c r="E12339" i="1" s="1"/>
  <c r="B12341" i="1" l="1"/>
  <c r="C12341" i="1" s="1"/>
  <c r="D12341" i="1" s="1"/>
  <c r="E12340" i="1" s="1"/>
  <c r="A12342" i="1"/>
  <c r="B12342" i="1" l="1"/>
  <c r="C12342" i="1" s="1"/>
  <c r="D12342" i="1" s="1"/>
  <c r="E12341" i="1" s="1"/>
  <c r="A12343" i="1"/>
  <c r="A12344" i="1" l="1"/>
  <c r="B12343" i="1"/>
  <c r="C12343" i="1" s="1"/>
  <c r="D12343" i="1" s="1"/>
  <c r="E12342" i="1" s="1"/>
  <c r="B12344" i="1" l="1"/>
  <c r="C12344" i="1" s="1"/>
  <c r="D12344" i="1" s="1"/>
  <c r="E12343" i="1" s="1"/>
  <c r="A12345" i="1"/>
  <c r="B12345" i="1" l="1"/>
  <c r="C12345" i="1" s="1"/>
  <c r="D12345" i="1"/>
  <c r="E12344" i="1" s="1"/>
  <c r="A12346" i="1"/>
  <c r="A12347" i="1" l="1"/>
  <c r="B12346" i="1"/>
  <c r="C12346" i="1" s="1"/>
  <c r="D12346" i="1" s="1"/>
  <c r="E12345" i="1" s="1"/>
  <c r="A12348" i="1" l="1"/>
  <c r="B12347" i="1"/>
  <c r="C12347" i="1" s="1"/>
  <c r="D12347" i="1" s="1"/>
  <c r="E12346" i="1" s="1"/>
  <c r="A12349" i="1" l="1"/>
  <c r="B12348" i="1"/>
  <c r="C12348" i="1" s="1"/>
  <c r="D12348" i="1" s="1"/>
  <c r="E12347" i="1" s="1"/>
  <c r="A12350" i="1" l="1"/>
  <c r="B12349" i="1"/>
  <c r="C12349" i="1" s="1"/>
  <c r="D12349" i="1" s="1"/>
  <c r="E12348" i="1" s="1"/>
  <c r="B12350" i="1" l="1"/>
  <c r="C12350" i="1" s="1"/>
  <c r="D12350" i="1" s="1"/>
  <c r="E12349" i="1" s="1"/>
  <c r="A12351" i="1"/>
  <c r="A12352" i="1" l="1"/>
  <c r="B12351" i="1"/>
  <c r="C12351" i="1" s="1"/>
  <c r="D12351" i="1" s="1"/>
  <c r="E12350" i="1" s="1"/>
  <c r="B12352" i="1" l="1"/>
  <c r="C12352" i="1" s="1"/>
  <c r="D12352" i="1"/>
  <c r="E12351" i="1" s="1"/>
  <c r="A12353" i="1"/>
  <c r="A12354" i="1" l="1"/>
  <c r="B12353" i="1"/>
  <c r="C12353" i="1" s="1"/>
  <c r="D12353" i="1" s="1"/>
  <c r="E12352" i="1" s="1"/>
  <c r="A12355" i="1" l="1"/>
  <c r="B12354" i="1"/>
  <c r="C12354" i="1" s="1"/>
  <c r="D12354" i="1" s="1"/>
  <c r="E12353" i="1" s="1"/>
  <c r="A12356" i="1" l="1"/>
  <c r="B12355" i="1"/>
  <c r="C12355" i="1" s="1"/>
  <c r="D12355" i="1" s="1"/>
  <c r="E12354" i="1" s="1"/>
  <c r="A12357" i="1" l="1"/>
  <c r="B12356" i="1"/>
  <c r="C12356" i="1" s="1"/>
  <c r="D12356" i="1" s="1"/>
  <c r="E12355" i="1" s="1"/>
  <c r="A12358" i="1" l="1"/>
  <c r="B12357" i="1"/>
  <c r="C12357" i="1" s="1"/>
  <c r="D12357" i="1" s="1"/>
  <c r="E12356" i="1" s="1"/>
  <c r="B12358" i="1" l="1"/>
  <c r="C12358" i="1" s="1"/>
  <c r="D12358" i="1" s="1"/>
  <c r="E12357" i="1" s="1"/>
  <c r="A12359" i="1"/>
  <c r="A12360" i="1" l="1"/>
  <c r="B12359" i="1"/>
  <c r="C12359" i="1" s="1"/>
  <c r="D12359" i="1" s="1"/>
  <c r="E12358" i="1" s="1"/>
  <c r="B12360" i="1" l="1"/>
  <c r="C12360" i="1" s="1"/>
  <c r="A12361" i="1"/>
  <c r="D12360" i="1"/>
  <c r="E12359" i="1" s="1"/>
  <c r="B12361" i="1" l="1"/>
  <c r="C12361" i="1" s="1"/>
  <c r="A12362" i="1"/>
  <c r="D12361" i="1"/>
  <c r="E12360" i="1" s="1"/>
  <c r="A12363" i="1" l="1"/>
  <c r="B12362" i="1"/>
  <c r="C12362" i="1" s="1"/>
  <c r="D12362" i="1" s="1"/>
  <c r="E12361" i="1" s="1"/>
  <c r="A12364" i="1" l="1"/>
  <c r="B12363" i="1"/>
  <c r="C12363" i="1" s="1"/>
  <c r="D12363" i="1" s="1"/>
  <c r="E12362" i="1" s="1"/>
  <c r="A12365" i="1" l="1"/>
  <c r="B12364" i="1"/>
  <c r="C12364" i="1" s="1"/>
  <c r="D12364" i="1" s="1"/>
  <c r="E12363" i="1" s="1"/>
  <c r="B12365" i="1" l="1"/>
  <c r="C12365" i="1" s="1"/>
  <c r="D12365" i="1" s="1"/>
  <c r="E12364" i="1" s="1"/>
  <c r="A12366" i="1"/>
  <c r="B12366" i="1" l="1"/>
  <c r="C12366" i="1" s="1"/>
  <c r="D12366" i="1" s="1"/>
  <c r="E12365" i="1" s="1"/>
  <c r="A12367" i="1"/>
  <c r="B12367" i="1" l="1"/>
  <c r="C12367" i="1" s="1"/>
  <c r="D12367" i="1" s="1"/>
  <c r="E12366" i="1" s="1"/>
  <c r="A12368" i="1"/>
  <c r="B12368" i="1" l="1"/>
  <c r="C12368" i="1" s="1"/>
  <c r="A12369" i="1"/>
  <c r="D12368" i="1"/>
  <c r="E12367" i="1" s="1"/>
  <c r="B12369" i="1" l="1"/>
  <c r="C12369" i="1" s="1"/>
  <c r="D12369" i="1" s="1"/>
  <c r="E12368" i="1" s="1"/>
  <c r="A12370" i="1"/>
  <c r="B12370" i="1" l="1"/>
  <c r="C12370" i="1" s="1"/>
  <c r="D12370" i="1" s="1"/>
  <c r="E12369" i="1" s="1"/>
  <c r="A12371" i="1"/>
  <c r="B12371" i="1" l="1"/>
  <c r="C12371" i="1" s="1"/>
  <c r="A12372" i="1"/>
  <c r="D12371" i="1"/>
  <c r="E12370" i="1" s="1"/>
  <c r="A12373" i="1" l="1"/>
  <c r="B12372" i="1"/>
  <c r="C12372" i="1" s="1"/>
  <c r="D12372" i="1" s="1"/>
  <c r="E12371" i="1" s="1"/>
  <c r="A12374" i="1" l="1"/>
  <c r="B12373" i="1"/>
  <c r="C12373" i="1" s="1"/>
  <c r="D12373" i="1" s="1"/>
  <c r="E12372" i="1" s="1"/>
  <c r="B12374" i="1" l="1"/>
  <c r="C12374" i="1" s="1"/>
  <c r="D12374" i="1" s="1"/>
  <c r="E12373" i="1" s="1"/>
  <c r="A12375" i="1"/>
  <c r="B12375" i="1" l="1"/>
  <c r="C12375" i="1" s="1"/>
  <c r="D12375" i="1" s="1"/>
  <c r="E12374" i="1" s="1"/>
  <c r="A12376" i="1"/>
  <c r="B12376" i="1" l="1"/>
  <c r="C12376" i="1" s="1"/>
  <c r="A12377" i="1"/>
  <c r="D12376" i="1"/>
  <c r="E12375" i="1" s="1"/>
  <c r="A12378" i="1" l="1"/>
  <c r="B12377" i="1"/>
  <c r="C12377" i="1" s="1"/>
  <c r="D12377" i="1" s="1"/>
  <c r="E12376" i="1" s="1"/>
  <c r="A12379" i="1" l="1"/>
  <c r="B12378" i="1"/>
  <c r="C12378" i="1" s="1"/>
  <c r="D12378" i="1" s="1"/>
  <c r="E12377" i="1" s="1"/>
  <c r="B12379" i="1" l="1"/>
  <c r="C12379" i="1" s="1"/>
  <c r="A12380" i="1"/>
  <c r="D12379" i="1"/>
  <c r="E12378" i="1" s="1"/>
  <c r="A12381" i="1" l="1"/>
  <c r="B12380" i="1"/>
  <c r="C12380" i="1" s="1"/>
  <c r="D12380" i="1" s="1"/>
  <c r="E12379" i="1" s="1"/>
  <c r="A12382" i="1" l="1"/>
  <c r="B12381" i="1"/>
  <c r="C12381" i="1" s="1"/>
  <c r="D12381" i="1" s="1"/>
  <c r="E12380" i="1" s="1"/>
  <c r="B12382" i="1" l="1"/>
  <c r="C12382" i="1" s="1"/>
  <c r="D12382" i="1" s="1"/>
  <c r="E12381" i="1" s="1"/>
  <c r="A12383" i="1"/>
  <c r="A12384" i="1" l="1"/>
  <c r="B12383" i="1"/>
  <c r="C12383" i="1" s="1"/>
  <c r="D12383" i="1" s="1"/>
  <c r="E12382" i="1" s="1"/>
  <c r="B12384" i="1" l="1"/>
  <c r="C12384" i="1" s="1"/>
  <c r="A12385" i="1"/>
  <c r="D12384" i="1"/>
  <c r="E12383" i="1" s="1"/>
  <c r="B12385" i="1" l="1"/>
  <c r="C12385" i="1" s="1"/>
  <c r="D12385" i="1" s="1"/>
  <c r="E12384" i="1" s="1"/>
  <c r="A12386" i="1"/>
  <c r="B12386" i="1" l="1"/>
  <c r="C12386" i="1" s="1"/>
  <c r="D12386" i="1" s="1"/>
  <c r="E12385" i="1" s="1"/>
  <c r="A12387" i="1"/>
  <c r="B12387" i="1" l="1"/>
  <c r="C12387" i="1" s="1"/>
  <c r="D12387" i="1"/>
  <c r="E12386" i="1" s="1"/>
  <c r="A12388" i="1"/>
  <c r="A12389" i="1" l="1"/>
  <c r="B12388" i="1"/>
  <c r="C12388" i="1" s="1"/>
  <c r="D12388" i="1" s="1"/>
  <c r="E12387" i="1" s="1"/>
  <c r="A12390" i="1" l="1"/>
  <c r="B12389" i="1"/>
  <c r="C12389" i="1" s="1"/>
  <c r="D12389" i="1" s="1"/>
  <c r="E12388" i="1" s="1"/>
  <c r="A12391" i="1" l="1"/>
  <c r="B12390" i="1"/>
  <c r="C12390" i="1" s="1"/>
  <c r="D12390" i="1" s="1"/>
  <c r="E12389" i="1" s="1"/>
  <c r="A12392" i="1" l="1"/>
  <c r="B12391" i="1"/>
  <c r="C12391" i="1" s="1"/>
  <c r="D12391" i="1" s="1"/>
  <c r="E12390" i="1" s="1"/>
  <c r="B12392" i="1" l="1"/>
  <c r="C12392" i="1" s="1"/>
  <c r="A12393" i="1"/>
  <c r="D12392" i="1"/>
  <c r="E12391" i="1" s="1"/>
  <c r="B12393" i="1" l="1"/>
  <c r="C12393" i="1" s="1"/>
  <c r="D12393" i="1" s="1"/>
  <c r="E12392" i="1" s="1"/>
  <c r="A12394" i="1"/>
  <c r="A12395" i="1" l="1"/>
  <c r="B12394" i="1"/>
  <c r="C12394" i="1" s="1"/>
  <c r="D12394" i="1" s="1"/>
  <c r="E12393" i="1" s="1"/>
  <c r="B12395" i="1" l="1"/>
  <c r="C12395" i="1" s="1"/>
  <c r="A12396" i="1"/>
  <c r="D12395" i="1"/>
  <c r="E12394" i="1" s="1"/>
  <c r="A12397" i="1" l="1"/>
  <c r="B12396" i="1"/>
  <c r="C12396" i="1" s="1"/>
  <c r="D12396" i="1" s="1"/>
  <c r="E12395" i="1" s="1"/>
  <c r="A12398" i="1" l="1"/>
  <c r="B12397" i="1"/>
  <c r="C12397" i="1" s="1"/>
  <c r="D12397" i="1" s="1"/>
  <c r="E12396" i="1" s="1"/>
  <c r="B12398" i="1" l="1"/>
  <c r="C12398" i="1" s="1"/>
  <c r="D12398" i="1" s="1"/>
  <c r="E12397" i="1" s="1"/>
  <c r="A12399" i="1"/>
  <c r="B12399" i="1" l="1"/>
  <c r="C12399" i="1" s="1"/>
  <c r="D12399" i="1" s="1"/>
  <c r="E12398" i="1" s="1"/>
  <c r="A12400" i="1"/>
  <c r="B12400" i="1" l="1"/>
  <c r="C12400" i="1" s="1"/>
  <c r="A12401" i="1"/>
  <c r="D12400" i="1"/>
  <c r="E12399" i="1" s="1"/>
  <c r="B12401" i="1" l="1"/>
  <c r="C12401" i="1" s="1"/>
  <c r="D12401" i="1" s="1"/>
  <c r="E12400" i="1" s="1"/>
  <c r="A12402" i="1"/>
  <c r="A12403" i="1" l="1"/>
  <c r="B12402" i="1"/>
  <c r="C12402" i="1" s="1"/>
  <c r="D12402" i="1" s="1"/>
  <c r="E12401" i="1" s="1"/>
  <c r="B12403" i="1" l="1"/>
  <c r="C12403" i="1" s="1"/>
  <c r="D12403" i="1"/>
  <c r="E12402" i="1" s="1"/>
  <c r="A12404" i="1"/>
  <c r="B12404" i="1" l="1"/>
  <c r="C12404" i="1" s="1"/>
  <c r="D12404" i="1" s="1"/>
  <c r="E12403" i="1" s="1"/>
  <c r="A12405" i="1"/>
  <c r="A12406" i="1" l="1"/>
  <c r="B12405" i="1"/>
  <c r="C12405" i="1" s="1"/>
  <c r="D12405" i="1" s="1"/>
  <c r="E12404" i="1" s="1"/>
  <c r="B12406" i="1" l="1"/>
  <c r="C12406" i="1" s="1"/>
  <c r="D12406" i="1" s="1"/>
  <c r="E12405" i="1" s="1"/>
  <c r="A12407" i="1"/>
  <c r="A12408" i="1" l="1"/>
  <c r="B12407" i="1"/>
  <c r="C12407" i="1" s="1"/>
  <c r="D12407" i="1" s="1"/>
  <c r="E12406" i="1" s="1"/>
  <c r="A12409" i="1" l="1"/>
  <c r="B12408" i="1"/>
  <c r="C12408" i="1" s="1"/>
  <c r="D12408" i="1" s="1"/>
  <c r="E12407" i="1" s="1"/>
  <c r="B12409" i="1" l="1"/>
  <c r="C12409" i="1" s="1"/>
  <c r="D12409" i="1" s="1"/>
  <c r="E12408" i="1" s="1"/>
  <c r="A12410" i="1"/>
  <c r="A12411" i="1" l="1"/>
  <c r="B12410" i="1"/>
  <c r="C12410" i="1" s="1"/>
  <c r="D12410" i="1" s="1"/>
  <c r="E12409" i="1" s="1"/>
  <c r="A12412" i="1" l="1"/>
  <c r="B12411" i="1"/>
  <c r="C12411" i="1" s="1"/>
  <c r="D12411" i="1" s="1"/>
  <c r="E12410" i="1" s="1"/>
  <c r="A12413" i="1" l="1"/>
  <c r="B12412" i="1"/>
  <c r="C12412" i="1" s="1"/>
  <c r="D12412" i="1" s="1"/>
  <c r="E12411" i="1" s="1"/>
  <c r="A12414" i="1" l="1"/>
  <c r="B12413" i="1"/>
  <c r="C12413" i="1" s="1"/>
  <c r="D12413" i="1" s="1"/>
  <c r="E12412" i="1" s="1"/>
  <c r="B12414" i="1" l="1"/>
  <c r="C12414" i="1" s="1"/>
  <c r="D12414" i="1" s="1"/>
  <c r="E12413" i="1" s="1"/>
  <c r="A12415" i="1"/>
  <c r="A12416" i="1" l="1"/>
  <c r="B12415" i="1"/>
  <c r="C12415" i="1" s="1"/>
  <c r="D12415" i="1" s="1"/>
  <c r="E12414" i="1" s="1"/>
  <c r="B12416" i="1" l="1"/>
  <c r="C12416" i="1" s="1"/>
  <c r="A12417" i="1"/>
  <c r="D12416" i="1"/>
  <c r="E12415" i="1" s="1"/>
  <c r="B12417" i="1" l="1"/>
  <c r="C12417" i="1" s="1"/>
  <c r="D12417" i="1" s="1"/>
  <c r="E12416" i="1" s="1"/>
  <c r="A12418" i="1"/>
  <c r="A12419" i="1" l="1"/>
  <c r="B12418" i="1"/>
  <c r="C12418" i="1" s="1"/>
  <c r="D12418" i="1" s="1"/>
  <c r="E12417" i="1" s="1"/>
  <c r="B12419" i="1" l="1"/>
  <c r="C12419" i="1" s="1"/>
  <c r="D12419" i="1"/>
  <c r="E12418" i="1" s="1"/>
  <c r="A12420" i="1"/>
  <c r="A12421" i="1" l="1"/>
  <c r="B12420" i="1"/>
  <c r="C12420" i="1" s="1"/>
  <c r="D12420" i="1" s="1"/>
  <c r="E12419" i="1" s="1"/>
  <c r="A12422" i="1" l="1"/>
  <c r="B12421" i="1"/>
  <c r="C12421" i="1" s="1"/>
  <c r="D12421" i="1" s="1"/>
  <c r="E12420" i="1" s="1"/>
  <c r="B12422" i="1" l="1"/>
  <c r="C12422" i="1" s="1"/>
  <c r="D12422" i="1" s="1"/>
  <c r="E12421" i="1" s="1"/>
  <c r="A12423" i="1"/>
  <c r="A12424" i="1" l="1"/>
  <c r="B12423" i="1"/>
  <c r="C12423" i="1" s="1"/>
  <c r="D12423" i="1" s="1"/>
  <c r="E12422" i="1" s="1"/>
  <c r="B12424" i="1" l="1"/>
  <c r="C12424" i="1" s="1"/>
  <c r="A12425" i="1"/>
  <c r="D12424" i="1"/>
  <c r="E12423" i="1" s="1"/>
  <c r="B12425" i="1" l="1"/>
  <c r="C12425" i="1" s="1"/>
  <c r="D12425" i="1" s="1"/>
  <c r="E12424" i="1" s="1"/>
  <c r="A12426" i="1"/>
  <c r="A12427" i="1" l="1"/>
  <c r="B12426" i="1"/>
  <c r="C12426" i="1" s="1"/>
  <c r="D12426" i="1" s="1"/>
  <c r="E12425" i="1" s="1"/>
  <c r="A12428" i="1" l="1"/>
  <c r="B12427" i="1"/>
  <c r="C12427" i="1" s="1"/>
  <c r="D12427" i="1"/>
  <c r="E12426" i="1" s="1"/>
  <c r="B12428" i="1" l="1"/>
  <c r="C12428" i="1" s="1"/>
  <c r="D12428" i="1" s="1"/>
  <c r="E12427" i="1" s="1"/>
  <c r="A12429" i="1"/>
  <c r="A12430" i="1" l="1"/>
  <c r="B12429" i="1"/>
  <c r="C12429" i="1" s="1"/>
  <c r="D12429" i="1" s="1"/>
  <c r="E12428" i="1" s="1"/>
  <c r="B12430" i="1" l="1"/>
  <c r="C12430" i="1" s="1"/>
  <c r="D12430" i="1" s="1"/>
  <c r="E12429" i="1" s="1"/>
  <c r="A12431" i="1"/>
  <c r="B12431" i="1" l="1"/>
  <c r="C12431" i="1" s="1"/>
  <c r="D12431" i="1" s="1"/>
  <c r="E12430" i="1" s="1"/>
  <c r="A12432" i="1"/>
  <c r="B12432" i="1" l="1"/>
  <c r="C12432" i="1" s="1"/>
  <c r="D12432" i="1" s="1"/>
  <c r="E12431" i="1" s="1"/>
  <c r="A12433" i="1"/>
  <c r="A12434" i="1" l="1"/>
  <c r="B12433" i="1"/>
  <c r="C12433" i="1" s="1"/>
  <c r="D12433" i="1" s="1"/>
  <c r="E12432" i="1" s="1"/>
  <c r="A12435" i="1" l="1"/>
  <c r="B12434" i="1"/>
  <c r="C12434" i="1" s="1"/>
  <c r="D12434" i="1" s="1"/>
  <c r="E12433" i="1" s="1"/>
  <c r="A12436" i="1" l="1"/>
  <c r="B12435" i="1"/>
  <c r="C12435" i="1" s="1"/>
  <c r="D12435" i="1" s="1"/>
  <c r="E12434" i="1" s="1"/>
  <c r="A12437" i="1" l="1"/>
  <c r="B12436" i="1"/>
  <c r="C12436" i="1" s="1"/>
  <c r="D12436" i="1" s="1"/>
  <c r="E12435" i="1" s="1"/>
  <c r="A12438" i="1" l="1"/>
  <c r="B12437" i="1"/>
  <c r="C12437" i="1" s="1"/>
  <c r="D12437" i="1" s="1"/>
  <c r="E12436" i="1" s="1"/>
  <c r="B12438" i="1" l="1"/>
  <c r="C12438" i="1" s="1"/>
  <c r="D12438" i="1" s="1"/>
  <c r="E12437" i="1" s="1"/>
  <c r="A12439" i="1"/>
  <c r="A12440" i="1" l="1"/>
  <c r="B12439" i="1"/>
  <c r="C12439" i="1" s="1"/>
  <c r="D12439" i="1" s="1"/>
  <c r="E12438" i="1" s="1"/>
  <c r="B12440" i="1" l="1"/>
  <c r="C12440" i="1" s="1"/>
  <c r="A12441" i="1"/>
  <c r="D12440" i="1"/>
  <c r="E12439" i="1" s="1"/>
  <c r="B12441" i="1" l="1"/>
  <c r="C12441" i="1" s="1"/>
  <c r="D12441" i="1" s="1"/>
  <c r="E12440" i="1" s="1"/>
  <c r="A12442" i="1"/>
  <c r="A12443" i="1" l="1"/>
  <c r="B12442" i="1"/>
  <c r="C12442" i="1" s="1"/>
  <c r="D12442" i="1" s="1"/>
  <c r="E12441" i="1" s="1"/>
  <c r="B12443" i="1" l="1"/>
  <c r="C12443" i="1" s="1"/>
  <c r="A12444" i="1"/>
  <c r="D12443" i="1"/>
  <c r="E12442" i="1" s="1"/>
  <c r="B12444" i="1" l="1"/>
  <c r="C12444" i="1" s="1"/>
  <c r="D12444" i="1" s="1"/>
  <c r="E12443" i="1" s="1"/>
  <c r="A12445" i="1"/>
  <c r="A12446" i="1" l="1"/>
  <c r="B12445" i="1"/>
  <c r="C12445" i="1" s="1"/>
  <c r="D12445" i="1" s="1"/>
  <c r="E12444" i="1" s="1"/>
  <c r="A12447" i="1" l="1"/>
  <c r="B12446" i="1"/>
  <c r="C12446" i="1" s="1"/>
  <c r="D12446" i="1" s="1"/>
  <c r="E12445" i="1" s="1"/>
  <c r="A12448" i="1" l="1"/>
  <c r="B12447" i="1"/>
  <c r="C12447" i="1" s="1"/>
  <c r="D12447" i="1" s="1"/>
  <c r="E12446" i="1" s="1"/>
  <c r="B12448" i="1" l="1"/>
  <c r="C12448" i="1" s="1"/>
  <c r="D12448" i="1" s="1"/>
  <c r="E12447" i="1" s="1"/>
  <c r="A12449" i="1"/>
  <c r="B12449" i="1" l="1"/>
  <c r="C12449" i="1" s="1"/>
  <c r="D12449" i="1" s="1"/>
  <c r="E12448" i="1" s="1"/>
  <c r="A12450" i="1"/>
  <c r="A12451" i="1" l="1"/>
  <c r="B12450" i="1"/>
  <c r="C12450" i="1" s="1"/>
  <c r="D12450" i="1" s="1"/>
  <c r="E12449" i="1" s="1"/>
  <c r="B12451" i="1" l="1"/>
  <c r="C12451" i="1" s="1"/>
  <c r="D12451" i="1" s="1"/>
  <c r="E12450" i="1" s="1"/>
  <c r="A12452" i="1"/>
  <c r="A12453" i="1" l="1"/>
  <c r="B12452" i="1"/>
  <c r="C12452" i="1" s="1"/>
  <c r="D12452" i="1" s="1"/>
  <c r="E12451" i="1" s="1"/>
  <c r="A12454" i="1" l="1"/>
  <c r="B12453" i="1"/>
  <c r="C12453" i="1" s="1"/>
  <c r="D12453" i="1" s="1"/>
  <c r="E12452" i="1" s="1"/>
  <c r="B12454" i="1" l="1"/>
  <c r="C12454" i="1" s="1"/>
  <c r="D12454" i="1" s="1"/>
  <c r="E12453" i="1" s="1"/>
  <c r="A12455" i="1"/>
  <c r="A12456" i="1" l="1"/>
  <c r="B12455" i="1"/>
  <c r="C12455" i="1" s="1"/>
  <c r="D12455" i="1" s="1"/>
  <c r="E12454" i="1" s="1"/>
  <c r="A12457" i="1" l="1"/>
  <c r="B12456" i="1"/>
  <c r="C12456" i="1" s="1"/>
  <c r="D12456" i="1" s="1"/>
  <c r="E12455" i="1" s="1"/>
  <c r="B12457" i="1" l="1"/>
  <c r="C12457" i="1" s="1"/>
  <c r="D12457" i="1" s="1"/>
  <c r="E12456" i="1" s="1"/>
  <c r="A12458" i="1"/>
  <c r="A12459" i="1" l="1"/>
  <c r="B12458" i="1"/>
  <c r="C12458" i="1" s="1"/>
  <c r="D12458" i="1" s="1"/>
  <c r="E12457" i="1" s="1"/>
  <c r="B12459" i="1" l="1"/>
  <c r="C12459" i="1" s="1"/>
  <c r="A12460" i="1"/>
  <c r="D12459" i="1"/>
  <c r="E12458" i="1" s="1"/>
  <c r="A12461" i="1" l="1"/>
  <c r="B12460" i="1"/>
  <c r="C12460" i="1" s="1"/>
  <c r="D12460" i="1" s="1"/>
  <c r="E12459" i="1" s="1"/>
  <c r="A12462" i="1" l="1"/>
  <c r="B12461" i="1"/>
  <c r="C12461" i="1" s="1"/>
  <c r="D12461" i="1" s="1"/>
  <c r="E12460" i="1" s="1"/>
  <c r="B12462" i="1" l="1"/>
  <c r="C12462" i="1" s="1"/>
  <c r="D12462" i="1" s="1"/>
  <c r="E12461" i="1" s="1"/>
  <c r="A12463" i="1"/>
  <c r="A12464" i="1" l="1"/>
  <c r="B12463" i="1"/>
  <c r="C12463" i="1" s="1"/>
  <c r="D12463" i="1" s="1"/>
  <c r="E12462" i="1" s="1"/>
  <c r="B12464" i="1" l="1"/>
  <c r="C12464" i="1" s="1"/>
  <c r="A12465" i="1"/>
  <c r="D12464" i="1"/>
  <c r="E12463" i="1" s="1"/>
  <c r="B12465" i="1" l="1"/>
  <c r="C12465" i="1" s="1"/>
  <c r="D12465" i="1" s="1"/>
  <c r="E12464" i="1" s="1"/>
  <c r="A12466" i="1"/>
  <c r="A12467" i="1" l="1"/>
  <c r="B12466" i="1"/>
  <c r="C12466" i="1" s="1"/>
  <c r="D12466" i="1" s="1"/>
  <c r="E12465" i="1" s="1"/>
  <c r="B12467" i="1" l="1"/>
  <c r="C12467" i="1" s="1"/>
  <c r="A12468" i="1"/>
  <c r="D12467" i="1"/>
  <c r="E12466" i="1" s="1"/>
  <c r="A12469" i="1" l="1"/>
  <c r="B12468" i="1"/>
  <c r="C12468" i="1" s="1"/>
  <c r="D12468" i="1" s="1"/>
  <c r="E12467" i="1" s="1"/>
  <c r="B12469" i="1" l="1"/>
  <c r="C12469" i="1" s="1"/>
  <c r="D12469" i="1" s="1"/>
  <c r="E12468" i="1" s="1"/>
  <c r="A12470" i="1"/>
  <c r="B12470" i="1" l="1"/>
  <c r="C12470" i="1" s="1"/>
  <c r="D12470" i="1" s="1"/>
  <c r="E12469" i="1" s="1"/>
  <c r="A12471" i="1"/>
  <c r="A12472" i="1" l="1"/>
  <c r="B12471" i="1"/>
  <c r="C12471" i="1" s="1"/>
  <c r="D12471" i="1" s="1"/>
  <c r="E12470" i="1" s="1"/>
  <c r="A12473" i="1" l="1"/>
  <c r="B12472" i="1"/>
  <c r="C12472" i="1" s="1"/>
  <c r="D12472" i="1"/>
  <c r="E12471" i="1" s="1"/>
  <c r="A12474" i="1" l="1"/>
  <c r="B12473" i="1"/>
  <c r="C12473" i="1" s="1"/>
  <c r="D12473" i="1" s="1"/>
  <c r="E12472" i="1" s="1"/>
  <c r="A12475" i="1" l="1"/>
  <c r="B12474" i="1"/>
  <c r="C12474" i="1" s="1"/>
  <c r="D12474" i="1" s="1"/>
  <c r="E12473" i="1" s="1"/>
  <c r="A12476" i="1" l="1"/>
  <c r="B12475" i="1"/>
  <c r="C12475" i="1" s="1"/>
  <c r="D12475" i="1" s="1"/>
  <c r="E12474" i="1" s="1"/>
  <c r="A12477" i="1" l="1"/>
  <c r="B12476" i="1"/>
  <c r="C12476" i="1" s="1"/>
  <c r="D12476" i="1" s="1"/>
  <c r="E12475" i="1" s="1"/>
  <c r="B12477" i="1" l="1"/>
  <c r="C12477" i="1" s="1"/>
  <c r="D12477" i="1" s="1"/>
  <c r="E12476" i="1" s="1"/>
  <c r="A12478" i="1"/>
  <c r="B12478" i="1" l="1"/>
  <c r="C12478" i="1" s="1"/>
  <c r="D12478" i="1" s="1"/>
  <c r="E12477" i="1" s="1"/>
  <c r="A12479" i="1"/>
  <c r="A12480" i="1" l="1"/>
  <c r="B12479" i="1"/>
  <c r="C12479" i="1" s="1"/>
  <c r="D12479" i="1" s="1"/>
  <c r="E12478" i="1" s="1"/>
  <c r="B12480" i="1" l="1"/>
  <c r="C12480" i="1" s="1"/>
  <c r="D12480" i="1" s="1"/>
  <c r="E12479" i="1" s="1"/>
  <c r="A12481" i="1"/>
  <c r="B12481" i="1" l="1"/>
  <c r="C12481" i="1" s="1"/>
  <c r="D12481" i="1" s="1"/>
  <c r="E12480" i="1" s="1"/>
  <c r="A12482" i="1"/>
  <c r="B12482" i="1" l="1"/>
  <c r="C12482" i="1" s="1"/>
  <c r="D12482" i="1" s="1"/>
  <c r="E12481" i="1" s="1"/>
  <c r="A12483" i="1"/>
  <c r="A12484" i="1" l="1"/>
  <c r="B12483" i="1"/>
  <c r="C12483" i="1" s="1"/>
  <c r="D12483" i="1"/>
  <c r="E12482" i="1" s="1"/>
  <c r="A12485" i="1" l="1"/>
  <c r="B12484" i="1"/>
  <c r="C12484" i="1" s="1"/>
  <c r="D12484" i="1" s="1"/>
  <c r="E12483" i="1" s="1"/>
  <c r="A12486" i="1" l="1"/>
  <c r="B12485" i="1"/>
  <c r="C12485" i="1" s="1"/>
  <c r="D12485" i="1" s="1"/>
  <c r="E12484" i="1" s="1"/>
  <c r="B12486" i="1" l="1"/>
  <c r="C12486" i="1" s="1"/>
  <c r="D12486" i="1" s="1"/>
  <c r="E12485" i="1" s="1"/>
  <c r="A12487" i="1"/>
  <c r="B12487" i="1" l="1"/>
  <c r="C12487" i="1" s="1"/>
  <c r="D12487" i="1" s="1"/>
  <c r="E12486" i="1" s="1"/>
  <c r="A12488" i="1"/>
  <c r="B12488" i="1" l="1"/>
  <c r="C12488" i="1" s="1"/>
  <c r="D12488" i="1"/>
  <c r="E12487" i="1" s="1"/>
  <c r="A12489" i="1"/>
  <c r="B12489" i="1" l="1"/>
  <c r="C12489" i="1" s="1"/>
  <c r="D12489" i="1" s="1"/>
  <c r="E12488" i="1" s="1"/>
  <c r="A12490" i="1"/>
  <c r="A12491" i="1" l="1"/>
  <c r="B12490" i="1"/>
  <c r="C12490" i="1" s="1"/>
  <c r="D12490" i="1" s="1"/>
  <c r="E12489" i="1" s="1"/>
  <c r="B12491" i="1" l="1"/>
  <c r="C12491" i="1" s="1"/>
  <c r="A12492" i="1"/>
  <c r="D12491" i="1"/>
  <c r="E12490" i="1" s="1"/>
  <c r="A12493" i="1" l="1"/>
  <c r="B12492" i="1"/>
  <c r="C12492" i="1" s="1"/>
  <c r="D12492" i="1" s="1"/>
  <c r="E12491" i="1" s="1"/>
  <c r="A12494" i="1" l="1"/>
  <c r="B12493" i="1"/>
  <c r="C12493" i="1" s="1"/>
  <c r="D12493" i="1" s="1"/>
  <c r="E12492" i="1" s="1"/>
  <c r="B12494" i="1" l="1"/>
  <c r="C12494" i="1" s="1"/>
  <c r="D12494" i="1" s="1"/>
  <c r="E12493" i="1" s="1"/>
  <c r="A12495" i="1"/>
  <c r="A12496" i="1" l="1"/>
  <c r="B12495" i="1"/>
  <c r="C12495" i="1" s="1"/>
  <c r="D12495" i="1" s="1"/>
  <c r="E12494" i="1" s="1"/>
  <c r="B12496" i="1" l="1"/>
  <c r="C12496" i="1" s="1"/>
  <c r="D12496" i="1"/>
  <c r="E12495" i="1" s="1"/>
  <c r="A12497" i="1"/>
  <c r="B12497" i="1" l="1"/>
  <c r="C12497" i="1" s="1"/>
  <c r="D12497" i="1" s="1"/>
  <c r="E12496" i="1" s="1"/>
  <c r="A12498" i="1"/>
  <c r="A12499" i="1" l="1"/>
  <c r="B12498" i="1"/>
  <c r="C12498" i="1" s="1"/>
  <c r="D12498" i="1" s="1"/>
  <c r="E12497" i="1" s="1"/>
  <c r="B12499" i="1" l="1"/>
  <c r="C12499" i="1" s="1"/>
  <c r="D12499" i="1" s="1"/>
  <c r="E12498" i="1" s="1"/>
  <c r="A12500" i="1"/>
  <c r="A12501" i="1" l="1"/>
  <c r="B12500" i="1"/>
  <c r="C12500" i="1" s="1"/>
  <c r="D12500" i="1" s="1"/>
  <c r="E12499" i="1" s="1"/>
  <c r="A12502" i="1" l="1"/>
  <c r="B12501" i="1"/>
  <c r="C12501" i="1" s="1"/>
  <c r="D12501" i="1" s="1"/>
  <c r="E12500" i="1" s="1"/>
  <c r="A12503" i="1" l="1"/>
  <c r="B12502" i="1"/>
  <c r="C12502" i="1" s="1"/>
  <c r="D12502" i="1" s="1"/>
  <c r="E12501" i="1" s="1"/>
  <c r="A12504" i="1" l="1"/>
  <c r="B12503" i="1"/>
  <c r="C12503" i="1" s="1"/>
  <c r="D12503" i="1" s="1"/>
  <c r="E12502" i="1" s="1"/>
  <c r="A12505" i="1" l="1"/>
  <c r="B12504" i="1"/>
  <c r="C12504" i="1" s="1"/>
  <c r="D12504" i="1"/>
  <c r="E12503" i="1" s="1"/>
  <c r="B12505" i="1" l="1"/>
  <c r="C12505" i="1" s="1"/>
  <c r="D12505" i="1" s="1"/>
  <c r="E12504" i="1" s="1"/>
  <c r="A12506" i="1"/>
  <c r="A12507" i="1" l="1"/>
  <c r="B12506" i="1"/>
  <c r="C12506" i="1" s="1"/>
  <c r="D12506" i="1" s="1"/>
  <c r="E12505" i="1" s="1"/>
  <c r="B12507" i="1" l="1"/>
  <c r="C12507" i="1" s="1"/>
  <c r="D12507" i="1" s="1"/>
  <c r="E12506" i="1" s="1"/>
  <c r="A12508" i="1"/>
  <c r="A12509" i="1" l="1"/>
  <c r="B12508" i="1"/>
  <c r="C12508" i="1" s="1"/>
  <c r="D12508" i="1" s="1"/>
  <c r="E12507" i="1" s="1"/>
  <c r="A12510" i="1" l="1"/>
  <c r="B12509" i="1"/>
  <c r="C12509" i="1" s="1"/>
  <c r="D12509" i="1" s="1"/>
  <c r="E12508" i="1" s="1"/>
  <c r="B12510" i="1" l="1"/>
  <c r="C12510" i="1" s="1"/>
  <c r="D12510" i="1" s="1"/>
  <c r="E12509" i="1" s="1"/>
  <c r="A12511" i="1"/>
  <c r="A12512" i="1" l="1"/>
  <c r="B12511" i="1"/>
  <c r="C12511" i="1" s="1"/>
  <c r="D12511" i="1" s="1"/>
  <c r="E12510" i="1" s="1"/>
  <c r="B12512" i="1" l="1"/>
  <c r="C12512" i="1" s="1"/>
  <c r="D12512" i="1" s="1"/>
  <c r="E12511" i="1" s="1"/>
  <c r="A12513" i="1"/>
  <c r="B12513" i="1" l="1"/>
  <c r="C12513" i="1" s="1"/>
  <c r="D12513" i="1" s="1"/>
  <c r="E12512" i="1" s="1"/>
  <c r="A12514" i="1"/>
  <c r="A12515" i="1" l="1"/>
  <c r="B12514" i="1"/>
  <c r="C12514" i="1" s="1"/>
  <c r="D12514" i="1" s="1"/>
  <c r="E12513" i="1" s="1"/>
  <c r="B12515" i="1" l="1"/>
  <c r="C12515" i="1" s="1"/>
  <c r="D12515" i="1" s="1"/>
  <c r="E12514" i="1" s="1"/>
  <c r="A12516" i="1"/>
  <c r="A12517" i="1" l="1"/>
  <c r="B12516" i="1"/>
  <c r="C12516" i="1" s="1"/>
  <c r="D12516" i="1" s="1"/>
  <c r="E12515" i="1" s="1"/>
  <c r="A12518" i="1" l="1"/>
  <c r="B12517" i="1"/>
  <c r="C12517" i="1" s="1"/>
  <c r="D12517" i="1" s="1"/>
  <c r="E12516" i="1" s="1"/>
  <c r="A12519" i="1" l="1"/>
  <c r="B12518" i="1"/>
  <c r="C12518" i="1" s="1"/>
  <c r="D12518" i="1" s="1"/>
  <c r="E12517" i="1" s="1"/>
  <c r="B12519" i="1" l="1"/>
  <c r="C12519" i="1" s="1"/>
  <c r="D12519" i="1" s="1"/>
  <c r="E12518" i="1" s="1"/>
  <c r="A12520" i="1"/>
  <c r="B12520" i="1" l="1"/>
  <c r="C12520" i="1" s="1"/>
  <c r="D12520" i="1" s="1"/>
  <c r="E12519" i="1" s="1"/>
  <c r="A12521" i="1"/>
  <c r="B12521" i="1" l="1"/>
  <c r="C12521" i="1" s="1"/>
  <c r="D12521" i="1" s="1"/>
  <c r="E12520" i="1" s="1"/>
  <c r="A12522" i="1"/>
  <c r="A12523" i="1" l="1"/>
  <c r="B12522" i="1"/>
  <c r="C12522" i="1" s="1"/>
  <c r="D12522" i="1" s="1"/>
  <c r="E12521" i="1" s="1"/>
  <c r="B12523" i="1" l="1"/>
  <c r="C12523" i="1" s="1"/>
  <c r="D12523" i="1" s="1"/>
  <c r="E12522" i="1" s="1"/>
  <c r="A12524" i="1"/>
  <c r="A12525" i="1" l="1"/>
  <c r="B12524" i="1"/>
  <c r="C12524" i="1" s="1"/>
  <c r="D12524" i="1" s="1"/>
  <c r="E12523" i="1" s="1"/>
  <c r="A12526" i="1" l="1"/>
  <c r="B12525" i="1"/>
  <c r="C12525" i="1" s="1"/>
  <c r="D12525" i="1" s="1"/>
  <c r="E12524" i="1" s="1"/>
  <c r="A12527" i="1" l="1"/>
  <c r="B12526" i="1"/>
  <c r="C12526" i="1" s="1"/>
  <c r="D12526" i="1" s="1"/>
  <c r="E12525" i="1" s="1"/>
  <c r="B12527" i="1" l="1"/>
  <c r="C12527" i="1" s="1"/>
  <c r="D12527" i="1" s="1"/>
  <c r="E12526" i="1" s="1"/>
  <c r="A12528" i="1"/>
  <c r="B12528" i="1" l="1"/>
  <c r="C12528" i="1" s="1"/>
  <c r="D12528" i="1" s="1"/>
  <c r="E12527" i="1" s="1"/>
  <c r="A12529" i="1"/>
  <c r="B12529" i="1" l="1"/>
  <c r="C12529" i="1" s="1"/>
  <c r="D12529" i="1" s="1"/>
  <c r="E12528" i="1" s="1"/>
  <c r="A12530" i="1"/>
  <c r="A12531" i="1" l="1"/>
  <c r="B12530" i="1"/>
  <c r="C12530" i="1" s="1"/>
  <c r="D12530" i="1" s="1"/>
  <c r="E12529" i="1" s="1"/>
  <c r="B12531" i="1" l="1"/>
  <c r="C12531" i="1" s="1"/>
  <c r="D12531" i="1" s="1"/>
  <c r="E12530" i="1" s="1"/>
  <c r="A12532" i="1"/>
  <c r="A12533" i="1" l="1"/>
  <c r="B12532" i="1"/>
  <c r="C12532" i="1" s="1"/>
  <c r="D12532" i="1" s="1"/>
  <c r="E12531" i="1" s="1"/>
  <c r="A12534" i="1" l="1"/>
  <c r="B12533" i="1"/>
  <c r="C12533" i="1" s="1"/>
  <c r="D12533" i="1" s="1"/>
  <c r="E12532" i="1" s="1"/>
  <c r="B12534" i="1" l="1"/>
  <c r="C12534" i="1" s="1"/>
  <c r="D12534" i="1" s="1"/>
  <c r="E12533" i="1" s="1"/>
  <c r="A12535" i="1"/>
  <c r="A12536" i="1" l="1"/>
  <c r="B12535" i="1"/>
  <c r="C12535" i="1" s="1"/>
  <c r="D12535" i="1" s="1"/>
  <c r="E12534" i="1" s="1"/>
  <c r="B12536" i="1" l="1"/>
  <c r="C12536" i="1" s="1"/>
  <c r="D12536" i="1" s="1"/>
  <c r="E12535" i="1" s="1"/>
  <c r="A12537" i="1"/>
  <c r="B12537" i="1" l="1"/>
  <c r="C12537" i="1" s="1"/>
  <c r="D12537" i="1" s="1"/>
  <c r="E12536" i="1" s="1"/>
  <c r="A12538" i="1"/>
  <c r="A12539" i="1" l="1"/>
  <c r="B12538" i="1"/>
  <c r="C12538" i="1" s="1"/>
  <c r="D12538" i="1" s="1"/>
  <c r="E12537" i="1" s="1"/>
  <c r="B12539" i="1" l="1"/>
  <c r="C12539" i="1" s="1"/>
  <c r="A12540" i="1"/>
  <c r="D12539" i="1"/>
  <c r="E12538" i="1" s="1"/>
  <c r="A12541" i="1" l="1"/>
  <c r="B12540" i="1"/>
  <c r="C12540" i="1" s="1"/>
  <c r="D12540" i="1" s="1"/>
  <c r="E12539" i="1" s="1"/>
  <c r="A12542" i="1" l="1"/>
  <c r="B12541" i="1"/>
  <c r="C12541" i="1" s="1"/>
  <c r="D12541" i="1" s="1"/>
  <c r="E12540" i="1" s="1"/>
  <c r="B12542" i="1" l="1"/>
  <c r="C12542" i="1" s="1"/>
  <c r="D12542" i="1" s="1"/>
  <c r="E12541" i="1" s="1"/>
  <c r="A12543" i="1"/>
  <c r="A12544" i="1" l="1"/>
  <c r="B12543" i="1"/>
  <c r="C12543" i="1" s="1"/>
  <c r="D12543" i="1" s="1"/>
  <c r="E12542" i="1" s="1"/>
  <c r="B12544" i="1" l="1"/>
  <c r="C12544" i="1" s="1"/>
  <c r="D12544" i="1" s="1"/>
  <c r="E12543" i="1" s="1"/>
  <c r="A12545" i="1"/>
  <c r="B12545" i="1" l="1"/>
  <c r="C12545" i="1" s="1"/>
  <c r="D12545" i="1" s="1"/>
  <c r="E12544" i="1" s="1"/>
  <c r="A12546" i="1"/>
  <c r="B12546" i="1" l="1"/>
  <c r="C12546" i="1" s="1"/>
  <c r="D12546" i="1" s="1"/>
  <c r="E12545" i="1" s="1"/>
  <c r="A12547" i="1"/>
  <c r="B12547" i="1" l="1"/>
  <c r="C12547" i="1" s="1"/>
  <c r="D12547" i="1" s="1"/>
  <c r="E12546" i="1" s="1"/>
  <c r="A12548" i="1"/>
  <c r="A12549" i="1" l="1"/>
  <c r="B12548" i="1"/>
  <c r="C12548" i="1" s="1"/>
  <c r="D12548" i="1" s="1"/>
  <c r="E12547" i="1" s="1"/>
  <c r="A12550" i="1" l="1"/>
  <c r="B12549" i="1"/>
  <c r="C12549" i="1" s="1"/>
  <c r="D12549" i="1" s="1"/>
  <c r="E12548" i="1" s="1"/>
  <c r="B12550" i="1" l="1"/>
  <c r="C12550" i="1" s="1"/>
  <c r="D12550" i="1" s="1"/>
  <c r="E12549" i="1" s="1"/>
  <c r="A12551" i="1"/>
  <c r="A12552" i="1" l="1"/>
  <c r="B12551" i="1"/>
  <c r="C12551" i="1" s="1"/>
  <c r="D12551" i="1" s="1"/>
  <c r="E12550" i="1" s="1"/>
  <c r="B12552" i="1" l="1"/>
  <c r="C12552" i="1" s="1"/>
  <c r="A12553" i="1"/>
  <c r="D12552" i="1"/>
  <c r="E12551" i="1" s="1"/>
  <c r="B12553" i="1" l="1"/>
  <c r="C12553" i="1" s="1"/>
  <c r="D12553" i="1" s="1"/>
  <c r="E12552" i="1" s="1"/>
  <c r="A12554" i="1"/>
  <c r="A12555" i="1" l="1"/>
  <c r="B12554" i="1"/>
  <c r="C12554" i="1" s="1"/>
  <c r="D12554" i="1" s="1"/>
  <c r="E12553" i="1" s="1"/>
  <c r="B12555" i="1" l="1"/>
  <c r="C12555" i="1" s="1"/>
  <c r="A12556" i="1"/>
  <c r="D12555" i="1"/>
  <c r="E12554" i="1" s="1"/>
  <c r="A12557" i="1" l="1"/>
  <c r="B12556" i="1"/>
  <c r="C12556" i="1" s="1"/>
  <c r="D12556" i="1" s="1"/>
  <c r="E12555" i="1" s="1"/>
  <c r="B12557" i="1" l="1"/>
  <c r="C12557" i="1" s="1"/>
  <c r="D12557" i="1" s="1"/>
  <c r="E12556" i="1" s="1"/>
  <c r="A12558" i="1"/>
  <c r="A12559" i="1" l="1"/>
  <c r="B12558" i="1"/>
  <c r="C12558" i="1" s="1"/>
  <c r="D12558" i="1" s="1"/>
  <c r="E12557" i="1" s="1"/>
  <c r="A12560" i="1" l="1"/>
  <c r="B12559" i="1"/>
  <c r="C12559" i="1" s="1"/>
  <c r="D12559" i="1" s="1"/>
  <c r="E12558" i="1" s="1"/>
  <c r="A12561" i="1" l="1"/>
  <c r="B12560" i="1"/>
  <c r="C12560" i="1" s="1"/>
  <c r="D12560" i="1"/>
  <c r="E12559" i="1" s="1"/>
  <c r="A12562" i="1" l="1"/>
  <c r="B12561" i="1"/>
  <c r="C12561" i="1" s="1"/>
  <c r="D12561" i="1" s="1"/>
  <c r="E12560" i="1" s="1"/>
  <c r="A12563" i="1" l="1"/>
  <c r="B12562" i="1"/>
  <c r="C12562" i="1" s="1"/>
  <c r="D12562" i="1" s="1"/>
  <c r="E12561" i="1" s="1"/>
  <c r="B12563" i="1" l="1"/>
  <c r="C12563" i="1" s="1"/>
  <c r="A12564" i="1"/>
  <c r="D12563" i="1"/>
  <c r="E12562" i="1" s="1"/>
  <c r="A12565" i="1" l="1"/>
  <c r="B12564" i="1"/>
  <c r="C12564" i="1" s="1"/>
  <c r="D12564" i="1" s="1"/>
  <c r="E12563" i="1" s="1"/>
  <c r="A12566" i="1" l="1"/>
  <c r="B12565" i="1"/>
  <c r="C12565" i="1" s="1"/>
  <c r="D12565" i="1" s="1"/>
  <c r="E12564" i="1" s="1"/>
  <c r="B12566" i="1" l="1"/>
  <c r="C12566" i="1" s="1"/>
  <c r="D12566" i="1" s="1"/>
  <c r="E12565" i="1" s="1"/>
  <c r="A12567" i="1"/>
  <c r="A12568" i="1" l="1"/>
  <c r="B12567" i="1"/>
  <c r="C12567" i="1" s="1"/>
  <c r="D12567" i="1" s="1"/>
  <c r="E12566" i="1" s="1"/>
  <c r="B12568" i="1" l="1"/>
  <c r="C12568" i="1" s="1"/>
  <c r="A12569" i="1"/>
  <c r="D12568" i="1"/>
  <c r="E12567" i="1" s="1"/>
  <c r="B12569" i="1" l="1"/>
  <c r="C12569" i="1" s="1"/>
  <c r="D12569" i="1" s="1"/>
  <c r="E12568" i="1" s="1"/>
  <c r="A12570" i="1"/>
  <c r="A12571" i="1" l="1"/>
  <c r="B12570" i="1"/>
  <c r="C12570" i="1" s="1"/>
  <c r="D12570" i="1" s="1"/>
  <c r="E12569" i="1" s="1"/>
  <c r="A12572" i="1" l="1"/>
  <c r="B12571" i="1"/>
  <c r="C12571" i="1" s="1"/>
  <c r="D12571" i="1"/>
  <c r="E12570" i="1" s="1"/>
  <c r="A12573" i="1" l="1"/>
  <c r="B12572" i="1"/>
  <c r="C12572" i="1" s="1"/>
  <c r="D12572" i="1" s="1"/>
  <c r="E12571" i="1" s="1"/>
  <c r="B12573" i="1" l="1"/>
  <c r="C12573" i="1" s="1"/>
  <c r="D12573" i="1" s="1"/>
  <c r="E12572" i="1" s="1"/>
  <c r="A12574" i="1"/>
  <c r="B12574" i="1" l="1"/>
  <c r="C12574" i="1" s="1"/>
  <c r="D12574" i="1" s="1"/>
  <c r="E12573" i="1" s="1"/>
  <c r="A12575" i="1"/>
  <c r="A12576" i="1" l="1"/>
  <c r="B12575" i="1"/>
  <c r="C12575" i="1" s="1"/>
  <c r="D12575" i="1" s="1"/>
  <c r="E12574" i="1" s="1"/>
  <c r="B12576" i="1" l="1"/>
  <c r="C12576" i="1" s="1"/>
  <c r="A12577" i="1"/>
  <c r="D12576" i="1"/>
  <c r="E12575" i="1" s="1"/>
  <c r="B12577" i="1" l="1"/>
  <c r="C12577" i="1" s="1"/>
  <c r="D12577" i="1" s="1"/>
  <c r="E12576" i="1" s="1"/>
  <c r="A12578" i="1"/>
  <c r="B12578" i="1" l="1"/>
  <c r="C12578" i="1" s="1"/>
  <c r="D12578" i="1" s="1"/>
  <c r="E12577" i="1" s="1"/>
  <c r="A12579" i="1"/>
  <c r="B12579" i="1" l="1"/>
  <c r="C12579" i="1" s="1"/>
  <c r="A12580" i="1"/>
  <c r="D12579" i="1"/>
  <c r="E12578" i="1" s="1"/>
  <c r="A12581" i="1" l="1"/>
  <c r="B12580" i="1"/>
  <c r="C12580" i="1" s="1"/>
  <c r="D12580" i="1" s="1"/>
  <c r="E12579" i="1" s="1"/>
  <c r="A12582" i="1" l="1"/>
  <c r="B12581" i="1"/>
  <c r="C12581" i="1" s="1"/>
  <c r="D12581" i="1" s="1"/>
  <c r="E12580" i="1" s="1"/>
  <c r="B12582" i="1" l="1"/>
  <c r="C12582" i="1" s="1"/>
  <c r="D12582" i="1" s="1"/>
  <c r="E12581" i="1" s="1"/>
  <c r="A12583" i="1"/>
  <c r="A12584" i="1" l="1"/>
  <c r="B12583" i="1"/>
  <c r="C12583" i="1" s="1"/>
  <c r="D12583" i="1" s="1"/>
  <c r="E12582" i="1" s="1"/>
  <c r="B12584" i="1" l="1"/>
  <c r="C12584" i="1" s="1"/>
  <c r="D12584" i="1" s="1"/>
  <c r="E12583" i="1" s="1"/>
  <c r="A12585" i="1"/>
  <c r="B12585" i="1" l="1"/>
  <c r="C12585" i="1" s="1"/>
  <c r="D12585" i="1" s="1"/>
  <c r="E12584" i="1" s="1"/>
  <c r="A12586" i="1"/>
  <c r="A12587" i="1" l="1"/>
  <c r="B12586" i="1"/>
  <c r="C12586" i="1" s="1"/>
  <c r="D12586" i="1" s="1"/>
  <c r="E12585" i="1" s="1"/>
  <c r="B12587" i="1" l="1"/>
  <c r="C12587" i="1" s="1"/>
  <c r="D12587" i="1"/>
  <c r="E12586" i="1" s="1"/>
  <c r="A12588" i="1"/>
  <c r="A12589" i="1" l="1"/>
  <c r="B12588" i="1"/>
  <c r="C12588" i="1" s="1"/>
  <c r="D12588" i="1" s="1"/>
  <c r="E12587" i="1" s="1"/>
  <c r="B12589" i="1" l="1"/>
  <c r="C12589" i="1" s="1"/>
  <c r="D12589" i="1" s="1"/>
  <c r="E12588" i="1" s="1"/>
  <c r="A12590" i="1"/>
  <c r="B12590" i="1" l="1"/>
  <c r="C12590" i="1" s="1"/>
  <c r="D12590" i="1" s="1"/>
  <c r="E12589" i="1" s="1"/>
  <c r="A12591" i="1"/>
  <c r="A12592" i="1" l="1"/>
  <c r="B12591" i="1"/>
  <c r="C12591" i="1" s="1"/>
  <c r="D12591" i="1" s="1"/>
  <c r="E12590" i="1" s="1"/>
  <c r="B12592" i="1" l="1"/>
  <c r="C12592" i="1" s="1"/>
  <c r="A12593" i="1"/>
  <c r="D12592" i="1"/>
  <c r="E12591" i="1" s="1"/>
  <c r="A12594" i="1" l="1"/>
  <c r="B12593" i="1"/>
  <c r="C12593" i="1" s="1"/>
  <c r="D12593" i="1" s="1"/>
  <c r="E12592" i="1" s="1"/>
  <c r="A12595" i="1" l="1"/>
  <c r="B12594" i="1"/>
  <c r="C12594" i="1" s="1"/>
  <c r="D12594" i="1" s="1"/>
  <c r="E12593" i="1" s="1"/>
  <c r="B12595" i="1" l="1"/>
  <c r="C12595" i="1" s="1"/>
  <c r="A12596" i="1"/>
  <c r="D12595" i="1"/>
  <c r="E12594" i="1" s="1"/>
  <c r="A12597" i="1" l="1"/>
  <c r="B12596" i="1"/>
  <c r="C12596" i="1" s="1"/>
  <c r="D12596" i="1" s="1"/>
  <c r="E12595" i="1" s="1"/>
  <c r="A12598" i="1" l="1"/>
  <c r="B12597" i="1"/>
  <c r="C12597" i="1" s="1"/>
  <c r="D12597" i="1" s="1"/>
  <c r="E12596" i="1" s="1"/>
  <c r="B12598" i="1" l="1"/>
  <c r="C12598" i="1" s="1"/>
  <c r="D12598" i="1" s="1"/>
  <c r="E12597" i="1" s="1"/>
  <c r="A12599" i="1"/>
  <c r="A12600" i="1" l="1"/>
  <c r="B12599" i="1"/>
  <c r="C12599" i="1" s="1"/>
  <c r="D12599" i="1" s="1"/>
  <c r="E12598" i="1" s="1"/>
  <c r="B12600" i="1" l="1"/>
  <c r="C12600" i="1" s="1"/>
  <c r="A12601" i="1"/>
  <c r="D12600" i="1"/>
  <c r="E12599" i="1" s="1"/>
  <c r="B12601" i="1" l="1"/>
  <c r="C12601" i="1" s="1"/>
  <c r="D12601" i="1" s="1"/>
  <c r="E12600" i="1" s="1"/>
  <c r="A12602" i="1"/>
  <c r="A12603" i="1" l="1"/>
  <c r="B12602" i="1"/>
  <c r="C12602" i="1" s="1"/>
  <c r="D12602" i="1" s="1"/>
  <c r="E12601" i="1" s="1"/>
  <c r="B12603" i="1" l="1"/>
  <c r="C12603" i="1" s="1"/>
  <c r="A12604" i="1"/>
  <c r="D12603" i="1"/>
  <c r="E12602" i="1" s="1"/>
  <c r="A12605" i="1" l="1"/>
  <c r="B12604" i="1"/>
  <c r="C12604" i="1" s="1"/>
  <c r="D12604" i="1" s="1"/>
  <c r="E12603" i="1" s="1"/>
  <c r="A12606" i="1" l="1"/>
  <c r="B12605" i="1"/>
  <c r="C12605" i="1" s="1"/>
  <c r="D12605" i="1" s="1"/>
  <c r="E12604" i="1" s="1"/>
  <c r="B12606" i="1" l="1"/>
  <c r="C12606" i="1" s="1"/>
  <c r="D12606" i="1" s="1"/>
  <c r="E12605" i="1" s="1"/>
  <c r="A12607" i="1"/>
  <c r="A12608" i="1" l="1"/>
  <c r="B12607" i="1"/>
  <c r="C12607" i="1" s="1"/>
  <c r="D12607" i="1" s="1"/>
  <c r="E12606" i="1" s="1"/>
  <c r="B12608" i="1" l="1"/>
  <c r="C12608" i="1" s="1"/>
  <c r="D12608" i="1" s="1"/>
  <c r="E12607" i="1" s="1"/>
  <c r="A12609" i="1"/>
  <c r="B12609" i="1" l="1"/>
  <c r="C12609" i="1" s="1"/>
  <c r="D12609" i="1" s="1"/>
  <c r="E12608" i="1" s="1"/>
  <c r="A12610" i="1"/>
  <c r="B12610" i="1" l="1"/>
  <c r="C12610" i="1" s="1"/>
  <c r="D12610" i="1" s="1"/>
  <c r="E12609" i="1" s="1"/>
  <c r="A12611" i="1"/>
  <c r="B12611" i="1" l="1"/>
  <c r="C12611" i="1" s="1"/>
  <c r="A12612" i="1"/>
  <c r="D12611" i="1"/>
  <c r="E12610" i="1" s="1"/>
  <c r="A12613" i="1" l="1"/>
  <c r="B12612" i="1"/>
  <c r="C12612" i="1" s="1"/>
  <c r="D12612" i="1" s="1"/>
  <c r="E12611" i="1" s="1"/>
  <c r="B12613" i="1" l="1"/>
  <c r="C12613" i="1" s="1"/>
  <c r="D12613" i="1" s="1"/>
  <c r="E12612" i="1" s="1"/>
  <c r="A12614" i="1"/>
  <c r="B12614" i="1" l="1"/>
  <c r="C12614" i="1" s="1"/>
  <c r="D12614" i="1" s="1"/>
  <c r="E12613" i="1" s="1"/>
  <c r="A12615" i="1"/>
  <c r="B12615" i="1" l="1"/>
  <c r="C12615" i="1" s="1"/>
  <c r="D12615" i="1" s="1"/>
  <c r="E12614" i="1" s="1"/>
  <c r="A12616" i="1"/>
  <c r="B12616" i="1" l="1"/>
  <c r="C12616" i="1" s="1"/>
  <c r="A12617" i="1"/>
  <c r="D12616" i="1"/>
  <c r="E12615" i="1" s="1"/>
  <c r="B12617" i="1" l="1"/>
  <c r="C12617" i="1" s="1"/>
  <c r="D12617" i="1" s="1"/>
  <c r="E12616" i="1" s="1"/>
  <c r="A12618" i="1"/>
  <c r="A12619" i="1" l="1"/>
  <c r="B12618" i="1"/>
  <c r="C12618" i="1" s="1"/>
  <c r="D12618" i="1" s="1"/>
  <c r="E12617" i="1" s="1"/>
  <c r="B12619" i="1" l="1"/>
  <c r="C12619" i="1" s="1"/>
  <c r="D12619" i="1" s="1"/>
  <c r="E12618" i="1" s="1"/>
  <c r="A12620" i="1"/>
  <c r="A12621" i="1" l="1"/>
  <c r="B12620" i="1"/>
  <c r="C12620" i="1" s="1"/>
  <c r="D12620" i="1" s="1"/>
  <c r="E12619" i="1" s="1"/>
  <c r="A12622" i="1" l="1"/>
  <c r="B12621" i="1"/>
  <c r="C12621" i="1" s="1"/>
  <c r="D12621" i="1" s="1"/>
  <c r="E12620" i="1" s="1"/>
  <c r="B12622" i="1" l="1"/>
  <c r="C12622" i="1" s="1"/>
  <c r="D12622" i="1" s="1"/>
  <c r="E12621" i="1" s="1"/>
  <c r="A12623" i="1"/>
  <c r="A12624" i="1" l="1"/>
  <c r="B12623" i="1"/>
  <c r="C12623" i="1" s="1"/>
  <c r="D12623" i="1" s="1"/>
  <c r="E12622" i="1" s="1"/>
  <c r="A12625" i="1" l="1"/>
  <c r="B12624" i="1"/>
  <c r="C12624" i="1" s="1"/>
  <c r="D12624" i="1" s="1"/>
  <c r="E12623" i="1" s="1"/>
  <c r="B12625" i="1" l="1"/>
  <c r="C12625" i="1" s="1"/>
  <c r="D12625" i="1" s="1"/>
  <c r="E12624" i="1" s="1"/>
  <c r="A12626" i="1"/>
  <c r="B12626" i="1" l="1"/>
  <c r="C12626" i="1" s="1"/>
  <c r="D12626" i="1" s="1"/>
  <c r="E12625" i="1" s="1"/>
  <c r="A12627" i="1"/>
  <c r="B12627" i="1" l="1"/>
  <c r="C12627" i="1" s="1"/>
  <c r="D12627" i="1" s="1"/>
  <c r="E12626" i="1" s="1"/>
  <c r="A12628" i="1"/>
  <c r="A12629" i="1" l="1"/>
  <c r="B12628" i="1"/>
  <c r="C12628" i="1" s="1"/>
  <c r="D12628" i="1" s="1"/>
  <c r="E12627" i="1" s="1"/>
  <c r="B12629" i="1" l="1"/>
  <c r="C12629" i="1" s="1"/>
  <c r="D12629" i="1" s="1"/>
  <c r="E12628" i="1" s="1"/>
  <c r="A12630" i="1"/>
  <c r="B12630" i="1" l="1"/>
  <c r="C12630" i="1" s="1"/>
  <c r="D12630" i="1" s="1"/>
  <c r="E12629" i="1" s="1"/>
  <c r="A12631" i="1"/>
  <c r="A12632" i="1" l="1"/>
  <c r="B12631" i="1"/>
  <c r="C12631" i="1" s="1"/>
  <c r="D12631" i="1" s="1"/>
  <c r="E12630" i="1" s="1"/>
  <c r="A12633" i="1" l="1"/>
  <c r="B12632" i="1"/>
  <c r="C12632" i="1" s="1"/>
  <c r="D12632" i="1" s="1"/>
  <c r="E12631" i="1" s="1"/>
  <c r="B12633" i="1" l="1"/>
  <c r="C12633" i="1" s="1"/>
  <c r="D12633" i="1" s="1"/>
  <c r="E12632" i="1" s="1"/>
  <c r="A12634" i="1"/>
  <c r="A12635" i="1" l="1"/>
  <c r="B12634" i="1"/>
  <c r="C12634" i="1" s="1"/>
  <c r="D12634" i="1" s="1"/>
  <c r="E12633" i="1" s="1"/>
  <c r="B12635" i="1" l="1"/>
  <c r="C12635" i="1" s="1"/>
  <c r="D12635" i="1" s="1"/>
  <c r="E12634" i="1" s="1"/>
  <c r="A12636" i="1"/>
  <c r="A12637" i="1" l="1"/>
  <c r="B12636" i="1"/>
  <c r="C12636" i="1" s="1"/>
  <c r="D12636" i="1" s="1"/>
  <c r="E12635" i="1" s="1"/>
  <c r="B12637" i="1" l="1"/>
  <c r="C12637" i="1" s="1"/>
  <c r="D12637" i="1" s="1"/>
  <c r="E12636" i="1" s="1"/>
  <c r="A12638" i="1"/>
  <c r="B12638" i="1" l="1"/>
  <c r="C12638" i="1" s="1"/>
  <c r="D12638" i="1" s="1"/>
  <c r="E12637" i="1" s="1"/>
  <c r="A12639" i="1"/>
  <c r="A12640" i="1" l="1"/>
  <c r="B12639" i="1"/>
  <c r="C12639" i="1" s="1"/>
  <c r="D12639" i="1" s="1"/>
  <c r="E12638" i="1" s="1"/>
  <c r="B12640" i="1" l="1"/>
  <c r="C12640" i="1" s="1"/>
  <c r="D12640" i="1" s="1"/>
  <c r="E12639" i="1" s="1"/>
  <c r="A12641" i="1"/>
  <c r="B12641" i="1" l="1"/>
  <c r="C12641" i="1" s="1"/>
  <c r="D12641" i="1" s="1"/>
  <c r="E12640" i="1" s="1"/>
  <c r="A12642" i="1"/>
  <c r="A12643" i="1" l="1"/>
  <c r="B12642" i="1"/>
  <c r="C12642" i="1" s="1"/>
  <c r="D12642" i="1" s="1"/>
  <c r="E12641" i="1" s="1"/>
  <c r="B12643" i="1" l="1"/>
  <c r="C12643" i="1" s="1"/>
  <c r="A12644" i="1"/>
  <c r="D12643" i="1"/>
  <c r="E12642" i="1" s="1"/>
  <c r="A12645" i="1" l="1"/>
  <c r="B12644" i="1"/>
  <c r="C12644" i="1" s="1"/>
  <c r="D12644" i="1" s="1"/>
  <c r="E12643" i="1" s="1"/>
  <c r="A12646" i="1" l="1"/>
  <c r="B12645" i="1"/>
  <c r="C12645" i="1" s="1"/>
  <c r="D12645" i="1" s="1"/>
  <c r="E12644" i="1" s="1"/>
  <c r="B12646" i="1" l="1"/>
  <c r="C12646" i="1" s="1"/>
  <c r="D12646" i="1" s="1"/>
  <c r="E12645" i="1" s="1"/>
  <c r="A12647" i="1"/>
  <c r="A12648" i="1" l="1"/>
  <c r="B12647" i="1"/>
  <c r="C12647" i="1" s="1"/>
  <c r="D12647" i="1" s="1"/>
  <c r="E12646" i="1" s="1"/>
  <c r="B12648" i="1" l="1"/>
  <c r="C12648" i="1" s="1"/>
  <c r="D12648" i="1" s="1"/>
  <c r="E12647" i="1" s="1"/>
  <c r="A12649" i="1"/>
  <c r="A12650" i="1" l="1"/>
  <c r="B12649" i="1"/>
  <c r="C12649" i="1" s="1"/>
  <c r="D12649" i="1" s="1"/>
  <c r="E12648" i="1" s="1"/>
  <c r="A12651" i="1" l="1"/>
  <c r="B12650" i="1"/>
  <c r="C12650" i="1" s="1"/>
  <c r="D12650" i="1" s="1"/>
  <c r="E12649" i="1" s="1"/>
  <c r="B12651" i="1" l="1"/>
  <c r="C12651" i="1" s="1"/>
  <c r="A12652" i="1"/>
  <c r="D12651" i="1"/>
  <c r="E12650" i="1" s="1"/>
  <c r="A12653" i="1" l="1"/>
  <c r="B12652" i="1"/>
  <c r="C12652" i="1" s="1"/>
  <c r="D12652" i="1" s="1"/>
  <c r="E12651" i="1" s="1"/>
  <c r="A12654" i="1" l="1"/>
  <c r="B12653" i="1"/>
  <c r="C12653" i="1" s="1"/>
  <c r="D12653" i="1" s="1"/>
  <c r="E12652" i="1" s="1"/>
  <c r="B12654" i="1" l="1"/>
  <c r="C12654" i="1" s="1"/>
  <c r="D12654" i="1" s="1"/>
  <c r="E12653" i="1" s="1"/>
  <c r="A12655" i="1"/>
  <c r="A12656" i="1" l="1"/>
  <c r="B12655" i="1"/>
  <c r="C12655" i="1" s="1"/>
  <c r="D12655" i="1" s="1"/>
  <c r="E12654" i="1" s="1"/>
  <c r="B12656" i="1" l="1"/>
  <c r="C12656" i="1" s="1"/>
  <c r="A12657" i="1"/>
  <c r="D12656" i="1"/>
  <c r="E12655" i="1" s="1"/>
  <c r="B12657" i="1" l="1"/>
  <c r="C12657" i="1" s="1"/>
  <c r="D12657" i="1" s="1"/>
  <c r="E12656" i="1" s="1"/>
  <c r="A12658" i="1"/>
  <c r="B12658" i="1" l="1"/>
  <c r="C12658" i="1" s="1"/>
  <c r="D12658" i="1" s="1"/>
  <c r="E12657" i="1" s="1"/>
  <c r="A12659" i="1"/>
  <c r="B12659" i="1" l="1"/>
  <c r="C12659" i="1" s="1"/>
  <c r="D12659" i="1"/>
  <c r="E12658" i="1" s="1"/>
  <c r="A12660" i="1"/>
  <c r="A12661" i="1" l="1"/>
  <c r="B12660" i="1"/>
  <c r="C12660" i="1" s="1"/>
  <c r="D12660" i="1" s="1"/>
  <c r="E12659" i="1" s="1"/>
  <c r="B12661" i="1" l="1"/>
  <c r="C12661" i="1" s="1"/>
  <c r="D12661" i="1" s="1"/>
  <c r="E12660" i="1" s="1"/>
  <c r="A12662" i="1"/>
  <c r="A12663" i="1" l="1"/>
  <c r="B12662" i="1"/>
  <c r="C12662" i="1" s="1"/>
  <c r="D12662" i="1" s="1"/>
  <c r="E12661" i="1" s="1"/>
  <c r="A12664" i="1" l="1"/>
  <c r="B12663" i="1"/>
  <c r="C12663" i="1" s="1"/>
  <c r="D12663" i="1" s="1"/>
  <c r="E12662" i="1" s="1"/>
  <c r="B12664" i="1" l="1"/>
  <c r="C12664" i="1" s="1"/>
  <c r="D12664" i="1" s="1"/>
  <c r="E12663" i="1" s="1"/>
  <c r="A12665" i="1"/>
  <c r="B12665" i="1" l="1"/>
  <c r="C12665" i="1" s="1"/>
  <c r="D12665" i="1" s="1"/>
  <c r="E12664" i="1" s="1"/>
  <c r="A12666" i="1"/>
  <c r="A12667" i="1" l="1"/>
  <c r="B12666" i="1"/>
  <c r="C12666" i="1" s="1"/>
  <c r="D12666" i="1" s="1"/>
  <c r="E12665" i="1" s="1"/>
  <c r="B12667" i="1" l="1"/>
  <c r="C12667" i="1" s="1"/>
  <c r="A12668" i="1"/>
  <c r="D12667" i="1"/>
  <c r="E12666" i="1" s="1"/>
  <c r="A12669" i="1" l="1"/>
  <c r="B12668" i="1"/>
  <c r="C12668" i="1" s="1"/>
  <c r="D12668" i="1" s="1"/>
  <c r="E12667" i="1" s="1"/>
  <c r="A12670" i="1" l="1"/>
  <c r="B12669" i="1"/>
  <c r="C12669" i="1" s="1"/>
  <c r="D12669" i="1" s="1"/>
  <c r="E12668" i="1" s="1"/>
  <c r="B12670" i="1" l="1"/>
  <c r="C12670" i="1" s="1"/>
  <c r="D12670" i="1" s="1"/>
  <c r="E12669" i="1" s="1"/>
  <c r="A12671" i="1"/>
  <c r="A12672" i="1" l="1"/>
  <c r="B12671" i="1"/>
  <c r="C12671" i="1" s="1"/>
  <c r="D12671" i="1" s="1"/>
  <c r="E12670" i="1" s="1"/>
  <c r="B12672" i="1" l="1"/>
  <c r="C12672" i="1" s="1"/>
  <c r="A12673" i="1"/>
  <c r="D12672" i="1"/>
  <c r="E12671" i="1" s="1"/>
  <c r="B12673" i="1" l="1"/>
  <c r="C12673" i="1" s="1"/>
  <c r="D12673" i="1" s="1"/>
  <c r="E12672" i="1" s="1"/>
  <c r="A12674" i="1"/>
  <c r="A12675" i="1" l="1"/>
  <c r="B12674" i="1"/>
  <c r="C12674" i="1" s="1"/>
  <c r="D12674" i="1" s="1"/>
  <c r="E12673" i="1" s="1"/>
  <c r="B12675" i="1" l="1"/>
  <c r="C12675" i="1" s="1"/>
  <c r="D12675" i="1"/>
  <c r="E12674" i="1" s="1"/>
  <c r="A12676" i="1"/>
  <c r="A12677" i="1" l="1"/>
  <c r="B12676" i="1"/>
  <c r="C12676" i="1" s="1"/>
  <c r="D12676" i="1" s="1"/>
  <c r="E12675" i="1" s="1"/>
  <c r="B12677" i="1" l="1"/>
  <c r="C12677" i="1" s="1"/>
  <c r="D12677" i="1" s="1"/>
  <c r="E12676" i="1" s="1"/>
  <c r="A12678" i="1"/>
  <c r="B12678" i="1" l="1"/>
  <c r="C12678" i="1" s="1"/>
  <c r="D12678" i="1" s="1"/>
  <c r="E12677" i="1" s="1"/>
  <c r="A12679" i="1"/>
  <c r="A12680" i="1" l="1"/>
  <c r="B12679" i="1"/>
  <c r="C12679" i="1" s="1"/>
  <c r="D12679" i="1" s="1"/>
  <c r="E12678" i="1" s="1"/>
  <c r="B12680" i="1" l="1"/>
  <c r="C12680" i="1" s="1"/>
  <c r="A12681" i="1"/>
  <c r="D12680" i="1"/>
  <c r="E12679" i="1" s="1"/>
  <c r="B12681" i="1" l="1"/>
  <c r="C12681" i="1" s="1"/>
  <c r="D12681" i="1" s="1"/>
  <c r="E12680" i="1" s="1"/>
  <c r="A12682" i="1"/>
  <c r="A12683" i="1" l="1"/>
  <c r="B12682" i="1"/>
  <c r="C12682" i="1" s="1"/>
  <c r="D12682" i="1" s="1"/>
  <c r="E12681" i="1" s="1"/>
  <c r="B12683" i="1" l="1"/>
  <c r="C12683" i="1" s="1"/>
  <c r="D12683" i="1"/>
  <c r="E12682" i="1" s="1"/>
  <c r="A12684" i="1"/>
  <c r="A12685" i="1" l="1"/>
  <c r="B12684" i="1"/>
  <c r="C12684" i="1" s="1"/>
  <c r="D12684" i="1" s="1"/>
  <c r="E12683" i="1" s="1"/>
  <c r="A12686" i="1" l="1"/>
  <c r="B12685" i="1"/>
  <c r="C12685" i="1" s="1"/>
  <c r="D12685" i="1" s="1"/>
  <c r="E12684" i="1" s="1"/>
  <c r="B12686" i="1" l="1"/>
  <c r="C12686" i="1" s="1"/>
  <c r="D12686" i="1" s="1"/>
  <c r="E12685" i="1" s="1"/>
  <c r="A12687" i="1"/>
  <c r="A12688" i="1" l="1"/>
  <c r="B12687" i="1"/>
  <c r="C12687" i="1" s="1"/>
  <c r="D12687" i="1" s="1"/>
  <c r="E12686" i="1" s="1"/>
  <c r="B12688" i="1" l="1"/>
  <c r="C12688" i="1" s="1"/>
  <c r="A12689" i="1"/>
  <c r="D12688" i="1"/>
  <c r="E12687" i="1" s="1"/>
  <c r="B12689" i="1" l="1"/>
  <c r="C12689" i="1" s="1"/>
  <c r="D12689" i="1" s="1"/>
  <c r="E12688" i="1" s="1"/>
  <c r="A12690" i="1"/>
  <c r="A12691" i="1" l="1"/>
  <c r="B12690" i="1"/>
  <c r="C12690" i="1" s="1"/>
  <c r="D12690" i="1" s="1"/>
  <c r="E12689" i="1" s="1"/>
  <c r="B12691" i="1" l="1"/>
  <c r="C12691" i="1" s="1"/>
  <c r="A12692" i="1"/>
  <c r="D12691" i="1"/>
  <c r="E12690" i="1" s="1"/>
  <c r="A12693" i="1" l="1"/>
  <c r="B12692" i="1"/>
  <c r="C12692" i="1" s="1"/>
  <c r="D12692" i="1" s="1"/>
  <c r="E12691" i="1" s="1"/>
  <c r="A12694" i="1" l="1"/>
  <c r="B12693" i="1"/>
  <c r="C12693" i="1" s="1"/>
  <c r="D12693" i="1" s="1"/>
  <c r="E12692" i="1" s="1"/>
  <c r="A12695" i="1" l="1"/>
  <c r="B12694" i="1"/>
  <c r="C12694" i="1" s="1"/>
  <c r="D12694" i="1" s="1"/>
  <c r="E12693" i="1" s="1"/>
  <c r="A12696" i="1" l="1"/>
  <c r="B12695" i="1"/>
  <c r="C12695" i="1" s="1"/>
  <c r="D12695" i="1" s="1"/>
  <c r="E12694" i="1" s="1"/>
  <c r="B12696" i="1" l="1"/>
  <c r="C12696" i="1" s="1"/>
  <c r="A12697" i="1"/>
  <c r="D12696" i="1"/>
  <c r="E12695" i="1" s="1"/>
  <c r="B12697" i="1" l="1"/>
  <c r="C12697" i="1" s="1"/>
  <c r="D12697" i="1" s="1"/>
  <c r="E12696" i="1" s="1"/>
  <c r="A12698" i="1"/>
  <c r="A12699" i="1" l="1"/>
  <c r="B12698" i="1"/>
  <c r="C12698" i="1" s="1"/>
  <c r="D12698" i="1" s="1"/>
  <c r="E12697" i="1" s="1"/>
  <c r="B12699" i="1" l="1"/>
  <c r="C12699" i="1" s="1"/>
  <c r="D12699" i="1"/>
  <c r="E12698" i="1" s="1"/>
  <c r="A12700" i="1"/>
  <c r="A12701" i="1" l="1"/>
  <c r="B12700" i="1"/>
  <c r="C12700" i="1" s="1"/>
  <c r="D12700" i="1" s="1"/>
  <c r="E12699" i="1" s="1"/>
  <c r="A12702" i="1" l="1"/>
  <c r="B12701" i="1"/>
  <c r="C12701" i="1" s="1"/>
  <c r="D12701" i="1" s="1"/>
  <c r="E12700" i="1" s="1"/>
  <c r="A12703" i="1" l="1"/>
  <c r="B12702" i="1"/>
  <c r="C12702" i="1" s="1"/>
  <c r="D12702" i="1" s="1"/>
  <c r="E12701" i="1" s="1"/>
  <c r="A12704" i="1" l="1"/>
  <c r="B12703" i="1"/>
  <c r="C12703" i="1" s="1"/>
  <c r="D12703" i="1" s="1"/>
  <c r="E12702" i="1" s="1"/>
  <c r="A12705" i="1" l="1"/>
  <c r="B12704" i="1"/>
  <c r="C12704" i="1" s="1"/>
  <c r="D12704" i="1" s="1"/>
  <c r="E12703" i="1" s="1"/>
  <c r="B12705" i="1" l="1"/>
  <c r="C12705" i="1" s="1"/>
  <c r="D12705" i="1" s="1"/>
  <c r="E12704" i="1" s="1"/>
  <c r="A12706" i="1"/>
  <c r="A12707" i="1" l="1"/>
  <c r="B12706" i="1"/>
  <c r="C12706" i="1" s="1"/>
  <c r="D12706" i="1" s="1"/>
  <c r="E12705" i="1" s="1"/>
  <c r="B12707" i="1" l="1"/>
  <c r="C12707" i="1" s="1"/>
  <c r="A12708" i="1"/>
  <c r="D12707" i="1"/>
  <c r="E12706" i="1" s="1"/>
  <c r="A12709" i="1" l="1"/>
  <c r="B12708" i="1"/>
  <c r="C12708" i="1" s="1"/>
  <c r="D12708" i="1" s="1"/>
  <c r="E12707" i="1" s="1"/>
  <c r="A12710" i="1" l="1"/>
  <c r="B12709" i="1"/>
  <c r="C12709" i="1" s="1"/>
  <c r="D12709" i="1" s="1"/>
  <c r="E12708" i="1" s="1"/>
  <c r="B12710" i="1" l="1"/>
  <c r="C12710" i="1" s="1"/>
  <c r="D12710" i="1" s="1"/>
  <c r="E12709" i="1" s="1"/>
  <c r="A12711" i="1"/>
  <c r="A12712" i="1" l="1"/>
  <c r="B12711" i="1"/>
  <c r="C12711" i="1" s="1"/>
  <c r="D12711" i="1" s="1"/>
  <c r="E12710" i="1" s="1"/>
  <c r="B12712" i="1" l="1"/>
  <c r="C12712" i="1" s="1"/>
  <c r="A12713" i="1"/>
  <c r="D12712" i="1"/>
  <c r="E12711" i="1" s="1"/>
  <c r="B12713" i="1" l="1"/>
  <c r="C12713" i="1" s="1"/>
  <c r="D12713" i="1" s="1"/>
  <c r="E12712" i="1" s="1"/>
  <c r="A12714" i="1"/>
  <c r="B12714" i="1" l="1"/>
  <c r="C12714" i="1" s="1"/>
  <c r="D12714" i="1" s="1"/>
  <c r="E12713" i="1" s="1"/>
  <c r="A12715" i="1"/>
  <c r="B12715" i="1" l="1"/>
  <c r="C12715" i="1" s="1"/>
  <c r="A12716" i="1"/>
  <c r="D12715" i="1"/>
  <c r="E12714" i="1" s="1"/>
  <c r="A12717" i="1" l="1"/>
  <c r="B12716" i="1"/>
  <c r="C12716" i="1" s="1"/>
  <c r="D12716" i="1" s="1"/>
  <c r="E12715" i="1" s="1"/>
  <c r="A12718" i="1" l="1"/>
  <c r="B12717" i="1"/>
  <c r="C12717" i="1" s="1"/>
  <c r="D12717" i="1" s="1"/>
  <c r="E12716" i="1" s="1"/>
  <c r="B12718" i="1" l="1"/>
  <c r="C12718" i="1" s="1"/>
  <c r="D12718" i="1" s="1"/>
  <c r="E12717" i="1" s="1"/>
  <c r="A12719" i="1"/>
  <c r="A12720" i="1" l="1"/>
  <c r="B12719" i="1"/>
  <c r="C12719" i="1" s="1"/>
  <c r="D12719" i="1" s="1"/>
  <c r="E12718" i="1" s="1"/>
  <c r="B12720" i="1" l="1"/>
  <c r="C12720" i="1" s="1"/>
  <c r="D12720" i="1"/>
  <c r="E12719" i="1" s="1"/>
  <c r="A12721" i="1"/>
  <c r="B12721" i="1" l="1"/>
  <c r="C12721" i="1" s="1"/>
  <c r="D12721" i="1" s="1"/>
  <c r="E12720" i="1" s="1"/>
  <c r="A12722" i="1"/>
  <c r="B12722" i="1" l="1"/>
  <c r="C12722" i="1" s="1"/>
  <c r="D12722" i="1" s="1"/>
  <c r="E12721" i="1" s="1"/>
  <c r="A12723" i="1"/>
  <c r="B12723" i="1" l="1"/>
  <c r="C12723" i="1" s="1"/>
  <c r="A12724" i="1"/>
  <c r="D12723" i="1"/>
  <c r="E12722" i="1" s="1"/>
  <c r="A12725" i="1" l="1"/>
  <c r="B12724" i="1"/>
  <c r="C12724" i="1" s="1"/>
  <c r="D12724" i="1" s="1"/>
  <c r="E12723" i="1" s="1"/>
  <c r="A12726" i="1" l="1"/>
  <c r="B12725" i="1"/>
  <c r="C12725" i="1" s="1"/>
  <c r="D12725" i="1" s="1"/>
  <c r="E12724" i="1" s="1"/>
  <c r="B12726" i="1" l="1"/>
  <c r="C12726" i="1" s="1"/>
  <c r="D12726" i="1" s="1"/>
  <c r="E12725" i="1" s="1"/>
  <c r="A12727" i="1"/>
  <c r="A12728" i="1" l="1"/>
  <c r="B12727" i="1"/>
  <c r="C12727" i="1" s="1"/>
  <c r="D12727" i="1" s="1"/>
  <c r="E12726" i="1" s="1"/>
  <c r="B12728" i="1" l="1"/>
  <c r="C12728" i="1" s="1"/>
  <c r="A12729" i="1"/>
  <c r="D12728" i="1"/>
  <c r="E12727" i="1" s="1"/>
  <c r="B12729" i="1" l="1"/>
  <c r="C12729" i="1" s="1"/>
  <c r="D12729" i="1" s="1"/>
  <c r="E12728" i="1" s="1"/>
  <c r="A12730" i="1"/>
  <c r="A12731" i="1" l="1"/>
  <c r="B12730" i="1"/>
  <c r="C12730" i="1" s="1"/>
  <c r="D12730" i="1" s="1"/>
  <c r="E12729" i="1" s="1"/>
  <c r="B12731" i="1" l="1"/>
  <c r="C12731" i="1" s="1"/>
  <c r="A12732" i="1"/>
  <c r="D12731" i="1"/>
  <c r="E12730" i="1" s="1"/>
  <c r="B12732" i="1" l="1"/>
  <c r="C12732" i="1" s="1"/>
  <c r="D12732" i="1" s="1"/>
  <c r="E12731" i="1" s="1"/>
  <c r="A12733" i="1"/>
  <c r="A12734" i="1" l="1"/>
  <c r="B12733" i="1"/>
  <c r="C12733" i="1" s="1"/>
  <c r="D12733" i="1" s="1"/>
  <c r="E12732" i="1" s="1"/>
  <c r="B12734" i="1" l="1"/>
  <c r="C12734" i="1" s="1"/>
  <c r="D12734" i="1" s="1"/>
  <c r="E12733" i="1" s="1"/>
  <c r="A12735" i="1"/>
  <c r="A12736" i="1" l="1"/>
  <c r="B12735" i="1"/>
  <c r="C12735" i="1" s="1"/>
  <c r="D12735" i="1" s="1"/>
  <c r="E12734" i="1" s="1"/>
  <c r="B12736" i="1" l="1"/>
  <c r="C12736" i="1" s="1"/>
  <c r="A12737" i="1"/>
  <c r="D12736" i="1"/>
  <c r="E12735" i="1" s="1"/>
  <c r="B12737" i="1" l="1"/>
  <c r="C12737" i="1" s="1"/>
  <c r="D12737" i="1" s="1"/>
  <c r="E12736" i="1" s="1"/>
  <c r="A12738" i="1"/>
  <c r="A12739" i="1" l="1"/>
  <c r="B12738" i="1"/>
  <c r="C12738" i="1" s="1"/>
  <c r="D12738" i="1" s="1"/>
  <c r="E12737" i="1" s="1"/>
  <c r="B12739" i="1" l="1"/>
  <c r="C12739" i="1" s="1"/>
  <c r="A12740" i="1"/>
  <c r="D12739" i="1"/>
  <c r="E12738" i="1" s="1"/>
  <c r="A12741" i="1" l="1"/>
  <c r="B12740" i="1"/>
  <c r="C12740" i="1" s="1"/>
  <c r="D12740" i="1" s="1"/>
  <c r="E12739" i="1" s="1"/>
  <c r="A12742" i="1" l="1"/>
  <c r="B12741" i="1"/>
  <c r="C12741" i="1" s="1"/>
  <c r="D12741" i="1" s="1"/>
  <c r="E12740" i="1" s="1"/>
  <c r="B12742" i="1" l="1"/>
  <c r="C12742" i="1" s="1"/>
  <c r="D12742" i="1" s="1"/>
  <c r="E12741" i="1" s="1"/>
  <c r="A12743" i="1"/>
  <c r="B12743" i="1" l="1"/>
  <c r="C12743" i="1" s="1"/>
  <c r="D12743" i="1" s="1"/>
  <c r="E12742" i="1" s="1"/>
  <c r="A12744" i="1"/>
  <c r="B12744" i="1" l="1"/>
  <c r="C12744" i="1" s="1"/>
  <c r="A12745" i="1"/>
  <c r="D12744" i="1"/>
  <c r="E12743" i="1" s="1"/>
  <c r="B12745" i="1" l="1"/>
  <c r="C12745" i="1" s="1"/>
  <c r="D12745" i="1" s="1"/>
  <c r="E12744" i="1" s="1"/>
  <c r="A12746" i="1"/>
  <c r="A12747" i="1" l="1"/>
  <c r="B12746" i="1"/>
  <c r="C12746" i="1" s="1"/>
  <c r="D12746" i="1" s="1"/>
  <c r="E12745" i="1" s="1"/>
  <c r="B12747" i="1" l="1"/>
  <c r="C12747" i="1" s="1"/>
  <c r="D12747" i="1"/>
  <c r="E12746" i="1" s="1"/>
  <c r="A12748" i="1"/>
  <c r="B12748" i="1" l="1"/>
  <c r="C12748" i="1" s="1"/>
  <c r="D12748" i="1" s="1"/>
  <c r="E12747" i="1" s="1"/>
  <c r="A12749" i="1"/>
  <c r="A12750" i="1" l="1"/>
  <c r="B12749" i="1"/>
  <c r="C12749" i="1" s="1"/>
  <c r="D12749" i="1" s="1"/>
  <c r="E12748" i="1" s="1"/>
  <c r="B12750" i="1" l="1"/>
  <c r="C12750" i="1" s="1"/>
  <c r="D12750" i="1" s="1"/>
  <c r="E12749" i="1" s="1"/>
  <c r="A12751" i="1"/>
  <c r="A12752" i="1" l="1"/>
  <c r="B12751" i="1"/>
  <c r="C12751" i="1" s="1"/>
  <c r="D12751" i="1" s="1"/>
  <c r="E12750" i="1" s="1"/>
  <c r="A12753" i="1" l="1"/>
  <c r="B12752" i="1"/>
  <c r="C12752" i="1" s="1"/>
  <c r="D12752" i="1"/>
  <c r="E12751" i="1" s="1"/>
  <c r="B12753" i="1" l="1"/>
  <c r="C12753" i="1" s="1"/>
  <c r="D12753" i="1" s="1"/>
  <c r="E12752" i="1" s="1"/>
  <c r="A12754" i="1"/>
  <c r="A12755" i="1" l="1"/>
  <c r="B12754" i="1"/>
  <c r="C12754" i="1" s="1"/>
  <c r="D12754" i="1" s="1"/>
  <c r="E12753" i="1" s="1"/>
  <c r="B12755" i="1" l="1"/>
  <c r="C12755" i="1" s="1"/>
  <c r="A12756" i="1"/>
  <c r="D12755" i="1"/>
  <c r="E12754" i="1" s="1"/>
  <c r="A12757" i="1" l="1"/>
  <c r="B12756" i="1"/>
  <c r="C12756" i="1" s="1"/>
  <c r="D12756" i="1" s="1"/>
  <c r="E12755" i="1" s="1"/>
  <c r="A12758" i="1" l="1"/>
  <c r="B12757" i="1"/>
  <c r="C12757" i="1" s="1"/>
  <c r="D12757" i="1" s="1"/>
  <c r="E12756" i="1" s="1"/>
  <c r="B12758" i="1" l="1"/>
  <c r="C12758" i="1" s="1"/>
  <c r="D12758" i="1" s="1"/>
  <c r="E12757" i="1" s="1"/>
  <c r="A12759" i="1"/>
  <c r="B12759" i="1" l="1"/>
  <c r="C12759" i="1" s="1"/>
  <c r="D12759" i="1" s="1"/>
  <c r="E12758" i="1" s="1"/>
  <c r="A12760" i="1"/>
  <c r="B12760" i="1" l="1"/>
  <c r="C12760" i="1" s="1"/>
  <c r="A12761" i="1"/>
  <c r="D12760" i="1"/>
  <c r="E12759" i="1" s="1"/>
  <c r="B12761" i="1" l="1"/>
  <c r="C12761" i="1" s="1"/>
  <c r="D12761" i="1" s="1"/>
  <c r="E12760" i="1" s="1"/>
  <c r="A12762" i="1"/>
  <c r="A12763" i="1" l="1"/>
  <c r="B12762" i="1"/>
  <c r="C12762" i="1" s="1"/>
  <c r="D12762" i="1" s="1"/>
  <c r="E12761" i="1" s="1"/>
  <c r="B12763" i="1" l="1"/>
  <c r="C12763" i="1" s="1"/>
  <c r="D12763" i="1" s="1"/>
  <c r="E12762" i="1" s="1"/>
  <c r="A12764" i="1"/>
  <c r="A12765" i="1" l="1"/>
  <c r="B12764" i="1"/>
  <c r="C12764" i="1" s="1"/>
  <c r="D12764" i="1" s="1"/>
  <c r="E12763" i="1" s="1"/>
  <c r="A12766" i="1" l="1"/>
  <c r="B12765" i="1"/>
  <c r="C12765" i="1" s="1"/>
  <c r="D12765" i="1" s="1"/>
  <c r="E12764" i="1" s="1"/>
  <c r="B12766" i="1" l="1"/>
  <c r="C12766" i="1" s="1"/>
  <c r="D12766" i="1" s="1"/>
  <c r="E12765" i="1" s="1"/>
  <c r="A12767" i="1"/>
  <c r="A12768" i="1" l="1"/>
  <c r="B12767" i="1"/>
  <c r="C12767" i="1" s="1"/>
  <c r="D12767" i="1" s="1"/>
  <c r="E12766" i="1" s="1"/>
  <c r="B12768" i="1" l="1"/>
  <c r="C12768" i="1" s="1"/>
  <c r="D12768" i="1" s="1"/>
  <c r="E12767" i="1" s="1"/>
  <c r="A12769" i="1"/>
  <c r="B12769" i="1" l="1"/>
  <c r="C12769" i="1" s="1"/>
  <c r="D12769" i="1" s="1"/>
  <c r="E12768" i="1" s="1"/>
  <c r="A12770" i="1"/>
  <c r="A12771" i="1" l="1"/>
  <c r="B12770" i="1"/>
  <c r="C12770" i="1" s="1"/>
  <c r="D12770" i="1" s="1"/>
  <c r="E12769" i="1" s="1"/>
  <c r="A12772" i="1" l="1"/>
  <c r="B12771" i="1"/>
  <c r="C12771" i="1" s="1"/>
  <c r="D12771" i="1"/>
  <c r="E12770" i="1" s="1"/>
  <c r="A12773" i="1" l="1"/>
  <c r="B12772" i="1"/>
  <c r="C12772" i="1" s="1"/>
  <c r="D12772" i="1" s="1"/>
  <c r="E12771" i="1" s="1"/>
  <c r="A12774" i="1" l="1"/>
  <c r="B12773" i="1"/>
  <c r="C12773" i="1" s="1"/>
  <c r="D12773" i="1" s="1"/>
  <c r="E12772" i="1" s="1"/>
  <c r="B12774" i="1" l="1"/>
  <c r="C12774" i="1" s="1"/>
  <c r="D12774" i="1" s="1"/>
  <c r="E12773" i="1" s="1"/>
  <c r="A12775" i="1"/>
  <c r="B12775" i="1" l="1"/>
  <c r="C12775" i="1" s="1"/>
  <c r="D12775" i="1" s="1"/>
  <c r="E12774" i="1" s="1"/>
  <c r="A12776" i="1"/>
  <c r="B12776" i="1" l="1"/>
  <c r="C12776" i="1" s="1"/>
  <c r="A12777" i="1"/>
  <c r="D12776" i="1"/>
  <c r="E12775" i="1" s="1"/>
  <c r="B12777" i="1" l="1"/>
  <c r="C12777" i="1" s="1"/>
  <c r="D12777" i="1" s="1"/>
  <c r="E12776" i="1" s="1"/>
  <c r="A12778" i="1"/>
  <c r="A12779" i="1" l="1"/>
  <c r="B12778" i="1"/>
  <c r="C12778" i="1" s="1"/>
  <c r="D12778" i="1" s="1"/>
  <c r="E12777" i="1" s="1"/>
  <c r="B12779" i="1" l="1"/>
  <c r="C12779" i="1" s="1"/>
  <c r="A12780" i="1"/>
  <c r="D12779" i="1"/>
  <c r="E12778" i="1" s="1"/>
  <c r="A12781" i="1" l="1"/>
  <c r="B12780" i="1"/>
  <c r="C12780" i="1" s="1"/>
  <c r="D12780" i="1" s="1"/>
  <c r="E12779" i="1" s="1"/>
  <c r="A12782" i="1" l="1"/>
  <c r="B12781" i="1"/>
  <c r="C12781" i="1" s="1"/>
  <c r="D12781" i="1" s="1"/>
  <c r="E12780" i="1" s="1"/>
  <c r="A12783" i="1" l="1"/>
  <c r="B12782" i="1"/>
  <c r="C12782" i="1" s="1"/>
  <c r="D12782" i="1" s="1"/>
  <c r="E12781" i="1" s="1"/>
  <c r="A12784" i="1" l="1"/>
  <c r="B12783" i="1"/>
  <c r="C12783" i="1" s="1"/>
  <c r="D12783" i="1" s="1"/>
  <c r="E12782" i="1" s="1"/>
  <c r="B12784" i="1" l="1"/>
  <c r="C12784" i="1" s="1"/>
  <c r="A12785" i="1"/>
  <c r="D12784" i="1"/>
  <c r="E12783" i="1" s="1"/>
  <c r="A12786" i="1" l="1"/>
  <c r="B12785" i="1"/>
  <c r="C12785" i="1" s="1"/>
  <c r="D12785" i="1" s="1"/>
  <c r="E12784" i="1" s="1"/>
  <c r="A12787" i="1" l="1"/>
  <c r="B12786" i="1"/>
  <c r="C12786" i="1" s="1"/>
  <c r="D12786" i="1" s="1"/>
  <c r="E12785" i="1" s="1"/>
  <c r="B12787" i="1" l="1"/>
  <c r="C12787" i="1" s="1"/>
  <c r="A12788" i="1"/>
  <c r="D12787" i="1"/>
  <c r="E12786" i="1" s="1"/>
  <c r="A12789" i="1" l="1"/>
  <c r="B12788" i="1"/>
  <c r="C12788" i="1" s="1"/>
  <c r="D12788" i="1" s="1"/>
  <c r="E12787" i="1" s="1"/>
  <c r="A12790" i="1" l="1"/>
  <c r="B12789" i="1"/>
  <c r="C12789" i="1" s="1"/>
  <c r="D12789" i="1" s="1"/>
  <c r="E12788" i="1" s="1"/>
  <c r="B12790" i="1" l="1"/>
  <c r="C12790" i="1" s="1"/>
  <c r="D12790" i="1" s="1"/>
  <c r="E12789" i="1" s="1"/>
  <c r="A12791" i="1"/>
  <c r="A12792" i="1" l="1"/>
  <c r="B12791" i="1"/>
  <c r="C12791" i="1" s="1"/>
  <c r="D12791" i="1" s="1"/>
  <c r="E12790" i="1" s="1"/>
  <c r="B12792" i="1" l="1"/>
  <c r="C12792" i="1" s="1"/>
  <c r="A12793" i="1"/>
  <c r="D12792" i="1"/>
  <c r="E12791" i="1" s="1"/>
  <c r="B12793" i="1" l="1"/>
  <c r="C12793" i="1" s="1"/>
  <c r="D12793" i="1" s="1"/>
  <c r="E12792" i="1" s="1"/>
  <c r="A12794" i="1"/>
  <c r="A12795" i="1" l="1"/>
  <c r="B12794" i="1"/>
  <c r="C12794" i="1" s="1"/>
  <c r="D12794" i="1" s="1"/>
  <c r="E12793" i="1" s="1"/>
  <c r="B12795" i="1" l="1"/>
  <c r="C12795" i="1" s="1"/>
  <c r="A12796" i="1"/>
  <c r="D12795" i="1"/>
  <c r="E12794" i="1" s="1"/>
  <c r="A12797" i="1" l="1"/>
  <c r="B12796" i="1"/>
  <c r="C12796" i="1" s="1"/>
  <c r="D12796" i="1" s="1"/>
  <c r="E12795" i="1" s="1"/>
  <c r="B12797" i="1" l="1"/>
  <c r="C12797" i="1" s="1"/>
  <c r="D12797" i="1" s="1"/>
  <c r="E12796" i="1" s="1"/>
  <c r="A12798" i="1"/>
  <c r="B12798" i="1" l="1"/>
  <c r="C12798" i="1" s="1"/>
  <c r="D12798" i="1" s="1"/>
  <c r="E12797" i="1" s="1"/>
  <c r="A12799" i="1"/>
  <c r="A12800" i="1" l="1"/>
  <c r="B12799" i="1"/>
  <c r="C12799" i="1" s="1"/>
  <c r="D12799" i="1" s="1"/>
  <c r="E12798" i="1" s="1"/>
  <c r="B12800" i="1" l="1"/>
  <c r="C12800" i="1" s="1"/>
  <c r="D12800" i="1" s="1"/>
  <c r="E12799" i="1" s="1"/>
  <c r="A12801" i="1"/>
  <c r="B12801" i="1" l="1"/>
  <c r="C12801" i="1" s="1"/>
  <c r="D12801" i="1" s="1"/>
  <c r="E12800" i="1" s="1"/>
  <c r="A12802" i="1"/>
  <c r="A12803" i="1" l="1"/>
  <c r="B12802" i="1"/>
  <c r="C12802" i="1" s="1"/>
  <c r="D12802" i="1" s="1"/>
  <c r="E12801" i="1" s="1"/>
  <c r="B12803" i="1" l="1"/>
  <c r="C12803" i="1" s="1"/>
  <c r="A12804" i="1"/>
  <c r="D12803" i="1"/>
  <c r="E12802" i="1" s="1"/>
  <c r="A12805" i="1" l="1"/>
  <c r="B12804" i="1"/>
  <c r="C12804" i="1" s="1"/>
  <c r="D12804" i="1" s="1"/>
  <c r="E12803" i="1" s="1"/>
  <c r="A12806" i="1" l="1"/>
  <c r="B12805" i="1"/>
  <c r="C12805" i="1" s="1"/>
  <c r="D12805" i="1" s="1"/>
  <c r="E12804" i="1" s="1"/>
  <c r="B12806" i="1" l="1"/>
  <c r="C12806" i="1" s="1"/>
  <c r="D12806" i="1" s="1"/>
  <c r="E12805" i="1" s="1"/>
  <c r="A12807" i="1"/>
  <c r="B12807" i="1" l="1"/>
  <c r="C12807" i="1" s="1"/>
  <c r="D12807" i="1" s="1"/>
  <c r="E12806" i="1" s="1"/>
  <c r="A12808" i="1"/>
  <c r="B12808" i="1" l="1"/>
  <c r="C12808" i="1" s="1"/>
  <c r="A12809" i="1"/>
  <c r="D12808" i="1"/>
  <c r="E12807" i="1" s="1"/>
  <c r="B12809" i="1" l="1"/>
  <c r="C12809" i="1" s="1"/>
  <c r="D12809" i="1" s="1"/>
  <c r="E12808" i="1" s="1"/>
  <c r="A12810" i="1"/>
  <c r="B12810" i="1" l="1"/>
  <c r="C12810" i="1" s="1"/>
  <c r="D12810" i="1" s="1"/>
  <c r="E12809" i="1" s="1"/>
  <c r="A12811" i="1"/>
  <c r="B12811" i="1" l="1"/>
  <c r="C12811" i="1" s="1"/>
  <c r="A12812" i="1"/>
  <c r="D12811" i="1"/>
  <c r="E12810" i="1" s="1"/>
  <c r="A12813" i="1" l="1"/>
  <c r="B12812" i="1"/>
  <c r="C12812" i="1" s="1"/>
  <c r="D12812" i="1" s="1"/>
  <c r="E12811" i="1" s="1"/>
  <c r="A12814" i="1" l="1"/>
  <c r="B12813" i="1"/>
  <c r="C12813" i="1" s="1"/>
  <c r="D12813" i="1" s="1"/>
  <c r="E12812" i="1" s="1"/>
  <c r="B12814" i="1" l="1"/>
  <c r="C12814" i="1" s="1"/>
  <c r="D12814" i="1" s="1"/>
  <c r="E12813" i="1" s="1"/>
  <c r="A12815" i="1"/>
  <c r="A12816" i="1" l="1"/>
  <c r="B12815" i="1"/>
  <c r="C12815" i="1" s="1"/>
  <c r="D12815" i="1" s="1"/>
  <c r="E12814" i="1" s="1"/>
  <c r="A12817" i="1" l="1"/>
  <c r="B12816" i="1"/>
  <c r="C12816" i="1" s="1"/>
  <c r="D12816" i="1" s="1"/>
  <c r="E12815" i="1" s="1"/>
  <c r="A12818" i="1" l="1"/>
  <c r="B12817" i="1"/>
  <c r="C12817" i="1" s="1"/>
  <c r="D12817" i="1" s="1"/>
  <c r="E12816" i="1" s="1"/>
  <c r="A12819" i="1" l="1"/>
  <c r="B12818" i="1"/>
  <c r="C12818" i="1" s="1"/>
  <c r="D12818" i="1" s="1"/>
  <c r="E12817" i="1" s="1"/>
  <c r="A12820" i="1" l="1"/>
  <c r="B12819" i="1"/>
  <c r="C12819" i="1" s="1"/>
  <c r="D12819" i="1" s="1"/>
  <c r="E12818" i="1" s="1"/>
  <c r="A12821" i="1" l="1"/>
  <c r="B12820" i="1"/>
  <c r="C12820" i="1" s="1"/>
  <c r="D12820" i="1" s="1"/>
  <c r="E12819" i="1" s="1"/>
  <c r="A12822" i="1" l="1"/>
  <c r="B12821" i="1"/>
  <c r="C12821" i="1" s="1"/>
  <c r="D12821" i="1" s="1"/>
  <c r="E12820" i="1" s="1"/>
  <c r="A12823" i="1" l="1"/>
  <c r="B12822" i="1"/>
  <c r="C12822" i="1" s="1"/>
  <c r="D12822" i="1" s="1"/>
  <c r="E12821" i="1" s="1"/>
  <c r="A12824" i="1" l="1"/>
  <c r="B12823" i="1"/>
  <c r="C12823" i="1" s="1"/>
  <c r="D12823" i="1" s="1"/>
  <c r="E12822" i="1" s="1"/>
  <c r="B12824" i="1" l="1"/>
  <c r="C12824" i="1" s="1"/>
  <c r="D12824" i="1" s="1"/>
  <c r="E12823" i="1" s="1"/>
  <c r="A12825" i="1"/>
  <c r="A12826" i="1" l="1"/>
  <c r="B12825" i="1"/>
  <c r="C12825" i="1" s="1"/>
  <c r="D12825" i="1" s="1"/>
  <c r="E12824" i="1" s="1"/>
  <c r="A12827" i="1" l="1"/>
  <c r="B12826" i="1"/>
  <c r="C12826" i="1" s="1"/>
  <c r="D12826" i="1" s="1"/>
  <c r="E12825" i="1" s="1"/>
  <c r="B12827" i="1" l="1"/>
  <c r="C12827" i="1" s="1"/>
  <c r="D12827" i="1" s="1"/>
  <c r="E12826" i="1" s="1"/>
  <c r="A12828" i="1"/>
  <c r="A12829" i="1" l="1"/>
  <c r="B12828" i="1"/>
  <c r="C12828" i="1" s="1"/>
  <c r="D12828" i="1" s="1"/>
  <c r="E12827" i="1" s="1"/>
  <c r="B12829" i="1" l="1"/>
  <c r="C12829" i="1" s="1"/>
  <c r="D12829" i="1" s="1"/>
  <c r="E12828" i="1" s="1"/>
  <c r="A12830" i="1"/>
  <c r="B12830" i="1" l="1"/>
  <c r="C12830" i="1" s="1"/>
  <c r="D12830" i="1" s="1"/>
  <c r="E12829" i="1" s="1"/>
  <c r="A12831" i="1"/>
  <c r="B12831" i="1" l="1"/>
  <c r="C12831" i="1" s="1"/>
  <c r="D12831" i="1" s="1"/>
  <c r="E12830" i="1" s="1"/>
  <c r="A12832" i="1"/>
  <c r="B12832" i="1" l="1"/>
  <c r="C12832" i="1" s="1"/>
  <c r="D12832" i="1" s="1"/>
  <c r="E12831" i="1" s="1"/>
  <c r="A12833" i="1"/>
  <c r="B12833" i="1" l="1"/>
  <c r="C12833" i="1" s="1"/>
  <c r="D12833" i="1" s="1"/>
  <c r="E12832" i="1" s="1"/>
  <c r="A12834" i="1"/>
  <c r="A12835" i="1" l="1"/>
  <c r="B12834" i="1"/>
  <c r="C12834" i="1" s="1"/>
  <c r="D12834" i="1" s="1"/>
  <c r="E12833" i="1" s="1"/>
  <c r="B12835" i="1" l="1"/>
  <c r="C12835" i="1" s="1"/>
  <c r="D12835" i="1" s="1"/>
  <c r="E12834" i="1" s="1"/>
  <c r="A12836" i="1"/>
  <c r="A12837" i="1" l="1"/>
  <c r="B12836" i="1"/>
  <c r="C12836" i="1" s="1"/>
  <c r="D12836" i="1" s="1"/>
  <c r="E12835" i="1" s="1"/>
  <c r="A12838" i="1" l="1"/>
  <c r="B12837" i="1"/>
  <c r="C12837" i="1" s="1"/>
  <c r="D12837" i="1" s="1"/>
  <c r="E12836" i="1" s="1"/>
  <c r="A12839" i="1" l="1"/>
  <c r="B12838" i="1"/>
  <c r="C12838" i="1" s="1"/>
  <c r="D12838" i="1" s="1"/>
  <c r="E12837" i="1" s="1"/>
  <c r="A12840" i="1" l="1"/>
  <c r="B12839" i="1"/>
  <c r="C12839" i="1" s="1"/>
  <c r="D12839" i="1" s="1"/>
  <c r="E12838" i="1" s="1"/>
  <c r="B12840" i="1" l="1"/>
  <c r="C12840" i="1" s="1"/>
  <c r="D12840" i="1"/>
  <c r="E12839" i="1" s="1"/>
  <c r="A12841" i="1"/>
  <c r="B12841" i="1" l="1"/>
  <c r="C12841" i="1" s="1"/>
  <c r="D12841" i="1" s="1"/>
  <c r="E12840" i="1" s="1"/>
  <c r="A12842" i="1"/>
  <c r="B12842" i="1" l="1"/>
  <c r="C12842" i="1" s="1"/>
  <c r="D12842" i="1" s="1"/>
  <c r="E12841" i="1" s="1"/>
  <c r="A12843" i="1"/>
  <c r="B12843" i="1" l="1"/>
  <c r="C12843" i="1" s="1"/>
  <c r="A12844" i="1"/>
  <c r="D12843" i="1"/>
  <c r="E12842" i="1" s="1"/>
  <c r="A12845" i="1" l="1"/>
  <c r="B12844" i="1"/>
  <c r="C12844" i="1" s="1"/>
  <c r="D12844" i="1" s="1"/>
  <c r="E12843" i="1" s="1"/>
  <c r="A12846" i="1" l="1"/>
  <c r="B12845" i="1"/>
  <c r="C12845" i="1" s="1"/>
  <c r="D12845" i="1" s="1"/>
  <c r="E12844" i="1" s="1"/>
  <c r="A12847" i="1" l="1"/>
  <c r="B12846" i="1"/>
  <c r="C12846" i="1" s="1"/>
  <c r="D12846" i="1" s="1"/>
  <c r="E12845" i="1" s="1"/>
  <c r="A12848" i="1" l="1"/>
  <c r="B12847" i="1"/>
  <c r="C12847" i="1" s="1"/>
  <c r="D12847" i="1" s="1"/>
  <c r="E12846" i="1" s="1"/>
  <c r="B12848" i="1" l="1"/>
  <c r="C12848" i="1" s="1"/>
  <c r="D12848" i="1"/>
  <c r="E12847" i="1" s="1"/>
  <c r="A12849" i="1"/>
  <c r="B12849" i="1" l="1"/>
  <c r="C12849" i="1" s="1"/>
  <c r="D12849" i="1" s="1"/>
  <c r="E12848" i="1" s="1"/>
  <c r="A12850" i="1"/>
  <c r="A12851" i="1" l="1"/>
  <c r="B12850" i="1"/>
  <c r="C12850" i="1" s="1"/>
  <c r="D12850" i="1" s="1"/>
  <c r="E12849" i="1" s="1"/>
  <c r="A12852" i="1" l="1"/>
  <c r="B12851" i="1"/>
  <c r="C12851" i="1" s="1"/>
  <c r="D12851" i="1"/>
  <c r="E12850" i="1" s="1"/>
  <c r="A12853" i="1" l="1"/>
  <c r="B12852" i="1"/>
  <c r="C12852" i="1" s="1"/>
  <c r="D12852" i="1" s="1"/>
  <c r="E12851" i="1" s="1"/>
  <c r="A12854" i="1" l="1"/>
  <c r="B12853" i="1"/>
  <c r="C12853" i="1" s="1"/>
  <c r="D12853" i="1" s="1"/>
  <c r="E12852" i="1" s="1"/>
  <c r="B12854" i="1" l="1"/>
  <c r="C12854" i="1" s="1"/>
  <c r="D12854" i="1" s="1"/>
  <c r="E12853" i="1" s="1"/>
  <c r="A12855" i="1"/>
  <c r="A12856" i="1" l="1"/>
  <c r="B12855" i="1"/>
  <c r="C12855" i="1" s="1"/>
  <c r="D12855" i="1" s="1"/>
  <c r="E12854" i="1" s="1"/>
  <c r="B12856" i="1" l="1"/>
  <c r="C12856" i="1" s="1"/>
  <c r="A12857" i="1"/>
  <c r="D12856" i="1"/>
  <c r="E12855" i="1" s="1"/>
  <c r="B12857" i="1" l="1"/>
  <c r="C12857" i="1" s="1"/>
  <c r="D12857" i="1" s="1"/>
  <c r="E12856" i="1" s="1"/>
  <c r="A12858" i="1"/>
  <c r="A12859" i="1" l="1"/>
  <c r="B12858" i="1"/>
  <c r="C12858" i="1" s="1"/>
  <c r="D12858" i="1" s="1"/>
  <c r="E12857" i="1" s="1"/>
  <c r="B12859" i="1" l="1"/>
  <c r="C12859" i="1" s="1"/>
  <c r="A12860" i="1"/>
  <c r="D12859" i="1"/>
  <c r="E12858" i="1" s="1"/>
  <c r="A12861" i="1" l="1"/>
  <c r="B12860" i="1"/>
  <c r="C12860" i="1" s="1"/>
  <c r="D12860" i="1" s="1"/>
  <c r="E12859" i="1" s="1"/>
  <c r="A12862" i="1" l="1"/>
  <c r="B12861" i="1"/>
  <c r="C12861" i="1" s="1"/>
  <c r="D12861" i="1" s="1"/>
  <c r="E12860" i="1" s="1"/>
  <c r="B12862" i="1" l="1"/>
  <c r="C12862" i="1" s="1"/>
  <c r="D12862" i="1" s="1"/>
  <c r="E12861" i="1" s="1"/>
  <c r="A12863" i="1"/>
  <c r="B12863" i="1" l="1"/>
  <c r="C12863" i="1" s="1"/>
  <c r="D12863" i="1" s="1"/>
  <c r="E12862" i="1" s="1"/>
  <c r="A12864" i="1"/>
  <c r="B12864" i="1" l="1"/>
  <c r="C12864" i="1" s="1"/>
  <c r="D12864" i="1" s="1"/>
  <c r="E12863" i="1" s="1"/>
  <c r="A12865" i="1"/>
  <c r="A12866" i="1" l="1"/>
  <c r="B12865" i="1"/>
  <c r="C12865" i="1" s="1"/>
  <c r="D12865" i="1" s="1"/>
  <c r="E12864" i="1" s="1"/>
  <c r="B12866" i="1" l="1"/>
  <c r="C12866" i="1" s="1"/>
  <c r="D12866" i="1" s="1"/>
  <c r="E12865" i="1" s="1"/>
  <c r="A12867" i="1"/>
  <c r="B12867" i="1" l="1"/>
  <c r="C12867" i="1" s="1"/>
  <c r="A12868" i="1"/>
  <c r="D12867" i="1"/>
  <c r="E12866" i="1" s="1"/>
  <c r="A12869" i="1" l="1"/>
  <c r="B12868" i="1"/>
  <c r="C12868" i="1" s="1"/>
  <c r="D12868" i="1" s="1"/>
  <c r="E12867" i="1" s="1"/>
  <c r="A12870" i="1" l="1"/>
  <c r="B12869" i="1"/>
  <c r="C12869" i="1" s="1"/>
  <c r="D12869" i="1" s="1"/>
  <c r="E12868" i="1" s="1"/>
  <c r="A12871" i="1" l="1"/>
  <c r="B12870" i="1"/>
  <c r="C12870" i="1" s="1"/>
  <c r="D12870" i="1" s="1"/>
  <c r="E12869" i="1" s="1"/>
  <c r="A12872" i="1" l="1"/>
  <c r="B12871" i="1"/>
  <c r="C12871" i="1" s="1"/>
  <c r="D12871" i="1" s="1"/>
  <c r="E12870" i="1" s="1"/>
  <c r="B12872" i="1" l="1"/>
  <c r="C12872" i="1" s="1"/>
  <c r="A12873" i="1"/>
  <c r="D12872" i="1"/>
  <c r="E12871" i="1" s="1"/>
  <c r="A12874" i="1" l="1"/>
  <c r="B12873" i="1"/>
  <c r="C12873" i="1" s="1"/>
  <c r="D12873" i="1" s="1"/>
  <c r="E12872" i="1" s="1"/>
  <c r="A12875" i="1" l="1"/>
  <c r="B12874" i="1"/>
  <c r="C12874" i="1" s="1"/>
  <c r="D12874" i="1" s="1"/>
  <c r="E12873" i="1" s="1"/>
  <c r="B12875" i="1" l="1"/>
  <c r="C12875" i="1" s="1"/>
  <c r="A12876" i="1"/>
  <c r="D12875" i="1"/>
  <c r="E12874" i="1" s="1"/>
  <c r="A12877" i="1" l="1"/>
  <c r="B12876" i="1"/>
  <c r="C12876" i="1" s="1"/>
  <c r="D12876" i="1" s="1"/>
  <c r="E12875" i="1" s="1"/>
  <c r="B12877" i="1" l="1"/>
  <c r="C12877" i="1" s="1"/>
  <c r="D12877" i="1" s="1"/>
  <c r="E12876" i="1" s="1"/>
  <c r="A12878" i="1"/>
  <c r="B12878" i="1" l="1"/>
  <c r="C12878" i="1" s="1"/>
  <c r="D12878" i="1" s="1"/>
  <c r="E12877" i="1" s="1"/>
  <c r="A12879" i="1"/>
  <c r="A12880" i="1" l="1"/>
  <c r="B12879" i="1"/>
  <c r="C12879" i="1" s="1"/>
  <c r="D12879" i="1" s="1"/>
  <c r="E12878" i="1" s="1"/>
  <c r="A12881" i="1" l="1"/>
  <c r="B12880" i="1"/>
  <c r="C12880" i="1" s="1"/>
  <c r="D12880" i="1"/>
  <c r="E12879" i="1" s="1"/>
  <c r="B12881" i="1" l="1"/>
  <c r="C12881" i="1" s="1"/>
  <c r="D12881" i="1" s="1"/>
  <c r="E12880" i="1" s="1"/>
  <c r="A12882" i="1"/>
  <c r="A12883" i="1" l="1"/>
  <c r="B12882" i="1"/>
  <c r="C12882" i="1" s="1"/>
  <c r="D12882" i="1" s="1"/>
  <c r="E12881" i="1" s="1"/>
  <c r="B12883" i="1" l="1"/>
  <c r="C12883" i="1" s="1"/>
  <c r="D12883" i="1" s="1"/>
  <c r="E12882" i="1" s="1"/>
  <c r="A12884" i="1"/>
  <c r="A12885" i="1" l="1"/>
  <c r="B12884" i="1"/>
  <c r="C12884" i="1" s="1"/>
  <c r="D12884" i="1" s="1"/>
  <c r="E12883" i="1" s="1"/>
  <c r="A12886" i="1" l="1"/>
  <c r="B12885" i="1"/>
  <c r="C12885" i="1" s="1"/>
  <c r="D12885" i="1" s="1"/>
  <c r="E12884" i="1" s="1"/>
  <c r="B12886" i="1" l="1"/>
  <c r="C12886" i="1" s="1"/>
  <c r="D12886" i="1" s="1"/>
  <c r="E12885" i="1" s="1"/>
  <c r="A12887" i="1"/>
  <c r="A12888" i="1" l="1"/>
  <c r="B12887" i="1"/>
  <c r="C12887" i="1" s="1"/>
  <c r="D12887" i="1" s="1"/>
  <c r="E12886" i="1" s="1"/>
  <c r="A12889" i="1" l="1"/>
  <c r="B12888" i="1"/>
  <c r="C12888" i="1" s="1"/>
  <c r="D12888" i="1" s="1"/>
  <c r="E12887" i="1" s="1"/>
  <c r="B12889" i="1" l="1"/>
  <c r="C12889" i="1" s="1"/>
  <c r="D12889" i="1" s="1"/>
  <c r="E12888" i="1" s="1"/>
  <c r="A12890" i="1"/>
  <c r="A12891" i="1" l="1"/>
  <c r="B12890" i="1"/>
  <c r="C12890" i="1" s="1"/>
  <c r="D12890" i="1" s="1"/>
  <c r="E12889" i="1" s="1"/>
  <c r="B12891" i="1" l="1"/>
  <c r="C12891" i="1" s="1"/>
  <c r="A12892" i="1"/>
  <c r="D12891" i="1"/>
  <c r="E12890" i="1" s="1"/>
  <c r="A12893" i="1" l="1"/>
  <c r="B12892" i="1"/>
  <c r="C12892" i="1" s="1"/>
  <c r="D12892" i="1" s="1"/>
  <c r="E12891" i="1" s="1"/>
  <c r="B12893" i="1" l="1"/>
  <c r="C12893" i="1" s="1"/>
  <c r="D12893" i="1" s="1"/>
  <c r="E12892" i="1" s="1"/>
  <c r="A12894" i="1"/>
  <c r="B12894" i="1" l="1"/>
  <c r="C12894" i="1" s="1"/>
  <c r="D12894" i="1" s="1"/>
  <c r="E12893" i="1" s="1"/>
  <c r="A12895" i="1"/>
  <c r="A12896" i="1" l="1"/>
  <c r="B12895" i="1"/>
  <c r="C12895" i="1" s="1"/>
  <c r="D12895" i="1" s="1"/>
  <c r="E12894" i="1" s="1"/>
  <c r="B12896" i="1" l="1"/>
  <c r="C12896" i="1" s="1"/>
  <c r="D12896" i="1" s="1"/>
  <c r="E12895" i="1" s="1"/>
  <c r="A12897" i="1"/>
  <c r="A12898" i="1" l="1"/>
  <c r="B12897" i="1"/>
  <c r="C12897" i="1" s="1"/>
  <c r="D12897" i="1" s="1"/>
  <c r="E12896" i="1" s="1"/>
  <c r="A12899" i="1" l="1"/>
  <c r="B12898" i="1"/>
  <c r="C12898" i="1" s="1"/>
  <c r="D12898" i="1" s="1"/>
  <c r="E12897" i="1" s="1"/>
  <c r="B12899" i="1" l="1"/>
  <c r="C12899" i="1" s="1"/>
  <c r="D12899" i="1"/>
  <c r="E12898" i="1" s="1"/>
  <c r="A12900" i="1"/>
  <c r="B12900" i="1" l="1"/>
  <c r="C12900" i="1" s="1"/>
  <c r="D12900" i="1" s="1"/>
  <c r="E12899" i="1" s="1"/>
  <c r="A12901" i="1"/>
  <c r="A12902" i="1" l="1"/>
  <c r="B12901" i="1"/>
  <c r="C12901" i="1" s="1"/>
  <c r="D12901" i="1" s="1"/>
  <c r="E12900" i="1" s="1"/>
  <c r="B12902" i="1" l="1"/>
  <c r="C12902" i="1" s="1"/>
  <c r="D12902" i="1" s="1"/>
  <c r="E12901" i="1" s="1"/>
  <c r="A12903" i="1"/>
  <c r="A12904" i="1" l="1"/>
  <c r="B12903" i="1"/>
  <c r="C12903" i="1" s="1"/>
  <c r="D12903" i="1" s="1"/>
  <c r="E12902" i="1" s="1"/>
  <c r="A12905" i="1" l="1"/>
  <c r="B12904" i="1"/>
  <c r="C12904" i="1" s="1"/>
  <c r="D12904" i="1" s="1"/>
  <c r="E12903" i="1" s="1"/>
  <c r="B12905" i="1" l="1"/>
  <c r="C12905" i="1" s="1"/>
  <c r="D12905" i="1" s="1"/>
  <c r="E12904" i="1" s="1"/>
  <c r="A12906" i="1"/>
  <c r="A12907" i="1" l="1"/>
  <c r="B12906" i="1"/>
  <c r="C12906" i="1" s="1"/>
  <c r="D12906" i="1" s="1"/>
  <c r="E12905" i="1" s="1"/>
  <c r="A12908" i="1" l="1"/>
  <c r="B12907" i="1"/>
  <c r="C12907" i="1" s="1"/>
  <c r="D12907" i="1" s="1"/>
  <c r="E12906" i="1" s="1"/>
  <c r="A12909" i="1" l="1"/>
  <c r="B12908" i="1"/>
  <c r="C12908" i="1" s="1"/>
  <c r="D12908" i="1" s="1"/>
  <c r="E12907" i="1" s="1"/>
  <c r="A12910" i="1" l="1"/>
  <c r="B12909" i="1"/>
  <c r="C12909" i="1" s="1"/>
  <c r="D12909" i="1" s="1"/>
  <c r="E12908" i="1" s="1"/>
  <c r="B12910" i="1" l="1"/>
  <c r="C12910" i="1" s="1"/>
  <c r="D12910" i="1" s="1"/>
  <c r="E12909" i="1" s="1"/>
  <c r="A12911" i="1"/>
  <c r="A12912" i="1" l="1"/>
  <c r="B12911" i="1"/>
  <c r="C12911" i="1" s="1"/>
  <c r="D12911" i="1" s="1"/>
  <c r="E12910" i="1" s="1"/>
  <c r="B12912" i="1" l="1"/>
  <c r="C12912" i="1" s="1"/>
  <c r="A12913" i="1"/>
  <c r="D12912" i="1"/>
  <c r="E12911" i="1" s="1"/>
  <c r="B12913" i="1" l="1"/>
  <c r="C12913" i="1" s="1"/>
  <c r="D12913" i="1" s="1"/>
  <c r="E12912" i="1" s="1"/>
  <c r="A12914" i="1"/>
  <c r="A12915" i="1" l="1"/>
  <c r="B12914" i="1"/>
  <c r="C12914" i="1" s="1"/>
  <c r="D12914" i="1" s="1"/>
  <c r="E12913" i="1" s="1"/>
  <c r="B12915" i="1" l="1"/>
  <c r="C12915" i="1" s="1"/>
  <c r="D12915" i="1" s="1"/>
  <c r="E12914" i="1" s="1"/>
  <c r="A12916" i="1"/>
  <c r="A12917" i="1" l="1"/>
  <c r="B12916" i="1"/>
  <c r="C12916" i="1" s="1"/>
  <c r="D12916" i="1" s="1"/>
  <c r="E12915" i="1" s="1"/>
  <c r="B12917" i="1" l="1"/>
  <c r="C12917" i="1" s="1"/>
  <c r="D12917" i="1" s="1"/>
  <c r="E12916" i="1" s="1"/>
  <c r="A12918" i="1"/>
  <c r="B12918" i="1" l="1"/>
  <c r="C12918" i="1" s="1"/>
  <c r="D12918" i="1" s="1"/>
  <c r="E12917" i="1" s="1"/>
  <c r="A12919" i="1"/>
  <c r="A12920" i="1" l="1"/>
  <c r="B12919" i="1"/>
  <c r="C12919" i="1" s="1"/>
  <c r="D12919" i="1" s="1"/>
  <c r="E12918" i="1" s="1"/>
  <c r="B12920" i="1" l="1"/>
  <c r="C12920" i="1" s="1"/>
  <c r="D12920" i="1"/>
  <c r="E12919" i="1" s="1"/>
  <c r="A12921" i="1"/>
  <c r="B12921" i="1" l="1"/>
  <c r="C12921" i="1" s="1"/>
  <c r="D12921" i="1" s="1"/>
  <c r="E12920" i="1" s="1"/>
  <c r="A12922" i="1"/>
  <c r="A12923" i="1" l="1"/>
  <c r="B12922" i="1"/>
  <c r="C12922" i="1" s="1"/>
  <c r="D12922" i="1" s="1"/>
  <c r="E12921" i="1" s="1"/>
  <c r="B12923" i="1" l="1"/>
  <c r="C12923" i="1" s="1"/>
  <c r="A12924" i="1"/>
  <c r="D12923" i="1"/>
  <c r="E12922" i="1" s="1"/>
  <c r="A12925" i="1" l="1"/>
  <c r="B12924" i="1"/>
  <c r="C12924" i="1" s="1"/>
  <c r="D12924" i="1" s="1"/>
  <c r="E12923" i="1" s="1"/>
  <c r="A12926" i="1" l="1"/>
  <c r="B12925" i="1"/>
  <c r="C12925" i="1" s="1"/>
  <c r="D12925" i="1" s="1"/>
  <c r="E12924" i="1" s="1"/>
  <c r="B12926" i="1" l="1"/>
  <c r="C12926" i="1" s="1"/>
  <c r="D12926" i="1" s="1"/>
  <c r="E12925" i="1" s="1"/>
  <c r="A12927" i="1"/>
  <c r="A12928" i="1" l="1"/>
  <c r="B12927" i="1"/>
  <c r="C12927" i="1" s="1"/>
  <c r="D12927" i="1" s="1"/>
  <c r="E12926" i="1" s="1"/>
  <c r="B12928" i="1" l="1"/>
  <c r="C12928" i="1" s="1"/>
  <c r="A12929" i="1"/>
  <c r="D12928" i="1"/>
  <c r="E12927" i="1" s="1"/>
  <c r="B12929" i="1" l="1"/>
  <c r="C12929" i="1" s="1"/>
  <c r="D12929" i="1" s="1"/>
  <c r="E12928" i="1" s="1"/>
  <c r="A12930" i="1"/>
  <c r="A12931" i="1" l="1"/>
  <c r="B12930" i="1"/>
  <c r="C12930" i="1" s="1"/>
  <c r="D12930" i="1" s="1"/>
  <c r="E12929" i="1" s="1"/>
  <c r="B12931" i="1" l="1"/>
  <c r="C12931" i="1" s="1"/>
  <c r="D12931" i="1"/>
  <c r="E12930" i="1" s="1"/>
  <c r="A12932" i="1"/>
  <c r="A12933" i="1" l="1"/>
  <c r="B12932" i="1"/>
  <c r="C12932" i="1" s="1"/>
  <c r="D12932" i="1" s="1"/>
  <c r="E12931" i="1" s="1"/>
  <c r="A12934" i="1" l="1"/>
  <c r="B12933" i="1"/>
  <c r="C12933" i="1" s="1"/>
  <c r="D12933" i="1" s="1"/>
  <c r="E12932" i="1" s="1"/>
  <c r="A12935" i="1" l="1"/>
  <c r="B12934" i="1"/>
  <c r="C12934" i="1" s="1"/>
  <c r="D12934" i="1" s="1"/>
  <c r="E12933" i="1" s="1"/>
  <c r="A12936" i="1" l="1"/>
  <c r="B12935" i="1"/>
  <c r="C12935" i="1" s="1"/>
  <c r="D12935" i="1" s="1"/>
  <c r="E12934" i="1" s="1"/>
  <c r="B12936" i="1" l="1"/>
  <c r="C12936" i="1" s="1"/>
  <c r="A12937" i="1"/>
  <c r="D12936" i="1"/>
  <c r="E12935" i="1" s="1"/>
  <c r="B12937" i="1" l="1"/>
  <c r="C12937" i="1" s="1"/>
  <c r="D12937" i="1" s="1"/>
  <c r="E12936" i="1" s="1"/>
  <c r="A12938" i="1"/>
  <c r="A12939" i="1" l="1"/>
  <c r="B12938" i="1"/>
  <c r="C12938" i="1" s="1"/>
  <c r="D12938" i="1" s="1"/>
  <c r="E12937" i="1" s="1"/>
  <c r="B12939" i="1" l="1"/>
  <c r="C12939" i="1" s="1"/>
  <c r="D12939" i="1" s="1"/>
  <c r="E12938" i="1" s="1"/>
  <c r="A12940" i="1"/>
  <c r="A12941" i="1" l="1"/>
  <c r="B12940" i="1"/>
  <c r="C12940" i="1" s="1"/>
  <c r="D12940" i="1" s="1"/>
  <c r="E12939" i="1" s="1"/>
  <c r="A12942" i="1" l="1"/>
  <c r="B12941" i="1"/>
  <c r="C12941" i="1" s="1"/>
  <c r="D12941" i="1" s="1"/>
  <c r="E12940" i="1" s="1"/>
  <c r="B12942" i="1" l="1"/>
  <c r="C12942" i="1" s="1"/>
  <c r="D12942" i="1" s="1"/>
  <c r="E12941" i="1" s="1"/>
  <c r="A12943" i="1"/>
  <c r="A12944" i="1" l="1"/>
  <c r="B12943" i="1"/>
  <c r="C12943" i="1" s="1"/>
  <c r="D12943" i="1" s="1"/>
  <c r="E12942" i="1" s="1"/>
  <c r="B12944" i="1" l="1"/>
  <c r="C12944" i="1" s="1"/>
  <c r="A12945" i="1"/>
  <c r="D12944" i="1"/>
  <c r="E12943" i="1" s="1"/>
  <c r="B12945" i="1" l="1"/>
  <c r="C12945" i="1" s="1"/>
  <c r="D12945" i="1" s="1"/>
  <c r="E12944" i="1" s="1"/>
  <c r="A12946" i="1"/>
  <c r="A12947" i="1" l="1"/>
  <c r="B12946" i="1"/>
  <c r="C12946" i="1" s="1"/>
  <c r="D12946" i="1" s="1"/>
  <c r="E12945" i="1" s="1"/>
  <c r="B12947" i="1" l="1"/>
  <c r="C12947" i="1" s="1"/>
  <c r="D12947" i="1" s="1"/>
  <c r="E12946" i="1" s="1"/>
  <c r="A12948" i="1"/>
  <c r="A12949" i="1" l="1"/>
  <c r="B12948" i="1"/>
  <c r="C12948" i="1" s="1"/>
  <c r="D12948" i="1" s="1"/>
  <c r="E12947" i="1" s="1"/>
  <c r="A12950" i="1" l="1"/>
  <c r="B12949" i="1"/>
  <c r="C12949" i="1" s="1"/>
  <c r="D12949" i="1" s="1"/>
  <c r="E12948" i="1" s="1"/>
  <c r="B12950" i="1" l="1"/>
  <c r="C12950" i="1" s="1"/>
  <c r="D12950" i="1" s="1"/>
  <c r="E12949" i="1" s="1"/>
  <c r="A12951" i="1"/>
  <c r="A12952" i="1" l="1"/>
  <c r="B12951" i="1"/>
  <c r="C12951" i="1" s="1"/>
  <c r="D12951" i="1" s="1"/>
  <c r="E12950" i="1" s="1"/>
  <c r="B12952" i="1" l="1"/>
  <c r="C12952" i="1" s="1"/>
  <c r="D12952" i="1" s="1"/>
  <c r="E12951" i="1" s="1"/>
  <c r="A12953" i="1"/>
  <c r="B12953" i="1" l="1"/>
  <c r="C12953" i="1" s="1"/>
  <c r="D12953" i="1" s="1"/>
  <c r="E12952" i="1" s="1"/>
  <c r="A12954" i="1"/>
  <c r="B12954" i="1" l="1"/>
  <c r="C12954" i="1" s="1"/>
  <c r="D12954" i="1" s="1"/>
  <c r="E12953" i="1" s="1"/>
  <c r="A12955" i="1"/>
  <c r="B12955" i="1" l="1"/>
  <c r="C12955" i="1" s="1"/>
  <c r="D12955" i="1" s="1"/>
  <c r="E12954" i="1" s="1"/>
  <c r="A12956" i="1"/>
  <c r="A12957" i="1" l="1"/>
  <c r="B12956" i="1"/>
  <c r="C12956" i="1" s="1"/>
  <c r="D12956" i="1" s="1"/>
  <c r="E12955" i="1" s="1"/>
  <c r="A12958" i="1" l="1"/>
  <c r="B12957" i="1"/>
  <c r="C12957" i="1" s="1"/>
  <c r="D12957" i="1" s="1"/>
  <c r="E12956" i="1" s="1"/>
  <c r="B12958" i="1" l="1"/>
  <c r="C12958" i="1" s="1"/>
  <c r="D12958" i="1" s="1"/>
  <c r="E12957" i="1" s="1"/>
  <c r="A12959" i="1"/>
  <c r="B12959" i="1" l="1"/>
  <c r="C12959" i="1" s="1"/>
  <c r="D12959" i="1" s="1"/>
  <c r="E12958" i="1" s="1"/>
  <c r="A12960" i="1"/>
  <c r="B12960" i="1" l="1"/>
  <c r="C12960" i="1" s="1"/>
  <c r="D12960" i="1"/>
  <c r="E12959" i="1" s="1"/>
  <c r="A12961" i="1"/>
  <c r="B12961" i="1" l="1"/>
  <c r="C12961" i="1" s="1"/>
  <c r="D12961" i="1" s="1"/>
  <c r="E12960" i="1" s="1"/>
  <c r="A12962" i="1"/>
  <c r="A12963" i="1" l="1"/>
  <c r="B12962" i="1"/>
  <c r="C12962" i="1" s="1"/>
  <c r="D12962" i="1" s="1"/>
  <c r="E12961" i="1" s="1"/>
  <c r="B12963" i="1" l="1"/>
  <c r="C12963" i="1" s="1"/>
  <c r="D12963" i="1"/>
  <c r="E12962" i="1" s="1"/>
  <c r="A12964" i="1"/>
  <c r="A12965" i="1" l="1"/>
  <c r="B12964" i="1"/>
  <c r="C12964" i="1" s="1"/>
  <c r="D12964" i="1" s="1"/>
  <c r="E12963" i="1" s="1"/>
  <c r="A12966" i="1" l="1"/>
  <c r="B12965" i="1"/>
  <c r="C12965" i="1" s="1"/>
  <c r="D12965" i="1" s="1"/>
  <c r="E12964" i="1" s="1"/>
  <c r="B12966" i="1" l="1"/>
  <c r="C12966" i="1" s="1"/>
  <c r="D12966" i="1" s="1"/>
  <c r="E12965" i="1" s="1"/>
  <c r="A12967" i="1"/>
  <c r="B12967" i="1" l="1"/>
  <c r="C12967" i="1" s="1"/>
  <c r="D12967" i="1" s="1"/>
  <c r="E12966" i="1" s="1"/>
  <c r="A12968" i="1"/>
  <c r="B12968" i="1" l="1"/>
  <c r="C12968" i="1" s="1"/>
  <c r="A12969" i="1"/>
  <c r="D12968" i="1"/>
  <c r="E12967" i="1" s="1"/>
  <c r="B12969" i="1" l="1"/>
  <c r="C12969" i="1" s="1"/>
  <c r="D12969" i="1" s="1"/>
  <c r="E12968" i="1" s="1"/>
  <c r="A12970" i="1"/>
  <c r="A12971" i="1" l="1"/>
  <c r="B12970" i="1"/>
  <c r="C12970" i="1" s="1"/>
  <c r="D12970" i="1" s="1"/>
  <c r="E12969" i="1" s="1"/>
  <c r="B12971" i="1" l="1"/>
  <c r="C12971" i="1" s="1"/>
  <c r="A12972" i="1"/>
  <c r="D12971" i="1"/>
  <c r="E12970" i="1" s="1"/>
  <c r="A12973" i="1" l="1"/>
  <c r="B12972" i="1"/>
  <c r="C12972" i="1" s="1"/>
  <c r="D12972" i="1" s="1"/>
  <c r="E12971" i="1" s="1"/>
  <c r="B12973" i="1" l="1"/>
  <c r="C12973" i="1" s="1"/>
  <c r="D12973" i="1" s="1"/>
  <c r="E12972" i="1" s="1"/>
  <c r="A12974" i="1"/>
  <c r="B12974" i="1" l="1"/>
  <c r="C12974" i="1" s="1"/>
  <c r="D12974" i="1" s="1"/>
  <c r="E12973" i="1" s="1"/>
  <c r="A12975" i="1"/>
  <c r="B12975" i="1" l="1"/>
  <c r="C12975" i="1" s="1"/>
  <c r="D12975" i="1" s="1"/>
  <c r="E12974" i="1" s="1"/>
  <c r="A12976" i="1"/>
  <c r="B12976" i="1" l="1"/>
  <c r="C12976" i="1" s="1"/>
  <c r="D12976" i="1" s="1"/>
  <c r="E12975" i="1" s="1"/>
  <c r="A12977" i="1"/>
  <c r="B12977" i="1" l="1"/>
  <c r="C12977" i="1" s="1"/>
  <c r="D12977" i="1" s="1"/>
  <c r="E12976" i="1" s="1"/>
  <c r="A12978" i="1"/>
  <c r="A12979" i="1" l="1"/>
  <c r="B12978" i="1"/>
  <c r="C12978" i="1" s="1"/>
  <c r="D12978" i="1" s="1"/>
  <c r="E12977" i="1" s="1"/>
  <c r="A12980" i="1" l="1"/>
  <c r="B12979" i="1"/>
  <c r="C12979" i="1" s="1"/>
  <c r="D12979" i="1"/>
  <c r="E12978" i="1" s="1"/>
  <c r="A12981" i="1" l="1"/>
  <c r="B12980" i="1"/>
  <c r="C12980" i="1" s="1"/>
  <c r="D12980" i="1" s="1"/>
  <c r="E12979" i="1" s="1"/>
  <c r="B12981" i="1" l="1"/>
  <c r="C12981" i="1" s="1"/>
  <c r="D12981" i="1" s="1"/>
  <c r="E12980" i="1" s="1"/>
  <c r="A12982" i="1"/>
  <c r="B12982" i="1" l="1"/>
  <c r="C12982" i="1" s="1"/>
  <c r="D12982" i="1" s="1"/>
  <c r="E12981" i="1" s="1"/>
  <c r="A12983" i="1"/>
  <c r="A12984" i="1" l="1"/>
  <c r="B12983" i="1"/>
  <c r="C12983" i="1" s="1"/>
  <c r="D12983" i="1" s="1"/>
  <c r="E12982" i="1" s="1"/>
  <c r="A12985" i="1" l="1"/>
  <c r="B12984" i="1"/>
  <c r="C12984" i="1" s="1"/>
  <c r="D12984" i="1" s="1"/>
  <c r="E12983" i="1" s="1"/>
  <c r="B12985" i="1" l="1"/>
  <c r="C12985" i="1" s="1"/>
  <c r="D12985" i="1" s="1"/>
  <c r="E12984" i="1" s="1"/>
  <c r="A12986" i="1"/>
  <c r="A12987" i="1" l="1"/>
  <c r="B12986" i="1"/>
  <c r="C12986" i="1" s="1"/>
  <c r="D12986" i="1" s="1"/>
  <c r="E12985" i="1" s="1"/>
  <c r="B12987" i="1" l="1"/>
  <c r="C12987" i="1" s="1"/>
  <c r="D12987" i="1" s="1"/>
  <c r="E12986" i="1" s="1"/>
  <c r="A12988" i="1"/>
  <c r="A12989" i="1" l="1"/>
  <c r="B12988" i="1"/>
  <c r="C12988" i="1" s="1"/>
  <c r="D12988" i="1" s="1"/>
  <c r="E12987" i="1" s="1"/>
  <c r="A12990" i="1" l="1"/>
  <c r="B12989" i="1"/>
  <c r="C12989" i="1" s="1"/>
  <c r="D12989" i="1" s="1"/>
  <c r="E12988" i="1" s="1"/>
  <c r="B12990" i="1" l="1"/>
  <c r="C12990" i="1" s="1"/>
  <c r="D12990" i="1" s="1"/>
  <c r="E12989" i="1" s="1"/>
  <c r="A12991" i="1"/>
  <c r="A12992" i="1" l="1"/>
  <c r="B12991" i="1"/>
  <c r="C12991" i="1" s="1"/>
  <c r="D12991" i="1" s="1"/>
  <c r="E12990" i="1" s="1"/>
  <c r="B12992" i="1" l="1"/>
  <c r="C12992" i="1" s="1"/>
  <c r="A12993" i="1"/>
  <c r="D12992" i="1"/>
  <c r="E12991" i="1" s="1"/>
  <c r="B12993" i="1" l="1"/>
  <c r="C12993" i="1" s="1"/>
  <c r="D12993" i="1" s="1"/>
  <c r="E12992" i="1" s="1"/>
  <c r="A12994" i="1"/>
  <c r="A12995" i="1" l="1"/>
  <c r="B12994" i="1"/>
  <c r="C12994" i="1" s="1"/>
  <c r="D12994" i="1" s="1"/>
  <c r="E12993" i="1" s="1"/>
  <c r="B12995" i="1" l="1"/>
  <c r="C12995" i="1" s="1"/>
  <c r="A12996" i="1"/>
  <c r="D12995" i="1"/>
  <c r="E12994" i="1" s="1"/>
  <c r="A12997" i="1" l="1"/>
  <c r="B12996" i="1"/>
  <c r="C12996" i="1" s="1"/>
  <c r="D12996" i="1" s="1"/>
  <c r="E12995" i="1" s="1"/>
  <c r="A12998" i="1" l="1"/>
  <c r="B12997" i="1"/>
  <c r="C12997" i="1" s="1"/>
  <c r="D12997" i="1" s="1"/>
  <c r="E12996" i="1" s="1"/>
  <c r="B12998" i="1" l="1"/>
  <c r="C12998" i="1" s="1"/>
  <c r="D12998" i="1" s="1"/>
  <c r="E12997" i="1" s="1"/>
  <c r="A12999" i="1"/>
  <c r="A13000" i="1" l="1"/>
  <c r="B12999" i="1"/>
  <c r="C12999" i="1" s="1"/>
  <c r="D12999" i="1" s="1"/>
  <c r="E12998" i="1" s="1"/>
  <c r="B13000" i="1" l="1"/>
  <c r="C13000" i="1" s="1"/>
  <c r="D13000" i="1" s="1"/>
  <c r="E12999" i="1" s="1"/>
  <c r="A13001" i="1"/>
  <c r="B13001" i="1" l="1"/>
  <c r="C13001" i="1" s="1"/>
  <c r="D13001" i="1" s="1"/>
  <c r="E13000" i="1" s="1"/>
  <c r="A13002" i="1"/>
  <c r="A13003" i="1" l="1"/>
  <c r="B13002" i="1"/>
  <c r="C13002" i="1" s="1"/>
  <c r="D13002" i="1" s="1"/>
  <c r="E13001" i="1" s="1"/>
  <c r="B13003" i="1" l="1"/>
  <c r="C13003" i="1" s="1"/>
  <c r="A13004" i="1"/>
  <c r="D13003" i="1"/>
  <c r="E13002" i="1" s="1"/>
  <c r="A13005" i="1" l="1"/>
  <c r="B13004" i="1"/>
  <c r="C13004" i="1" s="1"/>
  <c r="D13004" i="1" s="1"/>
  <c r="E13003" i="1" s="1"/>
  <c r="A13006" i="1" l="1"/>
  <c r="B13005" i="1"/>
  <c r="C13005" i="1" s="1"/>
  <c r="D13005" i="1" s="1"/>
  <c r="E13004" i="1" s="1"/>
  <c r="A13007" i="1" l="1"/>
  <c r="B13006" i="1"/>
  <c r="C13006" i="1" s="1"/>
  <c r="D13006" i="1" s="1"/>
  <c r="E13005" i="1" s="1"/>
  <c r="B13007" i="1" l="1"/>
  <c r="C13007" i="1" s="1"/>
  <c r="D13007" i="1" s="1"/>
  <c r="E13006" i="1" s="1"/>
  <c r="A13008" i="1"/>
  <c r="B13008" i="1" l="1"/>
  <c r="C13008" i="1" s="1"/>
  <c r="A13009" i="1"/>
  <c r="D13008" i="1"/>
  <c r="E13007" i="1" s="1"/>
  <c r="B13009" i="1" l="1"/>
  <c r="C13009" i="1" s="1"/>
  <c r="D13009" i="1" s="1"/>
  <c r="E13008" i="1" s="1"/>
  <c r="A13010" i="1"/>
  <c r="A13011" i="1" l="1"/>
  <c r="B13010" i="1"/>
  <c r="C13010" i="1" s="1"/>
  <c r="D13010" i="1" s="1"/>
  <c r="E13009" i="1" s="1"/>
  <c r="B13011" i="1" l="1"/>
  <c r="C13011" i="1" s="1"/>
  <c r="A13012" i="1"/>
  <c r="D13011" i="1"/>
  <c r="E13010" i="1" s="1"/>
  <c r="A13013" i="1" l="1"/>
  <c r="B13012" i="1"/>
  <c r="C13012" i="1" s="1"/>
  <c r="D13012" i="1" s="1"/>
  <c r="E13011" i="1" s="1"/>
  <c r="B13013" i="1" l="1"/>
  <c r="C13013" i="1" s="1"/>
  <c r="D13013" i="1" s="1"/>
  <c r="E13012" i="1" s="1"/>
  <c r="A13014" i="1"/>
  <c r="B13014" i="1" l="1"/>
  <c r="C13014" i="1" s="1"/>
  <c r="D13014" i="1" s="1"/>
  <c r="E13013" i="1" s="1"/>
  <c r="A13015" i="1"/>
  <c r="A13016" i="1" l="1"/>
  <c r="B13015" i="1"/>
  <c r="C13015" i="1" s="1"/>
  <c r="D13015" i="1" s="1"/>
  <c r="E13014" i="1" s="1"/>
  <c r="B13016" i="1" l="1"/>
  <c r="C13016" i="1" s="1"/>
  <c r="A13017" i="1"/>
  <c r="D13016" i="1"/>
  <c r="E13015" i="1" s="1"/>
  <c r="A13018" i="1" l="1"/>
  <c r="B13017" i="1"/>
  <c r="C13017" i="1" s="1"/>
  <c r="D13017" i="1" s="1"/>
  <c r="E13016" i="1" s="1"/>
  <c r="A13019" i="1" l="1"/>
  <c r="B13018" i="1"/>
  <c r="C13018" i="1" s="1"/>
  <c r="D13018" i="1" s="1"/>
  <c r="E13017" i="1" s="1"/>
  <c r="B13019" i="1" l="1"/>
  <c r="C13019" i="1" s="1"/>
  <c r="A13020" i="1"/>
  <c r="D13019" i="1"/>
  <c r="E13018" i="1" s="1"/>
  <c r="A13021" i="1" l="1"/>
  <c r="B13020" i="1"/>
  <c r="C13020" i="1" s="1"/>
  <c r="D13020" i="1" s="1"/>
  <c r="E13019" i="1" s="1"/>
  <c r="B13021" i="1" l="1"/>
  <c r="C13021" i="1" s="1"/>
  <c r="D13021" i="1" s="1"/>
  <c r="E13020" i="1" s="1"/>
  <c r="A13022" i="1"/>
  <c r="A13023" i="1" l="1"/>
  <c r="B13022" i="1"/>
  <c r="C13022" i="1" s="1"/>
  <c r="D13022" i="1" s="1"/>
  <c r="E13021" i="1" s="1"/>
  <c r="A13024" i="1" l="1"/>
  <c r="B13023" i="1"/>
  <c r="C13023" i="1" s="1"/>
  <c r="D13023" i="1" s="1"/>
  <c r="E13022" i="1" s="1"/>
  <c r="B13024" i="1" l="1"/>
  <c r="C13024" i="1" s="1"/>
  <c r="A13025" i="1"/>
  <c r="D13024" i="1"/>
  <c r="E13023" i="1" s="1"/>
  <c r="A13026" i="1" l="1"/>
  <c r="B13025" i="1"/>
  <c r="C13025" i="1" s="1"/>
  <c r="D13025" i="1" s="1"/>
  <c r="E13024" i="1" s="1"/>
  <c r="B13026" i="1" l="1"/>
  <c r="C13026" i="1" s="1"/>
  <c r="D13026" i="1" s="1"/>
  <c r="E13025" i="1" s="1"/>
  <c r="A13027" i="1"/>
  <c r="B13027" i="1" l="1"/>
  <c r="C13027" i="1" s="1"/>
  <c r="A13028" i="1"/>
  <c r="D13027" i="1"/>
  <c r="E13026" i="1" s="1"/>
  <c r="A13029" i="1" l="1"/>
  <c r="B13028" i="1"/>
  <c r="C13028" i="1" s="1"/>
  <c r="D13028" i="1" s="1"/>
  <c r="E13027" i="1" s="1"/>
  <c r="A13030" i="1" l="1"/>
  <c r="B13029" i="1"/>
  <c r="C13029" i="1" s="1"/>
  <c r="D13029" i="1" s="1"/>
  <c r="E13028" i="1" s="1"/>
  <c r="A13031" i="1" l="1"/>
  <c r="B13030" i="1"/>
  <c r="C13030" i="1" s="1"/>
  <c r="D13030" i="1" s="1"/>
  <c r="E13029" i="1" s="1"/>
  <c r="A13032" i="1" l="1"/>
  <c r="B13031" i="1"/>
  <c r="C13031" i="1" s="1"/>
  <c r="D13031" i="1" s="1"/>
  <c r="E13030" i="1" s="1"/>
  <c r="B13032" i="1" l="1"/>
  <c r="C13032" i="1" s="1"/>
  <c r="D13032" i="1" s="1"/>
  <c r="E13031" i="1" s="1"/>
  <c r="A13033" i="1"/>
  <c r="B13033" i="1" l="1"/>
  <c r="C13033" i="1" s="1"/>
  <c r="D13033" i="1" s="1"/>
  <c r="E13032" i="1" s="1"/>
  <c r="A13034" i="1"/>
  <c r="A13035" i="1" l="1"/>
  <c r="B13034" i="1"/>
  <c r="C13034" i="1" s="1"/>
  <c r="D13034" i="1" s="1"/>
  <c r="E13033" i="1" s="1"/>
  <c r="B13035" i="1" l="1"/>
  <c r="C13035" i="1" s="1"/>
  <c r="A13036" i="1"/>
  <c r="D13035" i="1"/>
  <c r="E13034" i="1" s="1"/>
  <c r="A13037" i="1" l="1"/>
  <c r="B13036" i="1"/>
  <c r="C13036" i="1" s="1"/>
  <c r="D13036" i="1" s="1"/>
  <c r="E13035" i="1" s="1"/>
  <c r="A13038" i="1" l="1"/>
  <c r="B13037" i="1"/>
  <c r="C13037" i="1" s="1"/>
  <c r="D13037" i="1" s="1"/>
  <c r="E13036" i="1" s="1"/>
  <c r="B13038" i="1" l="1"/>
  <c r="C13038" i="1" s="1"/>
  <c r="D13038" i="1" s="1"/>
  <c r="E13037" i="1" s="1"/>
  <c r="A13039" i="1"/>
  <c r="A13040" i="1" l="1"/>
  <c r="B13039" i="1"/>
  <c r="C13039" i="1" s="1"/>
  <c r="D13039" i="1" s="1"/>
  <c r="E13038" i="1" s="1"/>
  <c r="A13041" i="1" l="1"/>
  <c r="B13040" i="1"/>
  <c r="C13040" i="1" s="1"/>
  <c r="D13040" i="1" s="1"/>
  <c r="E13039" i="1" s="1"/>
  <c r="B13041" i="1" l="1"/>
  <c r="C13041" i="1" s="1"/>
  <c r="D13041" i="1" s="1"/>
  <c r="E13040" i="1" s="1"/>
  <c r="A13042" i="1"/>
  <c r="A13043" i="1" l="1"/>
  <c r="B13042" i="1"/>
  <c r="C13042" i="1" s="1"/>
  <c r="D13042" i="1" s="1"/>
  <c r="E13041" i="1" s="1"/>
  <c r="B13043" i="1" l="1"/>
  <c r="C13043" i="1" s="1"/>
  <c r="A13044" i="1"/>
  <c r="D13043" i="1"/>
  <c r="E13042" i="1" s="1"/>
  <c r="B13044" i="1" l="1"/>
  <c r="C13044" i="1" s="1"/>
  <c r="D13044" i="1" s="1"/>
  <c r="E13043" i="1" s="1"/>
  <c r="A13045" i="1"/>
  <c r="A13046" i="1" l="1"/>
  <c r="B13045" i="1"/>
  <c r="C13045" i="1" s="1"/>
  <c r="D13045" i="1" s="1"/>
  <c r="E13044" i="1" s="1"/>
  <c r="B13046" i="1" l="1"/>
  <c r="C13046" i="1" s="1"/>
  <c r="D13046" i="1" s="1"/>
  <c r="E13045" i="1" s="1"/>
  <c r="A13047" i="1"/>
  <c r="A13048" i="1" l="1"/>
  <c r="B13047" i="1"/>
  <c r="C13047" i="1" s="1"/>
  <c r="D13047" i="1" s="1"/>
  <c r="E13046" i="1" s="1"/>
  <c r="B13048" i="1" l="1"/>
  <c r="C13048" i="1" s="1"/>
  <c r="D13048" i="1"/>
  <c r="E13047" i="1" s="1"/>
  <c r="A13049" i="1"/>
  <c r="B13049" i="1" l="1"/>
  <c r="C13049" i="1" s="1"/>
  <c r="D13049" i="1" s="1"/>
  <c r="E13048" i="1" s="1"/>
  <c r="A13050" i="1"/>
  <c r="A13051" i="1" l="1"/>
  <c r="B13050" i="1"/>
  <c r="C13050" i="1" s="1"/>
  <c r="D13050" i="1" s="1"/>
  <c r="E13049" i="1" s="1"/>
  <c r="A13052" i="1" l="1"/>
  <c r="B13051" i="1"/>
  <c r="C13051" i="1" s="1"/>
  <c r="D13051" i="1" s="1"/>
  <c r="E13050" i="1" s="1"/>
  <c r="A13053" i="1" l="1"/>
  <c r="B13052" i="1"/>
  <c r="C13052" i="1" s="1"/>
  <c r="D13052" i="1" s="1"/>
  <c r="E13051" i="1" s="1"/>
  <c r="A13054" i="1" l="1"/>
  <c r="B13053" i="1"/>
  <c r="C13053" i="1" s="1"/>
  <c r="D13053" i="1" s="1"/>
  <c r="E13052" i="1" s="1"/>
  <c r="B13054" i="1" l="1"/>
  <c r="C13054" i="1" s="1"/>
  <c r="D13054" i="1" s="1"/>
  <c r="E13053" i="1" s="1"/>
  <c r="A13055" i="1"/>
  <c r="A13056" i="1" l="1"/>
  <c r="B13055" i="1"/>
  <c r="C13055" i="1" s="1"/>
  <c r="D13055" i="1" s="1"/>
  <c r="E13054" i="1" s="1"/>
  <c r="B13056" i="1" l="1"/>
  <c r="C13056" i="1" s="1"/>
  <c r="A13057" i="1"/>
  <c r="D13056" i="1"/>
  <c r="E13055" i="1" s="1"/>
  <c r="B13057" i="1" l="1"/>
  <c r="C13057" i="1" s="1"/>
  <c r="D13057" i="1" s="1"/>
  <c r="E13056" i="1" s="1"/>
  <c r="A13058" i="1"/>
  <c r="A13059" i="1" l="1"/>
  <c r="B13058" i="1"/>
  <c r="C13058" i="1" s="1"/>
  <c r="D13058" i="1" s="1"/>
  <c r="E13057" i="1" s="1"/>
  <c r="B13059" i="1" l="1"/>
  <c r="C13059" i="1" s="1"/>
  <c r="A13060" i="1"/>
  <c r="D13059" i="1"/>
  <c r="E13058" i="1" s="1"/>
  <c r="A13061" i="1" l="1"/>
  <c r="B13060" i="1"/>
  <c r="C13060" i="1" s="1"/>
  <c r="D13060" i="1" s="1"/>
  <c r="E13059" i="1" s="1"/>
  <c r="A13062" i="1" l="1"/>
  <c r="B13061" i="1"/>
  <c r="C13061" i="1" s="1"/>
  <c r="D13061" i="1" s="1"/>
  <c r="E13060" i="1" s="1"/>
  <c r="B13062" i="1" l="1"/>
  <c r="C13062" i="1" s="1"/>
  <c r="D13062" i="1" s="1"/>
  <c r="E13061" i="1" s="1"/>
  <c r="A13063" i="1"/>
  <c r="B13063" i="1" l="1"/>
  <c r="C13063" i="1" s="1"/>
  <c r="D13063" i="1" s="1"/>
  <c r="E13062" i="1" s="1"/>
  <c r="A13064" i="1"/>
  <c r="B13064" i="1" l="1"/>
  <c r="C13064" i="1" s="1"/>
  <c r="A13065" i="1"/>
  <c r="D13064" i="1"/>
  <c r="E13063" i="1" s="1"/>
  <c r="A13066" i="1" l="1"/>
  <c r="B13065" i="1"/>
  <c r="C13065" i="1" s="1"/>
  <c r="D13065" i="1" s="1"/>
  <c r="E13064" i="1" s="1"/>
  <c r="A13067" i="1" l="1"/>
  <c r="B13066" i="1"/>
  <c r="C13066" i="1" s="1"/>
  <c r="D13066" i="1" s="1"/>
  <c r="E13065" i="1" s="1"/>
  <c r="B13067" i="1" l="1"/>
  <c r="C13067" i="1" s="1"/>
  <c r="A13068" i="1"/>
  <c r="D13067" i="1"/>
  <c r="E13066" i="1" s="1"/>
  <c r="A13069" i="1" l="1"/>
  <c r="B13068" i="1"/>
  <c r="C13068" i="1" s="1"/>
  <c r="D13068" i="1" s="1"/>
  <c r="E13067" i="1" s="1"/>
  <c r="A13070" i="1" l="1"/>
  <c r="B13069" i="1"/>
  <c r="C13069" i="1" s="1"/>
  <c r="D13069" i="1" s="1"/>
  <c r="E13068" i="1" s="1"/>
  <c r="B13070" i="1" l="1"/>
  <c r="C13070" i="1" s="1"/>
  <c r="D13070" i="1" s="1"/>
  <c r="E13069" i="1" s="1"/>
  <c r="A13071" i="1"/>
  <c r="A13072" i="1" l="1"/>
  <c r="B13071" i="1"/>
  <c r="C13071" i="1" s="1"/>
  <c r="D13071" i="1" s="1"/>
  <c r="E13070" i="1" s="1"/>
  <c r="B13072" i="1" l="1"/>
  <c r="C13072" i="1" s="1"/>
  <c r="A13073" i="1"/>
  <c r="D13072" i="1"/>
  <c r="E13071" i="1" s="1"/>
  <c r="B13073" i="1" l="1"/>
  <c r="C13073" i="1" s="1"/>
  <c r="D13073" i="1" s="1"/>
  <c r="E13072" i="1" s="1"/>
  <c r="A13074" i="1"/>
  <c r="A13075" i="1" l="1"/>
  <c r="B13074" i="1"/>
  <c r="C13074" i="1" s="1"/>
  <c r="D13074" i="1" s="1"/>
  <c r="E13073" i="1" s="1"/>
  <c r="B13075" i="1" l="1"/>
  <c r="C13075" i="1" s="1"/>
  <c r="A13076" i="1"/>
  <c r="D13075" i="1"/>
  <c r="E13074" i="1" s="1"/>
  <c r="A13077" i="1" l="1"/>
  <c r="B13076" i="1"/>
  <c r="C13076" i="1" s="1"/>
  <c r="D13076" i="1" s="1"/>
  <c r="E13075" i="1" s="1"/>
  <c r="A13078" i="1" l="1"/>
  <c r="B13077" i="1"/>
  <c r="C13077" i="1" s="1"/>
  <c r="D13077" i="1" s="1"/>
  <c r="E13076" i="1" s="1"/>
  <c r="B13078" i="1" l="1"/>
  <c r="C13078" i="1" s="1"/>
  <c r="D13078" i="1" s="1"/>
  <c r="E13077" i="1" s="1"/>
  <c r="A13079" i="1"/>
  <c r="A13080" i="1" l="1"/>
  <c r="B13079" i="1"/>
  <c r="C13079" i="1" s="1"/>
  <c r="D13079" i="1" s="1"/>
  <c r="E13078" i="1" s="1"/>
  <c r="B13080" i="1" l="1"/>
  <c r="C13080" i="1" s="1"/>
  <c r="A13081" i="1"/>
  <c r="D13080" i="1"/>
  <c r="E13079" i="1" s="1"/>
  <c r="B13081" i="1" l="1"/>
  <c r="C13081" i="1" s="1"/>
  <c r="D13081" i="1" s="1"/>
  <c r="E13080" i="1" s="1"/>
  <c r="A13082" i="1"/>
  <c r="A13083" i="1" l="1"/>
  <c r="B13082" i="1"/>
  <c r="C13082" i="1" s="1"/>
  <c r="D13082" i="1" s="1"/>
  <c r="E13081" i="1" s="1"/>
  <c r="B13083" i="1" l="1"/>
  <c r="C13083" i="1" s="1"/>
  <c r="A13084" i="1"/>
  <c r="D13083" i="1"/>
  <c r="E13082" i="1" s="1"/>
  <c r="A13085" i="1" l="1"/>
  <c r="B13084" i="1"/>
  <c r="C13084" i="1" s="1"/>
  <c r="D13084" i="1" s="1"/>
  <c r="E13083" i="1" s="1"/>
  <c r="A13086" i="1" l="1"/>
  <c r="B13085" i="1"/>
  <c r="C13085" i="1" s="1"/>
  <c r="D13085" i="1" s="1"/>
  <c r="E13084" i="1" s="1"/>
  <c r="B13086" i="1" l="1"/>
  <c r="C13086" i="1" s="1"/>
  <c r="D13086" i="1" s="1"/>
  <c r="E13085" i="1" s="1"/>
  <c r="A13087" i="1"/>
  <c r="A13088" i="1" l="1"/>
  <c r="B13087" i="1"/>
  <c r="C13087" i="1" s="1"/>
  <c r="D13087" i="1" s="1"/>
  <c r="E13086" i="1" s="1"/>
  <c r="B13088" i="1" l="1"/>
  <c r="C13088" i="1" s="1"/>
  <c r="A13089" i="1"/>
  <c r="D13088" i="1"/>
  <c r="E13087" i="1" s="1"/>
  <c r="B13089" i="1" l="1"/>
  <c r="C13089" i="1" s="1"/>
  <c r="D13089" i="1" s="1"/>
  <c r="E13088" i="1" s="1"/>
  <c r="A13090" i="1"/>
  <c r="A13091" i="1" l="1"/>
  <c r="B13090" i="1"/>
  <c r="C13090" i="1" s="1"/>
  <c r="D13090" i="1" s="1"/>
  <c r="E13089" i="1" s="1"/>
  <c r="A13092" i="1" l="1"/>
  <c r="B13091" i="1"/>
  <c r="C13091" i="1" s="1"/>
  <c r="D13091" i="1" s="1"/>
  <c r="E13090" i="1" s="1"/>
  <c r="A13093" i="1" l="1"/>
  <c r="B13092" i="1"/>
  <c r="C13092" i="1" s="1"/>
  <c r="D13092" i="1" s="1"/>
  <c r="E13091" i="1" s="1"/>
  <c r="A13094" i="1" l="1"/>
  <c r="B13093" i="1"/>
  <c r="C13093" i="1" s="1"/>
  <c r="D13093" i="1" s="1"/>
  <c r="E13092" i="1" s="1"/>
  <c r="B13094" i="1" l="1"/>
  <c r="C13094" i="1" s="1"/>
  <c r="D13094" i="1" s="1"/>
  <c r="E13093" i="1" s="1"/>
  <c r="A13095" i="1"/>
  <c r="A13096" i="1" l="1"/>
  <c r="B13095" i="1"/>
  <c r="C13095" i="1" s="1"/>
  <c r="D13095" i="1" s="1"/>
  <c r="E13094" i="1" s="1"/>
  <c r="B13096" i="1" l="1"/>
  <c r="C13096" i="1" s="1"/>
  <c r="A13097" i="1"/>
  <c r="D13096" i="1"/>
  <c r="E13095" i="1" s="1"/>
  <c r="B13097" i="1" l="1"/>
  <c r="C13097" i="1" s="1"/>
  <c r="D13097" i="1" s="1"/>
  <c r="E13096" i="1" s="1"/>
  <c r="A13098" i="1"/>
  <c r="A13099" i="1" l="1"/>
  <c r="B13098" i="1"/>
  <c r="C13098" i="1" s="1"/>
  <c r="D13098" i="1" s="1"/>
  <c r="E13097" i="1" s="1"/>
  <c r="B13099" i="1" l="1"/>
  <c r="C13099" i="1" s="1"/>
  <c r="A13100" i="1"/>
  <c r="D13099" i="1"/>
  <c r="E13098" i="1" s="1"/>
  <c r="A13101" i="1" l="1"/>
  <c r="B13100" i="1"/>
  <c r="C13100" i="1" s="1"/>
  <c r="D13100" i="1" s="1"/>
  <c r="E13099" i="1" s="1"/>
  <c r="A13102" i="1" l="1"/>
  <c r="B13101" i="1"/>
  <c r="C13101" i="1" s="1"/>
  <c r="D13101" i="1" s="1"/>
  <c r="E13100" i="1" s="1"/>
  <c r="A13103" i="1" l="1"/>
  <c r="B13102" i="1"/>
  <c r="C13102" i="1" s="1"/>
  <c r="D13102" i="1" s="1"/>
  <c r="E13101" i="1" s="1"/>
  <c r="A13104" i="1" l="1"/>
  <c r="B13103" i="1"/>
  <c r="C13103" i="1" s="1"/>
  <c r="D13103" i="1" s="1"/>
  <c r="E13102" i="1" s="1"/>
  <c r="A13105" i="1" l="1"/>
  <c r="B13104" i="1"/>
  <c r="C13104" i="1" s="1"/>
  <c r="D13104" i="1" s="1"/>
  <c r="E13103" i="1" s="1"/>
  <c r="B13105" i="1" l="1"/>
  <c r="C13105" i="1" s="1"/>
  <c r="D13105" i="1" s="1"/>
  <c r="E13104" i="1" s="1"/>
  <c r="A13106" i="1"/>
  <c r="A13107" i="1" l="1"/>
  <c r="B13106" i="1"/>
  <c r="C13106" i="1" s="1"/>
  <c r="D13106" i="1" s="1"/>
  <c r="E13105" i="1" s="1"/>
  <c r="B13107" i="1" l="1"/>
  <c r="C13107" i="1" s="1"/>
  <c r="D13107" i="1" s="1"/>
  <c r="E13106" i="1" s="1"/>
  <c r="A13108" i="1"/>
  <c r="A13109" i="1" l="1"/>
  <c r="B13108" i="1"/>
  <c r="C13108" i="1" s="1"/>
  <c r="D13108" i="1" s="1"/>
  <c r="E13107" i="1" s="1"/>
  <c r="A13110" i="1" l="1"/>
  <c r="B13109" i="1"/>
  <c r="C13109" i="1" s="1"/>
  <c r="D13109" i="1" s="1"/>
  <c r="E13108" i="1" s="1"/>
  <c r="A13111" i="1" l="1"/>
  <c r="B13110" i="1"/>
  <c r="C13110" i="1" s="1"/>
  <c r="D13110" i="1" s="1"/>
  <c r="E13109" i="1" s="1"/>
  <c r="B13111" i="1" l="1"/>
  <c r="C13111" i="1" s="1"/>
  <c r="D13111" i="1" s="1"/>
  <c r="E13110" i="1" s="1"/>
  <c r="A13112" i="1"/>
  <c r="B13112" i="1" l="1"/>
  <c r="C13112" i="1" s="1"/>
  <c r="A13113" i="1"/>
  <c r="D13112" i="1"/>
  <c r="E13111" i="1" s="1"/>
  <c r="B13113" i="1" l="1"/>
  <c r="C13113" i="1" s="1"/>
  <c r="D13113" i="1" s="1"/>
  <c r="E13112" i="1" s="1"/>
  <c r="A13114" i="1"/>
  <c r="A13115" i="1" l="1"/>
  <c r="B13114" i="1"/>
  <c r="C13114" i="1" s="1"/>
  <c r="D13114" i="1" s="1"/>
  <c r="E13113" i="1" s="1"/>
  <c r="B13115" i="1" l="1"/>
  <c r="C13115" i="1" s="1"/>
  <c r="D13115" i="1" s="1"/>
  <c r="E13114" i="1" s="1"/>
  <c r="A13116" i="1"/>
  <c r="A13117" i="1" l="1"/>
  <c r="B13116" i="1"/>
  <c r="C13116" i="1" s="1"/>
  <c r="D13116" i="1" s="1"/>
  <c r="E13115" i="1" s="1"/>
  <c r="A13118" i="1" l="1"/>
  <c r="B13117" i="1"/>
  <c r="C13117" i="1" s="1"/>
  <c r="D13117" i="1" s="1"/>
  <c r="E13116" i="1" s="1"/>
  <c r="A13119" i="1" l="1"/>
  <c r="B13118" i="1"/>
  <c r="C13118" i="1" s="1"/>
  <c r="D13118" i="1" s="1"/>
  <c r="E13117" i="1" s="1"/>
  <c r="A13120" i="1" l="1"/>
  <c r="B13119" i="1"/>
  <c r="C13119" i="1" s="1"/>
  <c r="D13119" i="1" s="1"/>
  <c r="E13118" i="1" s="1"/>
  <c r="B13120" i="1" l="1"/>
  <c r="C13120" i="1" s="1"/>
  <c r="A13121" i="1"/>
  <c r="D13120" i="1"/>
  <c r="E13119" i="1" s="1"/>
  <c r="B13121" i="1" l="1"/>
  <c r="C13121" i="1" s="1"/>
  <c r="D13121" i="1" s="1"/>
  <c r="E13120" i="1" s="1"/>
  <c r="A13122" i="1"/>
  <c r="A13123" i="1" l="1"/>
  <c r="B13122" i="1"/>
  <c r="C13122" i="1" s="1"/>
  <c r="D13122" i="1" s="1"/>
  <c r="E13121" i="1" s="1"/>
  <c r="B13123" i="1" l="1"/>
  <c r="C13123" i="1" s="1"/>
  <c r="D13123" i="1"/>
  <c r="E13122" i="1" s="1"/>
  <c r="A13124" i="1"/>
  <c r="A13125" i="1" l="1"/>
  <c r="B13124" i="1"/>
  <c r="C13124" i="1" s="1"/>
  <c r="D13124" i="1" s="1"/>
  <c r="E13123" i="1" s="1"/>
  <c r="A13126" i="1" l="1"/>
  <c r="B13125" i="1"/>
  <c r="C13125" i="1" s="1"/>
  <c r="D13125" i="1" s="1"/>
  <c r="E13124" i="1" s="1"/>
  <c r="B13126" i="1" l="1"/>
  <c r="C13126" i="1" s="1"/>
  <c r="D13126" i="1" s="1"/>
  <c r="E13125" i="1" s="1"/>
  <c r="A13127" i="1"/>
  <c r="B13127" i="1" l="1"/>
  <c r="C13127" i="1" s="1"/>
  <c r="D13127" i="1" s="1"/>
  <c r="E13126" i="1" s="1"/>
  <c r="A13128" i="1"/>
  <c r="B13128" i="1" l="1"/>
  <c r="C13128" i="1" s="1"/>
  <c r="D13128" i="1" s="1"/>
  <c r="E13127" i="1" s="1"/>
  <c r="A13129" i="1"/>
  <c r="B13129" i="1" l="1"/>
  <c r="C13129" i="1" s="1"/>
  <c r="D13129" i="1" s="1"/>
  <c r="E13128" i="1" s="1"/>
  <c r="A13130" i="1"/>
  <c r="A13131" i="1" l="1"/>
  <c r="B13130" i="1"/>
  <c r="C13130" i="1" s="1"/>
  <c r="D13130" i="1" s="1"/>
  <c r="E13129" i="1" s="1"/>
  <c r="B13131" i="1" l="1"/>
  <c r="C13131" i="1" s="1"/>
  <c r="A13132" i="1"/>
  <c r="D13131" i="1"/>
  <c r="E13130" i="1" s="1"/>
  <c r="A13133" i="1" l="1"/>
  <c r="B13132" i="1"/>
  <c r="C13132" i="1" s="1"/>
  <c r="D13132" i="1" s="1"/>
  <c r="E13131" i="1" s="1"/>
  <c r="A13134" i="1" l="1"/>
  <c r="B13133" i="1"/>
  <c r="C13133" i="1" s="1"/>
  <c r="D13133" i="1" s="1"/>
  <c r="E13132" i="1" s="1"/>
  <c r="B13134" i="1" l="1"/>
  <c r="C13134" i="1" s="1"/>
  <c r="D13134" i="1" s="1"/>
  <c r="E13133" i="1" s="1"/>
  <c r="A13135" i="1"/>
  <c r="B13135" i="1" l="1"/>
  <c r="C13135" i="1" s="1"/>
  <c r="D13135" i="1" s="1"/>
  <c r="E13134" i="1" s="1"/>
  <c r="A13136" i="1"/>
  <c r="B13136" i="1" l="1"/>
  <c r="C13136" i="1" s="1"/>
  <c r="A13137" i="1"/>
  <c r="D13136" i="1"/>
  <c r="E13135" i="1" s="1"/>
  <c r="B13137" i="1" l="1"/>
  <c r="C13137" i="1" s="1"/>
  <c r="D13137" i="1" s="1"/>
  <c r="E13136" i="1" s="1"/>
  <c r="A13138" i="1"/>
  <c r="A13139" i="1" l="1"/>
  <c r="B13138" i="1"/>
  <c r="C13138" i="1" s="1"/>
  <c r="D13138" i="1" s="1"/>
  <c r="E13137" i="1" s="1"/>
  <c r="A13140" i="1" l="1"/>
  <c r="B13139" i="1"/>
  <c r="C13139" i="1" s="1"/>
  <c r="D13139" i="1" s="1"/>
  <c r="E13138" i="1" s="1"/>
  <c r="A13141" i="1" l="1"/>
  <c r="B13140" i="1"/>
  <c r="C13140" i="1" s="1"/>
  <c r="D13140" i="1" s="1"/>
  <c r="E13139" i="1" s="1"/>
  <c r="A13142" i="1" l="1"/>
  <c r="B13141" i="1"/>
  <c r="C13141" i="1" s="1"/>
  <c r="D13141" i="1" s="1"/>
  <c r="E13140" i="1" s="1"/>
  <c r="B13142" i="1" l="1"/>
  <c r="C13142" i="1" s="1"/>
  <c r="D13142" i="1" s="1"/>
  <c r="E13141" i="1" s="1"/>
  <c r="A13143" i="1"/>
  <c r="A13144" i="1" l="1"/>
  <c r="B13143" i="1"/>
  <c r="C13143" i="1" s="1"/>
  <c r="D13143" i="1" s="1"/>
  <c r="E13142" i="1" s="1"/>
  <c r="B13144" i="1" l="1"/>
  <c r="C13144" i="1" s="1"/>
  <c r="A13145" i="1"/>
  <c r="D13144" i="1"/>
  <c r="E13143" i="1" s="1"/>
  <c r="B13145" i="1" l="1"/>
  <c r="C13145" i="1" s="1"/>
  <c r="D13145" i="1" s="1"/>
  <c r="E13144" i="1" s="1"/>
  <c r="A13146" i="1"/>
  <c r="A13147" i="1" l="1"/>
  <c r="B13146" i="1"/>
  <c r="C13146" i="1" s="1"/>
  <c r="D13146" i="1" s="1"/>
  <c r="E13145" i="1" s="1"/>
  <c r="A13148" i="1" l="1"/>
  <c r="B13147" i="1"/>
  <c r="C13147" i="1" s="1"/>
  <c r="D13147" i="1" s="1"/>
  <c r="E13146" i="1" s="1"/>
  <c r="A13149" i="1" l="1"/>
  <c r="B13148" i="1"/>
  <c r="C13148" i="1" s="1"/>
  <c r="D13148" i="1" s="1"/>
  <c r="E13147" i="1" s="1"/>
  <c r="A13150" i="1" l="1"/>
  <c r="B13149" i="1"/>
  <c r="C13149" i="1" s="1"/>
  <c r="D13149" i="1" s="1"/>
  <c r="E13148" i="1" s="1"/>
  <c r="B13150" i="1" l="1"/>
  <c r="C13150" i="1" s="1"/>
  <c r="D13150" i="1" s="1"/>
  <c r="E13149" i="1" s="1"/>
  <c r="A13151" i="1"/>
  <c r="A13152" i="1" l="1"/>
  <c r="B13151" i="1"/>
  <c r="C13151" i="1" s="1"/>
  <c r="D13151" i="1" s="1"/>
  <c r="E13150" i="1" s="1"/>
  <c r="B13152" i="1" l="1"/>
  <c r="C13152" i="1" s="1"/>
  <c r="A13153" i="1"/>
  <c r="D13152" i="1"/>
  <c r="E13151" i="1" s="1"/>
  <c r="A13154" i="1" l="1"/>
  <c r="B13153" i="1"/>
  <c r="C13153" i="1" s="1"/>
  <c r="D13153" i="1" s="1"/>
  <c r="E13152" i="1" s="1"/>
  <c r="A13155" i="1" l="1"/>
  <c r="B13154" i="1"/>
  <c r="C13154" i="1" s="1"/>
  <c r="D13154" i="1" s="1"/>
  <c r="E13153" i="1" s="1"/>
  <c r="B13155" i="1" l="1"/>
  <c r="C13155" i="1" s="1"/>
  <c r="D13155" i="1" s="1"/>
  <c r="E13154" i="1" s="1"/>
  <c r="A13156" i="1"/>
  <c r="A13157" i="1" l="1"/>
  <c r="B13156" i="1"/>
  <c r="C13156" i="1" s="1"/>
  <c r="D13156" i="1" s="1"/>
  <c r="E13155" i="1" s="1"/>
  <c r="B13157" i="1" l="1"/>
  <c r="C13157" i="1" s="1"/>
  <c r="D13157" i="1" s="1"/>
  <c r="E13156" i="1" s="1"/>
  <c r="A13158" i="1"/>
  <c r="B13158" i="1" l="1"/>
  <c r="C13158" i="1" s="1"/>
  <c r="D13158" i="1" s="1"/>
  <c r="E13157" i="1" s="1"/>
  <c r="A13159" i="1"/>
  <c r="A13160" i="1" l="1"/>
  <c r="B13159" i="1"/>
  <c r="C13159" i="1" s="1"/>
  <c r="D13159" i="1" s="1"/>
  <c r="E13158" i="1" s="1"/>
  <c r="A13161" i="1" l="1"/>
  <c r="B13160" i="1"/>
  <c r="C13160" i="1" s="1"/>
  <c r="D13160" i="1"/>
  <c r="E13159" i="1" s="1"/>
  <c r="B13161" i="1" l="1"/>
  <c r="C13161" i="1" s="1"/>
  <c r="D13161" i="1" s="1"/>
  <c r="E13160" i="1" s="1"/>
  <c r="A13162" i="1"/>
  <c r="A13163" i="1" l="1"/>
  <c r="B13162" i="1"/>
  <c r="C13162" i="1" s="1"/>
  <c r="D13162" i="1" s="1"/>
  <c r="E13161" i="1" s="1"/>
  <c r="B13163" i="1" l="1"/>
  <c r="C13163" i="1" s="1"/>
  <c r="A13164" i="1"/>
  <c r="D13163" i="1"/>
  <c r="E13162" i="1" s="1"/>
  <c r="A13165" i="1" l="1"/>
  <c r="B13164" i="1"/>
  <c r="C13164" i="1" s="1"/>
  <c r="D13164" i="1" s="1"/>
  <c r="E13163" i="1" s="1"/>
  <c r="A13166" i="1" l="1"/>
  <c r="B13165" i="1"/>
  <c r="C13165" i="1" s="1"/>
  <c r="D13165" i="1" s="1"/>
  <c r="E13164" i="1" s="1"/>
  <c r="B13166" i="1" l="1"/>
  <c r="C13166" i="1" s="1"/>
  <c r="D13166" i="1" s="1"/>
  <c r="E13165" i="1" s="1"/>
  <c r="A13167" i="1"/>
  <c r="B13167" i="1" l="1"/>
  <c r="C13167" i="1" s="1"/>
  <c r="D13167" i="1" s="1"/>
  <c r="E13166" i="1" s="1"/>
  <c r="A13168" i="1"/>
  <c r="B13168" i="1" l="1"/>
  <c r="C13168" i="1" s="1"/>
  <c r="A13169" i="1"/>
  <c r="D13168" i="1"/>
  <c r="E13167" i="1" s="1"/>
  <c r="B13169" i="1" l="1"/>
  <c r="C13169" i="1" s="1"/>
  <c r="D13169" i="1" s="1"/>
  <c r="E13168" i="1" s="1"/>
  <c r="A13170" i="1"/>
  <c r="B13170" i="1" l="1"/>
  <c r="C13170" i="1" s="1"/>
  <c r="D13170" i="1" s="1"/>
  <c r="E13169" i="1" s="1"/>
  <c r="A13171" i="1"/>
  <c r="B13171" i="1" l="1"/>
  <c r="C13171" i="1" s="1"/>
  <c r="D13171" i="1" s="1"/>
  <c r="E13170" i="1" s="1"/>
  <c r="A13172" i="1"/>
  <c r="A13173" i="1" l="1"/>
  <c r="B13172" i="1"/>
  <c r="C13172" i="1" s="1"/>
  <c r="D13172" i="1" s="1"/>
  <c r="E13171" i="1" s="1"/>
  <c r="B13173" i="1" l="1"/>
  <c r="C13173" i="1" s="1"/>
  <c r="D13173" i="1" s="1"/>
  <c r="E13172" i="1" s="1"/>
  <c r="A13174" i="1"/>
  <c r="B13174" i="1" l="1"/>
  <c r="C13174" i="1" s="1"/>
  <c r="D13174" i="1" s="1"/>
  <c r="E13173" i="1" s="1"/>
  <c r="A13175" i="1"/>
  <c r="A13176" i="1" l="1"/>
  <c r="B13175" i="1"/>
  <c r="C13175" i="1" s="1"/>
  <c r="D13175" i="1" s="1"/>
  <c r="E13174" i="1" s="1"/>
  <c r="A13177" i="1" l="1"/>
  <c r="B13176" i="1"/>
  <c r="C13176" i="1" s="1"/>
  <c r="D13176" i="1" s="1"/>
  <c r="E13175" i="1" s="1"/>
  <c r="B13177" i="1" l="1"/>
  <c r="C13177" i="1" s="1"/>
  <c r="D13177" i="1" s="1"/>
  <c r="E13176" i="1" s="1"/>
  <c r="A13178" i="1"/>
  <c r="A13179" i="1" l="1"/>
  <c r="B13178" i="1"/>
  <c r="C13178" i="1" s="1"/>
  <c r="D13178" i="1" s="1"/>
  <c r="E13177" i="1" s="1"/>
  <c r="B13179" i="1" l="1"/>
  <c r="C13179" i="1" s="1"/>
  <c r="A13180" i="1"/>
  <c r="D13179" i="1"/>
  <c r="E13178" i="1" s="1"/>
  <c r="A13181" i="1" l="1"/>
  <c r="B13180" i="1"/>
  <c r="C13180" i="1" s="1"/>
  <c r="D13180" i="1" s="1"/>
  <c r="E13179" i="1" s="1"/>
  <c r="A13182" i="1" l="1"/>
  <c r="B13181" i="1"/>
  <c r="C13181" i="1" s="1"/>
  <c r="D13181" i="1" s="1"/>
  <c r="E13180" i="1" s="1"/>
  <c r="A13183" i="1" l="1"/>
  <c r="B13182" i="1"/>
  <c r="C13182" i="1" s="1"/>
  <c r="D13182" i="1" s="1"/>
  <c r="E13181" i="1" s="1"/>
  <c r="A13184" i="1" l="1"/>
  <c r="B13183" i="1"/>
  <c r="C13183" i="1" s="1"/>
  <c r="D13183" i="1" s="1"/>
  <c r="E13182" i="1" s="1"/>
  <c r="A13185" i="1" l="1"/>
  <c r="B13184" i="1"/>
  <c r="C13184" i="1" s="1"/>
  <c r="D13184" i="1"/>
  <c r="E13183" i="1" s="1"/>
  <c r="B13185" i="1" l="1"/>
  <c r="C13185" i="1" s="1"/>
  <c r="D13185" i="1" s="1"/>
  <c r="E13184" i="1" s="1"/>
  <c r="A13186" i="1"/>
  <c r="A13187" i="1" l="1"/>
  <c r="B13186" i="1"/>
  <c r="C13186" i="1" s="1"/>
  <c r="D13186" i="1" s="1"/>
  <c r="E13185" i="1" s="1"/>
  <c r="B13187" i="1" l="1"/>
  <c r="C13187" i="1" s="1"/>
  <c r="A13188" i="1"/>
  <c r="D13187" i="1"/>
  <c r="E13186" i="1" s="1"/>
  <c r="A13189" i="1" l="1"/>
  <c r="B13188" i="1"/>
  <c r="C13188" i="1" s="1"/>
  <c r="D13188" i="1" s="1"/>
  <c r="E13187" i="1" s="1"/>
  <c r="A13190" i="1" l="1"/>
  <c r="B13189" i="1"/>
  <c r="C13189" i="1" s="1"/>
  <c r="D13189" i="1" s="1"/>
  <c r="E13188" i="1" s="1"/>
  <c r="B13190" i="1" l="1"/>
  <c r="C13190" i="1" s="1"/>
  <c r="D13190" i="1" s="1"/>
  <c r="E13189" i="1" s="1"/>
  <c r="A13191" i="1"/>
  <c r="B13191" i="1" l="1"/>
  <c r="C13191" i="1" s="1"/>
  <c r="D13191" i="1" s="1"/>
  <c r="E13190" i="1" s="1"/>
  <c r="A13192" i="1"/>
  <c r="B13192" i="1" l="1"/>
  <c r="C13192" i="1" s="1"/>
  <c r="A13193" i="1"/>
  <c r="D13192" i="1"/>
  <c r="E13191" i="1" s="1"/>
  <c r="B13193" i="1" l="1"/>
  <c r="C13193" i="1" s="1"/>
  <c r="D13193" i="1" s="1"/>
  <c r="E13192" i="1" s="1"/>
  <c r="A13194" i="1"/>
  <c r="A13195" i="1" l="1"/>
  <c r="B13194" i="1"/>
  <c r="C13194" i="1" s="1"/>
  <c r="D13194" i="1" s="1"/>
  <c r="E13193" i="1" s="1"/>
  <c r="B13195" i="1" l="1"/>
  <c r="C13195" i="1" s="1"/>
  <c r="A13196" i="1"/>
  <c r="D13195" i="1"/>
  <c r="E13194" i="1" s="1"/>
  <c r="A13197" i="1" l="1"/>
  <c r="B13196" i="1"/>
  <c r="C13196" i="1" s="1"/>
  <c r="D13196" i="1" s="1"/>
  <c r="E13195" i="1" s="1"/>
  <c r="A13198" i="1" l="1"/>
  <c r="B13197" i="1"/>
  <c r="C13197" i="1" s="1"/>
  <c r="D13197" i="1" s="1"/>
  <c r="E13196" i="1" s="1"/>
  <c r="A13199" i="1" l="1"/>
  <c r="B13198" i="1"/>
  <c r="C13198" i="1" s="1"/>
  <c r="D13198" i="1" s="1"/>
  <c r="E13197" i="1" s="1"/>
  <c r="B13199" i="1" l="1"/>
  <c r="C13199" i="1" s="1"/>
  <c r="D13199" i="1" s="1"/>
  <c r="E13198" i="1" s="1"/>
  <c r="A13200" i="1"/>
  <c r="B13200" i="1" l="1"/>
  <c r="C13200" i="1" s="1"/>
  <c r="D13200" i="1"/>
  <c r="E13199" i="1" s="1"/>
  <c r="A13201" i="1"/>
  <c r="B13201" i="1" l="1"/>
  <c r="C13201" i="1" s="1"/>
  <c r="D13201" i="1" s="1"/>
  <c r="E13200" i="1" s="1"/>
  <c r="A13202" i="1"/>
  <c r="B13202" i="1" l="1"/>
  <c r="C13202" i="1" s="1"/>
  <c r="D13202" i="1" s="1"/>
  <c r="E13201" i="1" s="1"/>
  <c r="A13203" i="1"/>
  <c r="A13204" i="1" l="1"/>
  <c r="B13203" i="1"/>
  <c r="C13203" i="1" s="1"/>
  <c r="D13203" i="1" s="1"/>
  <c r="E13202" i="1" s="1"/>
  <c r="B13204" i="1" l="1"/>
  <c r="C13204" i="1" s="1"/>
  <c r="D13204" i="1" s="1"/>
  <c r="E13203" i="1" s="1"/>
  <c r="A13205" i="1"/>
  <c r="A13206" i="1" l="1"/>
  <c r="B13205" i="1"/>
  <c r="C13205" i="1" s="1"/>
  <c r="D13205" i="1" s="1"/>
  <c r="E13204" i="1" s="1"/>
  <c r="A13207" i="1" l="1"/>
  <c r="B13206" i="1"/>
  <c r="C13206" i="1" s="1"/>
  <c r="D13206" i="1" s="1"/>
  <c r="E13205" i="1" s="1"/>
  <c r="B13207" i="1" l="1"/>
  <c r="C13207" i="1" s="1"/>
  <c r="D13207" i="1" s="1"/>
  <c r="E13206" i="1" s="1"/>
  <c r="A13208" i="1"/>
  <c r="B13208" i="1" l="1"/>
  <c r="C13208" i="1" s="1"/>
  <c r="D13208" i="1"/>
  <c r="E13207" i="1" s="1"/>
  <c r="A13209" i="1"/>
  <c r="B13209" i="1" l="1"/>
  <c r="C13209" i="1" s="1"/>
  <c r="D13209" i="1" s="1"/>
  <c r="E13208" i="1" s="1"/>
  <c r="A13210" i="1"/>
  <c r="B13210" i="1" l="1"/>
  <c r="C13210" i="1" s="1"/>
  <c r="D13210" i="1" s="1"/>
  <c r="E13209" i="1" s="1"/>
  <c r="A13211" i="1"/>
  <c r="B13211" i="1" l="1"/>
  <c r="C13211" i="1" s="1"/>
  <c r="D13211" i="1"/>
  <c r="E13210" i="1" s="1"/>
  <c r="A13212" i="1"/>
  <c r="A13213" i="1" l="1"/>
  <c r="B13212" i="1"/>
  <c r="C13212" i="1" s="1"/>
  <c r="D13212" i="1" s="1"/>
  <c r="E13211" i="1" s="1"/>
  <c r="A13214" i="1" l="1"/>
  <c r="B13213" i="1"/>
  <c r="C13213" i="1" s="1"/>
  <c r="D13213" i="1" s="1"/>
  <c r="E13212" i="1" s="1"/>
  <c r="B13214" i="1" l="1"/>
  <c r="C13214" i="1" s="1"/>
  <c r="D13214" i="1" s="1"/>
  <c r="E13213" i="1" s="1"/>
  <c r="A13215" i="1"/>
  <c r="B13215" i="1" l="1"/>
  <c r="C13215" i="1" s="1"/>
  <c r="D13215" i="1" s="1"/>
  <c r="E13214" i="1" s="1"/>
  <c r="A13216" i="1"/>
  <c r="B13216" i="1" l="1"/>
  <c r="C13216" i="1" s="1"/>
  <c r="A13217" i="1"/>
  <c r="D13216" i="1"/>
  <c r="E13215" i="1" s="1"/>
  <c r="B13217" i="1" l="1"/>
  <c r="C13217" i="1" s="1"/>
  <c r="D13217" i="1" s="1"/>
  <c r="E13216" i="1" s="1"/>
  <c r="A13218" i="1"/>
  <c r="B13218" i="1" l="1"/>
  <c r="C13218" i="1" s="1"/>
  <c r="D13218" i="1" s="1"/>
  <c r="E13217" i="1" s="1"/>
  <c r="A13219" i="1"/>
  <c r="A13220" i="1" l="1"/>
  <c r="B13219" i="1"/>
  <c r="C13219" i="1" s="1"/>
  <c r="D13219" i="1"/>
  <c r="E13218" i="1" s="1"/>
  <c r="B13220" i="1" l="1"/>
  <c r="C13220" i="1" s="1"/>
  <c r="D13220" i="1" s="1"/>
  <c r="E13219" i="1" s="1"/>
  <c r="A13221" i="1"/>
  <c r="A13222" i="1" l="1"/>
  <c r="B13221" i="1"/>
  <c r="C13221" i="1" s="1"/>
  <c r="D13221" i="1"/>
  <c r="E13220" i="1" s="1"/>
  <c r="B13222" i="1" l="1"/>
  <c r="C13222" i="1" s="1"/>
  <c r="D13222" i="1" s="1"/>
  <c r="E13221" i="1" s="1"/>
  <c r="A13223" i="1"/>
  <c r="B13223" i="1" l="1"/>
  <c r="C13223" i="1" s="1"/>
  <c r="D13223" i="1" s="1"/>
  <c r="E13222" i="1" s="1"/>
  <c r="A13224" i="1"/>
  <c r="B13224" i="1" l="1"/>
  <c r="C13224" i="1" s="1"/>
  <c r="D13224" i="1" s="1"/>
  <c r="E13223" i="1" s="1"/>
  <c r="A13225" i="1"/>
  <c r="A13226" i="1" l="1"/>
  <c r="B13225" i="1"/>
  <c r="C13225" i="1" s="1"/>
  <c r="D13225" i="1" s="1"/>
  <c r="E13224" i="1" s="1"/>
  <c r="A13227" i="1" l="1"/>
  <c r="B13226" i="1"/>
  <c r="C13226" i="1" s="1"/>
  <c r="D13226" i="1" s="1"/>
  <c r="E13225" i="1" s="1"/>
  <c r="A13228" i="1" l="1"/>
  <c r="B13227" i="1"/>
  <c r="C13227" i="1" s="1"/>
  <c r="D13227" i="1" s="1"/>
  <c r="E13226" i="1" s="1"/>
  <c r="B13228" i="1" l="1"/>
  <c r="C13228" i="1" s="1"/>
  <c r="D13228" i="1" s="1"/>
  <c r="E13227" i="1" s="1"/>
  <c r="A13229" i="1"/>
  <c r="A13230" i="1" l="1"/>
  <c r="B13229" i="1"/>
  <c r="C13229" i="1" s="1"/>
  <c r="D13229" i="1" s="1"/>
  <c r="E13228" i="1" s="1"/>
  <c r="B13230" i="1" l="1"/>
  <c r="C13230" i="1" s="1"/>
  <c r="D13230" i="1" s="1"/>
  <c r="E13229" i="1" s="1"/>
  <c r="A13231" i="1"/>
  <c r="A13232" i="1" l="1"/>
  <c r="B13231" i="1"/>
  <c r="C13231" i="1" s="1"/>
  <c r="D13231" i="1" s="1"/>
  <c r="E13230" i="1" s="1"/>
  <c r="A13233" i="1" l="1"/>
  <c r="B13232" i="1"/>
  <c r="C13232" i="1" s="1"/>
  <c r="D13232" i="1" s="1"/>
  <c r="E13231" i="1" s="1"/>
  <c r="A13234" i="1" l="1"/>
  <c r="B13233" i="1"/>
  <c r="C13233" i="1" s="1"/>
  <c r="D13233" i="1" s="1"/>
  <c r="E13232" i="1" s="1"/>
  <c r="A13235" i="1" l="1"/>
  <c r="B13234" i="1"/>
  <c r="C13234" i="1" s="1"/>
  <c r="D13234" i="1" s="1"/>
  <c r="E13233" i="1" s="1"/>
  <c r="B13235" i="1" l="1"/>
  <c r="C13235" i="1" s="1"/>
  <c r="D13235" i="1" s="1"/>
  <c r="E13234" i="1" s="1"/>
  <c r="A13236" i="1"/>
  <c r="A13237" i="1" l="1"/>
  <c r="B13236" i="1"/>
  <c r="C13236" i="1" s="1"/>
  <c r="D13236" i="1" s="1"/>
  <c r="E13235" i="1" s="1"/>
  <c r="B13237" i="1" l="1"/>
  <c r="C13237" i="1" s="1"/>
  <c r="D13237" i="1"/>
  <c r="E13236" i="1" s="1"/>
  <c r="A13238" i="1"/>
  <c r="B13238" i="1" l="1"/>
  <c r="C13238" i="1" s="1"/>
  <c r="D13238" i="1"/>
  <c r="E13237" i="1" s="1"/>
  <c r="A13239" i="1"/>
  <c r="B13239" i="1" l="1"/>
  <c r="C13239" i="1" s="1"/>
  <c r="D13239" i="1" s="1"/>
  <c r="E13238" i="1" s="1"/>
  <c r="A13240" i="1"/>
  <c r="A13241" i="1" l="1"/>
  <c r="B13240" i="1"/>
  <c r="C13240" i="1" s="1"/>
  <c r="D13240" i="1" s="1"/>
  <c r="E13239" i="1" s="1"/>
  <c r="A13242" i="1" l="1"/>
  <c r="B13241" i="1"/>
  <c r="C13241" i="1" s="1"/>
  <c r="D13241" i="1" s="1"/>
  <c r="E13240" i="1" s="1"/>
  <c r="A13243" i="1" l="1"/>
  <c r="B13242" i="1"/>
  <c r="C13242" i="1" s="1"/>
  <c r="D13242" i="1" s="1"/>
  <c r="E13241" i="1" s="1"/>
  <c r="B13243" i="1" l="1"/>
  <c r="C13243" i="1" s="1"/>
  <c r="D13243" i="1" s="1"/>
  <c r="E13242" i="1" s="1"/>
  <c r="A13244" i="1"/>
  <c r="B13244" i="1" l="1"/>
  <c r="C13244" i="1" s="1"/>
  <c r="D13244" i="1" s="1"/>
  <c r="E13243" i="1" s="1"/>
  <c r="A13245" i="1"/>
  <c r="A13246" i="1" l="1"/>
  <c r="B13245" i="1"/>
  <c r="C13245" i="1" s="1"/>
  <c r="D13245" i="1" s="1"/>
  <c r="E13244" i="1" s="1"/>
  <c r="A13247" i="1" l="1"/>
  <c r="B13246" i="1"/>
  <c r="C13246" i="1" s="1"/>
  <c r="D13246" i="1"/>
  <c r="E13245" i="1" s="1"/>
  <c r="A13248" i="1" l="1"/>
  <c r="B13247" i="1"/>
  <c r="C13247" i="1" s="1"/>
  <c r="D13247" i="1" s="1"/>
  <c r="E13246" i="1" s="1"/>
  <c r="A13249" i="1" l="1"/>
  <c r="B13248" i="1"/>
  <c r="C13248" i="1" s="1"/>
  <c r="D13248" i="1" s="1"/>
  <c r="E13247" i="1" s="1"/>
  <c r="A13250" i="1" l="1"/>
  <c r="B13249" i="1"/>
  <c r="C13249" i="1" s="1"/>
  <c r="D13249" i="1" s="1"/>
  <c r="E13248" i="1" s="1"/>
  <c r="A13251" i="1" l="1"/>
  <c r="B13250" i="1"/>
  <c r="C13250" i="1" s="1"/>
  <c r="D13250" i="1" s="1"/>
  <c r="E13249" i="1" s="1"/>
  <c r="B13251" i="1" l="1"/>
  <c r="C13251" i="1" s="1"/>
  <c r="D13251" i="1" s="1"/>
  <c r="E13250" i="1" s="1"/>
  <c r="A13252" i="1"/>
  <c r="A13253" i="1" l="1"/>
  <c r="B13252" i="1"/>
  <c r="C13252" i="1" s="1"/>
  <c r="D13252" i="1" s="1"/>
  <c r="E13251" i="1" s="1"/>
  <c r="B13253" i="1" l="1"/>
  <c r="C13253" i="1" s="1"/>
  <c r="D13253" i="1"/>
  <c r="E13252" i="1" s="1"/>
  <c r="A13254" i="1"/>
  <c r="B13254" i="1" l="1"/>
  <c r="C13254" i="1" s="1"/>
  <c r="D13254" i="1"/>
  <c r="E13253" i="1" s="1"/>
  <c r="A13255" i="1"/>
  <c r="A13256" i="1" l="1"/>
  <c r="B13255" i="1"/>
  <c r="C13255" i="1" s="1"/>
  <c r="D13255" i="1" s="1"/>
  <c r="E13254" i="1" s="1"/>
  <c r="A13257" i="1" l="1"/>
  <c r="B13256" i="1"/>
  <c r="C13256" i="1" s="1"/>
  <c r="D13256" i="1" s="1"/>
  <c r="E13255" i="1" s="1"/>
  <c r="A13258" i="1" l="1"/>
  <c r="B13257" i="1"/>
  <c r="C13257" i="1" s="1"/>
  <c r="D13257" i="1" s="1"/>
  <c r="E13256" i="1" s="1"/>
  <c r="A13259" i="1" l="1"/>
  <c r="B13258" i="1"/>
  <c r="C13258" i="1" s="1"/>
  <c r="D13258" i="1"/>
  <c r="E13257" i="1" s="1"/>
  <c r="B13259" i="1" l="1"/>
  <c r="C13259" i="1" s="1"/>
  <c r="D13259" i="1" s="1"/>
  <c r="E13258" i="1" s="1"/>
  <c r="A13260" i="1"/>
  <c r="A13261" i="1" l="1"/>
  <c r="B13260" i="1"/>
  <c r="C13260" i="1" s="1"/>
  <c r="D13260" i="1" s="1"/>
  <c r="E13259" i="1" s="1"/>
  <c r="B13261" i="1" l="1"/>
  <c r="C13261" i="1" s="1"/>
  <c r="A13262" i="1"/>
  <c r="D13261" i="1"/>
  <c r="E13260" i="1" s="1"/>
  <c r="B13262" i="1" l="1"/>
  <c r="C13262" i="1" s="1"/>
  <c r="A13263" i="1"/>
  <c r="D13262" i="1"/>
  <c r="E13261" i="1" s="1"/>
  <c r="A13264" i="1" l="1"/>
  <c r="B13263" i="1"/>
  <c r="C13263" i="1" s="1"/>
  <c r="D13263" i="1" s="1"/>
  <c r="E13262" i="1" s="1"/>
  <c r="B13264" i="1" l="1"/>
  <c r="C13264" i="1" s="1"/>
  <c r="D13264" i="1" s="1"/>
  <c r="E13263" i="1" s="1"/>
  <c r="A13265" i="1"/>
  <c r="A13266" i="1" l="1"/>
  <c r="B13265" i="1"/>
  <c r="C13265" i="1" s="1"/>
  <c r="D13265" i="1" s="1"/>
  <c r="E13264" i="1" s="1"/>
  <c r="A13267" i="1" l="1"/>
  <c r="B13266" i="1"/>
  <c r="C13266" i="1" s="1"/>
  <c r="D13266" i="1"/>
  <c r="E13265" i="1" s="1"/>
  <c r="B13267" i="1" l="1"/>
  <c r="C13267" i="1" s="1"/>
  <c r="D13267" i="1" s="1"/>
  <c r="E13266" i="1" s="1"/>
  <c r="A13268" i="1"/>
  <c r="A13269" i="1" l="1"/>
  <c r="B13268" i="1"/>
  <c r="C13268" i="1" s="1"/>
  <c r="D13268" i="1" s="1"/>
  <c r="E13267" i="1" s="1"/>
  <c r="B13269" i="1" l="1"/>
  <c r="C13269" i="1" s="1"/>
  <c r="A13270" i="1"/>
  <c r="D13269" i="1"/>
  <c r="E13268" i="1" s="1"/>
  <c r="B13270" i="1" l="1"/>
  <c r="C13270" i="1" s="1"/>
  <c r="A13271" i="1"/>
  <c r="D13270" i="1"/>
  <c r="E13269" i="1" s="1"/>
  <c r="A13272" i="1" l="1"/>
  <c r="B13271" i="1"/>
  <c r="C13271" i="1" s="1"/>
  <c r="D13271" i="1" s="1"/>
  <c r="E13270" i="1" s="1"/>
  <c r="B13272" i="1" l="1"/>
  <c r="C13272" i="1" s="1"/>
  <c r="D13272" i="1" s="1"/>
  <c r="E13271" i="1" s="1"/>
  <c r="A13273" i="1"/>
  <c r="A13274" i="1" l="1"/>
  <c r="B13273" i="1"/>
  <c r="C13273" i="1" s="1"/>
  <c r="D13273" i="1" s="1"/>
  <c r="E13272" i="1" s="1"/>
  <c r="A13275" i="1" l="1"/>
  <c r="B13274" i="1"/>
  <c r="C13274" i="1" s="1"/>
  <c r="D13274" i="1" s="1"/>
  <c r="E13273" i="1" s="1"/>
  <c r="B13275" i="1" l="1"/>
  <c r="C13275" i="1" s="1"/>
  <c r="D13275" i="1" s="1"/>
  <c r="E13274" i="1" s="1"/>
  <c r="A13276" i="1"/>
  <c r="A13277" i="1" l="1"/>
  <c r="B13276" i="1"/>
  <c r="C13276" i="1" s="1"/>
  <c r="D13276" i="1" s="1"/>
  <c r="E13275" i="1" s="1"/>
  <c r="B13277" i="1" l="1"/>
  <c r="C13277" i="1" s="1"/>
  <c r="A13278" i="1"/>
  <c r="D13277" i="1"/>
  <c r="E13276" i="1" s="1"/>
  <c r="B13278" i="1" l="1"/>
  <c r="C13278" i="1" s="1"/>
  <c r="A13279" i="1"/>
  <c r="D13278" i="1"/>
  <c r="E13277" i="1" s="1"/>
  <c r="A13280" i="1" l="1"/>
  <c r="B13279" i="1"/>
  <c r="C13279" i="1" s="1"/>
  <c r="D13279" i="1" s="1"/>
  <c r="E13278" i="1" s="1"/>
  <c r="A13281" i="1" l="1"/>
  <c r="B13280" i="1"/>
  <c r="C13280" i="1" s="1"/>
  <c r="D13280" i="1" s="1"/>
  <c r="E13279" i="1" s="1"/>
  <c r="A13282" i="1" l="1"/>
  <c r="B13281" i="1"/>
  <c r="C13281" i="1" s="1"/>
  <c r="D13281" i="1" s="1"/>
  <c r="E13280" i="1" s="1"/>
  <c r="A13283" i="1" l="1"/>
  <c r="B13282" i="1"/>
  <c r="C13282" i="1" s="1"/>
  <c r="D13282" i="1"/>
  <c r="E13281" i="1" s="1"/>
  <c r="B13283" i="1" l="1"/>
  <c r="C13283" i="1" s="1"/>
  <c r="D13283" i="1" s="1"/>
  <c r="E13282" i="1" s="1"/>
  <c r="A13284" i="1"/>
  <c r="A13285" i="1" l="1"/>
  <c r="B13284" i="1"/>
  <c r="C13284" i="1" s="1"/>
  <c r="D13284" i="1" s="1"/>
  <c r="E13283" i="1" s="1"/>
  <c r="B13285" i="1" l="1"/>
  <c r="C13285" i="1" s="1"/>
  <c r="D13285" i="1" s="1"/>
  <c r="E13284" i="1" s="1"/>
  <c r="A13286" i="1"/>
  <c r="B13286" i="1" l="1"/>
  <c r="C13286" i="1" s="1"/>
  <c r="A13287" i="1"/>
  <c r="D13286" i="1"/>
  <c r="E13285" i="1" s="1"/>
  <c r="A13288" i="1" l="1"/>
  <c r="B13287" i="1"/>
  <c r="C13287" i="1" s="1"/>
  <c r="D13287" i="1" s="1"/>
  <c r="E13286" i="1" s="1"/>
  <c r="A13289" i="1" l="1"/>
  <c r="B13288" i="1"/>
  <c r="C13288" i="1" s="1"/>
  <c r="D13288" i="1" s="1"/>
  <c r="E13287" i="1" s="1"/>
  <c r="A13290" i="1" l="1"/>
  <c r="B13289" i="1"/>
  <c r="C13289" i="1" s="1"/>
  <c r="D13289" i="1" s="1"/>
  <c r="E13288" i="1" s="1"/>
  <c r="A13291" i="1" l="1"/>
  <c r="B13290" i="1"/>
  <c r="C13290" i="1" s="1"/>
  <c r="D13290" i="1" s="1"/>
  <c r="E13289" i="1" s="1"/>
  <c r="B13291" i="1" l="1"/>
  <c r="C13291" i="1" s="1"/>
  <c r="D13291" i="1" s="1"/>
  <c r="E13290" i="1" s="1"/>
  <c r="A13292" i="1"/>
  <c r="A13293" i="1" l="1"/>
  <c r="B13292" i="1"/>
  <c r="C13292" i="1" s="1"/>
  <c r="D13292" i="1" s="1"/>
  <c r="E13291" i="1" s="1"/>
  <c r="B13293" i="1" l="1"/>
  <c r="C13293" i="1" s="1"/>
  <c r="A13294" i="1"/>
  <c r="D13293" i="1"/>
  <c r="E13292" i="1" s="1"/>
  <c r="B13294" i="1" l="1"/>
  <c r="C13294" i="1" s="1"/>
  <c r="A13295" i="1"/>
  <c r="D13294" i="1"/>
  <c r="E13293" i="1" s="1"/>
  <c r="A13296" i="1" l="1"/>
  <c r="B13295" i="1"/>
  <c r="C13295" i="1" s="1"/>
  <c r="D13295" i="1" s="1"/>
  <c r="E13294" i="1" s="1"/>
  <c r="A13297" i="1" l="1"/>
  <c r="B13296" i="1"/>
  <c r="C13296" i="1" s="1"/>
  <c r="D13296" i="1" s="1"/>
  <c r="E13295" i="1" s="1"/>
  <c r="B13297" i="1" l="1"/>
  <c r="C13297" i="1" s="1"/>
  <c r="D13297" i="1" s="1"/>
  <c r="E13296" i="1" s="1"/>
  <c r="A13298" i="1"/>
  <c r="B13298" i="1" l="1"/>
  <c r="C13298" i="1" s="1"/>
  <c r="D13298" i="1" s="1"/>
  <c r="E13297" i="1" s="1"/>
  <c r="A13299" i="1"/>
  <c r="B13299" i="1" l="1"/>
  <c r="C13299" i="1" s="1"/>
  <c r="D13299" i="1" s="1"/>
  <c r="E13298" i="1" s="1"/>
  <c r="A13300" i="1"/>
  <c r="A13301" i="1" l="1"/>
  <c r="B13300" i="1"/>
  <c r="C13300" i="1" s="1"/>
  <c r="D13300" i="1" s="1"/>
  <c r="E13299" i="1" s="1"/>
  <c r="B13301" i="1" l="1"/>
  <c r="C13301" i="1" s="1"/>
  <c r="A13302" i="1"/>
  <c r="D13301" i="1"/>
  <c r="E13300" i="1" s="1"/>
  <c r="B13302" i="1" l="1"/>
  <c r="C13302" i="1" s="1"/>
  <c r="A13303" i="1"/>
  <c r="D13302" i="1"/>
  <c r="E13301" i="1" s="1"/>
  <c r="B13303" i="1" l="1"/>
  <c r="C13303" i="1" s="1"/>
  <c r="D13303" i="1" s="1"/>
  <c r="E13302" i="1" s="1"/>
  <c r="A13304" i="1"/>
  <c r="A13305" i="1" l="1"/>
  <c r="B13304" i="1"/>
  <c r="C13304" i="1" s="1"/>
  <c r="D13304" i="1" s="1"/>
  <c r="E13303" i="1" s="1"/>
  <c r="A13306" i="1" l="1"/>
  <c r="B13305" i="1"/>
  <c r="C13305" i="1" s="1"/>
  <c r="D13305" i="1" s="1"/>
  <c r="E13304" i="1" s="1"/>
  <c r="A13307" i="1" l="1"/>
  <c r="B13306" i="1"/>
  <c r="C13306" i="1" s="1"/>
  <c r="D13306" i="1" s="1"/>
  <c r="E13305" i="1" s="1"/>
  <c r="B13307" i="1" l="1"/>
  <c r="C13307" i="1" s="1"/>
  <c r="D13307" i="1" s="1"/>
  <c r="E13306" i="1" s="1"/>
  <c r="A13308" i="1"/>
  <c r="B13308" i="1" l="1"/>
  <c r="C13308" i="1" s="1"/>
  <c r="D13308" i="1" s="1"/>
  <c r="E13307" i="1" s="1"/>
  <c r="A13309" i="1"/>
  <c r="A13310" i="1" l="1"/>
  <c r="B13309" i="1"/>
  <c r="C13309" i="1" s="1"/>
  <c r="D13309" i="1"/>
  <c r="E13308" i="1" s="1"/>
  <c r="B13310" i="1" l="1"/>
  <c r="C13310" i="1" s="1"/>
  <c r="D13310" i="1" s="1"/>
  <c r="E13309" i="1" s="1"/>
  <c r="A13311" i="1"/>
  <c r="A13312" i="1" l="1"/>
  <c r="B13311" i="1"/>
  <c r="C13311" i="1" s="1"/>
  <c r="D13311" i="1" s="1"/>
  <c r="E13310" i="1" s="1"/>
  <c r="B13312" i="1" l="1"/>
  <c r="C13312" i="1" s="1"/>
  <c r="D13312" i="1" s="1"/>
  <c r="E13311" i="1" s="1"/>
  <c r="A13313" i="1"/>
  <c r="A13314" i="1" l="1"/>
  <c r="B13313" i="1"/>
  <c r="C13313" i="1" s="1"/>
  <c r="D13313" i="1" s="1"/>
  <c r="E13312" i="1" s="1"/>
  <c r="A13315" i="1" l="1"/>
  <c r="B13314" i="1"/>
  <c r="C13314" i="1" s="1"/>
  <c r="D13314" i="1" s="1"/>
  <c r="E13313" i="1" s="1"/>
  <c r="B13315" i="1" l="1"/>
  <c r="C13315" i="1" s="1"/>
  <c r="D13315" i="1" s="1"/>
  <c r="E13314" i="1" s="1"/>
  <c r="A13316" i="1"/>
  <c r="A13317" i="1" l="1"/>
  <c r="B13316" i="1"/>
  <c r="C13316" i="1" s="1"/>
  <c r="D13316" i="1" s="1"/>
  <c r="E13315" i="1" s="1"/>
  <c r="A13318" i="1" l="1"/>
  <c r="B13317" i="1"/>
  <c r="C13317" i="1" s="1"/>
  <c r="D13317" i="1" s="1"/>
  <c r="E13316" i="1" s="1"/>
  <c r="B13318" i="1" l="1"/>
  <c r="C13318" i="1" s="1"/>
  <c r="D13318" i="1" s="1"/>
  <c r="E13317" i="1" s="1"/>
  <c r="A13319" i="1"/>
  <c r="A13320" i="1" l="1"/>
  <c r="B13319" i="1"/>
  <c r="C13319" i="1" s="1"/>
  <c r="D13319" i="1" s="1"/>
  <c r="E13318" i="1" s="1"/>
  <c r="B13320" i="1" l="1"/>
  <c r="C13320" i="1" s="1"/>
  <c r="D13320" i="1"/>
  <c r="E13319" i="1" s="1"/>
  <c r="A13321" i="1"/>
  <c r="A13322" i="1" l="1"/>
  <c r="B13321" i="1"/>
  <c r="C13321" i="1" s="1"/>
  <c r="D13321" i="1" s="1"/>
  <c r="E13320" i="1" s="1"/>
  <c r="A13323" i="1" l="1"/>
  <c r="B13322" i="1"/>
  <c r="C13322" i="1" s="1"/>
  <c r="D13322" i="1" s="1"/>
  <c r="E13321" i="1" s="1"/>
  <c r="B13323" i="1" l="1"/>
  <c r="C13323" i="1" s="1"/>
  <c r="D13323" i="1" s="1"/>
  <c r="E13322" i="1" s="1"/>
  <c r="A13324" i="1"/>
  <c r="A13325" i="1" l="1"/>
  <c r="B13324" i="1"/>
  <c r="C13324" i="1" s="1"/>
  <c r="D13324" i="1" s="1"/>
  <c r="E13323" i="1" s="1"/>
  <c r="B13325" i="1" l="1"/>
  <c r="C13325" i="1" s="1"/>
  <c r="D13325" i="1"/>
  <c r="E13324" i="1" s="1"/>
  <c r="A13326" i="1"/>
  <c r="B13326" i="1" l="1"/>
  <c r="C13326" i="1" s="1"/>
  <c r="D13326" i="1" s="1"/>
  <c r="E13325" i="1" s="1"/>
  <c r="A13327" i="1"/>
  <c r="A13328" i="1" l="1"/>
  <c r="B13327" i="1"/>
  <c r="C13327" i="1" s="1"/>
  <c r="D13327" i="1" s="1"/>
  <c r="E13326" i="1" s="1"/>
  <c r="B13328" i="1" l="1"/>
  <c r="C13328" i="1" s="1"/>
  <c r="D13328" i="1"/>
  <c r="E13327" i="1" s="1"/>
  <c r="A13329" i="1"/>
  <c r="A13330" i="1" l="1"/>
  <c r="B13329" i="1"/>
  <c r="C13329" i="1" s="1"/>
  <c r="D13329" i="1" s="1"/>
  <c r="E13328" i="1" s="1"/>
  <c r="A13331" i="1" l="1"/>
  <c r="B13330" i="1"/>
  <c r="C13330" i="1" s="1"/>
  <c r="D13330" i="1" s="1"/>
  <c r="E13329" i="1" s="1"/>
  <c r="B13331" i="1" l="1"/>
  <c r="C13331" i="1" s="1"/>
  <c r="D13331" i="1" s="1"/>
  <c r="E13330" i="1" s="1"/>
  <c r="A13332" i="1"/>
  <c r="A13333" i="1" l="1"/>
  <c r="B13332" i="1"/>
  <c r="C13332" i="1" s="1"/>
  <c r="D13332" i="1" s="1"/>
  <c r="E13331" i="1" s="1"/>
  <c r="B13333" i="1" l="1"/>
  <c r="C13333" i="1" s="1"/>
  <c r="A13334" i="1"/>
  <c r="D13333" i="1"/>
  <c r="E13332" i="1" s="1"/>
  <c r="B13334" i="1" l="1"/>
  <c r="C13334" i="1" s="1"/>
  <c r="D13334" i="1" s="1"/>
  <c r="E13333" i="1" s="1"/>
  <c r="A13335" i="1"/>
  <c r="A13336" i="1" l="1"/>
  <c r="B13335" i="1"/>
  <c r="C13335" i="1" s="1"/>
  <c r="D13335" i="1" s="1"/>
  <c r="E13334" i="1" s="1"/>
  <c r="B13336" i="1" l="1"/>
  <c r="C13336" i="1" s="1"/>
  <c r="D13336" i="1" s="1"/>
  <c r="E13335" i="1" s="1"/>
  <c r="A13337" i="1"/>
  <c r="A13338" i="1" l="1"/>
  <c r="B13337" i="1"/>
  <c r="C13337" i="1" s="1"/>
  <c r="D13337" i="1" s="1"/>
  <c r="E13336" i="1" s="1"/>
  <c r="B13338" i="1" l="1"/>
  <c r="C13338" i="1" s="1"/>
  <c r="D13338" i="1" s="1"/>
  <c r="E13337" i="1" s="1"/>
  <c r="A13339" i="1"/>
  <c r="B13339" i="1" l="1"/>
  <c r="C13339" i="1" s="1"/>
  <c r="D13339" i="1" s="1"/>
  <c r="E13338" i="1" s="1"/>
  <c r="A13340" i="1"/>
  <c r="B13340" i="1" l="1"/>
  <c r="C13340" i="1" s="1"/>
  <c r="D13340" i="1" s="1"/>
  <c r="E13339" i="1" s="1"/>
  <c r="A13341" i="1"/>
  <c r="B13341" i="1" l="1"/>
  <c r="C13341" i="1" s="1"/>
  <c r="A13342" i="1"/>
  <c r="D13341" i="1"/>
  <c r="E13340" i="1" s="1"/>
  <c r="B13342" i="1" l="1"/>
  <c r="C13342" i="1" s="1"/>
  <c r="D13342" i="1" s="1"/>
  <c r="E13341" i="1" s="1"/>
  <c r="A13343" i="1"/>
  <c r="A13344" i="1" l="1"/>
  <c r="B13343" i="1"/>
  <c r="C13343" i="1" s="1"/>
  <c r="D13343" i="1" s="1"/>
  <c r="E13342" i="1" s="1"/>
  <c r="A13345" i="1" l="1"/>
  <c r="B13344" i="1"/>
  <c r="C13344" i="1" s="1"/>
  <c r="D13344" i="1"/>
  <c r="E13343" i="1" s="1"/>
  <c r="A13346" i="1" l="1"/>
  <c r="B13345" i="1"/>
  <c r="C13345" i="1" s="1"/>
  <c r="D13345" i="1" s="1"/>
  <c r="E13344" i="1" s="1"/>
  <c r="A13347" i="1" l="1"/>
  <c r="B13346" i="1"/>
  <c r="C13346" i="1" s="1"/>
  <c r="D13346" i="1" s="1"/>
  <c r="E13345" i="1" s="1"/>
  <c r="B13347" i="1" l="1"/>
  <c r="C13347" i="1" s="1"/>
  <c r="D13347" i="1" s="1"/>
  <c r="E13346" i="1" s="1"/>
  <c r="A13348" i="1"/>
  <c r="A13349" i="1" l="1"/>
  <c r="B13348" i="1"/>
  <c r="C13348" i="1" s="1"/>
  <c r="D13348" i="1" s="1"/>
  <c r="E13347" i="1" s="1"/>
  <c r="B13349" i="1" l="1"/>
  <c r="C13349" i="1" s="1"/>
  <c r="A13350" i="1"/>
  <c r="D13349" i="1"/>
  <c r="E13348" i="1" s="1"/>
  <c r="B13350" i="1" l="1"/>
  <c r="C13350" i="1" s="1"/>
  <c r="D13350" i="1" s="1"/>
  <c r="E13349" i="1" s="1"/>
  <c r="A13351" i="1"/>
  <c r="B13351" i="1" l="1"/>
  <c r="C13351" i="1" s="1"/>
  <c r="D13351" i="1" s="1"/>
  <c r="E13350" i="1" s="1"/>
  <c r="A13352" i="1"/>
  <c r="B13352" i="1" l="1"/>
  <c r="C13352" i="1" s="1"/>
  <c r="D13352" i="1" s="1"/>
  <c r="E13351" i="1" s="1"/>
  <c r="A13353" i="1"/>
  <c r="B13353" i="1" l="1"/>
  <c r="C13353" i="1" s="1"/>
  <c r="D13353" i="1" s="1"/>
  <c r="E13352" i="1" s="1"/>
  <c r="A13354" i="1"/>
  <c r="A13355" i="1" l="1"/>
  <c r="B13354" i="1"/>
  <c r="C13354" i="1" s="1"/>
  <c r="D13354" i="1" s="1"/>
  <c r="E13353" i="1" s="1"/>
  <c r="A13356" i="1" l="1"/>
  <c r="B13355" i="1"/>
  <c r="C13355" i="1" s="1"/>
  <c r="D13355" i="1" s="1"/>
  <c r="E13354" i="1" s="1"/>
  <c r="A13357" i="1" l="1"/>
  <c r="B13356" i="1"/>
  <c r="C13356" i="1" s="1"/>
  <c r="D13356" i="1" s="1"/>
  <c r="E13355" i="1" s="1"/>
  <c r="A13358" i="1" l="1"/>
  <c r="B13357" i="1"/>
  <c r="C13357" i="1" s="1"/>
  <c r="D13357" i="1" s="1"/>
  <c r="E13356" i="1" s="1"/>
  <c r="B13358" i="1" l="1"/>
  <c r="C13358" i="1" s="1"/>
  <c r="D13358" i="1" s="1"/>
  <c r="E13357" i="1" s="1"/>
  <c r="A13359" i="1"/>
  <c r="A13360" i="1" l="1"/>
  <c r="B13359" i="1"/>
  <c r="C13359" i="1" s="1"/>
  <c r="D13359" i="1" s="1"/>
  <c r="E13358" i="1" s="1"/>
  <c r="B13360" i="1" l="1"/>
  <c r="C13360" i="1" s="1"/>
  <c r="A13361" i="1"/>
  <c r="D13360" i="1"/>
  <c r="E13359" i="1" s="1"/>
  <c r="A13362" i="1" l="1"/>
  <c r="B13361" i="1"/>
  <c r="C13361" i="1" s="1"/>
  <c r="D13361" i="1" s="1"/>
  <c r="E13360" i="1" s="1"/>
  <c r="A13363" i="1" l="1"/>
  <c r="B13362" i="1"/>
  <c r="C13362" i="1" s="1"/>
  <c r="D13362" i="1" s="1"/>
  <c r="E13361" i="1" s="1"/>
  <c r="B13363" i="1" l="1"/>
  <c r="C13363" i="1" s="1"/>
  <c r="D13363" i="1" s="1"/>
  <c r="E13362" i="1" s="1"/>
  <c r="A13364" i="1"/>
  <c r="A13365" i="1" l="1"/>
  <c r="B13364" i="1"/>
  <c r="C13364" i="1" s="1"/>
  <c r="D13364" i="1" s="1"/>
  <c r="E13363" i="1" s="1"/>
  <c r="B13365" i="1" l="1"/>
  <c r="C13365" i="1" s="1"/>
  <c r="D13365" i="1"/>
  <c r="E13364" i="1" s="1"/>
  <c r="A13366" i="1"/>
  <c r="B13366" i="1" l="1"/>
  <c r="C13366" i="1" s="1"/>
  <c r="D13366" i="1" s="1"/>
  <c r="E13365" i="1" s="1"/>
  <c r="A13367" i="1"/>
  <c r="A13368" i="1" l="1"/>
  <c r="B13367" i="1"/>
  <c r="C13367" i="1" s="1"/>
  <c r="D13367" i="1" s="1"/>
  <c r="E13366" i="1" s="1"/>
  <c r="B13368" i="1" l="1"/>
  <c r="C13368" i="1" s="1"/>
  <c r="A13369" i="1"/>
  <c r="D13368" i="1"/>
  <c r="E13367" i="1" s="1"/>
  <c r="A13370" i="1" l="1"/>
  <c r="B13369" i="1"/>
  <c r="C13369" i="1" s="1"/>
  <c r="D13369" i="1" s="1"/>
  <c r="E13368" i="1" s="1"/>
  <c r="A13371" i="1" l="1"/>
  <c r="B13370" i="1"/>
  <c r="C13370" i="1" s="1"/>
  <c r="D13370" i="1" s="1"/>
  <c r="E13369" i="1" s="1"/>
  <c r="B13371" i="1" l="1"/>
  <c r="C13371" i="1" s="1"/>
  <c r="D13371" i="1" s="1"/>
  <c r="E13370" i="1" s="1"/>
  <c r="A13372" i="1"/>
  <c r="A13373" i="1" l="1"/>
  <c r="B13372" i="1"/>
  <c r="C13372" i="1" s="1"/>
  <c r="D13372" i="1" s="1"/>
  <c r="E13371" i="1" s="1"/>
  <c r="B13373" i="1" l="1"/>
  <c r="C13373" i="1" s="1"/>
  <c r="A13374" i="1"/>
  <c r="D13373" i="1"/>
  <c r="E13372" i="1" s="1"/>
  <c r="B13374" i="1" l="1"/>
  <c r="C13374" i="1" s="1"/>
  <c r="D13374" i="1" s="1"/>
  <c r="E13373" i="1" s="1"/>
  <c r="A13375" i="1"/>
  <c r="A13376" i="1" l="1"/>
  <c r="B13375" i="1"/>
  <c r="C13375" i="1" s="1"/>
  <c r="D13375" i="1" s="1"/>
  <c r="E13374" i="1" s="1"/>
  <c r="A13377" i="1" l="1"/>
  <c r="B13376" i="1"/>
  <c r="C13376" i="1" s="1"/>
  <c r="D13376" i="1"/>
  <c r="E13375" i="1" s="1"/>
  <c r="A13378" i="1" l="1"/>
  <c r="B13377" i="1"/>
  <c r="C13377" i="1" s="1"/>
  <c r="D13377" i="1" s="1"/>
  <c r="E13376" i="1" s="1"/>
  <c r="A13379" i="1" l="1"/>
  <c r="B13378" i="1"/>
  <c r="C13378" i="1" s="1"/>
  <c r="D13378" i="1" s="1"/>
  <c r="E13377" i="1" s="1"/>
  <c r="B13379" i="1" l="1"/>
  <c r="C13379" i="1" s="1"/>
  <c r="D13379" i="1" s="1"/>
  <c r="E13378" i="1" s="1"/>
  <c r="A13380" i="1"/>
  <c r="A13381" i="1" l="1"/>
  <c r="B13380" i="1"/>
  <c r="C13380" i="1" s="1"/>
  <c r="D13380" i="1" s="1"/>
  <c r="E13379" i="1" s="1"/>
  <c r="B13381" i="1" l="1"/>
  <c r="C13381" i="1" s="1"/>
  <c r="D13381" i="1"/>
  <c r="E13380" i="1" s="1"/>
  <c r="A13382" i="1"/>
  <c r="A13383" i="1" l="1"/>
  <c r="B13382" i="1"/>
  <c r="C13382" i="1" s="1"/>
  <c r="D13382" i="1" s="1"/>
  <c r="E13381" i="1" s="1"/>
  <c r="A13384" i="1" l="1"/>
  <c r="B13383" i="1"/>
  <c r="C13383" i="1" s="1"/>
  <c r="D13383" i="1" s="1"/>
  <c r="E13382" i="1" s="1"/>
  <c r="B13384" i="1" l="1"/>
  <c r="C13384" i="1" s="1"/>
  <c r="D13384" i="1"/>
  <c r="E13383" i="1" s="1"/>
  <c r="A13385" i="1"/>
  <c r="A13386" i="1" l="1"/>
  <c r="B13385" i="1"/>
  <c r="C13385" i="1" s="1"/>
  <c r="D13385" i="1" s="1"/>
  <c r="E13384" i="1" s="1"/>
  <c r="B13386" i="1" l="1"/>
  <c r="C13386" i="1" s="1"/>
  <c r="D13386" i="1" s="1"/>
  <c r="E13385" i="1" s="1"/>
  <c r="A13387" i="1"/>
  <c r="A13388" i="1" l="1"/>
  <c r="B13387" i="1"/>
  <c r="C13387" i="1" s="1"/>
  <c r="D13387" i="1" s="1"/>
  <c r="E13386" i="1" s="1"/>
  <c r="A13389" i="1" l="1"/>
  <c r="B13388" i="1"/>
  <c r="C13388" i="1" s="1"/>
  <c r="D13388" i="1" s="1"/>
  <c r="E13387" i="1" s="1"/>
  <c r="B13389" i="1" l="1"/>
  <c r="C13389" i="1" s="1"/>
  <c r="D13389" i="1"/>
  <c r="E13388" i="1" s="1"/>
  <c r="A13390" i="1"/>
  <c r="A13391" i="1" l="1"/>
  <c r="B13390" i="1"/>
  <c r="C13390" i="1" s="1"/>
  <c r="D13390" i="1" s="1"/>
  <c r="E13389" i="1" s="1"/>
  <c r="A13392" i="1" l="1"/>
  <c r="B13391" i="1"/>
  <c r="C13391" i="1" s="1"/>
  <c r="D13391" i="1" s="1"/>
  <c r="E13390" i="1" s="1"/>
  <c r="A13393" i="1" l="1"/>
  <c r="B13392" i="1"/>
  <c r="C13392" i="1" s="1"/>
  <c r="D13392" i="1" s="1"/>
  <c r="E13391" i="1" s="1"/>
  <c r="A13394" i="1" l="1"/>
  <c r="B13393" i="1"/>
  <c r="C13393" i="1" s="1"/>
  <c r="D13393" i="1" s="1"/>
  <c r="E13392" i="1" s="1"/>
  <c r="A13395" i="1" l="1"/>
  <c r="B13394" i="1"/>
  <c r="C13394" i="1" s="1"/>
  <c r="D13394" i="1" s="1"/>
  <c r="E13393" i="1" s="1"/>
  <c r="B13395" i="1" l="1"/>
  <c r="C13395" i="1" s="1"/>
  <c r="D13395" i="1" s="1"/>
  <c r="E13394" i="1" s="1"/>
  <c r="A13396" i="1"/>
  <c r="A13397" i="1" l="1"/>
  <c r="B13396" i="1"/>
  <c r="C13396" i="1" s="1"/>
  <c r="D13396" i="1" s="1"/>
  <c r="E13395" i="1" s="1"/>
  <c r="A13398" i="1" l="1"/>
  <c r="B13397" i="1"/>
  <c r="C13397" i="1" s="1"/>
  <c r="D13397" i="1" s="1"/>
  <c r="E13396" i="1" s="1"/>
  <c r="B13398" i="1" l="1"/>
  <c r="C13398" i="1" s="1"/>
  <c r="D13398" i="1" s="1"/>
  <c r="E13397" i="1" s="1"/>
  <c r="A13399" i="1"/>
  <c r="A13400" i="1" l="1"/>
  <c r="B13399" i="1"/>
  <c r="C13399" i="1" s="1"/>
  <c r="D13399" i="1" s="1"/>
  <c r="E13398" i="1" s="1"/>
  <c r="B13400" i="1" l="1"/>
  <c r="C13400" i="1" s="1"/>
  <c r="D13400" i="1" s="1"/>
  <c r="E13399" i="1" s="1"/>
  <c r="A13401" i="1"/>
  <c r="A13402" i="1" l="1"/>
  <c r="B13401" i="1"/>
  <c r="C13401" i="1" s="1"/>
  <c r="D13401" i="1" s="1"/>
  <c r="E13400" i="1" s="1"/>
  <c r="A13403" i="1" l="1"/>
  <c r="B13402" i="1"/>
  <c r="C13402" i="1" s="1"/>
  <c r="D13402" i="1" s="1"/>
  <c r="E13401" i="1" s="1"/>
  <c r="B13403" i="1" l="1"/>
  <c r="C13403" i="1" s="1"/>
  <c r="D13403" i="1" s="1"/>
  <c r="E13402" i="1" s="1"/>
  <c r="A13404" i="1"/>
  <c r="A13405" i="1" l="1"/>
  <c r="B13404" i="1"/>
  <c r="C13404" i="1" s="1"/>
  <c r="D13404" i="1" s="1"/>
  <c r="E13403" i="1" s="1"/>
  <c r="B13405" i="1" l="1"/>
  <c r="C13405" i="1" s="1"/>
  <c r="A13406" i="1"/>
  <c r="D13405" i="1"/>
  <c r="E13404" i="1" s="1"/>
  <c r="A13407" i="1" l="1"/>
  <c r="B13406" i="1"/>
  <c r="C13406" i="1" s="1"/>
  <c r="D13406" i="1" s="1"/>
  <c r="E13405" i="1" s="1"/>
  <c r="A13408" i="1" l="1"/>
  <c r="B13407" i="1"/>
  <c r="C13407" i="1" s="1"/>
  <c r="D13407" i="1" s="1"/>
  <c r="E13406" i="1" s="1"/>
  <c r="A13409" i="1" l="1"/>
  <c r="B13408" i="1"/>
  <c r="C13408" i="1" s="1"/>
  <c r="D13408" i="1" s="1"/>
  <c r="E13407" i="1" s="1"/>
  <c r="A13410" i="1" l="1"/>
  <c r="B13409" i="1"/>
  <c r="C13409" i="1" s="1"/>
  <c r="D13409" i="1" s="1"/>
  <c r="E13408" i="1" s="1"/>
  <c r="A13411" i="1" l="1"/>
  <c r="B13410" i="1"/>
  <c r="C13410" i="1" s="1"/>
  <c r="D13410" i="1" s="1"/>
  <c r="E13409" i="1" s="1"/>
  <c r="B13411" i="1" l="1"/>
  <c r="C13411" i="1" s="1"/>
  <c r="D13411" i="1" s="1"/>
  <c r="E13410" i="1" s="1"/>
  <c r="A13412" i="1"/>
  <c r="B13412" i="1" l="1"/>
  <c r="C13412" i="1" s="1"/>
  <c r="D13412" i="1" s="1"/>
  <c r="E13411" i="1" s="1"/>
  <c r="A13413" i="1"/>
  <c r="B13413" i="1" l="1"/>
  <c r="C13413" i="1" s="1"/>
  <c r="A13414" i="1"/>
  <c r="D13413" i="1"/>
  <c r="E13412" i="1" s="1"/>
  <c r="A13415" i="1" l="1"/>
  <c r="B13414" i="1"/>
  <c r="C13414" i="1" s="1"/>
  <c r="D13414" i="1" s="1"/>
  <c r="E13413" i="1" s="1"/>
  <c r="A13416" i="1" l="1"/>
  <c r="B13415" i="1"/>
  <c r="C13415" i="1" s="1"/>
  <c r="D13415" i="1" s="1"/>
  <c r="E13414" i="1" s="1"/>
  <c r="B13416" i="1" l="1"/>
  <c r="C13416" i="1" s="1"/>
  <c r="A13417" i="1"/>
  <c r="D13416" i="1"/>
  <c r="E13415" i="1" s="1"/>
  <c r="A13418" i="1" l="1"/>
  <c r="B13417" i="1"/>
  <c r="C13417" i="1" s="1"/>
  <c r="D13417" i="1" s="1"/>
  <c r="E13416" i="1" s="1"/>
  <c r="A13419" i="1" l="1"/>
  <c r="B13418" i="1"/>
  <c r="C13418" i="1" s="1"/>
  <c r="D13418" i="1" s="1"/>
  <c r="E13417" i="1" s="1"/>
  <c r="A13420" i="1" l="1"/>
  <c r="B13419" i="1"/>
  <c r="C13419" i="1" s="1"/>
  <c r="D13419" i="1" s="1"/>
  <c r="E13418" i="1" s="1"/>
  <c r="A13421" i="1" l="1"/>
  <c r="B13420" i="1"/>
  <c r="C13420" i="1" s="1"/>
  <c r="D13420" i="1" s="1"/>
  <c r="E13419" i="1" s="1"/>
  <c r="B13421" i="1" l="1"/>
  <c r="C13421" i="1" s="1"/>
  <c r="D13421" i="1" s="1"/>
  <c r="E13420" i="1" s="1"/>
  <c r="A13422" i="1"/>
  <c r="B13422" i="1" l="1"/>
  <c r="C13422" i="1" s="1"/>
  <c r="D13422" i="1" s="1"/>
  <c r="E13421" i="1" s="1"/>
  <c r="A13423" i="1"/>
  <c r="B13423" i="1" l="1"/>
  <c r="C13423" i="1" s="1"/>
  <c r="D13423" i="1" s="1"/>
  <c r="E13422" i="1" s="1"/>
  <c r="A13424" i="1"/>
  <c r="B13424" i="1" l="1"/>
  <c r="C13424" i="1" s="1"/>
  <c r="A13425" i="1"/>
  <c r="D13424" i="1"/>
  <c r="E13423" i="1" s="1"/>
  <c r="A13426" i="1" l="1"/>
  <c r="B13425" i="1"/>
  <c r="C13425" i="1" s="1"/>
  <c r="D13425" i="1" s="1"/>
  <c r="E13424" i="1" s="1"/>
  <c r="A13427" i="1" l="1"/>
  <c r="B13426" i="1"/>
  <c r="C13426" i="1" s="1"/>
  <c r="D13426" i="1" s="1"/>
  <c r="E13425" i="1" s="1"/>
  <c r="B13427" i="1" l="1"/>
  <c r="C13427" i="1" s="1"/>
  <c r="D13427" i="1" s="1"/>
  <c r="E13426" i="1" s="1"/>
  <c r="A13428" i="1"/>
  <c r="B13428" i="1" l="1"/>
  <c r="C13428" i="1" s="1"/>
  <c r="D13428" i="1" s="1"/>
  <c r="E13427" i="1" s="1"/>
  <c r="A13429" i="1"/>
  <c r="B13429" i="1" l="1"/>
  <c r="C13429" i="1" s="1"/>
  <c r="A13430" i="1"/>
  <c r="D13429" i="1"/>
  <c r="E13428" i="1" s="1"/>
  <c r="B13430" i="1" l="1"/>
  <c r="C13430" i="1" s="1"/>
  <c r="D13430" i="1" s="1"/>
  <c r="E13429" i="1" s="1"/>
  <c r="A13431" i="1"/>
  <c r="A13432" i="1" l="1"/>
  <c r="B13431" i="1"/>
  <c r="C13431" i="1" s="1"/>
  <c r="D13431" i="1" s="1"/>
  <c r="E13430" i="1" s="1"/>
  <c r="A13433" i="1" l="1"/>
  <c r="B13432" i="1"/>
  <c r="C13432" i="1" s="1"/>
  <c r="D13432" i="1"/>
  <c r="E13431" i="1" s="1"/>
  <c r="A13434" i="1" l="1"/>
  <c r="B13433" i="1"/>
  <c r="C13433" i="1" s="1"/>
  <c r="D13433" i="1" s="1"/>
  <c r="E13432" i="1" s="1"/>
  <c r="A13435" i="1" l="1"/>
  <c r="B13434" i="1"/>
  <c r="C13434" i="1" s="1"/>
  <c r="D13434" i="1" s="1"/>
  <c r="E13433" i="1" s="1"/>
  <c r="B13435" i="1" l="1"/>
  <c r="C13435" i="1" s="1"/>
  <c r="D13435" i="1" s="1"/>
  <c r="E13434" i="1" s="1"/>
  <c r="A13436" i="1"/>
  <c r="A13437" i="1" l="1"/>
  <c r="B13436" i="1"/>
  <c r="C13436" i="1" s="1"/>
  <c r="D13436" i="1" s="1"/>
  <c r="E13435" i="1" s="1"/>
  <c r="B13437" i="1" l="1"/>
  <c r="C13437" i="1" s="1"/>
  <c r="D13437" i="1"/>
  <c r="E13436" i="1" s="1"/>
  <c r="A13438" i="1"/>
  <c r="A13439" i="1" l="1"/>
  <c r="B13438" i="1"/>
  <c r="C13438" i="1" s="1"/>
  <c r="D13438" i="1" s="1"/>
  <c r="E13437" i="1" s="1"/>
  <c r="B13439" i="1" l="1"/>
  <c r="C13439" i="1" s="1"/>
  <c r="D13439" i="1" s="1"/>
  <c r="E13438" i="1" s="1"/>
  <c r="A13440" i="1"/>
  <c r="A13441" i="1" l="1"/>
  <c r="B13440" i="1"/>
  <c r="C13440" i="1" s="1"/>
  <c r="D13440" i="1"/>
  <c r="E13439" i="1" s="1"/>
  <c r="A13442" i="1" l="1"/>
  <c r="B13441" i="1"/>
  <c r="C13441" i="1" s="1"/>
  <c r="D13441" i="1" s="1"/>
  <c r="E13440" i="1" s="1"/>
  <c r="A13443" i="1" l="1"/>
  <c r="B13442" i="1"/>
  <c r="C13442" i="1" s="1"/>
  <c r="D13442" i="1" s="1"/>
  <c r="E13441" i="1" s="1"/>
  <c r="B13443" i="1" l="1"/>
  <c r="C13443" i="1" s="1"/>
  <c r="D13443" i="1" s="1"/>
  <c r="E13442" i="1" s="1"/>
  <c r="A13444" i="1"/>
  <c r="A13445" i="1" l="1"/>
  <c r="B13444" i="1"/>
  <c r="C13444" i="1" s="1"/>
  <c r="D13444" i="1" s="1"/>
  <c r="E13443" i="1" s="1"/>
  <c r="B13445" i="1" l="1"/>
  <c r="C13445" i="1" s="1"/>
  <c r="D13445" i="1"/>
  <c r="E13444" i="1" s="1"/>
  <c r="A13446" i="1"/>
  <c r="B13446" i="1" l="1"/>
  <c r="C13446" i="1" s="1"/>
  <c r="D13446" i="1" s="1"/>
  <c r="E13445" i="1" s="1"/>
  <c r="A13447" i="1"/>
  <c r="A13448" i="1" l="1"/>
  <c r="B13447" i="1"/>
  <c r="C13447" i="1" s="1"/>
  <c r="D13447" i="1" s="1"/>
  <c r="E13446" i="1" s="1"/>
  <c r="B13448" i="1" l="1"/>
  <c r="C13448" i="1" s="1"/>
  <c r="A13449" i="1"/>
  <c r="D13448" i="1"/>
  <c r="E13447" i="1" s="1"/>
  <c r="A13450" i="1" l="1"/>
  <c r="B13449" i="1"/>
  <c r="C13449" i="1" s="1"/>
  <c r="D13449" i="1" s="1"/>
  <c r="E13448" i="1" s="1"/>
  <c r="A13451" i="1" l="1"/>
  <c r="B13450" i="1"/>
  <c r="C13450" i="1" s="1"/>
  <c r="D13450" i="1" s="1"/>
  <c r="E13449" i="1" s="1"/>
  <c r="B13451" i="1" l="1"/>
  <c r="C13451" i="1" s="1"/>
  <c r="D13451" i="1" s="1"/>
  <c r="E13450" i="1" s="1"/>
  <c r="A13452" i="1"/>
  <c r="A13453" i="1" l="1"/>
  <c r="B13452" i="1"/>
  <c r="C13452" i="1" s="1"/>
  <c r="D13452" i="1" s="1"/>
  <c r="E13451" i="1" s="1"/>
  <c r="B13453" i="1" l="1"/>
  <c r="C13453" i="1" s="1"/>
  <c r="D13453" i="1"/>
  <c r="E13452" i="1" s="1"/>
  <c r="A13454" i="1"/>
  <c r="B13454" i="1" l="1"/>
  <c r="C13454" i="1" s="1"/>
  <c r="D13454" i="1" s="1"/>
  <c r="E13453" i="1" s="1"/>
  <c r="A13455" i="1"/>
  <c r="A13456" i="1" l="1"/>
  <c r="B13455" i="1"/>
  <c r="C13455" i="1" s="1"/>
  <c r="D13455" i="1" s="1"/>
  <c r="E13454" i="1" s="1"/>
  <c r="B13456" i="1" l="1"/>
  <c r="C13456" i="1" s="1"/>
  <c r="A13457" i="1"/>
  <c r="D13456" i="1"/>
  <c r="E13455" i="1" s="1"/>
  <c r="A13458" i="1" l="1"/>
  <c r="B13457" i="1"/>
  <c r="C13457" i="1" s="1"/>
  <c r="D13457" i="1" s="1"/>
  <c r="E13456" i="1" s="1"/>
  <c r="A13459" i="1" l="1"/>
  <c r="B13458" i="1"/>
  <c r="C13458" i="1" s="1"/>
  <c r="D13458" i="1" s="1"/>
  <c r="E13457" i="1" s="1"/>
  <c r="B13459" i="1" l="1"/>
  <c r="C13459" i="1" s="1"/>
  <c r="D13459" i="1" s="1"/>
  <c r="E13458" i="1" s="1"/>
  <c r="A13460" i="1"/>
  <c r="A13461" i="1" l="1"/>
  <c r="B13460" i="1"/>
  <c r="C13460" i="1" s="1"/>
  <c r="D13460" i="1" s="1"/>
  <c r="E13459" i="1" s="1"/>
  <c r="A13462" i="1" l="1"/>
  <c r="B13461" i="1"/>
  <c r="C13461" i="1" s="1"/>
  <c r="D13461" i="1"/>
  <c r="E13460" i="1" s="1"/>
  <c r="B13462" i="1" l="1"/>
  <c r="C13462" i="1" s="1"/>
  <c r="D13462" i="1" s="1"/>
  <c r="E13461" i="1" s="1"/>
  <c r="A13463" i="1"/>
  <c r="A13464" i="1" l="1"/>
  <c r="B13463" i="1"/>
  <c r="C13463" i="1" s="1"/>
  <c r="D13463" i="1" s="1"/>
  <c r="E13462" i="1" s="1"/>
  <c r="B13464" i="1" l="1"/>
  <c r="C13464" i="1" s="1"/>
  <c r="D13464" i="1"/>
  <c r="E13463" i="1" s="1"/>
  <c r="A13465" i="1"/>
  <c r="A13466" i="1" l="1"/>
  <c r="B13465" i="1"/>
  <c r="C13465" i="1" s="1"/>
  <c r="D13465" i="1" s="1"/>
  <c r="E13464" i="1" s="1"/>
  <c r="A13467" i="1" l="1"/>
  <c r="B13466" i="1"/>
  <c r="C13466" i="1" s="1"/>
  <c r="D13466" i="1" s="1"/>
  <c r="E13465" i="1" s="1"/>
  <c r="B13467" i="1" l="1"/>
  <c r="C13467" i="1" s="1"/>
  <c r="D13467" i="1" s="1"/>
  <c r="E13466" i="1" s="1"/>
  <c r="A13468" i="1"/>
  <c r="A13469" i="1" l="1"/>
  <c r="B13468" i="1"/>
  <c r="C13468" i="1" s="1"/>
  <c r="D13468" i="1" s="1"/>
  <c r="E13467" i="1" s="1"/>
  <c r="B13469" i="1" l="1"/>
  <c r="C13469" i="1" s="1"/>
  <c r="A13470" i="1"/>
  <c r="D13469" i="1"/>
  <c r="E13468" i="1" s="1"/>
  <c r="B13470" i="1" l="1"/>
  <c r="C13470" i="1" s="1"/>
  <c r="D13470" i="1" s="1"/>
  <c r="E13469" i="1" s="1"/>
  <c r="A13471" i="1"/>
  <c r="A13472" i="1" l="1"/>
  <c r="B13471" i="1"/>
  <c r="C13471" i="1" s="1"/>
  <c r="D13471" i="1" s="1"/>
  <c r="E13470" i="1" s="1"/>
  <c r="B13472" i="1" l="1"/>
  <c r="C13472" i="1" s="1"/>
  <c r="A13473" i="1"/>
  <c r="D13472" i="1"/>
  <c r="E13471" i="1" s="1"/>
  <c r="A13474" i="1" l="1"/>
  <c r="B13473" i="1"/>
  <c r="C13473" i="1" s="1"/>
  <c r="D13473" i="1" s="1"/>
  <c r="E13472" i="1" s="1"/>
  <c r="A13475" i="1" l="1"/>
  <c r="B13474" i="1"/>
  <c r="C13474" i="1" s="1"/>
  <c r="D13474" i="1" s="1"/>
  <c r="E13473" i="1" s="1"/>
  <c r="B13475" i="1" l="1"/>
  <c r="C13475" i="1" s="1"/>
  <c r="D13475" i="1" s="1"/>
  <c r="E13474" i="1" s="1"/>
  <c r="A13476" i="1"/>
  <c r="A13477" i="1" l="1"/>
  <c r="B13476" i="1"/>
  <c r="C13476" i="1" s="1"/>
  <c r="D13476" i="1" s="1"/>
  <c r="E13475" i="1" s="1"/>
  <c r="B13477" i="1" l="1"/>
  <c r="C13477" i="1" s="1"/>
  <c r="A13478" i="1"/>
  <c r="D13477" i="1"/>
  <c r="E13476" i="1" s="1"/>
  <c r="B13478" i="1" l="1"/>
  <c r="C13478" i="1" s="1"/>
  <c r="D13478" i="1" s="1"/>
  <c r="E13477" i="1" s="1"/>
  <c r="A13479" i="1"/>
  <c r="A13480" i="1" l="1"/>
  <c r="B13479" i="1"/>
  <c r="C13479" i="1" s="1"/>
  <c r="D13479" i="1" s="1"/>
  <c r="E13478" i="1" s="1"/>
  <c r="B13480" i="1" l="1"/>
  <c r="C13480" i="1" s="1"/>
  <c r="D13480" i="1"/>
  <c r="E13479" i="1" s="1"/>
  <c r="A13481" i="1"/>
  <c r="A13482" i="1" l="1"/>
  <c r="B13481" i="1"/>
  <c r="C13481" i="1" s="1"/>
  <c r="D13481" i="1" s="1"/>
  <c r="E13480" i="1" s="1"/>
  <c r="A13483" i="1" l="1"/>
  <c r="B13482" i="1"/>
  <c r="C13482" i="1" s="1"/>
  <c r="D13482" i="1" s="1"/>
  <c r="E13481" i="1" s="1"/>
  <c r="B13483" i="1" l="1"/>
  <c r="C13483" i="1" s="1"/>
  <c r="D13483" i="1" s="1"/>
  <c r="E13482" i="1" s="1"/>
  <c r="A13484" i="1"/>
  <c r="A13485" i="1" l="1"/>
  <c r="B13484" i="1"/>
  <c r="C13484" i="1" s="1"/>
  <c r="D13484" i="1" s="1"/>
  <c r="E13483" i="1" s="1"/>
  <c r="B13485" i="1" l="1"/>
  <c r="C13485" i="1" s="1"/>
  <c r="A13486" i="1"/>
  <c r="D13485" i="1"/>
  <c r="E13484" i="1" s="1"/>
  <c r="B13486" i="1" l="1"/>
  <c r="C13486" i="1" s="1"/>
  <c r="D13486" i="1" s="1"/>
  <c r="E13485" i="1" s="1"/>
  <c r="A13487" i="1"/>
  <c r="A13488" i="1" l="1"/>
  <c r="B13487" i="1"/>
  <c r="C13487" i="1" s="1"/>
  <c r="D13487" i="1" s="1"/>
  <c r="E13486" i="1" s="1"/>
  <c r="B13488" i="1" l="1"/>
  <c r="C13488" i="1" s="1"/>
  <c r="D13488" i="1"/>
  <c r="E13487" i="1" s="1"/>
  <c r="A13489" i="1"/>
  <c r="B13489" i="1" l="1"/>
  <c r="C13489" i="1" s="1"/>
  <c r="D13489" i="1" s="1"/>
  <c r="E13488" i="1" s="1"/>
  <c r="A13490" i="1"/>
  <c r="A13491" i="1" l="1"/>
  <c r="B13490" i="1"/>
  <c r="C13490" i="1" s="1"/>
  <c r="D13490" i="1" s="1"/>
  <c r="E13489" i="1" s="1"/>
  <c r="B13491" i="1" l="1"/>
  <c r="C13491" i="1" s="1"/>
  <c r="D13491" i="1" s="1"/>
  <c r="E13490" i="1" s="1"/>
  <c r="A13492" i="1"/>
  <c r="A13493" i="1" l="1"/>
  <c r="B13492" i="1"/>
  <c r="C13492" i="1" s="1"/>
  <c r="D13492" i="1" s="1"/>
  <c r="E13491" i="1" s="1"/>
  <c r="B13493" i="1" l="1"/>
  <c r="C13493" i="1" s="1"/>
  <c r="A13494" i="1"/>
  <c r="D13493" i="1"/>
  <c r="E13492" i="1" s="1"/>
  <c r="B13494" i="1" l="1"/>
  <c r="C13494" i="1" s="1"/>
  <c r="D13494" i="1" s="1"/>
  <c r="E13493" i="1" s="1"/>
  <c r="A13495" i="1"/>
  <c r="A13496" i="1" l="1"/>
  <c r="B13495" i="1"/>
  <c r="C13495" i="1" s="1"/>
  <c r="D13495" i="1" s="1"/>
  <c r="E13494" i="1" s="1"/>
  <c r="B13496" i="1" l="1"/>
  <c r="C13496" i="1" s="1"/>
  <c r="A13497" i="1"/>
  <c r="D13496" i="1"/>
  <c r="E13495" i="1" s="1"/>
  <c r="A13498" i="1" l="1"/>
  <c r="B13497" i="1"/>
  <c r="C13497" i="1" s="1"/>
  <c r="D13497" i="1" s="1"/>
  <c r="E13496" i="1" s="1"/>
  <c r="A13499" i="1" l="1"/>
  <c r="B13498" i="1"/>
  <c r="C13498" i="1" s="1"/>
  <c r="D13498" i="1" s="1"/>
  <c r="E13497" i="1" s="1"/>
  <c r="B13499" i="1" l="1"/>
  <c r="C13499" i="1" s="1"/>
  <c r="D13499" i="1" s="1"/>
  <c r="E13498" i="1" s="1"/>
  <c r="A13500" i="1"/>
  <c r="A13501" i="1" l="1"/>
  <c r="B13500" i="1"/>
  <c r="C13500" i="1" s="1"/>
  <c r="D13500" i="1" s="1"/>
  <c r="E13499" i="1" s="1"/>
  <c r="B13501" i="1" l="1"/>
  <c r="C13501" i="1" s="1"/>
  <c r="A13502" i="1"/>
  <c r="D13501" i="1"/>
  <c r="E13500" i="1" s="1"/>
  <c r="B13502" i="1" l="1"/>
  <c r="C13502" i="1" s="1"/>
  <c r="D13502" i="1" s="1"/>
  <c r="E13501" i="1" s="1"/>
  <c r="A13503" i="1"/>
  <c r="A13504" i="1" l="1"/>
  <c r="B13503" i="1"/>
  <c r="C13503" i="1" s="1"/>
  <c r="D13503" i="1" s="1"/>
  <c r="E13502" i="1" s="1"/>
  <c r="B13504" i="1" l="1"/>
  <c r="C13504" i="1" s="1"/>
  <c r="D13504" i="1" s="1"/>
  <c r="E13503" i="1" s="1"/>
  <c r="A13505" i="1"/>
  <c r="A13506" i="1" l="1"/>
  <c r="B13505" i="1"/>
  <c r="C13505" i="1" s="1"/>
  <c r="D13505" i="1" s="1"/>
  <c r="E13504" i="1" s="1"/>
  <c r="A13507" i="1" l="1"/>
  <c r="B13506" i="1"/>
  <c r="C13506" i="1" s="1"/>
  <c r="D13506" i="1" s="1"/>
  <c r="E13505" i="1" s="1"/>
  <c r="B13507" i="1" l="1"/>
  <c r="C13507" i="1" s="1"/>
  <c r="D13507" i="1" s="1"/>
  <c r="E13506" i="1" s="1"/>
  <c r="A13508" i="1"/>
  <c r="B13508" i="1" l="1"/>
  <c r="C13508" i="1" s="1"/>
  <c r="D13508" i="1" s="1"/>
  <c r="E13507" i="1" s="1"/>
  <c r="A13509" i="1"/>
  <c r="B13509" i="1" l="1"/>
  <c r="C13509" i="1" s="1"/>
  <c r="A13510" i="1"/>
  <c r="D13509" i="1"/>
  <c r="E13508" i="1" s="1"/>
  <c r="B13510" i="1" l="1"/>
  <c r="C13510" i="1" s="1"/>
  <c r="D13510" i="1" s="1"/>
  <c r="E13509" i="1" s="1"/>
  <c r="A13511" i="1"/>
  <c r="B13511" i="1" l="1"/>
  <c r="C13511" i="1" s="1"/>
  <c r="D13511" i="1" s="1"/>
  <c r="E13510" i="1" s="1"/>
  <c r="A13512" i="1"/>
  <c r="B13512" i="1" l="1"/>
  <c r="C13512" i="1" s="1"/>
  <c r="A13513" i="1"/>
  <c r="D13512" i="1"/>
  <c r="E13511" i="1" s="1"/>
  <c r="A13514" i="1" l="1"/>
  <c r="B13513" i="1"/>
  <c r="C13513" i="1" s="1"/>
  <c r="D13513" i="1" s="1"/>
  <c r="E13512" i="1" s="1"/>
  <c r="A13515" i="1" l="1"/>
  <c r="B13514" i="1"/>
  <c r="C13514" i="1" s="1"/>
  <c r="D13514" i="1" s="1"/>
  <c r="E13513" i="1" s="1"/>
  <c r="A13516" i="1" l="1"/>
  <c r="B13515" i="1"/>
  <c r="C13515" i="1" s="1"/>
  <c r="D13515" i="1" s="1"/>
  <c r="E13514" i="1" s="1"/>
  <c r="A13517" i="1" l="1"/>
  <c r="B13516" i="1"/>
  <c r="C13516" i="1" s="1"/>
  <c r="D13516" i="1" s="1"/>
  <c r="E13515" i="1" s="1"/>
  <c r="B13517" i="1" l="1"/>
  <c r="C13517" i="1" s="1"/>
  <c r="D13517" i="1" s="1"/>
  <c r="E13516" i="1" s="1"/>
  <c r="A13518" i="1"/>
  <c r="B13518" i="1" l="1"/>
  <c r="C13518" i="1" s="1"/>
  <c r="D13518" i="1" s="1"/>
  <c r="E13517" i="1" s="1"/>
  <c r="A13519" i="1"/>
  <c r="A13520" i="1" l="1"/>
  <c r="B13519" i="1"/>
  <c r="C13519" i="1" s="1"/>
  <c r="D13519" i="1" s="1"/>
  <c r="E13518" i="1" s="1"/>
  <c r="A13521" i="1" l="1"/>
  <c r="B13520" i="1"/>
  <c r="C13520" i="1" s="1"/>
  <c r="D13520" i="1"/>
  <c r="E13519" i="1" s="1"/>
  <c r="A13522" i="1" l="1"/>
  <c r="B13521" i="1"/>
  <c r="C13521" i="1" s="1"/>
  <c r="D13521" i="1" s="1"/>
  <c r="E13520" i="1" s="1"/>
  <c r="A13523" i="1" l="1"/>
  <c r="B13522" i="1"/>
  <c r="C13522" i="1" s="1"/>
  <c r="D13522" i="1" s="1"/>
  <c r="E13521" i="1" s="1"/>
  <c r="B13523" i="1" l="1"/>
  <c r="C13523" i="1" s="1"/>
  <c r="D13523" i="1" s="1"/>
  <c r="E13522" i="1" s="1"/>
  <c r="A13524" i="1"/>
  <c r="A13525" i="1" l="1"/>
  <c r="B13524" i="1"/>
  <c r="C13524" i="1" s="1"/>
  <c r="D13524" i="1" s="1"/>
  <c r="E13523" i="1" s="1"/>
  <c r="B13525" i="1" l="1"/>
  <c r="C13525" i="1" s="1"/>
  <c r="D13525" i="1"/>
  <c r="E13524" i="1" s="1"/>
  <c r="A13526" i="1"/>
  <c r="B13526" i="1" l="1"/>
  <c r="C13526" i="1" s="1"/>
  <c r="D13526" i="1" s="1"/>
  <c r="E13525" i="1" s="1"/>
  <c r="A13527" i="1"/>
  <c r="A13528" i="1" l="1"/>
  <c r="B13527" i="1"/>
  <c r="C13527" i="1" s="1"/>
  <c r="D13527" i="1" s="1"/>
  <c r="E13526" i="1" s="1"/>
  <c r="A13529" i="1" l="1"/>
  <c r="B13528" i="1"/>
  <c r="C13528" i="1" s="1"/>
  <c r="D13528" i="1" s="1"/>
  <c r="E13527" i="1" s="1"/>
  <c r="B13529" i="1" l="1"/>
  <c r="C13529" i="1" s="1"/>
  <c r="D13529" i="1" s="1"/>
  <c r="E13528" i="1" s="1"/>
  <c r="A13530" i="1"/>
  <c r="A13531" i="1" l="1"/>
  <c r="B13530" i="1"/>
  <c r="C13530" i="1" s="1"/>
  <c r="D13530" i="1" s="1"/>
  <c r="E13529" i="1" s="1"/>
  <c r="B13531" i="1" l="1"/>
  <c r="C13531" i="1" s="1"/>
  <c r="D13531" i="1" s="1"/>
  <c r="E13530" i="1" s="1"/>
  <c r="A13532" i="1"/>
  <c r="A13533" i="1" l="1"/>
  <c r="B13532" i="1"/>
  <c r="C13532" i="1" s="1"/>
  <c r="D13532" i="1" s="1"/>
  <c r="E13531" i="1" s="1"/>
  <c r="B13533" i="1" l="1"/>
  <c r="C13533" i="1" s="1"/>
  <c r="D13533" i="1" s="1"/>
  <c r="E13532" i="1" s="1"/>
  <c r="A13534" i="1"/>
  <c r="B13534" i="1" l="1"/>
  <c r="C13534" i="1" s="1"/>
  <c r="D13534" i="1" s="1"/>
  <c r="E13533" i="1" s="1"/>
  <c r="A13535" i="1"/>
  <c r="A13536" i="1" l="1"/>
  <c r="B13535" i="1"/>
  <c r="C13535" i="1" s="1"/>
  <c r="D13535" i="1" s="1"/>
  <c r="E13534" i="1" s="1"/>
  <c r="B13536" i="1" l="1"/>
  <c r="C13536" i="1" s="1"/>
  <c r="A13537" i="1"/>
  <c r="D13536" i="1"/>
  <c r="E13535" i="1" s="1"/>
  <c r="A13538" i="1" l="1"/>
  <c r="B13537" i="1"/>
  <c r="C13537" i="1" s="1"/>
  <c r="D13537" i="1" s="1"/>
  <c r="E13536" i="1" s="1"/>
  <c r="A13539" i="1" l="1"/>
  <c r="B13538" i="1"/>
  <c r="C13538" i="1" s="1"/>
  <c r="D13538" i="1" s="1"/>
  <c r="E13537" i="1" s="1"/>
  <c r="B13539" i="1" l="1"/>
  <c r="C13539" i="1" s="1"/>
  <c r="D13539" i="1" s="1"/>
  <c r="E13538" i="1" s="1"/>
  <c r="A13540" i="1"/>
  <c r="A13541" i="1" l="1"/>
  <c r="B13540" i="1"/>
  <c r="C13540" i="1" s="1"/>
  <c r="D13540" i="1" s="1"/>
  <c r="E13539" i="1" s="1"/>
  <c r="B13541" i="1" l="1"/>
  <c r="C13541" i="1" s="1"/>
  <c r="A13542" i="1"/>
  <c r="D13541" i="1"/>
  <c r="E13540" i="1" s="1"/>
  <c r="A13543" i="1" l="1"/>
  <c r="B13542" i="1"/>
  <c r="C13542" i="1" s="1"/>
  <c r="D13542" i="1" s="1"/>
  <c r="E13541" i="1" s="1"/>
  <c r="A13544" i="1" l="1"/>
  <c r="B13543" i="1"/>
  <c r="C13543" i="1" s="1"/>
  <c r="D13543" i="1" s="1"/>
  <c r="E13542" i="1" s="1"/>
  <c r="A13545" i="1" l="1"/>
  <c r="B13544" i="1"/>
  <c r="C13544" i="1" s="1"/>
  <c r="D13544" i="1"/>
  <c r="E13543" i="1" s="1"/>
  <c r="A13546" i="1" l="1"/>
  <c r="B13545" i="1"/>
  <c r="C13545" i="1" s="1"/>
  <c r="D13545" i="1" s="1"/>
  <c r="E13544" i="1" s="1"/>
  <c r="A13547" i="1" l="1"/>
  <c r="B13546" i="1"/>
  <c r="C13546" i="1" s="1"/>
  <c r="D13546" i="1" s="1"/>
  <c r="E13545" i="1" s="1"/>
  <c r="B13547" i="1" l="1"/>
  <c r="C13547" i="1" s="1"/>
  <c r="D13547" i="1" s="1"/>
  <c r="E13546" i="1" s="1"/>
  <c r="A13548" i="1"/>
  <c r="A13549" i="1" l="1"/>
  <c r="B13548" i="1"/>
  <c r="C13548" i="1" s="1"/>
  <c r="D13548" i="1" s="1"/>
  <c r="E13547" i="1" s="1"/>
  <c r="B13549" i="1" l="1"/>
  <c r="C13549" i="1" s="1"/>
  <c r="A13550" i="1"/>
  <c r="D13549" i="1"/>
  <c r="E13548" i="1" s="1"/>
  <c r="B13550" i="1" l="1"/>
  <c r="C13550" i="1" s="1"/>
  <c r="D13550" i="1" s="1"/>
  <c r="E13549" i="1" s="1"/>
  <c r="A13551" i="1"/>
  <c r="A13552" i="1" l="1"/>
  <c r="B13551" i="1"/>
  <c r="C13551" i="1" s="1"/>
  <c r="D13551" i="1" s="1"/>
  <c r="E13550" i="1" s="1"/>
  <c r="B13552" i="1" l="1"/>
  <c r="C13552" i="1" s="1"/>
  <c r="D13552" i="1" s="1"/>
  <c r="E13551" i="1" s="1"/>
  <c r="A13553" i="1"/>
  <c r="B13553" i="1" l="1"/>
  <c r="C13553" i="1" s="1"/>
  <c r="D13553" i="1" s="1"/>
  <c r="E13552" i="1" s="1"/>
  <c r="A13554" i="1"/>
  <c r="B13554" i="1" l="1"/>
  <c r="C13554" i="1" s="1"/>
  <c r="D13554" i="1" s="1"/>
  <c r="E13553" i="1" s="1"/>
  <c r="A13555" i="1"/>
  <c r="A13556" i="1" l="1"/>
  <c r="B13555" i="1"/>
  <c r="C13555" i="1" s="1"/>
  <c r="D13555" i="1" s="1"/>
  <c r="E13554" i="1" s="1"/>
  <c r="A13557" i="1" l="1"/>
  <c r="B13556" i="1"/>
  <c r="C13556" i="1" s="1"/>
  <c r="D13556" i="1" s="1"/>
  <c r="E13555" i="1" s="1"/>
  <c r="B13557" i="1" l="1"/>
  <c r="C13557" i="1" s="1"/>
  <c r="D13557" i="1" s="1"/>
  <c r="E13556" i="1" s="1"/>
  <c r="A13558" i="1"/>
  <c r="B13558" i="1" l="1"/>
  <c r="C13558" i="1" s="1"/>
  <c r="D13558" i="1" s="1"/>
  <c r="E13557" i="1" s="1"/>
  <c r="A13559" i="1"/>
  <c r="A13560" i="1" l="1"/>
  <c r="B13559" i="1"/>
  <c r="C13559" i="1" s="1"/>
  <c r="D13559" i="1" s="1"/>
  <c r="E13558" i="1" s="1"/>
  <c r="B13560" i="1" l="1"/>
  <c r="C13560" i="1" s="1"/>
  <c r="D13560" i="1" s="1"/>
  <c r="E13559" i="1" s="1"/>
  <c r="A13561" i="1"/>
  <c r="B13561" i="1" l="1"/>
  <c r="C13561" i="1" s="1"/>
  <c r="D13561" i="1" s="1"/>
  <c r="E13560" i="1" s="1"/>
  <c r="A13562" i="1"/>
  <c r="A13563" i="1" l="1"/>
  <c r="B13562" i="1"/>
  <c r="C13562" i="1" s="1"/>
  <c r="D13562" i="1" s="1"/>
  <c r="E13561" i="1" s="1"/>
  <c r="B13563" i="1" l="1"/>
  <c r="C13563" i="1" s="1"/>
  <c r="D13563" i="1" s="1"/>
  <c r="E13562" i="1" s="1"/>
  <c r="A13564" i="1"/>
  <c r="A13565" i="1" l="1"/>
  <c r="B13564" i="1"/>
  <c r="C13564" i="1" s="1"/>
  <c r="D13564" i="1" s="1"/>
  <c r="E13563" i="1" s="1"/>
  <c r="B13565" i="1" l="1"/>
  <c r="C13565" i="1" s="1"/>
  <c r="D13565" i="1" s="1"/>
  <c r="E13564" i="1" s="1"/>
  <c r="A13566" i="1"/>
  <c r="B13566" i="1" l="1"/>
  <c r="C13566" i="1" s="1"/>
  <c r="D13566" i="1" s="1"/>
  <c r="E13565" i="1" s="1"/>
  <c r="A13567" i="1"/>
  <c r="A13568" i="1" l="1"/>
  <c r="B13567" i="1"/>
  <c r="C13567" i="1" s="1"/>
  <c r="D13567" i="1" s="1"/>
  <c r="E13566" i="1" s="1"/>
  <c r="B13568" i="1" l="1"/>
  <c r="C13568" i="1" s="1"/>
  <c r="D13568" i="1" s="1"/>
  <c r="E13567" i="1" s="1"/>
  <c r="A13569" i="1"/>
  <c r="A13570" i="1" l="1"/>
  <c r="B13569" i="1"/>
  <c r="C13569" i="1" s="1"/>
  <c r="D13569" i="1" s="1"/>
  <c r="E13568" i="1" s="1"/>
  <c r="B13570" i="1" l="1"/>
  <c r="C13570" i="1" s="1"/>
  <c r="D13570" i="1" s="1"/>
  <c r="E13569" i="1" s="1"/>
  <c r="A13571" i="1"/>
  <c r="B13571" i="1" l="1"/>
  <c r="C13571" i="1" s="1"/>
  <c r="D13571" i="1" s="1"/>
  <c r="E13570" i="1" s="1"/>
  <c r="A13572" i="1"/>
  <c r="B13572" i="1" l="1"/>
  <c r="C13572" i="1" s="1"/>
  <c r="D13572" i="1" s="1"/>
  <c r="E13571" i="1" s="1"/>
  <c r="A13573" i="1"/>
  <c r="B13573" i="1" l="1"/>
  <c r="C13573" i="1" s="1"/>
  <c r="D13573" i="1"/>
  <c r="E13572" i="1" s="1"/>
  <c r="A13574" i="1"/>
  <c r="B13574" i="1" l="1"/>
  <c r="C13574" i="1" s="1"/>
  <c r="D13574" i="1" s="1"/>
  <c r="E13573" i="1" s="1"/>
  <c r="A13575" i="1"/>
  <c r="A13576" i="1" l="1"/>
  <c r="B13575" i="1"/>
  <c r="C13575" i="1" s="1"/>
  <c r="D13575" i="1" s="1"/>
  <c r="E13574" i="1" s="1"/>
  <c r="B13576" i="1" l="1"/>
  <c r="C13576" i="1" s="1"/>
  <c r="A13577" i="1"/>
  <c r="D13576" i="1"/>
  <c r="E13575" i="1" s="1"/>
  <c r="B13577" i="1" l="1"/>
  <c r="C13577" i="1" s="1"/>
  <c r="D13577" i="1" s="1"/>
  <c r="E13576" i="1" s="1"/>
  <c r="A13578" i="1"/>
  <c r="A13579" i="1" l="1"/>
  <c r="B13578" i="1"/>
  <c r="C13578" i="1" s="1"/>
  <c r="D13578" i="1" s="1"/>
  <c r="E13577" i="1" s="1"/>
  <c r="B13579" i="1" l="1"/>
  <c r="C13579" i="1" s="1"/>
  <c r="D13579" i="1" s="1"/>
  <c r="E13578" i="1" s="1"/>
  <c r="A13580" i="1"/>
  <c r="A13581" i="1" l="1"/>
  <c r="B13580" i="1"/>
  <c r="C13580" i="1" s="1"/>
  <c r="D13580" i="1" s="1"/>
  <c r="E13579" i="1" s="1"/>
  <c r="B13581" i="1" l="1"/>
  <c r="C13581" i="1" s="1"/>
  <c r="A13582" i="1"/>
  <c r="D13581" i="1"/>
  <c r="E13580" i="1" s="1"/>
  <c r="B13582" i="1" l="1"/>
  <c r="C13582" i="1" s="1"/>
  <c r="D13582" i="1" s="1"/>
  <c r="E13581" i="1" s="1"/>
  <c r="A13583" i="1"/>
  <c r="A13584" i="1" l="1"/>
  <c r="B13583" i="1"/>
  <c r="C13583" i="1" s="1"/>
  <c r="D13583" i="1" s="1"/>
  <c r="E13582" i="1" s="1"/>
  <c r="B13584" i="1" l="1"/>
  <c r="C13584" i="1" s="1"/>
  <c r="D13584" i="1"/>
  <c r="E13583" i="1" s="1"/>
  <c r="A13585" i="1"/>
  <c r="A13586" i="1" l="1"/>
  <c r="B13585" i="1"/>
  <c r="C13585" i="1" s="1"/>
  <c r="D13585" i="1" s="1"/>
  <c r="E13584" i="1" s="1"/>
  <c r="A13587" i="1" l="1"/>
  <c r="B13586" i="1"/>
  <c r="C13586" i="1" s="1"/>
  <c r="D13586" i="1" s="1"/>
  <c r="E13585" i="1" s="1"/>
  <c r="B13587" i="1" l="1"/>
  <c r="C13587" i="1" s="1"/>
  <c r="D13587" i="1" s="1"/>
  <c r="E13586" i="1" s="1"/>
  <c r="A13588" i="1"/>
  <c r="A13589" i="1" l="1"/>
  <c r="B13588" i="1"/>
  <c r="C13588" i="1" s="1"/>
  <c r="D13588" i="1" s="1"/>
  <c r="E13587" i="1" s="1"/>
  <c r="A13590" i="1" l="1"/>
  <c r="B13589" i="1"/>
  <c r="C13589" i="1" s="1"/>
  <c r="D13589" i="1" s="1"/>
  <c r="E13588" i="1" s="1"/>
  <c r="B13590" i="1" l="1"/>
  <c r="C13590" i="1" s="1"/>
  <c r="D13590" i="1" s="1"/>
  <c r="E13589" i="1" s="1"/>
  <c r="A13591" i="1"/>
  <c r="A13592" i="1" l="1"/>
  <c r="B13591" i="1"/>
  <c r="C13591" i="1" s="1"/>
  <c r="D13591" i="1" s="1"/>
  <c r="E13590" i="1" s="1"/>
  <c r="B13592" i="1" l="1"/>
  <c r="C13592" i="1" s="1"/>
  <c r="D13592" i="1"/>
  <c r="E13591" i="1" s="1"/>
  <c r="A13593" i="1"/>
  <c r="A13594" i="1" l="1"/>
  <c r="B13593" i="1"/>
  <c r="C13593" i="1" s="1"/>
  <c r="D13593" i="1" s="1"/>
  <c r="E13592" i="1" s="1"/>
  <c r="A13595" i="1" l="1"/>
  <c r="B13594" i="1"/>
  <c r="C13594" i="1" s="1"/>
  <c r="D13594" i="1" s="1"/>
  <c r="E13593" i="1" s="1"/>
  <c r="A13596" i="1" l="1"/>
  <c r="B13595" i="1"/>
  <c r="C13595" i="1" s="1"/>
  <c r="D13595" i="1" s="1"/>
  <c r="E13594" i="1" s="1"/>
  <c r="A13597" i="1" l="1"/>
  <c r="B13596" i="1"/>
  <c r="C13596" i="1" s="1"/>
  <c r="D13596" i="1" s="1"/>
  <c r="E13595" i="1" s="1"/>
  <c r="A13598" i="1" l="1"/>
  <c r="B13597" i="1"/>
  <c r="C13597" i="1" s="1"/>
  <c r="D13597" i="1" s="1"/>
  <c r="E13596" i="1" s="1"/>
  <c r="B13598" i="1" l="1"/>
  <c r="C13598" i="1" s="1"/>
  <c r="D13598" i="1" s="1"/>
  <c r="E13597" i="1" s="1"/>
  <c r="A13599" i="1"/>
  <c r="A13600" i="1" l="1"/>
  <c r="B13599" i="1"/>
  <c r="C13599" i="1" s="1"/>
  <c r="D13599" i="1" s="1"/>
  <c r="E13598" i="1" s="1"/>
  <c r="B13600" i="1" l="1"/>
  <c r="C13600" i="1" s="1"/>
  <c r="D13600" i="1" s="1"/>
  <c r="E13599" i="1" s="1"/>
  <c r="A13601" i="1"/>
  <c r="A13602" i="1" l="1"/>
  <c r="B13601" i="1"/>
  <c r="C13601" i="1" s="1"/>
  <c r="D13601" i="1" s="1"/>
  <c r="E13600" i="1" s="1"/>
  <c r="B13602" i="1" l="1"/>
  <c r="C13602" i="1" s="1"/>
  <c r="D13602" i="1" s="1"/>
  <c r="E13601" i="1" s="1"/>
  <c r="A13603" i="1"/>
  <c r="B13603" i="1" l="1"/>
  <c r="C13603" i="1" s="1"/>
  <c r="D13603" i="1" s="1"/>
  <c r="E13602" i="1" s="1"/>
  <c r="A13604" i="1"/>
  <c r="A13605" i="1" l="1"/>
  <c r="B13604" i="1"/>
  <c r="C13604" i="1" s="1"/>
  <c r="D13604" i="1" s="1"/>
  <c r="E13603" i="1" s="1"/>
  <c r="B13605" i="1" l="1"/>
  <c r="C13605" i="1" s="1"/>
  <c r="A13606" i="1"/>
  <c r="D13605" i="1"/>
  <c r="E13604" i="1" s="1"/>
  <c r="A13607" i="1" l="1"/>
  <c r="B13606" i="1"/>
  <c r="C13606" i="1" s="1"/>
  <c r="D13606" i="1" s="1"/>
  <c r="E13605" i="1" s="1"/>
  <c r="A13608" i="1" l="1"/>
  <c r="B13607" i="1"/>
  <c r="C13607" i="1" s="1"/>
  <c r="D13607" i="1" s="1"/>
  <c r="E13606" i="1" s="1"/>
  <c r="B13608" i="1" l="1"/>
  <c r="C13608" i="1" s="1"/>
  <c r="A13609" i="1"/>
  <c r="D13608" i="1"/>
  <c r="E13607" i="1" s="1"/>
  <c r="A13610" i="1" l="1"/>
  <c r="B13609" i="1"/>
  <c r="C13609" i="1" s="1"/>
  <c r="D13609" i="1" s="1"/>
  <c r="E13608" i="1" s="1"/>
  <c r="A13611" i="1" l="1"/>
  <c r="B13610" i="1"/>
  <c r="C13610" i="1" s="1"/>
  <c r="D13610" i="1" s="1"/>
  <c r="E13609" i="1" s="1"/>
  <c r="B13611" i="1" l="1"/>
  <c r="C13611" i="1" s="1"/>
  <c r="D13611" i="1" s="1"/>
  <c r="E13610" i="1" s="1"/>
  <c r="A13612" i="1"/>
  <c r="A13613" i="1" l="1"/>
  <c r="B13612" i="1"/>
  <c r="C13612" i="1" s="1"/>
  <c r="D13612" i="1" s="1"/>
  <c r="E13611" i="1" s="1"/>
  <c r="B13613" i="1" l="1"/>
  <c r="C13613" i="1" s="1"/>
  <c r="A13614" i="1"/>
  <c r="D13613" i="1"/>
  <c r="E13612" i="1" s="1"/>
  <c r="A13615" i="1" l="1"/>
  <c r="B13614" i="1"/>
  <c r="C13614" i="1" s="1"/>
  <c r="D13614" i="1" s="1"/>
  <c r="E13613" i="1" s="1"/>
  <c r="A13616" i="1" l="1"/>
  <c r="B13615" i="1"/>
  <c r="C13615" i="1" s="1"/>
  <c r="D13615" i="1" s="1"/>
  <c r="E13614" i="1" s="1"/>
  <c r="B13616" i="1" l="1"/>
  <c r="C13616" i="1" s="1"/>
  <c r="D13616" i="1" s="1"/>
  <c r="E13615" i="1" s="1"/>
  <c r="A13617" i="1"/>
  <c r="A13618" i="1" l="1"/>
  <c r="B13617" i="1"/>
  <c r="C13617" i="1" s="1"/>
  <c r="D13617" i="1" s="1"/>
  <c r="E13616" i="1" s="1"/>
  <c r="B13618" i="1" l="1"/>
  <c r="C13618" i="1" s="1"/>
  <c r="D13618" i="1" s="1"/>
  <c r="E13617" i="1" s="1"/>
  <c r="A13619" i="1"/>
  <c r="A13620" i="1" l="1"/>
  <c r="B13619" i="1"/>
  <c r="C13619" i="1" s="1"/>
  <c r="D13619" i="1" s="1"/>
  <c r="E13618" i="1" s="1"/>
  <c r="B13620" i="1" l="1"/>
  <c r="C13620" i="1" s="1"/>
  <c r="D13620" i="1" s="1"/>
  <c r="E13619" i="1" s="1"/>
  <c r="A13621" i="1"/>
  <c r="B13621" i="1" l="1"/>
  <c r="C13621" i="1" s="1"/>
  <c r="D13621" i="1"/>
  <c r="E13620" i="1" s="1"/>
  <c r="A13622" i="1"/>
  <c r="A13623" i="1" l="1"/>
  <c r="B13622" i="1"/>
  <c r="C13622" i="1" s="1"/>
  <c r="D13622" i="1" s="1"/>
  <c r="E13621" i="1" s="1"/>
  <c r="A13624" i="1" l="1"/>
  <c r="B13623" i="1"/>
  <c r="C13623" i="1" s="1"/>
  <c r="D13623" i="1" s="1"/>
  <c r="E13622" i="1" s="1"/>
  <c r="B13624" i="1" l="1"/>
  <c r="C13624" i="1" s="1"/>
  <c r="A13625" i="1"/>
  <c r="D13624" i="1"/>
  <c r="E13623" i="1" s="1"/>
  <c r="A13626" i="1" l="1"/>
  <c r="B13625" i="1"/>
  <c r="C13625" i="1" s="1"/>
  <c r="D13625" i="1" s="1"/>
  <c r="E13624" i="1" s="1"/>
  <c r="A13627" i="1" l="1"/>
  <c r="B13626" i="1"/>
  <c r="C13626" i="1" s="1"/>
  <c r="D13626" i="1" s="1"/>
  <c r="E13625" i="1" s="1"/>
  <c r="B13627" i="1" l="1"/>
  <c r="C13627" i="1" s="1"/>
  <c r="D13627" i="1" s="1"/>
  <c r="E13626" i="1" s="1"/>
  <c r="A13628" i="1"/>
  <c r="B13628" i="1" l="1"/>
  <c r="C13628" i="1" s="1"/>
  <c r="D13628" i="1" s="1"/>
  <c r="E13627" i="1" s="1"/>
  <c r="A13629" i="1"/>
  <c r="A13630" i="1" l="1"/>
  <c r="B13629" i="1"/>
  <c r="C13629" i="1" s="1"/>
  <c r="D13629" i="1" s="1"/>
  <c r="E13628" i="1" s="1"/>
  <c r="A13631" i="1" l="1"/>
  <c r="B13630" i="1"/>
  <c r="C13630" i="1" s="1"/>
  <c r="D13630" i="1" s="1"/>
  <c r="E13629" i="1" s="1"/>
  <c r="A13632" i="1" l="1"/>
  <c r="B13631" i="1"/>
  <c r="C13631" i="1" s="1"/>
  <c r="D13631" i="1" s="1"/>
  <c r="E13630" i="1" s="1"/>
  <c r="B13632" i="1" l="1"/>
  <c r="C13632" i="1" s="1"/>
  <c r="A13633" i="1"/>
  <c r="D13632" i="1"/>
  <c r="E13631" i="1" s="1"/>
  <c r="A13634" i="1" l="1"/>
  <c r="B13633" i="1"/>
  <c r="C13633" i="1" s="1"/>
  <c r="D13633" i="1" s="1"/>
  <c r="E13632" i="1" s="1"/>
  <c r="B13634" i="1" l="1"/>
  <c r="C13634" i="1" s="1"/>
  <c r="D13634" i="1" s="1"/>
  <c r="E13633" i="1" s="1"/>
  <c r="A13635" i="1"/>
  <c r="B13635" i="1" l="1"/>
  <c r="C13635" i="1" s="1"/>
  <c r="D13635" i="1" s="1"/>
  <c r="E13634" i="1" s="1"/>
  <c r="A13636" i="1"/>
  <c r="A13637" i="1" l="1"/>
  <c r="B13636" i="1"/>
  <c r="C13636" i="1" s="1"/>
  <c r="D13636" i="1" s="1"/>
  <c r="E13635" i="1" s="1"/>
  <c r="B13637" i="1" l="1"/>
  <c r="C13637" i="1" s="1"/>
  <c r="D13637" i="1"/>
  <c r="E13636" i="1" s="1"/>
  <c r="A13638" i="1"/>
  <c r="B13638" i="1" l="1"/>
  <c r="C13638" i="1" s="1"/>
  <c r="D13638" i="1" s="1"/>
  <c r="E13637" i="1" s="1"/>
  <c r="A13639" i="1"/>
  <c r="B13639" i="1" l="1"/>
  <c r="C13639" i="1" s="1"/>
  <c r="D13639" i="1" s="1"/>
  <c r="E13638" i="1" s="1"/>
  <c r="A13640" i="1"/>
  <c r="B13640" i="1" l="1"/>
  <c r="C13640" i="1" s="1"/>
  <c r="A13641" i="1"/>
  <c r="D13640" i="1"/>
  <c r="E13639" i="1" s="1"/>
  <c r="B13641" i="1" l="1"/>
  <c r="C13641" i="1" s="1"/>
  <c r="D13641" i="1" s="1"/>
  <c r="E13640" i="1" s="1"/>
  <c r="A13642" i="1"/>
  <c r="A13643" i="1" l="1"/>
  <c r="B13642" i="1"/>
  <c r="C13642" i="1" s="1"/>
  <c r="D13642" i="1" s="1"/>
  <c r="E13641" i="1" s="1"/>
  <c r="A13644" i="1" l="1"/>
  <c r="B13643" i="1"/>
  <c r="C13643" i="1" s="1"/>
  <c r="D13643" i="1" s="1"/>
  <c r="E13642" i="1" s="1"/>
  <c r="A13645" i="1" l="1"/>
  <c r="B13644" i="1"/>
  <c r="C13644" i="1" s="1"/>
  <c r="D13644" i="1" s="1"/>
  <c r="E13643" i="1" s="1"/>
  <c r="B13645" i="1" l="1"/>
  <c r="C13645" i="1" s="1"/>
  <c r="D13645" i="1" s="1"/>
  <c r="E13644" i="1" s="1"/>
  <c r="A13646" i="1"/>
  <c r="B13646" i="1" l="1"/>
  <c r="C13646" i="1" s="1"/>
  <c r="D13646" i="1" s="1"/>
  <c r="E13645" i="1" s="1"/>
  <c r="A13647" i="1"/>
  <c r="A13648" i="1" l="1"/>
  <c r="B13647" i="1"/>
  <c r="C13647" i="1" s="1"/>
  <c r="D13647" i="1" s="1"/>
  <c r="E13646" i="1" s="1"/>
  <c r="B13648" i="1" l="1"/>
  <c r="C13648" i="1" s="1"/>
  <c r="D13648" i="1"/>
  <c r="E13647" i="1" s="1"/>
  <c r="A13649" i="1"/>
  <c r="A13650" i="1" l="1"/>
  <c r="B13649" i="1"/>
  <c r="C13649" i="1" s="1"/>
  <c r="D13649" i="1" s="1"/>
  <c r="E13648" i="1" s="1"/>
  <c r="A13651" i="1" l="1"/>
  <c r="B13650" i="1"/>
  <c r="C13650" i="1" s="1"/>
  <c r="D13650" i="1" s="1"/>
  <c r="E13649" i="1" s="1"/>
  <c r="A13652" i="1" l="1"/>
  <c r="B13651" i="1"/>
  <c r="C13651" i="1" s="1"/>
  <c r="D13651" i="1" s="1"/>
  <c r="E13650" i="1" s="1"/>
  <c r="A13653" i="1" l="1"/>
  <c r="B13652" i="1"/>
  <c r="C13652" i="1" s="1"/>
  <c r="D13652" i="1" s="1"/>
  <c r="E13651" i="1" s="1"/>
  <c r="B13653" i="1" l="1"/>
  <c r="C13653" i="1" s="1"/>
  <c r="D13653" i="1"/>
  <c r="E13652" i="1" s="1"/>
  <c r="A13654" i="1"/>
  <c r="B13654" i="1" l="1"/>
  <c r="C13654" i="1" s="1"/>
  <c r="D13654" i="1" s="1"/>
  <c r="E13653" i="1" s="1"/>
  <c r="A13655" i="1"/>
  <c r="A13656" i="1" l="1"/>
  <c r="B13655" i="1"/>
  <c r="C13655" i="1" s="1"/>
  <c r="D13655" i="1" s="1"/>
  <c r="E13654" i="1" s="1"/>
  <c r="B13656" i="1" l="1"/>
  <c r="C13656" i="1" s="1"/>
  <c r="A13657" i="1"/>
  <c r="D13656" i="1"/>
  <c r="E13655" i="1" s="1"/>
  <c r="A13658" i="1" l="1"/>
  <c r="B13657" i="1"/>
  <c r="C13657" i="1" s="1"/>
  <c r="D13657" i="1" s="1"/>
  <c r="E13656" i="1" s="1"/>
  <c r="A13659" i="1" l="1"/>
  <c r="B13658" i="1"/>
  <c r="C13658" i="1" s="1"/>
  <c r="D13658" i="1" s="1"/>
  <c r="E13657" i="1" s="1"/>
  <c r="B13659" i="1" l="1"/>
  <c r="C13659" i="1" s="1"/>
  <c r="D13659" i="1" s="1"/>
  <c r="E13658" i="1" s="1"/>
  <c r="A13660" i="1"/>
  <c r="A13661" i="1" l="1"/>
  <c r="B13660" i="1"/>
  <c r="C13660" i="1" s="1"/>
  <c r="D13660" i="1" s="1"/>
  <c r="E13659" i="1" s="1"/>
  <c r="B13661" i="1" l="1"/>
  <c r="C13661" i="1" s="1"/>
  <c r="A13662" i="1"/>
  <c r="D13661" i="1"/>
  <c r="E13660" i="1" s="1"/>
  <c r="B13662" i="1" l="1"/>
  <c r="C13662" i="1" s="1"/>
  <c r="D13662" i="1" s="1"/>
  <c r="E13661" i="1" s="1"/>
  <c r="A13663" i="1"/>
  <c r="A13664" i="1" l="1"/>
  <c r="B13663" i="1"/>
  <c r="C13663" i="1" s="1"/>
  <c r="D13663" i="1" s="1"/>
  <c r="E13662" i="1" s="1"/>
  <c r="B13664" i="1" l="1"/>
  <c r="C13664" i="1" s="1"/>
  <c r="A13665" i="1"/>
  <c r="D13664" i="1"/>
  <c r="E13663" i="1" s="1"/>
  <c r="A13666" i="1" l="1"/>
  <c r="B13665" i="1"/>
  <c r="C13665" i="1" s="1"/>
  <c r="D13665" i="1" s="1"/>
  <c r="E13664" i="1" s="1"/>
  <c r="B13666" i="1" l="1"/>
  <c r="C13666" i="1" s="1"/>
  <c r="D13666" i="1" s="1"/>
  <c r="E13665" i="1" s="1"/>
  <c r="A13667" i="1"/>
  <c r="A13668" i="1" l="1"/>
  <c r="B13667" i="1"/>
  <c r="C13667" i="1" s="1"/>
  <c r="D13667" i="1" s="1"/>
  <c r="E13666" i="1" s="1"/>
  <c r="A13669" i="1" l="1"/>
  <c r="B13668" i="1"/>
  <c r="C13668" i="1" s="1"/>
  <c r="D13668" i="1" s="1"/>
  <c r="E13667" i="1" s="1"/>
  <c r="A13670" i="1" l="1"/>
  <c r="B13669" i="1"/>
  <c r="C13669" i="1" s="1"/>
  <c r="D13669" i="1"/>
  <c r="E13668" i="1" s="1"/>
  <c r="B13670" i="1" l="1"/>
  <c r="C13670" i="1" s="1"/>
  <c r="D13670" i="1" s="1"/>
  <c r="E13669" i="1" s="1"/>
  <c r="A13671" i="1"/>
  <c r="A13672" i="1" l="1"/>
  <c r="B13671" i="1"/>
  <c r="C13671" i="1" s="1"/>
  <c r="D13671" i="1" s="1"/>
  <c r="E13670" i="1" s="1"/>
  <c r="A13673" i="1" l="1"/>
  <c r="B13672" i="1"/>
  <c r="C13672" i="1" s="1"/>
  <c r="D13672" i="1"/>
  <c r="E13671" i="1" s="1"/>
  <c r="A13674" i="1" l="1"/>
  <c r="B13673" i="1"/>
  <c r="C13673" i="1" s="1"/>
  <c r="D13673" i="1" s="1"/>
  <c r="E13672" i="1" s="1"/>
  <c r="A13675" i="1" l="1"/>
  <c r="B13674" i="1"/>
  <c r="C13674" i="1" s="1"/>
  <c r="D13674" i="1" s="1"/>
  <c r="E13673" i="1" s="1"/>
  <c r="A13676" i="1" l="1"/>
  <c r="B13675" i="1"/>
  <c r="C13675" i="1" s="1"/>
  <c r="D13675" i="1" s="1"/>
  <c r="E13674" i="1" s="1"/>
  <c r="A13677" i="1" l="1"/>
  <c r="B13676" i="1"/>
  <c r="C13676" i="1" s="1"/>
  <c r="D13676" i="1" s="1"/>
  <c r="E13675" i="1" s="1"/>
  <c r="B13677" i="1" l="1"/>
  <c r="C13677" i="1" s="1"/>
  <c r="A13678" i="1"/>
  <c r="D13677" i="1"/>
  <c r="E13676" i="1" s="1"/>
  <c r="B13678" i="1" l="1"/>
  <c r="C13678" i="1" s="1"/>
  <c r="D13678" i="1" s="1"/>
  <c r="E13677" i="1" s="1"/>
  <c r="A13679" i="1"/>
  <c r="A13680" i="1" l="1"/>
  <c r="B13679" i="1"/>
  <c r="C13679" i="1" s="1"/>
  <c r="D13679" i="1" s="1"/>
  <c r="E13678" i="1" s="1"/>
  <c r="B13680" i="1" l="1"/>
  <c r="C13680" i="1" s="1"/>
  <c r="D13680" i="1" s="1"/>
  <c r="E13679" i="1" s="1"/>
  <c r="A13681" i="1"/>
  <c r="A13682" i="1" l="1"/>
  <c r="B13681" i="1"/>
  <c r="C13681" i="1" s="1"/>
  <c r="D13681" i="1" s="1"/>
  <c r="E13680" i="1" s="1"/>
  <c r="A13683" i="1" l="1"/>
  <c r="B13682" i="1"/>
  <c r="C13682" i="1" s="1"/>
  <c r="D13682" i="1" s="1"/>
  <c r="E13681" i="1" s="1"/>
  <c r="A13684" i="1" l="1"/>
  <c r="B13683" i="1"/>
  <c r="C13683" i="1" s="1"/>
  <c r="D13683" i="1" s="1"/>
  <c r="E13682" i="1" s="1"/>
  <c r="A13685" i="1" l="1"/>
  <c r="B13684" i="1"/>
  <c r="C13684" i="1" s="1"/>
  <c r="D13684" i="1" s="1"/>
  <c r="E13683" i="1" s="1"/>
  <c r="B13685" i="1" l="1"/>
  <c r="C13685" i="1" s="1"/>
  <c r="A13686" i="1"/>
  <c r="D13685" i="1"/>
  <c r="E13684" i="1" s="1"/>
  <c r="A13687" i="1" l="1"/>
  <c r="B13686" i="1"/>
  <c r="C13686" i="1" s="1"/>
  <c r="D13686" i="1" s="1"/>
  <c r="E13685" i="1" s="1"/>
  <c r="A13688" i="1" l="1"/>
  <c r="B13687" i="1"/>
  <c r="C13687" i="1" s="1"/>
  <c r="D13687" i="1" s="1"/>
  <c r="E13686" i="1" s="1"/>
  <c r="B13688" i="1" l="1"/>
  <c r="C13688" i="1" s="1"/>
  <c r="A13689" i="1"/>
  <c r="D13688" i="1"/>
  <c r="E13687" i="1" s="1"/>
  <c r="A13690" i="1" l="1"/>
  <c r="B13689" i="1"/>
  <c r="C13689" i="1" s="1"/>
  <c r="D13689" i="1" s="1"/>
  <c r="E13688" i="1" s="1"/>
  <c r="A13691" i="1" l="1"/>
  <c r="B13690" i="1"/>
  <c r="C13690" i="1" s="1"/>
  <c r="D13690" i="1" s="1"/>
  <c r="E13689" i="1" s="1"/>
  <c r="A13692" i="1" l="1"/>
  <c r="B13691" i="1"/>
  <c r="C13691" i="1" s="1"/>
  <c r="D13691" i="1" s="1"/>
  <c r="E13690" i="1" s="1"/>
  <c r="A13693" i="1" l="1"/>
  <c r="B13692" i="1"/>
  <c r="C13692" i="1" s="1"/>
  <c r="D13692" i="1" s="1"/>
  <c r="E13691" i="1" s="1"/>
  <c r="B13693" i="1" l="1"/>
  <c r="C13693" i="1" s="1"/>
  <c r="A13694" i="1"/>
  <c r="D13693" i="1"/>
  <c r="E13692" i="1" s="1"/>
  <c r="A13695" i="1" l="1"/>
  <c r="B13694" i="1"/>
  <c r="C13694" i="1" s="1"/>
  <c r="D13694" i="1" s="1"/>
  <c r="E13693" i="1" s="1"/>
  <c r="B13695" i="1" l="1"/>
  <c r="C13695" i="1" s="1"/>
  <c r="D13695" i="1" s="1"/>
  <c r="E13694" i="1" s="1"/>
  <c r="A13696" i="1"/>
  <c r="B13696" i="1" l="1"/>
  <c r="C13696" i="1" s="1"/>
  <c r="D13696" i="1"/>
  <c r="E13695" i="1" s="1"/>
  <c r="A13697" i="1"/>
  <c r="A13698" i="1" l="1"/>
  <c r="B13697" i="1"/>
  <c r="C13697" i="1" s="1"/>
  <c r="D13697" i="1" s="1"/>
  <c r="E13696" i="1" s="1"/>
  <c r="A13699" i="1" l="1"/>
  <c r="B13698" i="1"/>
  <c r="C13698" i="1" s="1"/>
  <c r="D13698" i="1" s="1"/>
  <c r="E13697" i="1" s="1"/>
  <c r="A13700" i="1" l="1"/>
  <c r="B13699" i="1"/>
  <c r="C13699" i="1" s="1"/>
  <c r="D13699" i="1" s="1"/>
  <c r="E13698" i="1" s="1"/>
  <c r="A13701" i="1" l="1"/>
  <c r="B13700" i="1"/>
  <c r="C13700" i="1" s="1"/>
  <c r="D13700" i="1" s="1"/>
  <c r="E13699" i="1" s="1"/>
  <c r="B13701" i="1" l="1"/>
  <c r="C13701" i="1" s="1"/>
  <c r="D13701" i="1"/>
  <c r="E13700" i="1" s="1"/>
  <c r="A13702" i="1"/>
  <c r="A13703" i="1" l="1"/>
  <c r="B13702" i="1"/>
  <c r="C13702" i="1" s="1"/>
  <c r="D13702" i="1" s="1"/>
  <c r="E13701" i="1" s="1"/>
  <c r="A13704" i="1" l="1"/>
  <c r="B13703" i="1"/>
  <c r="C13703" i="1" s="1"/>
  <c r="D13703" i="1" s="1"/>
  <c r="E13702" i="1" s="1"/>
  <c r="B13704" i="1" l="1"/>
  <c r="C13704" i="1" s="1"/>
  <c r="D13704" i="1"/>
  <c r="E13703" i="1" s="1"/>
  <c r="A13705" i="1"/>
  <c r="A13706" i="1" l="1"/>
  <c r="B13705" i="1"/>
  <c r="C13705" i="1" s="1"/>
  <c r="D13705" i="1" s="1"/>
  <c r="E13704" i="1" s="1"/>
  <c r="A13707" i="1" l="1"/>
  <c r="B13706" i="1"/>
  <c r="C13706" i="1" s="1"/>
  <c r="D13706" i="1" s="1"/>
  <c r="E13705" i="1" s="1"/>
  <c r="B13707" i="1" l="1"/>
  <c r="C13707" i="1" s="1"/>
  <c r="D13707" i="1" s="1"/>
  <c r="E13706" i="1" s="1"/>
  <c r="A13708" i="1"/>
  <c r="A13709" i="1" l="1"/>
  <c r="B13708" i="1"/>
  <c r="C13708" i="1" s="1"/>
  <c r="D13708" i="1" s="1"/>
  <c r="E13707" i="1" s="1"/>
  <c r="B13709" i="1" l="1"/>
  <c r="C13709" i="1" s="1"/>
  <c r="D13709" i="1" s="1"/>
  <c r="E13708" i="1" s="1"/>
  <c r="A13710" i="1"/>
  <c r="B13710" i="1" l="1"/>
  <c r="C13710" i="1" s="1"/>
  <c r="D13710" i="1" s="1"/>
  <c r="E13709" i="1" s="1"/>
  <c r="A13711" i="1"/>
  <c r="A13712" i="1" l="1"/>
  <c r="B13711" i="1"/>
  <c r="C13711" i="1" s="1"/>
  <c r="D13711" i="1" s="1"/>
  <c r="E13710" i="1" s="1"/>
  <c r="B13712" i="1" l="1"/>
  <c r="C13712" i="1" s="1"/>
  <c r="D13712" i="1" s="1"/>
  <c r="E13711" i="1" s="1"/>
  <c r="A13713" i="1"/>
  <c r="A13714" i="1" l="1"/>
  <c r="B13713" i="1"/>
  <c r="C13713" i="1" s="1"/>
  <c r="D13713" i="1" s="1"/>
  <c r="E13712" i="1" s="1"/>
  <c r="B13714" i="1" l="1"/>
  <c r="C13714" i="1" s="1"/>
  <c r="D13714" i="1" s="1"/>
  <c r="E13713" i="1" s="1"/>
  <c r="A13715" i="1"/>
  <c r="A13716" i="1" l="1"/>
  <c r="B13715" i="1"/>
  <c r="C13715" i="1" s="1"/>
  <c r="D13715" i="1" s="1"/>
  <c r="E13714" i="1" s="1"/>
  <c r="A13717" i="1" l="1"/>
  <c r="B13716" i="1"/>
  <c r="C13716" i="1" s="1"/>
  <c r="D13716" i="1" s="1"/>
  <c r="E13715" i="1" s="1"/>
  <c r="B13717" i="1" l="1"/>
  <c r="C13717" i="1" s="1"/>
  <c r="A13718" i="1"/>
  <c r="D13717" i="1"/>
  <c r="E13716" i="1" s="1"/>
  <c r="B13718" i="1" l="1"/>
  <c r="C13718" i="1" s="1"/>
  <c r="D13718" i="1" s="1"/>
  <c r="E13717" i="1" s="1"/>
  <c r="A13719" i="1"/>
  <c r="B13719" i="1" l="1"/>
  <c r="C13719" i="1" s="1"/>
  <c r="D13719" i="1" s="1"/>
  <c r="E13718" i="1" s="1"/>
  <c r="A13720" i="1"/>
  <c r="A13721" i="1" l="1"/>
  <c r="B13720" i="1"/>
  <c r="C13720" i="1" s="1"/>
  <c r="D13720" i="1" s="1"/>
  <c r="E13719" i="1" s="1"/>
  <c r="A13722" i="1" l="1"/>
  <c r="B13721" i="1"/>
  <c r="C13721" i="1" s="1"/>
  <c r="D13721" i="1" s="1"/>
  <c r="E13720" i="1" s="1"/>
  <c r="A13723" i="1" l="1"/>
  <c r="B13722" i="1"/>
  <c r="C13722" i="1" s="1"/>
  <c r="D13722" i="1" s="1"/>
  <c r="E13721" i="1" s="1"/>
  <c r="A13724" i="1" l="1"/>
  <c r="B13723" i="1"/>
  <c r="C13723" i="1" s="1"/>
  <c r="D13723" i="1" s="1"/>
  <c r="E13722" i="1" s="1"/>
  <c r="B13724" i="1" l="1"/>
  <c r="C13724" i="1" s="1"/>
  <c r="D13724" i="1" s="1"/>
  <c r="E13723" i="1" s="1"/>
  <c r="A13725" i="1"/>
  <c r="B13725" i="1" l="1"/>
  <c r="C13725" i="1" s="1"/>
  <c r="A13726" i="1"/>
  <c r="D13725" i="1"/>
  <c r="E13724" i="1" s="1"/>
  <c r="B13726" i="1" l="1"/>
  <c r="C13726" i="1" s="1"/>
  <c r="D13726" i="1" s="1"/>
  <c r="E13725" i="1" s="1"/>
  <c r="A13727" i="1"/>
  <c r="A13728" i="1" l="1"/>
  <c r="B13727" i="1"/>
  <c r="C13727" i="1" s="1"/>
  <c r="D13727" i="1" s="1"/>
  <c r="E13726" i="1" s="1"/>
  <c r="B13728" i="1" l="1"/>
  <c r="C13728" i="1" s="1"/>
  <c r="A13729" i="1"/>
  <c r="D13728" i="1"/>
  <c r="E13727" i="1" s="1"/>
  <c r="A13730" i="1" l="1"/>
  <c r="B13729" i="1"/>
  <c r="C13729" i="1" s="1"/>
  <c r="D13729" i="1" s="1"/>
  <c r="E13728" i="1" s="1"/>
  <c r="A13731" i="1" l="1"/>
  <c r="B13730" i="1"/>
  <c r="C13730" i="1" s="1"/>
  <c r="D13730" i="1" s="1"/>
  <c r="E13729" i="1" s="1"/>
  <c r="A13732" i="1" l="1"/>
  <c r="B13731" i="1"/>
  <c r="C13731" i="1" s="1"/>
  <c r="D13731" i="1" s="1"/>
  <c r="E13730" i="1" s="1"/>
  <c r="A13733" i="1" l="1"/>
  <c r="B13732" i="1"/>
  <c r="C13732" i="1" s="1"/>
  <c r="D13732" i="1" s="1"/>
  <c r="E13731" i="1" s="1"/>
  <c r="B13733" i="1" l="1"/>
  <c r="C13733" i="1" s="1"/>
  <c r="A13734" i="1"/>
  <c r="D13733" i="1"/>
  <c r="E13732" i="1" s="1"/>
  <c r="B13734" i="1" l="1"/>
  <c r="C13734" i="1" s="1"/>
  <c r="D13734" i="1" s="1"/>
  <c r="E13733" i="1" s="1"/>
  <c r="A13735" i="1"/>
  <c r="A13736" i="1" l="1"/>
  <c r="B13735" i="1"/>
  <c r="C13735" i="1" s="1"/>
  <c r="D13735" i="1" s="1"/>
  <c r="E13734" i="1" s="1"/>
  <c r="A13737" i="1" l="1"/>
  <c r="B13736" i="1"/>
  <c r="C13736" i="1" s="1"/>
  <c r="D13736" i="1" s="1"/>
  <c r="E13735" i="1" s="1"/>
  <c r="A13738" i="1" l="1"/>
  <c r="B13737" i="1"/>
  <c r="C13737" i="1" s="1"/>
  <c r="D13737" i="1" s="1"/>
  <c r="E13736" i="1" s="1"/>
  <c r="B13738" i="1" l="1"/>
  <c r="C13738" i="1" s="1"/>
  <c r="D13738" i="1" s="1"/>
  <c r="E13737" i="1" s="1"/>
  <c r="A13739" i="1"/>
  <c r="B13739" i="1" l="1"/>
  <c r="C13739" i="1" s="1"/>
  <c r="D13739" i="1" s="1"/>
  <c r="E13738" i="1" s="1"/>
  <c r="A13740" i="1"/>
  <c r="A13741" i="1" l="1"/>
  <c r="B13740" i="1"/>
  <c r="C13740" i="1" s="1"/>
  <c r="D13740" i="1" s="1"/>
  <c r="E13739" i="1" s="1"/>
  <c r="B13741" i="1" l="1"/>
  <c r="C13741" i="1" s="1"/>
  <c r="A13742" i="1"/>
  <c r="D13741" i="1"/>
  <c r="E13740" i="1" s="1"/>
  <c r="B13742" i="1" l="1"/>
  <c r="C13742" i="1" s="1"/>
  <c r="D13742" i="1" s="1"/>
  <c r="E13741" i="1" s="1"/>
  <c r="A13743" i="1"/>
  <c r="B13743" i="1" l="1"/>
  <c r="C13743" i="1" s="1"/>
  <c r="D13743" i="1" s="1"/>
  <c r="E13742" i="1" s="1"/>
  <c r="A13744" i="1"/>
  <c r="A13745" i="1" l="1"/>
  <c r="B13744" i="1"/>
  <c r="C13744" i="1" s="1"/>
  <c r="D13744" i="1"/>
  <c r="E13743" i="1" s="1"/>
  <c r="A13746" i="1" l="1"/>
  <c r="B13745" i="1"/>
  <c r="C13745" i="1" s="1"/>
  <c r="D13745" i="1" s="1"/>
  <c r="E13744" i="1" s="1"/>
  <c r="A13747" i="1" l="1"/>
  <c r="B13746" i="1"/>
  <c r="C13746" i="1" s="1"/>
  <c r="D13746" i="1" s="1"/>
  <c r="E13745" i="1" s="1"/>
  <c r="B13747" i="1" l="1"/>
  <c r="C13747" i="1" s="1"/>
  <c r="D13747" i="1" s="1"/>
  <c r="E13746" i="1" s="1"/>
  <c r="A13748" i="1"/>
  <c r="A13749" i="1" l="1"/>
  <c r="B13748" i="1"/>
  <c r="C13748" i="1" s="1"/>
  <c r="D13748" i="1" s="1"/>
  <c r="E13747" i="1" s="1"/>
  <c r="B13749" i="1" l="1"/>
  <c r="C13749" i="1" s="1"/>
  <c r="A13750" i="1"/>
  <c r="D13749" i="1"/>
  <c r="E13748" i="1" s="1"/>
  <c r="B13750" i="1" l="1"/>
  <c r="C13750" i="1" s="1"/>
  <c r="D13750" i="1" s="1"/>
  <c r="E13749" i="1" s="1"/>
  <c r="A13751" i="1"/>
  <c r="A13752" i="1" l="1"/>
  <c r="B13751" i="1"/>
  <c r="C13751" i="1" s="1"/>
  <c r="D13751" i="1" s="1"/>
  <c r="E13750" i="1" s="1"/>
  <c r="B13752" i="1" l="1"/>
  <c r="C13752" i="1" s="1"/>
  <c r="A13753" i="1"/>
  <c r="D13752" i="1"/>
  <c r="E13751" i="1" s="1"/>
  <c r="A13754" i="1" l="1"/>
  <c r="B13753" i="1"/>
  <c r="C13753" i="1" s="1"/>
  <c r="D13753" i="1" s="1"/>
  <c r="E13752" i="1" s="1"/>
  <c r="A13755" i="1" l="1"/>
  <c r="B13754" i="1"/>
  <c r="C13754" i="1" s="1"/>
  <c r="D13754" i="1" s="1"/>
  <c r="E13753" i="1" s="1"/>
  <c r="B13755" i="1" l="1"/>
  <c r="C13755" i="1" s="1"/>
  <c r="D13755" i="1" s="1"/>
  <c r="E13754" i="1" s="1"/>
  <c r="A13756" i="1"/>
  <c r="A13757" i="1" l="1"/>
  <c r="B13756" i="1"/>
  <c r="C13756" i="1" s="1"/>
  <c r="D13756" i="1" s="1"/>
  <c r="E13755" i="1" s="1"/>
  <c r="B13757" i="1" l="1"/>
  <c r="C13757" i="1" s="1"/>
  <c r="A13758" i="1"/>
  <c r="D13757" i="1"/>
  <c r="E13756" i="1" s="1"/>
  <c r="B13758" i="1" l="1"/>
  <c r="C13758" i="1" s="1"/>
  <c r="D13758" i="1" s="1"/>
  <c r="E13757" i="1" s="1"/>
  <c r="A13759" i="1"/>
  <c r="A13760" i="1" l="1"/>
  <c r="B13759" i="1"/>
  <c r="C13759" i="1" s="1"/>
  <c r="D13759" i="1" s="1"/>
  <c r="E13758" i="1" s="1"/>
  <c r="B13760" i="1" l="1"/>
  <c r="C13760" i="1" s="1"/>
  <c r="D13760" i="1"/>
  <c r="E13759" i="1" s="1"/>
  <c r="A13761" i="1"/>
  <c r="A13762" i="1" l="1"/>
  <c r="B13761" i="1"/>
  <c r="C13761" i="1" s="1"/>
  <c r="D13761" i="1" s="1"/>
  <c r="E13760" i="1" s="1"/>
  <c r="B13762" i="1" l="1"/>
  <c r="C13762" i="1" s="1"/>
  <c r="D13762" i="1" s="1"/>
  <c r="E13761" i="1" s="1"/>
  <c r="A13763" i="1"/>
  <c r="B13763" i="1" l="1"/>
  <c r="C13763" i="1" s="1"/>
  <c r="D13763" i="1" s="1"/>
  <c r="E13762" i="1" s="1"/>
  <c r="A13764" i="1"/>
  <c r="A13765" i="1" l="1"/>
  <c r="B13764" i="1"/>
  <c r="C13764" i="1" s="1"/>
  <c r="D13764" i="1" s="1"/>
  <c r="E13763" i="1" s="1"/>
  <c r="B13765" i="1" l="1"/>
  <c r="C13765" i="1" s="1"/>
  <c r="D13765" i="1"/>
  <c r="E13764" i="1" s="1"/>
  <c r="A13766" i="1"/>
  <c r="B13766" i="1" l="1"/>
  <c r="C13766" i="1" s="1"/>
  <c r="D13766" i="1" s="1"/>
  <c r="E13765" i="1" s="1"/>
  <c r="A13767" i="1"/>
  <c r="A13768" i="1" l="1"/>
  <c r="B13767" i="1"/>
  <c r="C13767" i="1" s="1"/>
  <c r="D13767" i="1" s="1"/>
  <c r="E13766" i="1" s="1"/>
  <c r="A13769" i="1" l="1"/>
  <c r="B13768" i="1"/>
  <c r="C13768" i="1" s="1"/>
  <c r="D13768" i="1" s="1"/>
  <c r="E13767" i="1" s="1"/>
  <c r="A13770" i="1" l="1"/>
  <c r="B13769" i="1"/>
  <c r="C13769" i="1" s="1"/>
  <c r="D13769" i="1" s="1"/>
  <c r="E13768" i="1" s="1"/>
  <c r="A13771" i="1" l="1"/>
  <c r="B13770" i="1"/>
  <c r="C13770" i="1" s="1"/>
  <c r="D13770" i="1" s="1"/>
  <c r="E13769" i="1" s="1"/>
  <c r="B13771" i="1" l="1"/>
  <c r="C13771" i="1" s="1"/>
  <c r="D13771" i="1" s="1"/>
  <c r="E13770" i="1" s="1"/>
  <c r="A13772" i="1"/>
  <c r="A13773" i="1" l="1"/>
  <c r="B13772" i="1"/>
  <c r="C13772" i="1" s="1"/>
  <c r="D13772" i="1" s="1"/>
  <c r="E13771" i="1" s="1"/>
  <c r="A13774" i="1" l="1"/>
  <c r="B13773" i="1"/>
  <c r="C13773" i="1" s="1"/>
  <c r="D13773" i="1"/>
  <c r="E13772" i="1" s="1"/>
  <c r="B13774" i="1" l="1"/>
  <c r="C13774" i="1" s="1"/>
  <c r="D13774" i="1" s="1"/>
  <c r="E13773" i="1" s="1"/>
  <c r="A13775" i="1"/>
  <c r="A13776" i="1" l="1"/>
  <c r="B13775" i="1"/>
  <c r="C13775" i="1" s="1"/>
  <c r="D13775" i="1" s="1"/>
  <c r="E13774" i="1" s="1"/>
  <c r="A13777" i="1" l="1"/>
  <c r="B13776" i="1"/>
  <c r="C13776" i="1" s="1"/>
  <c r="D13776" i="1" s="1"/>
  <c r="E13775" i="1" s="1"/>
  <c r="A13778" i="1" l="1"/>
  <c r="B13777" i="1"/>
  <c r="C13777" i="1" s="1"/>
  <c r="D13777" i="1" s="1"/>
  <c r="E13776" i="1" s="1"/>
  <c r="A13779" i="1" l="1"/>
  <c r="B13778" i="1"/>
  <c r="C13778" i="1" s="1"/>
  <c r="D13778" i="1" s="1"/>
  <c r="E13777" i="1" s="1"/>
  <c r="B13779" i="1" l="1"/>
  <c r="C13779" i="1" s="1"/>
  <c r="D13779" i="1" s="1"/>
  <c r="E13778" i="1" s="1"/>
  <c r="A13780" i="1"/>
  <c r="A13781" i="1" l="1"/>
  <c r="B13780" i="1"/>
  <c r="C13780" i="1" s="1"/>
  <c r="D13780" i="1" s="1"/>
  <c r="E13779" i="1" s="1"/>
  <c r="B13781" i="1" l="1"/>
  <c r="C13781" i="1" s="1"/>
  <c r="A13782" i="1"/>
  <c r="D13781" i="1"/>
  <c r="E13780" i="1" s="1"/>
  <c r="B13782" i="1" l="1"/>
  <c r="C13782" i="1" s="1"/>
  <c r="D13782" i="1" s="1"/>
  <c r="E13781" i="1" s="1"/>
  <c r="A13783" i="1"/>
  <c r="A13784" i="1" l="1"/>
  <c r="B13783" i="1"/>
  <c r="C13783" i="1" s="1"/>
  <c r="D13783" i="1" s="1"/>
  <c r="E13782" i="1" s="1"/>
  <c r="B13784" i="1" l="1"/>
  <c r="C13784" i="1" s="1"/>
  <c r="D13784" i="1"/>
  <c r="E13783" i="1" s="1"/>
  <c r="A13785" i="1"/>
  <c r="A13786" i="1" l="1"/>
  <c r="B13785" i="1"/>
  <c r="C13785" i="1" s="1"/>
  <c r="D13785" i="1" s="1"/>
  <c r="E13784" i="1" s="1"/>
  <c r="B13786" i="1" l="1"/>
  <c r="C13786" i="1" s="1"/>
  <c r="D13786" i="1" s="1"/>
  <c r="E13785" i="1" s="1"/>
  <c r="A13787" i="1"/>
  <c r="B13787" i="1" l="1"/>
  <c r="C13787" i="1" s="1"/>
  <c r="D13787" i="1" s="1"/>
  <c r="E13786" i="1" s="1"/>
  <c r="A13788" i="1"/>
  <c r="A13789" i="1" l="1"/>
  <c r="B13788" i="1"/>
  <c r="C13788" i="1" s="1"/>
  <c r="D13788" i="1" s="1"/>
  <c r="E13787" i="1" s="1"/>
  <c r="B13789" i="1" l="1"/>
  <c r="C13789" i="1" s="1"/>
  <c r="A13790" i="1"/>
  <c r="D13789" i="1"/>
  <c r="E13788" i="1" s="1"/>
  <c r="B13790" i="1" l="1"/>
  <c r="C13790" i="1" s="1"/>
  <c r="D13790" i="1" s="1"/>
  <c r="E13789" i="1" s="1"/>
  <c r="A13791" i="1"/>
  <c r="A13792" i="1" l="1"/>
  <c r="B13791" i="1"/>
  <c r="C13791" i="1" s="1"/>
  <c r="D13791" i="1" s="1"/>
  <c r="E13790" i="1" s="1"/>
  <c r="B13792" i="1" l="1"/>
  <c r="C13792" i="1" s="1"/>
  <c r="D13792" i="1"/>
  <c r="E13791" i="1" s="1"/>
  <c r="A13793" i="1"/>
  <c r="B13793" i="1" l="1"/>
  <c r="C13793" i="1" s="1"/>
  <c r="D13793" i="1" s="1"/>
  <c r="E13792" i="1" s="1"/>
  <c r="A13794" i="1"/>
  <c r="B13794" i="1" l="1"/>
  <c r="C13794" i="1" s="1"/>
  <c r="D13794" i="1" s="1"/>
  <c r="E13793" i="1" s="1"/>
  <c r="A13795" i="1"/>
  <c r="B13795" i="1" l="1"/>
  <c r="C13795" i="1" s="1"/>
  <c r="D13795" i="1" s="1"/>
  <c r="E13794" i="1" s="1"/>
  <c r="A13796" i="1"/>
  <c r="A13797" i="1" l="1"/>
  <c r="B13796" i="1"/>
  <c r="C13796" i="1" s="1"/>
  <c r="D13796" i="1" s="1"/>
  <c r="E13795" i="1" s="1"/>
  <c r="B13797" i="1" l="1"/>
  <c r="C13797" i="1" s="1"/>
  <c r="D13797" i="1"/>
  <c r="E13796" i="1" s="1"/>
  <c r="A13798" i="1"/>
  <c r="B13798" i="1" l="1"/>
  <c r="C13798" i="1" s="1"/>
  <c r="D13798" i="1" s="1"/>
  <c r="E13797" i="1" s="1"/>
  <c r="A13799" i="1"/>
  <c r="A13800" i="1" l="1"/>
  <c r="B13799" i="1"/>
  <c r="C13799" i="1" s="1"/>
  <c r="D13799" i="1" s="1"/>
  <c r="E13798" i="1" s="1"/>
  <c r="B13800" i="1" l="1"/>
  <c r="C13800" i="1" s="1"/>
  <c r="A13801" i="1"/>
  <c r="D13800" i="1"/>
  <c r="E13799" i="1" s="1"/>
  <c r="A13802" i="1" l="1"/>
  <c r="B13801" i="1"/>
  <c r="C13801" i="1" s="1"/>
  <c r="D13801" i="1" s="1"/>
  <c r="E13800" i="1" s="1"/>
  <c r="A13803" i="1" l="1"/>
  <c r="B13802" i="1"/>
  <c r="C13802" i="1" s="1"/>
  <c r="D13802" i="1" s="1"/>
  <c r="E13801" i="1" s="1"/>
  <c r="B13803" i="1" l="1"/>
  <c r="C13803" i="1" s="1"/>
  <c r="D13803" i="1" s="1"/>
  <c r="E13802" i="1" s="1"/>
  <c r="A13804" i="1"/>
  <c r="A13805" i="1" l="1"/>
  <c r="B13804" i="1"/>
  <c r="C13804" i="1" s="1"/>
  <c r="D13804" i="1" s="1"/>
  <c r="E13803" i="1" s="1"/>
  <c r="B13805" i="1" l="1"/>
  <c r="C13805" i="1" s="1"/>
  <c r="A13806" i="1"/>
  <c r="D13805" i="1"/>
  <c r="E13804" i="1" s="1"/>
  <c r="A13807" i="1" l="1"/>
  <c r="B13806" i="1"/>
  <c r="C13806" i="1" s="1"/>
  <c r="D13806" i="1" s="1"/>
  <c r="E13805" i="1" s="1"/>
  <c r="A13808" i="1" l="1"/>
  <c r="B13807" i="1"/>
  <c r="C13807" i="1" s="1"/>
  <c r="D13807" i="1" s="1"/>
  <c r="E13806" i="1" s="1"/>
  <c r="A13809" i="1" l="1"/>
  <c r="B13808" i="1"/>
  <c r="C13808" i="1" s="1"/>
  <c r="D13808" i="1" s="1"/>
  <c r="E13807" i="1" s="1"/>
  <c r="B13809" i="1" l="1"/>
  <c r="C13809" i="1" s="1"/>
  <c r="D13809" i="1" s="1"/>
  <c r="E13808" i="1" s="1"/>
  <c r="A13810" i="1"/>
  <c r="A13811" i="1" l="1"/>
  <c r="B13810" i="1"/>
  <c r="C13810" i="1" s="1"/>
  <c r="D13810" i="1" s="1"/>
  <c r="E13809" i="1" s="1"/>
  <c r="B13811" i="1" l="1"/>
  <c r="C13811" i="1" s="1"/>
  <c r="D13811" i="1" s="1"/>
  <c r="E13810" i="1" s="1"/>
  <c r="A13812" i="1"/>
  <c r="A13813" i="1" l="1"/>
  <c r="B13812" i="1"/>
  <c r="C13812" i="1" s="1"/>
  <c r="D13812" i="1" s="1"/>
  <c r="E13811" i="1" s="1"/>
  <c r="B13813" i="1" l="1"/>
  <c r="C13813" i="1" s="1"/>
  <c r="A13814" i="1"/>
  <c r="D13813" i="1"/>
  <c r="E13812" i="1" s="1"/>
  <c r="B13814" i="1" l="1"/>
  <c r="C13814" i="1" s="1"/>
  <c r="D13814" i="1" s="1"/>
  <c r="E13813" i="1" s="1"/>
  <c r="A13815" i="1"/>
  <c r="B13815" i="1" l="1"/>
  <c r="C13815" i="1" s="1"/>
  <c r="D13815" i="1" s="1"/>
  <c r="E13814" i="1" s="1"/>
  <c r="A13816" i="1"/>
  <c r="A13817" i="1" l="1"/>
  <c r="B13816" i="1"/>
  <c r="C13816" i="1" s="1"/>
  <c r="D13816" i="1" s="1"/>
  <c r="E13815" i="1" s="1"/>
  <c r="A13818" i="1" l="1"/>
  <c r="B13817" i="1"/>
  <c r="C13817" i="1" s="1"/>
  <c r="D13817" i="1" s="1"/>
  <c r="E13816" i="1" s="1"/>
  <c r="A13819" i="1" l="1"/>
  <c r="B13818" i="1"/>
  <c r="C13818" i="1" s="1"/>
  <c r="D13818" i="1" s="1"/>
  <c r="E13817" i="1" s="1"/>
  <c r="B13819" i="1" l="1"/>
  <c r="C13819" i="1" s="1"/>
  <c r="D13819" i="1" s="1"/>
  <c r="E13818" i="1" s="1"/>
  <c r="A13820" i="1"/>
  <c r="A13821" i="1" l="1"/>
  <c r="B13820" i="1"/>
  <c r="C13820" i="1" s="1"/>
  <c r="D13820" i="1" s="1"/>
  <c r="E13819" i="1" s="1"/>
  <c r="B13821" i="1" l="1"/>
  <c r="C13821" i="1" s="1"/>
  <c r="D13821" i="1" s="1"/>
  <c r="E13820" i="1" s="1"/>
  <c r="A13822" i="1"/>
  <c r="B13822" i="1" l="1"/>
  <c r="C13822" i="1" s="1"/>
  <c r="D13822" i="1" s="1"/>
  <c r="E13821" i="1" s="1"/>
  <c r="A13823" i="1"/>
  <c r="A13824" i="1" l="1"/>
  <c r="B13823" i="1"/>
  <c r="C13823" i="1" s="1"/>
  <c r="D13823" i="1" s="1"/>
  <c r="E13822" i="1" s="1"/>
  <c r="B13824" i="1" l="1"/>
  <c r="C13824" i="1" s="1"/>
  <c r="D13824" i="1" s="1"/>
  <c r="E13823" i="1" s="1"/>
  <c r="A13825" i="1"/>
  <c r="A13826" i="1" l="1"/>
  <c r="B13825" i="1"/>
  <c r="C13825" i="1" s="1"/>
  <c r="D13825" i="1" s="1"/>
  <c r="E13824" i="1" s="1"/>
  <c r="B13826" i="1" l="1"/>
  <c r="C13826" i="1" s="1"/>
  <c r="D13826" i="1" s="1"/>
  <c r="E13825" i="1" s="1"/>
  <c r="A13827" i="1"/>
  <c r="A13828" i="1" l="1"/>
  <c r="B13827" i="1"/>
  <c r="C13827" i="1" s="1"/>
  <c r="D13827" i="1" s="1"/>
  <c r="E13826" i="1" s="1"/>
  <c r="A13829" i="1" l="1"/>
  <c r="B13828" i="1"/>
  <c r="C13828" i="1" s="1"/>
  <c r="D13828" i="1" s="1"/>
  <c r="E13827" i="1" s="1"/>
  <c r="B13829" i="1" l="1"/>
  <c r="C13829" i="1" s="1"/>
  <c r="A13830" i="1"/>
  <c r="D13829" i="1"/>
  <c r="E13828" i="1" s="1"/>
  <c r="B13830" i="1" l="1"/>
  <c r="C13830" i="1" s="1"/>
  <c r="D13830" i="1" s="1"/>
  <c r="E13829" i="1" s="1"/>
  <c r="A13831" i="1"/>
  <c r="A13832" i="1" l="1"/>
  <c r="B13831" i="1"/>
  <c r="C13831" i="1" s="1"/>
  <c r="D13831" i="1" s="1"/>
  <c r="E13830" i="1" s="1"/>
  <c r="A13833" i="1" l="1"/>
  <c r="B13832" i="1"/>
  <c r="C13832" i="1" s="1"/>
  <c r="D13832" i="1" s="1"/>
  <c r="E13831" i="1" s="1"/>
  <c r="A13834" i="1" l="1"/>
  <c r="B13833" i="1"/>
  <c r="C13833" i="1" s="1"/>
  <c r="D13833" i="1" s="1"/>
  <c r="E13832" i="1" s="1"/>
  <c r="A13835" i="1" l="1"/>
  <c r="B13834" i="1"/>
  <c r="C13834" i="1" s="1"/>
  <c r="D13834" i="1" s="1"/>
  <c r="E13833" i="1" s="1"/>
  <c r="A13836" i="1" l="1"/>
  <c r="B13835" i="1"/>
  <c r="C13835" i="1" s="1"/>
  <c r="D13835" i="1" s="1"/>
  <c r="E13834" i="1" s="1"/>
  <c r="A13837" i="1" l="1"/>
  <c r="B13836" i="1"/>
  <c r="C13836" i="1" s="1"/>
  <c r="D13836" i="1" s="1"/>
  <c r="E13835" i="1" s="1"/>
  <c r="B13837" i="1" l="1"/>
  <c r="C13837" i="1" s="1"/>
  <c r="D13837" i="1"/>
  <c r="E13836" i="1" s="1"/>
  <c r="A13838" i="1"/>
  <c r="B13838" i="1" l="1"/>
  <c r="C13838" i="1" s="1"/>
  <c r="D13838" i="1" s="1"/>
  <c r="E13837" i="1" s="1"/>
  <c r="A13839" i="1"/>
  <c r="A13840" i="1" l="1"/>
  <c r="B13839" i="1"/>
  <c r="C13839" i="1" s="1"/>
  <c r="D13839" i="1" s="1"/>
  <c r="E13838" i="1" s="1"/>
  <c r="B13840" i="1" l="1"/>
  <c r="C13840" i="1" s="1"/>
  <c r="D13840" i="1" s="1"/>
  <c r="E13839" i="1" s="1"/>
  <c r="A13841" i="1"/>
  <c r="B13841" i="1" l="1"/>
  <c r="C13841" i="1" s="1"/>
  <c r="D13841" i="1" s="1"/>
  <c r="E13840" i="1" s="1"/>
  <c r="A13842" i="1"/>
  <c r="B13842" i="1" l="1"/>
  <c r="C13842" i="1" s="1"/>
  <c r="D13842" i="1" s="1"/>
  <c r="E13841" i="1" s="1"/>
  <c r="A13843" i="1"/>
  <c r="B13843" i="1" l="1"/>
  <c r="C13843" i="1" s="1"/>
  <c r="D13843" i="1" s="1"/>
  <c r="E13842" i="1" s="1"/>
  <c r="A13844" i="1"/>
  <c r="A13845" i="1" l="1"/>
  <c r="B13844" i="1"/>
  <c r="C13844" i="1" s="1"/>
  <c r="D13844" i="1" s="1"/>
  <c r="E13843" i="1" s="1"/>
  <c r="B13845" i="1" l="1"/>
  <c r="C13845" i="1" s="1"/>
  <c r="D13845" i="1"/>
  <c r="E13844" i="1" s="1"/>
  <c r="A13846" i="1"/>
  <c r="B13846" i="1" l="1"/>
  <c r="C13846" i="1" s="1"/>
  <c r="D13846" i="1" s="1"/>
  <c r="E13845" i="1" s="1"/>
  <c r="A13847" i="1"/>
  <c r="B13847" i="1" l="1"/>
  <c r="C13847" i="1" s="1"/>
  <c r="D13847" i="1" s="1"/>
  <c r="E13846" i="1" s="1"/>
  <c r="A13848" i="1"/>
  <c r="B13848" i="1" l="1"/>
  <c r="C13848" i="1" s="1"/>
  <c r="D13848" i="1"/>
  <c r="E13847" i="1" s="1"/>
  <c r="A13849" i="1"/>
  <c r="B13849" i="1" l="1"/>
  <c r="C13849" i="1" s="1"/>
  <c r="D13849" i="1" s="1"/>
  <c r="E13848" i="1" s="1"/>
  <c r="A13850" i="1"/>
  <c r="A13851" i="1" l="1"/>
  <c r="B13850" i="1"/>
  <c r="C13850" i="1" s="1"/>
  <c r="D13850" i="1" s="1"/>
  <c r="E13849" i="1" s="1"/>
  <c r="A13852" i="1" l="1"/>
  <c r="B13851" i="1"/>
  <c r="C13851" i="1" s="1"/>
  <c r="D13851" i="1" s="1"/>
  <c r="E13850" i="1" s="1"/>
  <c r="A13853" i="1" l="1"/>
  <c r="B13852" i="1"/>
  <c r="C13852" i="1" s="1"/>
  <c r="D13852" i="1" s="1"/>
  <c r="E13851" i="1" s="1"/>
  <c r="B13853" i="1" l="1"/>
  <c r="C13853" i="1" s="1"/>
  <c r="D13853" i="1" s="1"/>
  <c r="E13852" i="1" s="1"/>
  <c r="A13854" i="1"/>
  <c r="B13854" i="1" l="1"/>
  <c r="C13854" i="1" s="1"/>
  <c r="D13854" i="1" s="1"/>
  <c r="E13853" i="1" s="1"/>
  <c r="A13855" i="1"/>
  <c r="A13856" i="1" l="1"/>
  <c r="B13855" i="1"/>
  <c r="C13855" i="1" s="1"/>
  <c r="D13855" i="1" s="1"/>
  <c r="E13854" i="1" s="1"/>
  <c r="B13856" i="1" l="1"/>
  <c r="C13856" i="1" s="1"/>
  <c r="D13856" i="1" s="1"/>
  <c r="E13855" i="1" s="1"/>
  <c r="A13857" i="1"/>
  <c r="B13857" i="1" l="1"/>
  <c r="C13857" i="1" s="1"/>
  <c r="D13857" i="1" s="1"/>
  <c r="E13856" i="1" s="1"/>
  <c r="A13858" i="1"/>
  <c r="B13858" i="1" l="1"/>
  <c r="C13858" i="1" s="1"/>
  <c r="D13858" i="1" s="1"/>
  <c r="E13857" i="1" s="1"/>
  <c r="A13859" i="1"/>
  <c r="B13859" i="1" l="1"/>
  <c r="C13859" i="1" s="1"/>
  <c r="D13859" i="1" s="1"/>
  <c r="E13858" i="1" s="1"/>
  <c r="A13860" i="1"/>
  <c r="B13860" i="1" l="1"/>
  <c r="C13860" i="1" s="1"/>
  <c r="D13860" i="1" s="1"/>
  <c r="E13859" i="1" s="1"/>
  <c r="A13861" i="1"/>
  <c r="B13861" i="1" l="1"/>
  <c r="C13861" i="1" s="1"/>
  <c r="D13861" i="1" s="1"/>
  <c r="E13860" i="1" s="1"/>
  <c r="A13862" i="1"/>
  <c r="B13862" i="1" l="1"/>
  <c r="C13862" i="1" s="1"/>
  <c r="D13862" i="1" s="1"/>
  <c r="E13861" i="1" s="1"/>
  <c r="A13863" i="1"/>
  <c r="B13863" i="1" l="1"/>
  <c r="C13863" i="1" s="1"/>
  <c r="D13863" i="1" s="1"/>
  <c r="E13862" i="1" s="1"/>
  <c r="A13864" i="1"/>
  <c r="B13864" i="1" l="1"/>
  <c r="C13864" i="1" s="1"/>
  <c r="D13864" i="1" s="1"/>
  <c r="E13863" i="1" s="1"/>
  <c r="A13865" i="1"/>
  <c r="A13866" i="1" l="1"/>
  <c r="B13865" i="1"/>
  <c r="C13865" i="1" s="1"/>
  <c r="D13865" i="1" s="1"/>
  <c r="E13864" i="1" s="1"/>
  <c r="A13867" i="1" l="1"/>
  <c r="B13866" i="1"/>
  <c r="C13866" i="1" s="1"/>
  <c r="D13866" i="1" s="1"/>
  <c r="E13865" i="1" s="1"/>
  <c r="B13867" i="1" l="1"/>
  <c r="C13867" i="1" s="1"/>
  <c r="D13867" i="1" s="1"/>
  <c r="E13866" i="1" s="1"/>
  <c r="A13868" i="1"/>
  <c r="A13869" i="1" l="1"/>
  <c r="B13868" i="1"/>
  <c r="C13868" i="1" s="1"/>
  <c r="D13868" i="1" s="1"/>
  <c r="E13867" i="1" s="1"/>
  <c r="B13869" i="1" l="1"/>
  <c r="C13869" i="1" s="1"/>
  <c r="A13870" i="1"/>
  <c r="D13869" i="1"/>
  <c r="E13868" i="1" s="1"/>
  <c r="B13870" i="1" l="1"/>
  <c r="C13870" i="1" s="1"/>
  <c r="D13870" i="1" s="1"/>
  <c r="E13869" i="1" s="1"/>
  <c r="A13871" i="1"/>
  <c r="A13872" i="1" l="1"/>
  <c r="B13871" i="1"/>
  <c r="C13871" i="1" s="1"/>
  <c r="D13871" i="1" s="1"/>
  <c r="E13870" i="1" s="1"/>
  <c r="B13872" i="1" l="1"/>
  <c r="C13872" i="1" s="1"/>
  <c r="D13872" i="1" s="1"/>
  <c r="E13871" i="1" s="1"/>
  <c r="A13873" i="1"/>
  <c r="A13874" i="1" l="1"/>
  <c r="B13873" i="1"/>
  <c r="C13873" i="1" s="1"/>
  <c r="D13873" i="1" s="1"/>
  <c r="E13872" i="1" s="1"/>
  <c r="B13874" i="1" l="1"/>
  <c r="C13874" i="1" s="1"/>
  <c r="D13874" i="1" s="1"/>
  <c r="E13873" i="1" s="1"/>
  <c r="A13875" i="1"/>
  <c r="B13875" i="1" l="1"/>
  <c r="C13875" i="1" s="1"/>
  <c r="D13875" i="1" s="1"/>
  <c r="E13874" i="1" s="1"/>
  <c r="A13876" i="1"/>
  <c r="B13876" i="1" l="1"/>
  <c r="C13876" i="1" s="1"/>
  <c r="D13876" i="1" s="1"/>
  <c r="E13875" i="1" s="1"/>
  <c r="A13877" i="1"/>
  <c r="B13877" i="1" l="1"/>
  <c r="C13877" i="1" s="1"/>
  <c r="D13877" i="1"/>
  <c r="E13876" i="1" s="1"/>
  <c r="A13878" i="1"/>
  <c r="B13878" i="1" l="1"/>
  <c r="C13878" i="1" s="1"/>
  <c r="D13878" i="1" s="1"/>
  <c r="E13877" i="1" s="1"/>
  <c r="A13879" i="1"/>
  <c r="B13879" i="1" l="1"/>
  <c r="C13879" i="1" s="1"/>
  <c r="D13879" i="1" s="1"/>
  <c r="E13878" i="1" s="1"/>
  <c r="A13880" i="1"/>
  <c r="B13880" i="1" l="1"/>
  <c r="C13880" i="1" s="1"/>
  <c r="A13881" i="1"/>
  <c r="D13880" i="1"/>
  <c r="E13879" i="1" s="1"/>
  <c r="A13882" i="1" l="1"/>
  <c r="B13881" i="1"/>
  <c r="C13881" i="1" s="1"/>
  <c r="D13881" i="1" s="1"/>
  <c r="E13880" i="1" s="1"/>
  <c r="B13882" i="1" l="1"/>
  <c r="C13882" i="1" s="1"/>
  <c r="D13882" i="1" s="1"/>
  <c r="E13881" i="1" s="1"/>
  <c r="A13883" i="1"/>
  <c r="B13883" i="1" l="1"/>
  <c r="C13883" i="1" s="1"/>
  <c r="D13883" i="1" s="1"/>
  <c r="E13882" i="1" s="1"/>
  <c r="A13884" i="1"/>
  <c r="A13885" i="1" l="1"/>
  <c r="B13884" i="1"/>
  <c r="C13884" i="1" s="1"/>
  <c r="D13884" i="1" s="1"/>
  <c r="E13883" i="1" s="1"/>
  <c r="A13886" i="1" l="1"/>
  <c r="B13885" i="1"/>
  <c r="C13885" i="1" s="1"/>
  <c r="D13885" i="1" s="1"/>
  <c r="E13884" i="1" s="1"/>
  <c r="B13886" i="1" l="1"/>
  <c r="C13886" i="1" s="1"/>
  <c r="D13886" i="1" s="1"/>
  <c r="E13885" i="1" s="1"/>
  <c r="A13887" i="1"/>
  <c r="A13888" i="1" l="1"/>
  <c r="B13887" i="1"/>
  <c r="C13887" i="1" s="1"/>
  <c r="D13887" i="1" s="1"/>
  <c r="E13886" i="1" s="1"/>
  <c r="B13888" i="1" l="1"/>
  <c r="C13888" i="1" s="1"/>
  <c r="A13889" i="1"/>
  <c r="D13888" i="1"/>
  <c r="E13887" i="1" s="1"/>
  <c r="A13890" i="1" l="1"/>
  <c r="B13889" i="1"/>
  <c r="C13889" i="1" s="1"/>
  <c r="D13889" i="1" s="1"/>
  <c r="E13888" i="1" s="1"/>
  <c r="A13891" i="1" l="1"/>
  <c r="B13890" i="1"/>
  <c r="C13890" i="1" s="1"/>
  <c r="D13890" i="1" s="1"/>
  <c r="E13889" i="1" s="1"/>
  <c r="B13891" i="1" l="1"/>
  <c r="C13891" i="1" s="1"/>
  <c r="D13891" i="1" s="1"/>
  <c r="E13890" i="1" s="1"/>
  <c r="A13892" i="1"/>
  <c r="A13893" i="1" l="1"/>
  <c r="B13892" i="1"/>
  <c r="C13892" i="1" s="1"/>
  <c r="D13892" i="1" s="1"/>
  <c r="E13891" i="1" s="1"/>
  <c r="B13893" i="1" l="1"/>
  <c r="C13893" i="1" s="1"/>
  <c r="A13894" i="1"/>
  <c r="D13893" i="1"/>
  <c r="E13892" i="1" s="1"/>
  <c r="B13894" i="1" l="1"/>
  <c r="C13894" i="1" s="1"/>
  <c r="D13894" i="1" s="1"/>
  <c r="E13893" i="1" s="1"/>
  <c r="A13895" i="1"/>
  <c r="A13896" i="1" l="1"/>
  <c r="B13895" i="1"/>
  <c r="C13895" i="1" s="1"/>
  <c r="D13895" i="1" s="1"/>
  <c r="E13894" i="1" s="1"/>
  <c r="B13896" i="1" l="1"/>
  <c r="C13896" i="1" s="1"/>
  <c r="A13897" i="1"/>
  <c r="D13896" i="1"/>
  <c r="E13895" i="1" s="1"/>
  <c r="A13898" i="1" l="1"/>
  <c r="B13897" i="1"/>
  <c r="C13897" i="1" s="1"/>
  <c r="D13897" i="1" s="1"/>
  <c r="E13896" i="1" s="1"/>
  <c r="A13899" i="1" l="1"/>
  <c r="B13898" i="1"/>
  <c r="C13898" i="1" s="1"/>
  <c r="D13898" i="1" s="1"/>
  <c r="E13897" i="1" s="1"/>
  <c r="B13899" i="1" l="1"/>
  <c r="C13899" i="1" s="1"/>
  <c r="D13899" i="1" s="1"/>
  <c r="E13898" i="1" s="1"/>
  <c r="A13900" i="1"/>
  <c r="A13901" i="1" l="1"/>
  <c r="B13900" i="1"/>
  <c r="C13900" i="1" s="1"/>
  <c r="D13900" i="1" s="1"/>
  <c r="E13899" i="1" s="1"/>
  <c r="B13901" i="1" l="1"/>
  <c r="C13901" i="1" s="1"/>
  <c r="A13902" i="1"/>
  <c r="D13901" i="1"/>
  <c r="E13900" i="1" s="1"/>
  <c r="B13902" i="1" l="1"/>
  <c r="C13902" i="1" s="1"/>
  <c r="D13902" i="1" s="1"/>
  <c r="E13901" i="1" s="1"/>
  <c r="A13903" i="1"/>
  <c r="A13904" i="1" l="1"/>
  <c r="B13903" i="1"/>
  <c r="C13903" i="1" s="1"/>
  <c r="D13903" i="1" s="1"/>
  <c r="E13902" i="1" s="1"/>
  <c r="B13904" i="1" l="1"/>
  <c r="C13904" i="1" s="1"/>
  <c r="A13905" i="1"/>
  <c r="D13904" i="1"/>
  <c r="E13903" i="1" s="1"/>
  <c r="A13906" i="1" l="1"/>
  <c r="B13905" i="1"/>
  <c r="C13905" i="1" s="1"/>
  <c r="D13905" i="1" s="1"/>
  <c r="E13904" i="1" s="1"/>
  <c r="A13907" i="1" l="1"/>
  <c r="B13906" i="1"/>
  <c r="C13906" i="1" s="1"/>
  <c r="D13906" i="1" s="1"/>
  <c r="E13905" i="1" s="1"/>
  <c r="B13907" i="1" l="1"/>
  <c r="C13907" i="1" s="1"/>
  <c r="D13907" i="1" s="1"/>
  <c r="E13906" i="1" s="1"/>
  <c r="A13908" i="1"/>
  <c r="A13909" i="1" l="1"/>
  <c r="B13908" i="1"/>
  <c r="C13908" i="1" s="1"/>
  <c r="D13908" i="1" s="1"/>
  <c r="E13907" i="1" s="1"/>
  <c r="B13909" i="1" l="1"/>
  <c r="C13909" i="1" s="1"/>
  <c r="D13909" i="1"/>
  <c r="E13908" i="1" s="1"/>
  <c r="A13910" i="1"/>
  <c r="B13910" i="1" l="1"/>
  <c r="C13910" i="1" s="1"/>
  <c r="D13910" i="1" s="1"/>
  <c r="E13909" i="1" s="1"/>
  <c r="A13911" i="1"/>
  <c r="A13912" i="1" l="1"/>
  <c r="B13911" i="1"/>
  <c r="C13911" i="1" s="1"/>
  <c r="D13911" i="1" s="1"/>
  <c r="E13910" i="1" s="1"/>
  <c r="B13912" i="1" l="1"/>
  <c r="C13912" i="1" s="1"/>
  <c r="A13913" i="1"/>
  <c r="D13912" i="1"/>
  <c r="E13911" i="1" s="1"/>
  <c r="A13914" i="1" l="1"/>
  <c r="B13913" i="1"/>
  <c r="C13913" i="1" s="1"/>
  <c r="D13913" i="1" s="1"/>
  <c r="E13912" i="1" s="1"/>
  <c r="B13914" i="1" l="1"/>
  <c r="C13914" i="1" s="1"/>
  <c r="D13914" i="1" s="1"/>
  <c r="E13913" i="1" s="1"/>
  <c r="A13915" i="1"/>
  <c r="B13915" i="1" l="1"/>
  <c r="C13915" i="1" s="1"/>
  <c r="D13915" i="1" s="1"/>
  <c r="E13914" i="1" s="1"/>
  <c r="A13916" i="1"/>
  <c r="A13917" i="1" l="1"/>
  <c r="B13916" i="1"/>
  <c r="C13916" i="1" s="1"/>
  <c r="D13916" i="1" s="1"/>
  <c r="E13915" i="1" s="1"/>
  <c r="A13918" i="1" l="1"/>
  <c r="B13917" i="1"/>
  <c r="C13917" i="1" s="1"/>
  <c r="D13917" i="1" s="1"/>
  <c r="E13916" i="1" s="1"/>
  <c r="B13918" i="1" l="1"/>
  <c r="C13918" i="1" s="1"/>
  <c r="D13918" i="1" s="1"/>
  <c r="E13917" i="1" s="1"/>
  <c r="A13919" i="1"/>
  <c r="A13920" i="1" l="1"/>
  <c r="B13919" i="1"/>
  <c r="C13919" i="1" s="1"/>
  <c r="D13919" i="1" s="1"/>
  <c r="E13918" i="1" s="1"/>
  <c r="B13920" i="1" l="1"/>
  <c r="C13920" i="1" s="1"/>
  <c r="A13921" i="1"/>
  <c r="D13920" i="1"/>
  <c r="E13919" i="1" s="1"/>
  <c r="B13921" i="1" l="1"/>
  <c r="C13921" i="1" s="1"/>
  <c r="D13921" i="1" s="1"/>
  <c r="E13920" i="1" s="1"/>
  <c r="A13922" i="1"/>
  <c r="A13923" i="1" l="1"/>
  <c r="B13922" i="1"/>
  <c r="C13922" i="1" s="1"/>
  <c r="D13922" i="1" s="1"/>
  <c r="E13921" i="1" s="1"/>
  <c r="B13923" i="1" l="1"/>
  <c r="C13923" i="1" s="1"/>
  <c r="D13923" i="1" s="1"/>
  <c r="E13922" i="1" s="1"/>
  <c r="A13924" i="1"/>
  <c r="A13925" i="1" l="1"/>
  <c r="B13924" i="1"/>
  <c r="C13924" i="1" s="1"/>
  <c r="D13924" i="1" s="1"/>
  <c r="E13923" i="1" s="1"/>
  <c r="B13925" i="1" l="1"/>
  <c r="C13925" i="1" s="1"/>
  <c r="A13926" i="1"/>
  <c r="D13925" i="1"/>
  <c r="E13924" i="1" s="1"/>
  <c r="A13927" i="1" l="1"/>
  <c r="B13926" i="1"/>
  <c r="C13926" i="1" s="1"/>
  <c r="D13926" i="1" s="1"/>
  <c r="E13925" i="1" s="1"/>
  <c r="A13928" i="1" l="1"/>
  <c r="B13927" i="1"/>
  <c r="C13927" i="1" s="1"/>
  <c r="D13927" i="1" s="1"/>
  <c r="E13926" i="1" s="1"/>
  <c r="B13928" i="1" l="1"/>
  <c r="C13928" i="1" s="1"/>
  <c r="D13928" i="1"/>
  <c r="E13927" i="1" s="1"/>
  <c r="A13929" i="1"/>
  <c r="A13930" i="1" l="1"/>
  <c r="B13929" i="1"/>
  <c r="C13929" i="1" s="1"/>
  <c r="D13929" i="1" s="1"/>
  <c r="E13928" i="1" s="1"/>
  <c r="A13931" i="1" l="1"/>
  <c r="B13930" i="1"/>
  <c r="C13930" i="1" s="1"/>
  <c r="D13930" i="1" s="1"/>
  <c r="E13929" i="1" s="1"/>
  <c r="B13931" i="1" l="1"/>
  <c r="C13931" i="1" s="1"/>
  <c r="D13931" i="1" s="1"/>
  <c r="E13930" i="1" s="1"/>
  <c r="A13932" i="1"/>
  <c r="A13933" i="1" l="1"/>
  <c r="B13932" i="1"/>
  <c r="C13932" i="1" s="1"/>
  <c r="D13932" i="1" s="1"/>
  <c r="E13931" i="1" s="1"/>
  <c r="B13933" i="1" l="1"/>
  <c r="C13933" i="1" s="1"/>
  <c r="D13933" i="1"/>
  <c r="E13932" i="1" s="1"/>
  <c r="A13934" i="1"/>
  <c r="A13935" i="1" l="1"/>
  <c r="B13934" i="1"/>
  <c r="C13934" i="1" s="1"/>
  <c r="D13934" i="1" s="1"/>
  <c r="E13933" i="1" s="1"/>
  <c r="A13936" i="1" l="1"/>
  <c r="B13935" i="1"/>
  <c r="C13935" i="1" s="1"/>
  <c r="D13935" i="1" s="1"/>
  <c r="E13934" i="1" s="1"/>
  <c r="A13937" i="1" l="1"/>
  <c r="B13936" i="1"/>
  <c r="C13936" i="1" s="1"/>
  <c r="D13936" i="1" s="1"/>
  <c r="E13935" i="1" s="1"/>
  <c r="B13937" i="1" l="1"/>
  <c r="C13937" i="1" s="1"/>
  <c r="D13937" i="1" s="1"/>
  <c r="E13936" i="1" s="1"/>
  <c r="A13938" i="1"/>
  <c r="A13939" i="1" l="1"/>
  <c r="B13938" i="1"/>
  <c r="C13938" i="1" s="1"/>
  <c r="D13938" i="1" s="1"/>
  <c r="E13937" i="1" s="1"/>
  <c r="B13939" i="1" l="1"/>
  <c r="C13939" i="1" s="1"/>
  <c r="D13939" i="1" s="1"/>
  <c r="E13938" i="1" s="1"/>
  <c r="A13940" i="1"/>
  <c r="A13941" i="1" l="1"/>
  <c r="B13940" i="1"/>
  <c r="C13940" i="1" s="1"/>
  <c r="D13940" i="1" s="1"/>
  <c r="E13939" i="1" s="1"/>
  <c r="B13941" i="1" l="1"/>
  <c r="C13941" i="1" s="1"/>
  <c r="A13942" i="1"/>
  <c r="D13941" i="1"/>
  <c r="E13940" i="1" s="1"/>
  <c r="B13942" i="1" l="1"/>
  <c r="C13942" i="1" s="1"/>
  <c r="D13942" i="1" s="1"/>
  <c r="E13941" i="1" s="1"/>
  <c r="A13943" i="1"/>
  <c r="A13944" i="1" l="1"/>
  <c r="B13943" i="1"/>
  <c r="C13943" i="1" s="1"/>
  <c r="D13943" i="1" s="1"/>
  <c r="E13942" i="1" s="1"/>
  <c r="B13944" i="1" l="1"/>
  <c r="C13944" i="1" s="1"/>
  <c r="A13945" i="1"/>
  <c r="D13944" i="1"/>
  <c r="E13943" i="1" s="1"/>
  <c r="B13945" i="1" l="1"/>
  <c r="C13945" i="1" s="1"/>
  <c r="D13945" i="1" s="1"/>
  <c r="E13944" i="1" s="1"/>
  <c r="A13946" i="1"/>
  <c r="B13946" i="1" l="1"/>
  <c r="C13946" i="1" s="1"/>
  <c r="D13946" i="1" s="1"/>
  <c r="E13945" i="1" s="1"/>
  <c r="A13947" i="1"/>
  <c r="A13948" i="1" l="1"/>
  <c r="B13947" i="1"/>
  <c r="C13947" i="1" s="1"/>
  <c r="D13947" i="1" s="1"/>
  <c r="E13946" i="1" s="1"/>
  <c r="A13949" i="1" l="1"/>
  <c r="B13948" i="1"/>
  <c r="C13948" i="1" s="1"/>
  <c r="D13948" i="1" s="1"/>
  <c r="E13947" i="1" s="1"/>
  <c r="B13949" i="1" l="1"/>
  <c r="C13949" i="1" s="1"/>
  <c r="A13950" i="1"/>
  <c r="D13949" i="1"/>
  <c r="E13948" i="1" s="1"/>
  <c r="B13950" i="1" l="1"/>
  <c r="C13950" i="1" s="1"/>
  <c r="D13950" i="1" s="1"/>
  <c r="E13949" i="1" s="1"/>
  <c r="A13951" i="1"/>
  <c r="A13952" i="1" l="1"/>
  <c r="B13951" i="1"/>
  <c r="C13951" i="1" s="1"/>
  <c r="D13951" i="1" s="1"/>
  <c r="E13950" i="1" s="1"/>
  <c r="B13952" i="1" l="1"/>
  <c r="C13952" i="1" s="1"/>
  <c r="A13953" i="1"/>
  <c r="D13952" i="1"/>
  <c r="E13951" i="1" s="1"/>
  <c r="B13953" i="1" l="1"/>
  <c r="C13953" i="1" s="1"/>
  <c r="D13953" i="1" s="1"/>
  <c r="E13952" i="1" s="1"/>
  <c r="A13954" i="1"/>
  <c r="B13954" i="1" l="1"/>
  <c r="C13954" i="1" s="1"/>
  <c r="D13954" i="1" s="1"/>
  <c r="E13953" i="1" s="1"/>
  <c r="A13955" i="1"/>
  <c r="A13956" i="1" l="1"/>
  <c r="B13955" i="1"/>
  <c r="C13955" i="1" s="1"/>
  <c r="D13955" i="1" s="1"/>
  <c r="E13954" i="1" s="1"/>
  <c r="B13956" i="1" l="1"/>
  <c r="C13956" i="1" s="1"/>
  <c r="D13956" i="1" s="1"/>
  <c r="E13955" i="1" s="1"/>
  <c r="A13957" i="1"/>
  <c r="B13957" i="1" l="1"/>
  <c r="C13957" i="1" s="1"/>
  <c r="A13958" i="1"/>
  <c r="D13957" i="1"/>
  <c r="E13956" i="1" s="1"/>
  <c r="B13958" i="1" l="1"/>
  <c r="C13958" i="1" s="1"/>
  <c r="D13958" i="1" s="1"/>
  <c r="E13957" i="1" s="1"/>
  <c r="A13959" i="1"/>
  <c r="A13960" i="1" l="1"/>
  <c r="B13959" i="1"/>
  <c r="C13959" i="1" s="1"/>
  <c r="D13959" i="1" s="1"/>
  <c r="E13958" i="1" s="1"/>
  <c r="B13960" i="1" l="1"/>
  <c r="C13960" i="1" s="1"/>
  <c r="D13960" i="1"/>
  <c r="E13959" i="1" s="1"/>
  <c r="A13961" i="1"/>
  <c r="A13962" i="1" l="1"/>
  <c r="B13961" i="1"/>
  <c r="C13961" i="1" s="1"/>
  <c r="D13961" i="1" s="1"/>
  <c r="E13960" i="1" s="1"/>
  <c r="A13963" i="1" l="1"/>
  <c r="B13962" i="1"/>
  <c r="C13962" i="1" s="1"/>
  <c r="D13962" i="1" s="1"/>
  <c r="E13961" i="1" s="1"/>
  <c r="A13964" i="1" l="1"/>
  <c r="B13963" i="1"/>
  <c r="C13963" i="1" s="1"/>
  <c r="D13963" i="1" s="1"/>
  <c r="E13962" i="1" s="1"/>
  <c r="B13964" i="1" l="1"/>
  <c r="C13964" i="1" s="1"/>
  <c r="D13964" i="1" s="1"/>
  <c r="E13963" i="1" s="1"/>
  <c r="A13965" i="1"/>
  <c r="A13966" i="1" l="1"/>
  <c r="B13965" i="1"/>
  <c r="C13965" i="1" s="1"/>
  <c r="D13965" i="1" s="1"/>
  <c r="E13964" i="1" s="1"/>
  <c r="B13966" i="1" l="1"/>
  <c r="C13966" i="1" s="1"/>
  <c r="D13966" i="1" s="1"/>
  <c r="E13965" i="1" s="1"/>
  <c r="A13967" i="1"/>
  <c r="A13968" i="1" l="1"/>
  <c r="B13967" i="1"/>
  <c r="C13967" i="1" s="1"/>
  <c r="D13967" i="1" s="1"/>
  <c r="E13966" i="1" s="1"/>
  <c r="B13968" i="1" l="1"/>
  <c r="C13968" i="1" s="1"/>
  <c r="D13968" i="1"/>
  <c r="E13967" i="1" s="1"/>
  <c r="A13969" i="1"/>
  <c r="A13970" i="1" l="1"/>
  <c r="B13969" i="1"/>
  <c r="C13969" i="1" s="1"/>
  <c r="D13969" i="1" s="1"/>
  <c r="E13968" i="1" s="1"/>
  <c r="B13970" i="1" l="1"/>
  <c r="C13970" i="1" s="1"/>
  <c r="D13970" i="1" s="1"/>
  <c r="E13969" i="1" s="1"/>
  <c r="A13971" i="1"/>
  <c r="A13972" i="1" l="1"/>
  <c r="B13971" i="1"/>
  <c r="C13971" i="1" s="1"/>
  <c r="D13971" i="1" s="1"/>
  <c r="E13970" i="1" s="1"/>
  <c r="A13973" i="1" l="1"/>
  <c r="B13972" i="1"/>
  <c r="C13972" i="1" s="1"/>
  <c r="D13972" i="1" s="1"/>
  <c r="E13971" i="1" s="1"/>
  <c r="B13973" i="1" l="1"/>
  <c r="C13973" i="1" s="1"/>
  <c r="D13973" i="1" s="1"/>
  <c r="E13972" i="1" s="1"/>
  <c r="A13974" i="1"/>
  <c r="B13974" i="1" l="1"/>
  <c r="C13974" i="1" s="1"/>
  <c r="D13974" i="1" s="1"/>
  <c r="E13973" i="1" s="1"/>
  <c r="A13975" i="1"/>
  <c r="B13975" i="1" l="1"/>
  <c r="C13975" i="1" s="1"/>
  <c r="D13975" i="1" s="1"/>
  <c r="E13974" i="1" s="1"/>
  <c r="A13976" i="1"/>
  <c r="B13976" i="1" l="1"/>
  <c r="C13976" i="1" s="1"/>
  <c r="A13977" i="1"/>
  <c r="D13976" i="1"/>
  <c r="E13975" i="1" s="1"/>
  <c r="A13978" i="1" l="1"/>
  <c r="B13977" i="1"/>
  <c r="C13977" i="1" s="1"/>
  <c r="D13977" i="1" s="1"/>
  <c r="E13976" i="1" s="1"/>
  <c r="A13979" i="1" l="1"/>
  <c r="B13978" i="1"/>
  <c r="C13978" i="1" s="1"/>
  <c r="D13978" i="1" s="1"/>
  <c r="E13977" i="1" s="1"/>
  <c r="B13979" i="1" l="1"/>
  <c r="C13979" i="1" s="1"/>
  <c r="D13979" i="1" s="1"/>
  <c r="E13978" i="1" s="1"/>
  <c r="A13980" i="1"/>
  <c r="B13980" i="1" l="1"/>
  <c r="C13980" i="1" s="1"/>
  <c r="D13980" i="1" s="1"/>
  <c r="E13979" i="1" s="1"/>
  <c r="A13981" i="1"/>
  <c r="B13981" i="1" l="1"/>
  <c r="C13981" i="1" s="1"/>
  <c r="A13982" i="1"/>
  <c r="D13981" i="1"/>
  <c r="E13980" i="1" s="1"/>
  <c r="A13983" i="1" l="1"/>
  <c r="B13982" i="1"/>
  <c r="C13982" i="1" s="1"/>
  <c r="D13982" i="1" s="1"/>
  <c r="E13981" i="1" s="1"/>
  <c r="A13984" i="1" l="1"/>
  <c r="B13983" i="1"/>
  <c r="C13983" i="1" s="1"/>
  <c r="D13983" i="1" s="1"/>
  <c r="E13982" i="1" s="1"/>
  <c r="A13985" i="1" l="1"/>
  <c r="B13984" i="1"/>
  <c r="C13984" i="1" s="1"/>
  <c r="D13984" i="1" s="1"/>
  <c r="E13983" i="1" s="1"/>
  <c r="A13986" i="1" l="1"/>
  <c r="B13985" i="1"/>
  <c r="C13985" i="1" s="1"/>
  <c r="D13985" i="1" s="1"/>
  <c r="E13984" i="1" s="1"/>
  <c r="B13986" i="1" l="1"/>
  <c r="C13986" i="1" s="1"/>
  <c r="D13986" i="1" s="1"/>
  <c r="E13985" i="1" s="1"/>
  <c r="A13987" i="1"/>
  <c r="B13987" i="1" l="1"/>
  <c r="C13987" i="1" s="1"/>
  <c r="D13987" i="1" s="1"/>
  <c r="E13986" i="1" s="1"/>
  <c r="A13988" i="1"/>
  <c r="A13989" i="1" l="1"/>
  <c r="B13988" i="1"/>
  <c r="C13988" i="1" s="1"/>
  <c r="D13988" i="1" s="1"/>
  <c r="E13987" i="1" s="1"/>
  <c r="B13989" i="1" l="1"/>
  <c r="C13989" i="1" s="1"/>
  <c r="A13990" i="1"/>
  <c r="D13989" i="1"/>
  <c r="E13988" i="1" s="1"/>
  <c r="A13991" i="1" l="1"/>
  <c r="B13990" i="1"/>
  <c r="C13990" i="1" s="1"/>
  <c r="D13990" i="1" s="1"/>
  <c r="E13989" i="1" s="1"/>
  <c r="A13992" i="1" l="1"/>
  <c r="B13991" i="1"/>
  <c r="C13991" i="1" s="1"/>
  <c r="D13991" i="1" s="1"/>
  <c r="E13990" i="1" s="1"/>
  <c r="B13992" i="1" l="1"/>
  <c r="C13992" i="1" s="1"/>
  <c r="A13993" i="1"/>
  <c r="D13992" i="1"/>
  <c r="E13991" i="1" s="1"/>
  <c r="A13994" i="1" l="1"/>
  <c r="B13993" i="1"/>
  <c r="C13993" i="1" s="1"/>
  <c r="D13993" i="1" s="1"/>
  <c r="E13992" i="1" s="1"/>
  <c r="B13994" i="1" l="1"/>
  <c r="C13994" i="1" s="1"/>
  <c r="D13994" i="1" s="1"/>
  <c r="E13993" i="1" s="1"/>
  <c r="A13995" i="1"/>
  <c r="B13995" i="1" l="1"/>
  <c r="C13995" i="1" s="1"/>
  <c r="D13995" i="1" s="1"/>
  <c r="E13994" i="1" s="1"/>
  <c r="A13996" i="1"/>
  <c r="A13997" i="1" l="1"/>
  <c r="B13996" i="1"/>
  <c r="C13996" i="1" s="1"/>
  <c r="D13996" i="1" s="1"/>
  <c r="E13995" i="1" s="1"/>
  <c r="B13997" i="1" l="1"/>
  <c r="C13997" i="1" s="1"/>
  <c r="D13997" i="1"/>
  <c r="E13996" i="1" s="1"/>
  <c r="A13998" i="1"/>
  <c r="B13998" i="1" l="1"/>
  <c r="C13998" i="1" s="1"/>
  <c r="D13998" i="1" s="1"/>
  <c r="E13997" i="1" s="1"/>
  <c r="A13999" i="1"/>
  <c r="A14000" i="1" l="1"/>
  <c r="B13999" i="1"/>
  <c r="C13999" i="1" s="1"/>
  <c r="D13999" i="1" s="1"/>
  <c r="E13998" i="1" s="1"/>
  <c r="B14000" i="1" l="1"/>
  <c r="C14000" i="1" s="1"/>
  <c r="D14000" i="1" s="1"/>
  <c r="E13999" i="1" s="1"/>
  <c r="A14001" i="1"/>
  <c r="A14002" i="1" l="1"/>
  <c r="B14001" i="1"/>
  <c r="C14001" i="1" s="1"/>
  <c r="D14001" i="1" s="1"/>
  <c r="E14000" i="1" s="1"/>
  <c r="B14002" i="1" l="1"/>
  <c r="C14002" i="1" s="1"/>
  <c r="D14002" i="1" s="1"/>
  <c r="E14001" i="1" s="1"/>
  <c r="A14003" i="1"/>
  <c r="A14004" i="1" l="1"/>
  <c r="B14003" i="1"/>
  <c r="C14003" i="1" s="1"/>
  <c r="D14003" i="1" s="1"/>
  <c r="E14002" i="1" s="1"/>
  <c r="A14005" i="1" l="1"/>
  <c r="B14004" i="1"/>
  <c r="C14004" i="1" s="1"/>
  <c r="D14004" i="1" s="1"/>
  <c r="E14003" i="1" s="1"/>
  <c r="B14005" i="1" l="1"/>
  <c r="C14005" i="1" s="1"/>
  <c r="D14005" i="1" s="1"/>
  <c r="E14004" i="1" s="1"/>
  <c r="A14006" i="1"/>
  <c r="B14006" i="1" l="1"/>
  <c r="C14006" i="1" s="1"/>
  <c r="D14006" i="1" s="1"/>
  <c r="E14005" i="1" s="1"/>
  <c r="A14007" i="1"/>
  <c r="A14008" i="1" l="1"/>
  <c r="B14007" i="1"/>
  <c r="C14007" i="1" s="1"/>
  <c r="D14007" i="1" s="1"/>
  <c r="E14006" i="1" s="1"/>
  <c r="B14008" i="1" l="1"/>
  <c r="C14008" i="1" s="1"/>
  <c r="A14009" i="1"/>
  <c r="D14008" i="1"/>
  <c r="E14007" i="1" s="1"/>
  <c r="B14009" i="1" l="1"/>
  <c r="C14009" i="1" s="1"/>
  <c r="D14009" i="1" s="1"/>
  <c r="E14008" i="1" s="1"/>
  <c r="A14010" i="1"/>
  <c r="A14011" i="1" l="1"/>
  <c r="B14010" i="1"/>
  <c r="C14010" i="1" s="1"/>
  <c r="D14010" i="1" s="1"/>
  <c r="E14009" i="1" s="1"/>
  <c r="A14012" i="1" l="1"/>
  <c r="B14011" i="1"/>
  <c r="C14011" i="1" s="1"/>
  <c r="D14011" i="1" s="1"/>
  <c r="E14010" i="1" s="1"/>
  <c r="B14012" i="1" l="1"/>
  <c r="C14012" i="1" s="1"/>
  <c r="D14012" i="1" s="1"/>
  <c r="E14011" i="1" s="1"/>
  <c r="A14013" i="1"/>
  <c r="B14013" i="1" l="1"/>
  <c r="C14013" i="1" s="1"/>
  <c r="D14013" i="1"/>
  <c r="E14012" i="1" s="1"/>
  <c r="A14014" i="1"/>
  <c r="B14014" i="1" l="1"/>
  <c r="C14014" i="1" s="1"/>
  <c r="D14014" i="1" s="1"/>
  <c r="E14013" i="1" s="1"/>
  <c r="A14015" i="1"/>
  <c r="B14015" i="1" l="1"/>
  <c r="C14015" i="1" s="1"/>
  <c r="D14015" i="1" s="1"/>
  <c r="E14014" i="1" s="1"/>
  <c r="A14016" i="1"/>
  <c r="A14017" i="1" l="1"/>
  <c r="B14016" i="1"/>
  <c r="C14016" i="1" s="1"/>
  <c r="D14016" i="1" s="1"/>
  <c r="E14015" i="1" s="1"/>
  <c r="A14018" i="1" l="1"/>
  <c r="B14017" i="1"/>
  <c r="C14017" i="1" s="1"/>
  <c r="D14017" i="1" s="1"/>
  <c r="E14016" i="1" s="1"/>
  <c r="A14019" i="1" l="1"/>
  <c r="B14018" i="1"/>
  <c r="C14018" i="1" s="1"/>
  <c r="D14018" i="1" s="1"/>
  <c r="E14017" i="1" s="1"/>
  <c r="A14020" i="1" l="1"/>
  <c r="B14019" i="1"/>
  <c r="C14019" i="1" s="1"/>
  <c r="D14019" i="1" s="1"/>
  <c r="E14018" i="1" s="1"/>
  <c r="B14020" i="1" l="1"/>
  <c r="C14020" i="1" s="1"/>
  <c r="D14020" i="1" s="1"/>
  <c r="E14019" i="1" s="1"/>
  <c r="A14021" i="1"/>
  <c r="B14021" i="1" l="1"/>
  <c r="C14021" i="1" s="1"/>
  <c r="D14021" i="1" s="1"/>
  <c r="E14020" i="1" s="1"/>
  <c r="A14022" i="1"/>
  <c r="B14022" i="1" l="1"/>
  <c r="C14022" i="1" s="1"/>
  <c r="D14022" i="1" s="1"/>
  <c r="E14021" i="1" s="1"/>
  <c r="A14023" i="1"/>
  <c r="A14024" i="1" l="1"/>
  <c r="B14023" i="1"/>
  <c r="C14023" i="1" s="1"/>
  <c r="D14023" i="1" s="1"/>
  <c r="E14022" i="1" s="1"/>
  <c r="B14024" i="1" l="1"/>
  <c r="C14024" i="1" s="1"/>
  <c r="A14025" i="1"/>
  <c r="D14024" i="1"/>
  <c r="E14023" i="1" s="1"/>
  <c r="B14025" i="1" l="1"/>
  <c r="C14025" i="1" s="1"/>
  <c r="D14025" i="1" s="1"/>
  <c r="E14024" i="1" s="1"/>
  <c r="A14026" i="1"/>
  <c r="A14027" i="1" l="1"/>
  <c r="B14026" i="1"/>
  <c r="C14026" i="1" s="1"/>
  <c r="D14026" i="1" s="1"/>
  <c r="E14025" i="1" s="1"/>
  <c r="A14028" i="1" l="1"/>
  <c r="B14027" i="1"/>
  <c r="C14027" i="1" s="1"/>
  <c r="D14027" i="1" s="1"/>
  <c r="E14026" i="1" s="1"/>
  <c r="A14029" i="1" l="1"/>
  <c r="B14028" i="1"/>
  <c r="C14028" i="1" s="1"/>
  <c r="D14028" i="1" s="1"/>
  <c r="E14027" i="1" s="1"/>
  <c r="B14029" i="1" l="1"/>
  <c r="C14029" i="1" s="1"/>
  <c r="A14030" i="1"/>
  <c r="D14029" i="1"/>
  <c r="E14028" i="1" s="1"/>
  <c r="B14030" i="1" l="1"/>
  <c r="C14030" i="1" s="1"/>
  <c r="D14030" i="1" s="1"/>
  <c r="E14029" i="1" s="1"/>
  <c r="A14031" i="1"/>
  <c r="B14031" i="1" l="1"/>
  <c r="C14031" i="1" s="1"/>
  <c r="D14031" i="1" s="1"/>
  <c r="E14030" i="1" s="1"/>
  <c r="A14032" i="1"/>
  <c r="B14032" i="1" l="1"/>
  <c r="C14032" i="1" s="1"/>
  <c r="A14033" i="1"/>
  <c r="D14032" i="1"/>
  <c r="E14031" i="1" s="1"/>
  <c r="A14034" i="1" l="1"/>
  <c r="B14033" i="1"/>
  <c r="C14033" i="1" s="1"/>
  <c r="D14033" i="1" s="1"/>
  <c r="E14032" i="1" s="1"/>
  <c r="A14035" i="1" l="1"/>
  <c r="B14034" i="1"/>
  <c r="C14034" i="1" s="1"/>
  <c r="D14034" i="1" s="1"/>
  <c r="E14033" i="1" s="1"/>
  <c r="B14035" i="1" l="1"/>
  <c r="C14035" i="1" s="1"/>
  <c r="D14035" i="1" s="1"/>
  <c r="E14034" i="1" s="1"/>
  <c r="A14036" i="1"/>
  <c r="A14037" i="1" l="1"/>
  <c r="B14036" i="1"/>
  <c r="C14036" i="1" s="1"/>
  <c r="D14036" i="1" s="1"/>
  <c r="E14035" i="1" s="1"/>
  <c r="B14037" i="1" l="1"/>
  <c r="C14037" i="1" s="1"/>
  <c r="A14038" i="1"/>
  <c r="D14037" i="1"/>
  <c r="E14036" i="1" s="1"/>
  <c r="B14038" i="1" l="1"/>
  <c r="C14038" i="1" s="1"/>
  <c r="D14038" i="1" s="1"/>
  <c r="E14037" i="1" s="1"/>
  <c r="A14039" i="1"/>
  <c r="A14040" i="1" l="1"/>
  <c r="B14039" i="1"/>
  <c r="C14039" i="1" s="1"/>
  <c r="D14039" i="1" s="1"/>
  <c r="E14038" i="1" s="1"/>
  <c r="B14040" i="1" l="1"/>
  <c r="C14040" i="1" s="1"/>
  <c r="A14041" i="1"/>
  <c r="D14040" i="1"/>
  <c r="E14039" i="1" s="1"/>
  <c r="A14042" i="1" l="1"/>
  <c r="B14041" i="1"/>
  <c r="C14041" i="1" s="1"/>
  <c r="D14041" i="1" s="1"/>
  <c r="E14040" i="1" s="1"/>
  <c r="A14043" i="1" l="1"/>
  <c r="B14042" i="1"/>
  <c r="C14042" i="1" s="1"/>
  <c r="D14042" i="1" s="1"/>
  <c r="E14041" i="1" s="1"/>
  <c r="B14043" i="1" l="1"/>
  <c r="C14043" i="1" s="1"/>
  <c r="D14043" i="1" s="1"/>
  <c r="E14042" i="1" s="1"/>
  <c r="A14044" i="1"/>
  <c r="A14045" i="1" l="1"/>
  <c r="B14044" i="1"/>
  <c r="C14044" i="1" s="1"/>
  <c r="D14044" i="1" s="1"/>
  <c r="E14043" i="1" s="1"/>
  <c r="B14045" i="1" l="1"/>
  <c r="C14045" i="1" s="1"/>
  <c r="A14046" i="1"/>
  <c r="D14045" i="1"/>
  <c r="E14044" i="1" s="1"/>
  <c r="B14046" i="1" l="1"/>
  <c r="C14046" i="1" s="1"/>
  <c r="D14046" i="1" s="1"/>
  <c r="E14045" i="1" s="1"/>
  <c r="A14047" i="1"/>
  <c r="A14048" i="1" l="1"/>
  <c r="B14047" i="1"/>
  <c r="C14047" i="1" s="1"/>
  <c r="D14047" i="1" s="1"/>
  <c r="E14046" i="1" s="1"/>
  <c r="B14048" i="1" l="1"/>
  <c r="C14048" i="1" s="1"/>
  <c r="D14048" i="1"/>
  <c r="E14047" i="1" s="1"/>
  <c r="A14049" i="1"/>
  <c r="A14050" i="1" l="1"/>
  <c r="B14049" i="1"/>
  <c r="C14049" i="1" s="1"/>
  <c r="D14049" i="1" s="1"/>
  <c r="E14048" i="1" s="1"/>
  <c r="A14051" i="1" l="1"/>
  <c r="B14050" i="1"/>
  <c r="C14050" i="1" s="1"/>
  <c r="D14050" i="1" s="1"/>
  <c r="E14049" i="1" s="1"/>
  <c r="B14051" i="1" l="1"/>
  <c r="C14051" i="1" s="1"/>
  <c r="D14051" i="1" s="1"/>
  <c r="E14050" i="1" s="1"/>
  <c r="A14052" i="1"/>
  <c r="B14052" i="1" l="1"/>
  <c r="C14052" i="1" s="1"/>
  <c r="D14052" i="1" s="1"/>
  <c r="E14051" i="1" s="1"/>
  <c r="A14053" i="1"/>
  <c r="B14053" i="1" l="1"/>
  <c r="C14053" i="1" s="1"/>
  <c r="D14053" i="1" s="1"/>
  <c r="E14052" i="1" s="1"/>
  <c r="A14054" i="1"/>
  <c r="B14054" i="1" l="1"/>
  <c r="C14054" i="1" s="1"/>
  <c r="D14054" i="1" s="1"/>
  <c r="E14053" i="1" s="1"/>
  <c r="A14055" i="1"/>
  <c r="A14056" i="1" l="1"/>
  <c r="B14055" i="1"/>
  <c r="C14055" i="1" s="1"/>
  <c r="D14055" i="1" s="1"/>
  <c r="E14054" i="1" s="1"/>
  <c r="B14056" i="1" l="1"/>
  <c r="C14056" i="1" s="1"/>
  <c r="A14057" i="1"/>
  <c r="D14056" i="1"/>
  <c r="E14055" i="1" s="1"/>
  <c r="A14058" i="1" l="1"/>
  <c r="B14057" i="1"/>
  <c r="C14057" i="1" s="1"/>
  <c r="D14057" i="1" s="1"/>
  <c r="E14056" i="1" s="1"/>
  <c r="B14058" i="1" l="1"/>
  <c r="C14058" i="1" s="1"/>
  <c r="D14058" i="1" s="1"/>
  <c r="E14057" i="1" s="1"/>
  <c r="A14059" i="1"/>
  <c r="B14059" i="1" l="1"/>
  <c r="C14059" i="1" s="1"/>
  <c r="D14059" i="1" s="1"/>
  <c r="E14058" i="1" s="1"/>
  <c r="A14060" i="1"/>
  <c r="A14061" i="1" l="1"/>
  <c r="B14060" i="1"/>
  <c r="C14060" i="1" s="1"/>
  <c r="D14060" i="1" s="1"/>
  <c r="E14059" i="1" s="1"/>
  <c r="A14062" i="1" l="1"/>
  <c r="B14061" i="1"/>
  <c r="C14061" i="1" s="1"/>
  <c r="D14061" i="1"/>
  <c r="E14060" i="1" s="1"/>
  <c r="A14063" i="1" l="1"/>
  <c r="B14062" i="1"/>
  <c r="C14062" i="1" s="1"/>
  <c r="D14062" i="1" s="1"/>
  <c r="E14061" i="1" s="1"/>
  <c r="A14064" i="1" l="1"/>
  <c r="B14063" i="1"/>
  <c r="C14063" i="1" s="1"/>
  <c r="D14063" i="1" s="1"/>
  <c r="E14062" i="1" s="1"/>
  <c r="B14064" i="1" l="1"/>
  <c r="C14064" i="1" s="1"/>
  <c r="A14065" i="1"/>
  <c r="D14064" i="1"/>
  <c r="E14063" i="1" s="1"/>
  <c r="B14065" i="1" l="1"/>
  <c r="C14065" i="1" s="1"/>
  <c r="D14065" i="1" s="1"/>
  <c r="E14064" i="1" s="1"/>
  <c r="A14066" i="1"/>
  <c r="A14067" i="1" l="1"/>
  <c r="B14066" i="1"/>
  <c r="C14066" i="1" s="1"/>
  <c r="D14066" i="1" s="1"/>
  <c r="E14065" i="1" s="1"/>
  <c r="B14067" i="1" l="1"/>
  <c r="C14067" i="1" s="1"/>
  <c r="D14067" i="1" s="1"/>
  <c r="E14066" i="1" s="1"/>
  <c r="A14068" i="1"/>
  <c r="A14069" i="1" l="1"/>
  <c r="B14068" i="1"/>
  <c r="C14068" i="1" s="1"/>
  <c r="D14068" i="1" s="1"/>
  <c r="E14067" i="1" s="1"/>
  <c r="B14069" i="1" l="1"/>
  <c r="C14069" i="1" s="1"/>
  <c r="A14070" i="1"/>
  <c r="D14069" i="1"/>
  <c r="E14068" i="1" s="1"/>
  <c r="B14070" i="1" l="1"/>
  <c r="C14070" i="1" s="1"/>
  <c r="D14070" i="1" s="1"/>
  <c r="E14069" i="1" s="1"/>
  <c r="A14071" i="1"/>
  <c r="A14072" i="1" l="1"/>
  <c r="B14071" i="1"/>
  <c r="C14071" i="1" s="1"/>
  <c r="D14071" i="1" s="1"/>
  <c r="E14070" i="1" s="1"/>
  <c r="B14072" i="1" l="1"/>
  <c r="C14072" i="1" s="1"/>
  <c r="D14072" i="1"/>
  <c r="E14071" i="1" s="1"/>
  <c r="A14073" i="1"/>
  <c r="A14074" i="1" l="1"/>
  <c r="B14073" i="1"/>
  <c r="C14073" i="1" s="1"/>
  <c r="D14073" i="1" s="1"/>
  <c r="E14072" i="1" s="1"/>
  <c r="A14075" i="1" l="1"/>
  <c r="B14074" i="1"/>
  <c r="C14074" i="1" s="1"/>
  <c r="D14074" i="1" s="1"/>
  <c r="E14073" i="1" s="1"/>
  <c r="A14076" i="1" l="1"/>
  <c r="B14075" i="1"/>
  <c r="C14075" i="1" s="1"/>
  <c r="D14075" i="1" s="1"/>
  <c r="E14074" i="1" s="1"/>
  <c r="A14077" i="1" l="1"/>
  <c r="B14076" i="1"/>
  <c r="C14076" i="1" s="1"/>
  <c r="D14076" i="1" s="1"/>
  <c r="E14075" i="1" s="1"/>
  <c r="B14077" i="1" l="1"/>
  <c r="C14077" i="1" s="1"/>
  <c r="D14077" i="1" s="1"/>
  <c r="E14076" i="1" s="1"/>
  <c r="A14078" i="1"/>
  <c r="B14078" i="1" l="1"/>
  <c r="C14078" i="1" s="1"/>
  <c r="D14078" i="1" s="1"/>
  <c r="E14077" i="1" s="1"/>
  <c r="A14079" i="1"/>
  <c r="B14079" i="1" l="1"/>
  <c r="C14079" i="1" s="1"/>
  <c r="D14079" i="1" s="1"/>
  <c r="E14078" i="1" s="1"/>
  <c r="A14080" i="1"/>
  <c r="B14080" i="1" l="1"/>
  <c r="C14080" i="1" s="1"/>
  <c r="D14080" i="1" s="1"/>
  <c r="E14079" i="1" s="1"/>
  <c r="A14081" i="1"/>
  <c r="A14082" i="1" l="1"/>
  <c r="B14081" i="1"/>
  <c r="C14081" i="1" s="1"/>
  <c r="D14081" i="1" s="1"/>
  <c r="E14080" i="1" s="1"/>
  <c r="A14083" i="1" l="1"/>
  <c r="B14082" i="1"/>
  <c r="C14082" i="1" s="1"/>
  <c r="D14082" i="1" s="1"/>
  <c r="E14081" i="1" s="1"/>
  <c r="B14083" i="1" l="1"/>
  <c r="C14083" i="1" s="1"/>
  <c r="D14083" i="1" s="1"/>
  <c r="E14082" i="1" s="1"/>
  <c r="A14084" i="1"/>
  <c r="A14085" i="1" l="1"/>
  <c r="B14084" i="1"/>
  <c r="C14084" i="1" s="1"/>
  <c r="D14084" i="1" s="1"/>
  <c r="E14083" i="1" s="1"/>
  <c r="B14085" i="1" l="1"/>
  <c r="C14085" i="1" s="1"/>
  <c r="A14086" i="1"/>
  <c r="D14085" i="1"/>
  <c r="E14084" i="1" s="1"/>
  <c r="B14086" i="1" l="1"/>
  <c r="C14086" i="1" s="1"/>
  <c r="D14086" i="1" s="1"/>
  <c r="E14085" i="1" s="1"/>
  <c r="A14087" i="1"/>
  <c r="A14088" i="1" l="1"/>
  <c r="B14087" i="1"/>
  <c r="C14087" i="1" s="1"/>
  <c r="D14087" i="1" s="1"/>
  <c r="E14086" i="1" s="1"/>
  <c r="B14088" i="1" l="1"/>
  <c r="C14088" i="1" s="1"/>
  <c r="A14089" i="1"/>
  <c r="D14088" i="1"/>
  <c r="E14087" i="1" s="1"/>
  <c r="A14090" i="1" l="1"/>
  <c r="B14089" i="1"/>
  <c r="C14089" i="1" s="1"/>
  <c r="D14089" i="1" s="1"/>
  <c r="E14088" i="1" s="1"/>
  <c r="A14091" i="1" l="1"/>
  <c r="B14090" i="1"/>
  <c r="C14090" i="1" s="1"/>
  <c r="D14090" i="1" s="1"/>
  <c r="E14089" i="1" s="1"/>
  <c r="B14091" i="1" l="1"/>
  <c r="C14091" i="1" s="1"/>
  <c r="D14091" i="1" s="1"/>
  <c r="E14090" i="1" s="1"/>
  <c r="A14092" i="1"/>
  <c r="A14093" i="1" l="1"/>
  <c r="B14092" i="1"/>
  <c r="C14092" i="1" s="1"/>
  <c r="D14092" i="1" s="1"/>
  <c r="E14091" i="1" s="1"/>
  <c r="A14094" i="1" l="1"/>
  <c r="B14093" i="1"/>
  <c r="C14093" i="1" s="1"/>
  <c r="D14093" i="1"/>
  <c r="E14092" i="1" s="1"/>
  <c r="B14094" i="1" l="1"/>
  <c r="C14094" i="1" s="1"/>
  <c r="D14094" i="1" s="1"/>
  <c r="E14093" i="1" s="1"/>
  <c r="A14095" i="1"/>
  <c r="A14096" i="1" l="1"/>
  <c r="B14095" i="1"/>
  <c r="C14095" i="1" s="1"/>
  <c r="D14095" i="1" s="1"/>
  <c r="E14094" i="1" s="1"/>
  <c r="B14096" i="1" l="1"/>
  <c r="C14096" i="1" s="1"/>
  <c r="D14096" i="1"/>
  <c r="E14095" i="1" s="1"/>
  <c r="A14097" i="1"/>
  <c r="B14097" i="1" l="1"/>
  <c r="C14097" i="1" s="1"/>
  <c r="D14097" i="1" s="1"/>
  <c r="E14096" i="1" s="1"/>
  <c r="A14098" i="1"/>
  <c r="A14099" i="1" l="1"/>
  <c r="B14098" i="1"/>
  <c r="C14098" i="1" s="1"/>
  <c r="D14098" i="1" s="1"/>
  <c r="E14097" i="1" s="1"/>
  <c r="B14099" i="1" l="1"/>
  <c r="C14099" i="1" s="1"/>
  <c r="D14099" i="1" s="1"/>
  <c r="E14098" i="1" s="1"/>
  <c r="A14100" i="1"/>
  <c r="A14101" i="1" l="1"/>
  <c r="B14100" i="1"/>
  <c r="C14100" i="1" s="1"/>
  <c r="D14100" i="1" s="1"/>
  <c r="E14099" i="1" s="1"/>
  <c r="B14101" i="1" l="1"/>
  <c r="C14101" i="1" s="1"/>
  <c r="A14102" i="1"/>
  <c r="D14101" i="1"/>
  <c r="E14100" i="1" s="1"/>
  <c r="B14102" i="1" l="1"/>
  <c r="C14102" i="1" s="1"/>
  <c r="D14102" i="1" s="1"/>
  <c r="E14101" i="1" s="1"/>
  <c r="A14103" i="1"/>
  <c r="A14104" i="1" l="1"/>
  <c r="B14103" i="1"/>
  <c r="C14103" i="1" s="1"/>
  <c r="D14103" i="1" s="1"/>
  <c r="E14102" i="1" s="1"/>
  <c r="A14105" i="1" l="1"/>
  <c r="B14104" i="1"/>
  <c r="C14104" i="1" s="1"/>
  <c r="D14104" i="1" s="1"/>
  <c r="E14103" i="1" s="1"/>
  <c r="A14106" i="1" l="1"/>
  <c r="B14105" i="1"/>
  <c r="C14105" i="1" s="1"/>
  <c r="D14105" i="1" s="1"/>
  <c r="E14104" i="1" s="1"/>
  <c r="A14107" i="1" l="1"/>
  <c r="B14106" i="1"/>
  <c r="C14106" i="1" s="1"/>
  <c r="D14106" i="1" s="1"/>
  <c r="E14105" i="1" s="1"/>
  <c r="A14108" i="1" l="1"/>
  <c r="B14107" i="1"/>
  <c r="C14107" i="1" s="1"/>
  <c r="D14107" i="1" s="1"/>
  <c r="E14106" i="1" s="1"/>
  <c r="A14109" i="1" l="1"/>
  <c r="B14108" i="1"/>
  <c r="C14108" i="1" s="1"/>
  <c r="D14108" i="1" s="1"/>
  <c r="E14107" i="1" s="1"/>
  <c r="B14109" i="1" l="1"/>
  <c r="C14109" i="1" s="1"/>
  <c r="A14110" i="1"/>
  <c r="D14109" i="1"/>
  <c r="E14108" i="1" s="1"/>
  <c r="B14110" i="1" l="1"/>
  <c r="C14110" i="1" s="1"/>
  <c r="D14110" i="1" s="1"/>
  <c r="E14109" i="1" s="1"/>
  <c r="A14111" i="1"/>
  <c r="B14111" i="1" l="1"/>
  <c r="C14111" i="1" s="1"/>
  <c r="D14111" i="1" s="1"/>
  <c r="E14110" i="1" s="1"/>
  <c r="A14112" i="1"/>
  <c r="B14112" i="1" l="1"/>
  <c r="C14112" i="1" s="1"/>
  <c r="A14113" i="1"/>
  <c r="D14112" i="1"/>
  <c r="E14111" i="1" s="1"/>
  <c r="A14114" i="1" l="1"/>
  <c r="B14113" i="1"/>
  <c r="C14113" i="1" s="1"/>
  <c r="D14113" i="1" s="1"/>
  <c r="E14112" i="1" s="1"/>
  <c r="A14115" i="1" l="1"/>
  <c r="B14114" i="1"/>
  <c r="C14114" i="1" s="1"/>
  <c r="D14114" i="1" s="1"/>
  <c r="E14113" i="1" s="1"/>
  <c r="B14115" i="1" l="1"/>
  <c r="C14115" i="1" s="1"/>
  <c r="D14115" i="1" s="1"/>
  <c r="E14114" i="1" s="1"/>
  <c r="A14116" i="1"/>
  <c r="A14117" i="1" l="1"/>
  <c r="B14116" i="1"/>
  <c r="C14116" i="1" s="1"/>
  <c r="D14116" i="1" s="1"/>
  <c r="E14115" i="1" s="1"/>
  <c r="B14117" i="1" l="1"/>
  <c r="C14117" i="1" s="1"/>
  <c r="D14117" i="1"/>
  <c r="E14116" i="1" s="1"/>
  <c r="A14118" i="1"/>
  <c r="B14118" i="1" l="1"/>
  <c r="C14118" i="1" s="1"/>
  <c r="D14118" i="1" s="1"/>
  <c r="E14117" i="1" s="1"/>
  <c r="A14119" i="1"/>
  <c r="B14119" i="1" l="1"/>
  <c r="C14119" i="1" s="1"/>
  <c r="D14119" i="1" s="1"/>
  <c r="E14118" i="1" s="1"/>
  <c r="A14120" i="1"/>
  <c r="B14120" i="1" l="1"/>
  <c r="C14120" i="1" s="1"/>
  <c r="A14121" i="1"/>
  <c r="D14120" i="1"/>
  <c r="E14119" i="1" s="1"/>
  <c r="B14121" i="1" l="1"/>
  <c r="C14121" i="1" s="1"/>
  <c r="D14121" i="1" s="1"/>
  <c r="E14120" i="1" s="1"/>
  <c r="A14122" i="1"/>
  <c r="A14123" i="1" l="1"/>
  <c r="B14122" i="1"/>
  <c r="C14122" i="1" s="1"/>
  <c r="D14122" i="1" s="1"/>
  <c r="E14121" i="1" s="1"/>
  <c r="B14123" i="1" l="1"/>
  <c r="C14123" i="1" s="1"/>
  <c r="D14123" i="1" s="1"/>
  <c r="E14122" i="1" s="1"/>
  <c r="A14124" i="1"/>
  <c r="A14125" i="1" l="1"/>
  <c r="B14124" i="1"/>
  <c r="C14124" i="1" s="1"/>
  <c r="D14124" i="1" s="1"/>
  <c r="E14123" i="1" s="1"/>
  <c r="B14125" i="1" l="1"/>
  <c r="C14125" i="1" s="1"/>
  <c r="D14125" i="1" s="1"/>
  <c r="E14124" i="1" s="1"/>
  <c r="A14126" i="1"/>
  <c r="B14126" i="1" l="1"/>
  <c r="C14126" i="1" s="1"/>
  <c r="D14126" i="1" s="1"/>
  <c r="E14125" i="1" s="1"/>
  <c r="A14127" i="1"/>
  <c r="A14128" i="1" l="1"/>
  <c r="B14127" i="1"/>
  <c r="C14127" i="1" s="1"/>
  <c r="D14127" i="1" s="1"/>
  <c r="E14126" i="1" s="1"/>
  <c r="B14128" i="1" l="1"/>
  <c r="C14128" i="1" s="1"/>
  <c r="D14128" i="1" s="1"/>
  <c r="E14127" i="1" s="1"/>
  <c r="A14129" i="1"/>
  <c r="A14130" i="1" l="1"/>
  <c r="B14129" i="1"/>
  <c r="C14129" i="1" s="1"/>
  <c r="D14129" i="1" s="1"/>
  <c r="E14128" i="1" s="1"/>
  <c r="B14130" i="1" l="1"/>
  <c r="C14130" i="1" s="1"/>
  <c r="D14130" i="1" s="1"/>
  <c r="E14129" i="1" s="1"/>
  <c r="A14131" i="1"/>
  <c r="B14131" i="1" l="1"/>
  <c r="C14131" i="1" s="1"/>
  <c r="D14131" i="1" s="1"/>
  <c r="E14130" i="1" s="1"/>
  <c r="A14132" i="1"/>
  <c r="A14133" i="1" l="1"/>
  <c r="B14132" i="1"/>
  <c r="C14132" i="1" s="1"/>
  <c r="D14132" i="1" s="1"/>
  <c r="E14131" i="1" s="1"/>
  <c r="B14133" i="1" l="1"/>
  <c r="C14133" i="1" s="1"/>
  <c r="A14134" i="1"/>
  <c r="D14133" i="1"/>
  <c r="E14132" i="1" s="1"/>
  <c r="B14134" i="1" l="1"/>
  <c r="C14134" i="1" s="1"/>
  <c r="D14134" i="1" s="1"/>
  <c r="E14133" i="1" s="1"/>
  <c r="A14135" i="1"/>
  <c r="B14135" i="1" l="1"/>
  <c r="C14135" i="1" s="1"/>
  <c r="D14135" i="1" s="1"/>
  <c r="E14134" i="1" s="1"/>
  <c r="A14136" i="1"/>
  <c r="B14136" i="1" l="1"/>
  <c r="C14136" i="1" s="1"/>
  <c r="A14137" i="1"/>
  <c r="D14136" i="1"/>
  <c r="E14135" i="1" s="1"/>
  <c r="A14138" i="1" l="1"/>
  <c r="B14137" i="1"/>
  <c r="C14137" i="1" s="1"/>
  <c r="D14137" i="1" s="1"/>
  <c r="E14136" i="1" s="1"/>
  <c r="A14139" i="1" l="1"/>
  <c r="B14138" i="1"/>
  <c r="C14138" i="1" s="1"/>
  <c r="D14138" i="1" s="1"/>
  <c r="E14137" i="1" s="1"/>
  <c r="B14139" i="1" l="1"/>
  <c r="C14139" i="1" s="1"/>
  <c r="D14139" i="1" s="1"/>
  <c r="E14138" i="1" s="1"/>
  <c r="A14140" i="1"/>
  <c r="A14141" i="1" l="1"/>
  <c r="B14140" i="1"/>
  <c r="C14140" i="1" s="1"/>
  <c r="D14140" i="1" s="1"/>
  <c r="E14139" i="1" s="1"/>
  <c r="B14141" i="1" l="1"/>
  <c r="C14141" i="1" s="1"/>
  <c r="A14142" i="1"/>
  <c r="D14141" i="1"/>
  <c r="E14140" i="1" s="1"/>
  <c r="B14142" i="1" l="1"/>
  <c r="C14142" i="1" s="1"/>
  <c r="D14142" i="1" s="1"/>
  <c r="E14141" i="1" s="1"/>
  <c r="A14143" i="1"/>
  <c r="A14144" i="1" l="1"/>
  <c r="B14143" i="1"/>
  <c r="C14143" i="1" s="1"/>
  <c r="D14143" i="1" s="1"/>
  <c r="E14142" i="1" s="1"/>
  <c r="A14145" i="1" l="1"/>
  <c r="B14144" i="1"/>
  <c r="C14144" i="1" s="1"/>
  <c r="D14144" i="1" s="1"/>
  <c r="E14143" i="1" s="1"/>
  <c r="A14146" i="1" l="1"/>
  <c r="B14145" i="1"/>
  <c r="C14145" i="1" s="1"/>
  <c r="D14145" i="1" s="1"/>
  <c r="E14144" i="1" s="1"/>
  <c r="B14146" i="1" l="1"/>
  <c r="C14146" i="1" s="1"/>
  <c r="D14146" i="1" s="1"/>
  <c r="E14145" i="1" s="1"/>
  <c r="A14147" i="1"/>
  <c r="A14148" i="1" l="1"/>
  <c r="B14147" i="1"/>
  <c r="C14147" i="1" s="1"/>
  <c r="D14147" i="1" s="1"/>
  <c r="E14146" i="1" s="1"/>
  <c r="B14148" i="1" l="1"/>
  <c r="C14148" i="1" s="1"/>
  <c r="A14149" i="1"/>
  <c r="D14148" i="1"/>
  <c r="E14147" i="1" s="1"/>
  <c r="A14150" i="1" l="1"/>
  <c r="B14149" i="1"/>
  <c r="C14149" i="1" s="1"/>
  <c r="D14149" i="1" s="1"/>
  <c r="E14148" i="1" s="1"/>
  <c r="B14150" i="1" l="1"/>
  <c r="C14150" i="1" s="1"/>
  <c r="D14150" i="1" s="1"/>
  <c r="E14149" i="1" s="1"/>
  <c r="A14151" i="1"/>
  <c r="B14151" i="1" l="1"/>
  <c r="C14151" i="1" s="1"/>
  <c r="D14151" i="1" s="1"/>
  <c r="E14150" i="1" s="1"/>
  <c r="A14152" i="1"/>
  <c r="A14153" i="1" l="1"/>
  <c r="B14152" i="1"/>
  <c r="C14152" i="1" s="1"/>
  <c r="D14152" i="1" s="1"/>
  <c r="E14151" i="1" s="1"/>
  <c r="B14153" i="1" l="1"/>
  <c r="C14153" i="1" s="1"/>
  <c r="D14153" i="1" s="1"/>
  <c r="E14152" i="1" s="1"/>
  <c r="A14154" i="1"/>
  <c r="A14155" i="1" l="1"/>
  <c r="B14154" i="1"/>
  <c r="C14154" i="1" s="1"/>
  <c r="D14154" i="1" s="1"/>
  <c r="E14153" i="1" s="1"/>
  <c r="B14155" i="1" l="1"/>
  <c r="C14155" i="1" s="1"/>
  <c r="A14156" i="1"/>
  <c r="D14155" i="1"/>
  <c r="E14154" i="1" s="1"/>
  <c r="A14157" i="1" l="1"/>
  <c r="B14156" i="1"/>
  <c r="C14156" i="1" s="1"/>
  <c r="D14156" i="1" s="1"/>
  <c r="E14155" i="1" s="1"/>
  <c r="A14158" i="1" l="1"/>
  <c r="B14157" i="1"/>
  <c r="C14157" i="1" s="1"/>
  <c r="D14157" i="1" s="1"/>
  <c r="E14156" i="1" s="1"/>
  <c r="A14159" i="1" l="1"/>
  <c r="B14158" i="1"/>
  <c r="C14158" i="1" s="1"/>
  <c r="D14158" i="1" s="1"/>
  <c r="E14157" i="1" s="1"/>
  <c r="B14159" i="1" l="1"/>
  <c r="C14159" i="1" s="1"/>
  <c r="A14160" i="1"/>
  <c r="D14159" i="1"/>
  <c r="E14158" i="1" s="1"/>
  <c r="A14161" i="1" l="1"/>
  <c r="B14160" i="1"/>
  <c r="C14160" i="1" s="1"/>
  <c r="D14160" i="1" s="1"/>
  <c r="E14159" i="1" s="1"/>
  <c r="A14162" i="1" l="1"/>
  <c r="B14161" i="1"/>
  <c r="C14161" i="1" s="1"/>
  <c r="D14161" i="1" s="1"/>
  <c r="E14160" i="1" s="1"/>
  <c r="A14163" i="1" l="1"/>
  <c r="B14162" i="1"/>
  <c r="C14162" i="1" s="1"/>
  <c r="D14162" i="1" s="1"/>
  <c r="E14161" i="1" s="1"/>
  <c r="A14164" i="1" l="1"/>
  <c r="B14163" i="1"/>
  <c r="C14163" i="1" s="1"/>
  <c r="D14163" i="1"/>
  <c r="E14162" i="1" s="1"/>
  <c r="B14164" i="1" l="1"/>
  <c r="C14164" i="1" s="1"/>
  <c r="A14165" i="1"/>
  <c r="D14164" i="1"/>
  <c r="E14163" i="1" s="1"/>
  <c r="B14165" i="1" l="1"/>
  <c r="C14165" i="1" s="1"/>
  <c r="D14165" i="1" s="1"/>
  <c r="E14164" i="1" s="1"/>
  <c r="A14166" i="1"/>
  <c r="A14167" i="1" l="1"/>
  <c r="B14166" i="1"/>
  <c r="C14166" i="1" s="1"/>
  <c r="D14166" i="1" s="1"/>
  <c r="E14165" i="1" s="1"/>
  <c r="B14167" i="1" l="1"/>
  <c r="C14167" i="1" s="1"/>
  <c r="D14167" i="1"/>
  <c r="E14166" i="1" s="1"/>
  <c r="A14168" i="1"/>
  <c r="A14169" i="1" l="1"/>
  <c r="B14168" i="1"/>
  <c r="C14168" i="1" s="1"/>
  <c r="D14168" i="1" s="1"/>
  <c r="E14167" i="1" s="1"/>
  <c r="B14169" i="1" l="1"/>
  <c r="C14169" i="1" s="1"/>
  <c r="D14169" i="1" s="1"/>
  <c r="E14168" i="1" s="1"/>
  <c r="A14170" i="1"/>
  <c r="A14171" i="1" l="1"/>
  <c r="B14170" i="1"/>
  <c r="C14170" i="1" s="1"/>
  <c r="D14170" i="1" s="1"/>
  <c r="E14169" i="1" s="1"/>
  <c r="A14172" i="1" l="1"/>
  <c r="B14171" i="1"/>
  <c r="C14171" i="1" s="1"/>
  <c r="D14171" i="1" s="1"/>
  <c r="E14170" i="1" s="1"/>
  <c r="B14172" i="1" l="1"/>
  <c r="C14172" i="1" s="1"/>
  <c r="D14172" i="1" s="1"/>
  <c r="E14171" i="1" s="1"/>
  <c r="A14173" i="1"/>
  <c r="A14174" i="1" l="1"/>
  <c r="B14173" i="1"/>
  <c r="C14173" i="1" s="1"/>
  <c r="D14173" i="1" s="1"/>
  <c r="E14172" i="1" s="1"/>
  <c r="B14174" i="1" l="1"/>
  <c r="C14174" i="1" s="1"/>
  <c r="A14175" i="1"/>
  <c r="D14174" i="1"/>
  <c r="E14173" i="1" s="1"/>
  <c r="B14175" i="1" l="1"/>
  <c r="C14175" i="1" s="1"/>
  <c r="D14175" i="1"/>
  <c r="E14174" i="1" s="1"/>
  <c r="A14176" i="1"/>
  <c r="A14177" i="1" l="1"/>
  <c r="B14176" i="1"/>
  <c r="C14176" i="1" s="1"/>
  <c r="D14176" i="1"/>
  <c r="E14175" i="1" s="1"/>
  <c r="A14178" i="1" l="1"/>
  <c r="B14177" i="1"/>
  <c r="C14177" i="1" s="1"/>
  <c r="D14177" i="1" s="1"/>
  <c r="E14176" i="1" s="1"/>
  <c r="B14178" i="1" l="1"/>
  <c r="C14178" i="1" s="1"/>
  <c r="D14178" i="1" s="1"/>
  <c r="E14177" i="1" s="1"/>
  <c r="A14179" i="1"/>
  <c r="A14180" i="1" l="1"/>
  <c r="B14179" i="1"/>
  <c r="C14179" i="1" s="1"/>
  <c r="D14179" i="1" s="1"/>
  <c r="E14178" i="1" s="1"/>
  <c r="B14180" i="1" l="1"/>
  <c r="C14180" i="1" s="1"/>
  <c r="D14180" i="1"/>
  <c r="E14179" i="1" s="1"/>
  <c r="A14181" i="1"/>
  <c r="B14181" i="1" l="1"/>
  <c r="C14181" i="1" s="1"/>
  <c r="D14181" i="1" s="1"/>
  <c r="E14180" i="1" s="1"/>
  <c r="A14182" i="1"/>
  <c r="B14182" i="1" l="1"/>
  <c r="C14182" i="1" s="1"/>
  <c r="D14182" i="1" s="1"/>
  <c r="E14181" i="1" s="1"/>
  <c r="A14183" i="1"/>
  <c r="B14183" i="1" l="1"/>
  <c r="C14183" i="1" s="1"/>
  <c r="D14183" i="1" s="1"/>
  <c r="E14182" i="1" s="1"/>
  <c r="A14184" i="1"/>
  <c r="A14185" i="1" l="1"/>
  <c r="B14184" i="1"/>
  <c r="C14184" i="1" s="1"/>
  <c r="D14184" i="1"/>
  <c r="E14183" i="1" s="1"/>
  <c r="B14185" i="1" l="1"/>
  <c r="C14185" i="1" s="1"/>
  <c r="D14185" i="1"/>
  <c r="E14184" i="1" s="1"/>
  <c r="A14186" i="1"/>
  <c r="A14187" i="1" l="1"/>
  <c r="B14186" i="1"/>
  <c r="C14186" i="1" s="1"/>
  <c r="D14186" i="1" s="1"/>
  <c r="E14185" i="1" s="1"/>
  <c r="A14188" i="1" l="1"/>
  <c r="B14187" i="1"/>
  <c r="C14187" i="1" s="1"/>
  <c r="D14187" i="1" s="1"/>
  <c r="E14186" i="1" s="1"/>
  <c r="B14188" i="1" l="1"/>
  <c r="C14188" i="1" s="1"/>
  <c r="A14189" i="1"/>
  <c r="D14188" i="1"/>
  <c r="E14187" i="1" s="1"/>
  <c r="A14190" i="1" l="1"/>
  <c r="B14189" i="1"/>
  <c r="C14189" i="1" s="1"/>
  <c r="D14189" i="1" s="1"/>
  <c r="E14188" i="1" s="1"/>
  <c r="B14190" i="1" l="1"/>
  <c r="C14190" i="1" s="1"/>
  <c r="D14190" i="1" s="1"/>
  <c r="E14189" i="1" s="1"/>
  <c r="A14191" i="1"/>
  <c r="A14192" i="1" l="1"/>
  <c r="B14191" i="1"/>
  <c r="C14191" i="1" s="1"/>
  <c r="D14191" i="1"/>
  <c r="E14190" i="1" s="1"/>
  <c r="A14193" i="1" l="1"/>
  <c r="B14192" i="1"/>
  <c r="C14192" i="1" s="1"/>
  <c r="D14192" i="1" s="1"/>
  <c r="E14191" i="1" s="1"/>
  <c r="A14194" i="1" l="1"/>
  <c r="B14193" i="1"/>
  <c r="C14193" i="1" s="1"/>
  <c r="D14193" i="1"/>
  <c r="E14192" i="1" s="1"/>
  <c r="A14195" i="1" l="1"/>
  <c r="B14194" i="1"/>
  <c r="C14194" i="1" s="1"/>
  <c r="D14194" i="1" s="1"/>
  <c r="E14193" i="1" s="1"/>
  <c r="A14196" i="1" l="1"/>
  <c r="B14195" i="1"/>
  <c r="C14195" i="1" s="1"/>
  <c r="D14195" i="1" s="1"/>
  <c r="E14194" i="1" s="1"/>
  <c r="B14196" i="1" l="1"/>
  <c r="C14196" i="1" s="1"/>
  <c r="A14197" i="1"/>
  <c r="D14196" i="1"/>
  <c r="E14195" i="1" s="1"/>
  <c r="A14198" i="1" l="1"/>
  <c r="B14197" i="1"/>
  <c r="C14197" i="1" s="1"/>
  <c r="D14197" i="1" s="1"/>
  <c r="E14196" i="1" s="1"/>
  <c r="B14198" i="1" l="1"/>
  <c r="C14198" i="1" s="1"/>
  <c r="D14198" i="1" s="1"/>
  <c r="E14197" i="1" s="1"/>
  <c r="A14199" i="1"/>
  <c r="B14199" i="1" l="1"/>
  <c r="C14199" i="1" s="1"/>
  <c r="A14200" i="1"/>
  <c r="D14199" i="1"/>
  <c r="E14198" i="1" s="1"/>
  <c r="A14201" i="1" l="1"/>
  <c r="B14200" i="1"/>
  <c r="C14200" i="1" s="1"/>
  <c r="D14200" i="1"/>
  <c r="E14199" i="1" s="1"/>
  <c r="A14202" i="1" l="1"/>
  <c r="B14201" i="1"/>
  <c r="C14201" i="1" s="1"/>
  <c r="D14201" i="1" s="1"/>
  <c r="E14200" i="1" s="1"/>
  <c r="B14202" i="1" l="1"/>
  <c r="C14202" i="1" s="1"/>
  <c r="D14202" i="1" s="1"/>
  <c r="E14201" i="1" s="1"/>
  <c r="A14203" i="1"/>
  <c r="B14203" i="1" l="1"/>
  <c r="C14203" i="1" s="1"/>
  <c r="A14204" i="1"/>
  <c r="D14203" i="1"/>
  <c r="E14202" i="1" s="1"/>
  <c r="B14204" i="1" l="1"/>
  <c r="C14204" i="1" s="1"/>
  <c r="D14204" i="1"/>
  <c r="E14203" i="1" s="1"/>
  <c r="A14205" i="1"/>
  <c r="A14206" i="1" l="1"/>
  <c r="B14205" i="1"/>
  <c r="C14205" i="1" s="1"/>
  <c r="D14205" i="1" s="1"/>
  <c r="E14204" i="1" s="1"/>
  <c r="A14207" i="1" l="1"/>
  <c r="B14206" i="1"/>
  <c r="C14206" i="1" s="1"/>
  <c r="D14206" i="1" s="1"/>
  <c r="E14205" i="1" s="1"/>
  <c r="B14207" i="1" l="1"/>
  <c r="C14207" i="1" s="1"/>
  <c r="A14208" i="1"/>
  <c r="D14207" i="1"/>
  <c r="E14206" i="1" s="1"/>
  <c r="A14209" i="1" l="1"/>
  <c r="B14208" i="1"/>
  <c r="C14208" i="1" s="1"/>
  <c r="D14208" i="1"/>
  <c r="E14207" i="1" s="1"/>
  <c r="A14210" i="1" l="1"/>
  <c r="B14209" i="1"/>
  <c r="C14209" i="1" s="1"/>
  <c r="D14209" i="1" s="1"/>
  <c r="E14208" i="1" s="1"/>
  <c r="A14211" i="1" l="1"/>
  <c r="B14210" i="1"/>
  <c r="C14210" i="1" s="1"/>
  <c r="D14210" i="1" s="1"/>
  <c r="E14209" i="1" s="1"/>
  <c r="A14212" i="1" l="1"/>
  <c r="B14211" i="1"/>
  <c r="C14211" i="1" s="1"/>
  <c r="D14211" i="1"/>
  <c r="E14210" i="1" s="1"/>
  <c r="B14212" i="1" l="1"/>
  <c r="C14212" i="1" s="1"/>
  <c r="D14212" i="1" s="1"/>
  <c r="E14211" i="1" s="1"/>
  <c r="A14213" i="1"/>
  <c r="A14214" i="1" l="1"/>
  <c r="B14213" i="1"/>
  <c r="C14213" i="1" s="1"/>
  <c r="D14213" i="1" s="1"/>
  <c r="E14212" i="1" s="1"/>
  <c r="A14215" i="1" l="1"/>
  <c r="B14214" i="1"/>
  <c r="C14214" i="1" s="1"/>
  <c r="D14214" i="1" s="1"/>
  <c r="E14213" i="1" s="1"/>
  <c r="A14216" i="1" l="1"/>
  <c r="B14215" i="1"/>
  <c r="C14215" i="1" s="1"/>
  <c r="D14215" i="1" s="1"/>
  <c r="E14214" i="1" s="1"/>
  <c r="A14217" i="1" l="1"/>
  <c r="B14216" i="1"/>
  <c r="C14216" i="1" s="1"/>
  <c r="D14216" i="1" s="1"/>
  <c r="E14215" i="1" s="1"/>
  <c r="A14218" i="1" l="1"/>
  <c r="B14217" i="1"/>
  <c r="C14217" i="1" s="1"/>
  <c r="D14217" i="1" s="1"/>
  <c r="E14216" i="1" s="1"/>
  <c r="B14218" i="1" l="1"/>
  <c r="C14218" i="1" s="1"/>
  <c r="D14218" i="1" s="1"/>
  <c r="E14217" i="1" s="1"/>
  <c r="A14219" i="1"/>
  <c r="A14220" i="1" l="1"/>
  <c r="B14219" i="1"/>
  <c r="C14219" i="1" s="1"/>
  <c r="D14219" i="1" s="1"/>
  <c r="E14218" i="1" s="1"/>
  <c r="A14221" i="1" l="1"/>
  <c r="B14220" i="1"/>
  <c r="C14220" i="1" s="1"/>
  <c r="D14220" i="1"/>
  <c r="E14219" i="1" s="1"/>
  <c r="B14221" i="1" l="1"/>
  <c r="C14221" i="1" s="1"/>
  <c r="D14221" i="1" s="1"/>
  <c r="E14220" i="1" s="1"/>
  <c r="A14222" i="1"/>
  <c r="A14223" i="1" l="1"/>
  <c r="B14222" i="1"/>
  <c r="C14222" i="1" s="1"/>
  <c r="D14222" i="1" s="1"/>
  <c r="E14221" i="1" s="1"/>
  <c r="B14223" i="1" l="1"/>
  <c r="C14223" i="1" s="1"/>
  <c r="D14223" i="1"/>
  <c r="E14222" i="1" s="1"/>
  <c r="A14224" i="1"/>
  <c r="A14225" i="1" l="1"/>
  <c r="B14224" i="1"/>
  <c r="C14224" i="1" s="1"/>
  <c r="D14224" i="1"/>
  <c r="E14223" i="1" s="1"/>
  <c r="A14226" i="1" l="1"/>
  <c r="B14225" i="1"/>
  <c r="C14225" i="1" s="1"/>
  <c r="D14225" i="1" s="1"/>
  <c r="E14224" i="1" s="1"/>
  <c r="B14226" i="1" l="1"/>
  <c r="C14226" i="1" s="1"/>
  <c r="D14226" i="1" s="1"/>
  <c r="E14225" i="1" s="1"/>
  <c r="A14227" i="1"/>
  <c r="A14228" i="1" l="1"/>
  <c r="B14227" i="1"/>
  <c r="C14227" i="1" s="1"/>
  <c r="D14227" i="1" s="1"/>
  <c r="E14226" i="1" s="1"/>
  <c r="B14228" i="1" l="1"/>
  <c r="C14228" i="1" s="1"/>
  <c r="D14228" i="1" s="1"/>
  <c r="E14227" i="1" s="1"/>
  <c r="A14229" i="1"/>
  <c r="A14230" i="1" l="1"/>
  <c r="B14229" i="1"/>
  <c r="C14229" i="1" s="1"/>
  <c r="D14229" i="1" s="1"/>
  <c r="E14228" i="1" s="1"/>
  <c r="B14230" i="1" l="1"/>
  <c r="C14230" i="1" s="1"/>
  <c r="A14231" i="1"/>
  <c r="D14230" i="1"/>
  <c r="E14229" i="1" s="1"/>
  <c r="B14231" i="1" l="1"/>
  <c r="C14231" i="1" s="1"/>
  <c r="A14232" i="1"/>
  <c r="D14231" i="1"/>
  <c r="E14230" i="1" s="1"/>
  <c r="B14232" i="1" l="1"/>
  <c r="C14232" i="1" s="1"/>
  <c r="D14232" i="1" s="1"/>
  <c r="E14231" i="1" s="1"/>
  <c r="A14233" i="1"/>
  <c r="B14233" i="1" l="1"/>
  <c r="C14233" i="1" s="1"/>
  <c r="D14233" i="1" s="1"/>
  <c r="E14232" i="1" s="1"/>
  <c r="A14234" i="1"/>
  <c r="A14235" i="1" l="1"/>
  <c r="B14234" i="1"/>
  <c r="C14234" i="1" s="1"/>
  <c r="D14234" i="1" s="1"/>
  <c r="E14233" i="1" s="1"/>
  <c r="A14236" i="1" l="1"/>
  <c r="B14235" i="1"/>
  <c r="C14235" i="1" s="1"/>
  <c r="D14235" i="1" s="1"/>
  <c r="E14234" i="1" s="1"/>
  <c r="A14237" i="1" l="1"/>
  <c r="B14236" i="1"/>
  <c r="C14236" i="1" s="1"/>
  <c r="D14236" i="1" s="1"/>
  <c r="E14235" i="1" s="1"/>
  <c r="B14237" i="1" l="1"/>
  <c r="C14237" i="1" s="1"/>
  <c r="D14237" i="1" s="1"/>
  <c r="E14236" i="1" s="1"/>
  <c r="A14238" i="1"/>
  <c r="B14238" i="1" l="1"/>
  <c r="C14238" i="1" s="1"/>
  <c r="A14239" i="1"/>
  <c r="D14238" i="1"/>
  <c r="E14237" i="1" s="1"/>
  <c r="A14240" i="1" l="1"/>
  <c r="B14239" i="1"/>
  <c r="C14239" i="1" s="1"/>
  <c r="D14239" i="1" s="1"/>
  <c r="E14238" i="1" s="1"/>
  <c r="A14241" i="1" l="1"/>
  <c r="B14240" i="1"/>
  <c r="C14240" i="1" s="1"/>
  <c r="D14240" i="1" s="1"/>
  <c r="E14239" i="1" s="1"/>
  <c r="A14242" i="1" l="1"/>
  <c r="B14241" i="1"/>
  <c r="C14241" i="1" s="1"/>
  <c r="D14241" i="1" s="1"/>
  <c r="E14240" i="1" s="1"/>
  <c r="B14242" i="1" l="1"/>
  <c r="C14242" i="1" s="1"/>
  <c r="D14242" i="1" s="1"/>
  <c r="E14241" i="1" s="1"/>
  <c r="A14243" i="1"/>
  <c r="A14244" i="1" l="1"/>
  <c r="B14243" i="1"/>
  <c r="C14243" i="1" s="1"/>
  <c r="D14243" i="1" s="1"/>
  <c r="E14242" i="1" s="1"/>
  <c r="A14245" i="1" l="1"/>
  <c r="B14244" i="1"/>
  <c r="C14244" i="1" s="1"/>
  <c r="D14244" i="1" s="1"/>
  <c r="E14243" i="1" s="1"/>
  <c r="A14246" i="1" l="1"/>
  <c r="B14245" i="1"/>
  <c r="C14245" i="1" s="1"/>
  <c r="D14245" i="1" s="1"/>
  <c r="E14244" i="1" s="1"/>
  <c r="B14246" i="1" l="1"/>
  <c r="C14246" i="1" s="1"/>
  <c r="D14246" i="1" s="1"/>
  <c r="E14245" i="1" s="1"/>
  <c r="A14247" i="1"/>
  <c r="B14247" i="1" l="1"/>
  <c r="C14247" i="1" s="1"/>
  <c r="A14248" i="1"/>
  <c r="D14247" i="1"/>
  <c r="E14246" i="1" s="1"/>
  <c r="A14249" i="1" l="1"/>
  <c r="B14248" i="1"/>
  <c r="C14248" i="1" s="1"/>
  <c r="D14248" i="1" s="1"/>
  <c r="E14247" i="1" s="1"/>
  <c r="B14249" i="1" l="1"/>
  <c r="C14249" i="1" s="1"/>
  <c r="D14249" i="1" s="1"/>
  <c r="E14248" i="1" s="1"/>
  <c r="A14250" i="1"/>
  <c r="A14251" i="1" l="1"/>
  <c r="B14250" i="1"/>
  <c r="C14250" i="1" s="1"/>
  <c r="D14250" i="1" s="1"/>
  <c r="E14249" i="1" s="1"/>
  <c r="B14251" i="1" l="1"/>
  <c r="C14251" i="1" s="1"/>
  <c r="D14251" i="1"/>
  <c r="E14250" i="1" s="1"/>
  <c r="A14252" i="1"/>
  <c r="B14252" i="1" l="1"/>
  <c r="C14252" i="1" s="1"/>
  <c r="D14252" i="1" s="1"/>
  <c r="E14251" i="1" s="1"/>
  <c r="A14253" i="1"/>
  <c r="B14253" i="1" l="1"/>
  <c r="C14253" i="1" s="1"/>
  <c r="D14253" i="1" s="1"/>
  <c r="E14252" i="1" s="1"/>
  <c r="A14254" i="1"/>
  <c r="B14254" i="1" l="1"/>
  <c r="C14254" i="1" s="1"/>
  <c r="A14255" i="1"/>
  <c r="D14254" i="1"/>
  <c r="E14253" i="1" s="1"/>
  <c r="B14255" i="1" l="1"/>
  <c r="C14255" i="1" s="1"/>
  <c r="D14255" i="1"/>
  <c r="E14254" i="1" s="1"/>
  <c r="A14256" i="1"/>
  <c r="A14257" i="1" l="1"/>
  <c r="B14256" i="1"/>
  <c r="C14256" i="1" s="1"/>
  <c r="D14256" i="1" s="1"/>
  <c r="E14255" i="1" s="1"/>
  <c r="A14258" i="1" l="1"/>
  <c r="B14257" i="1"/>
  <c r="C14257" i="1" s="1"/>
  <c r="D14257" i="1" s="1"/>
  <c r="E14256" i="1" s="1"/>
  <c r="A14259" i="1" l="1"/>
  <c r="B14258" i="1"/>
  <c r="C14258" i="1" s="1"/>
  <c r="D14258" i="1" s="1"/>
  <c r="E14257" i="1" s="1"/>
  <c r="A14260" i="1" l="1"/>
  <c r="B14259" i="1"/>
  <c r="C14259" i="1" s="1"/>
  <c r="D14259" i="1"/>
  <c r="E14258" i="1" s="1"/>
  <c r="B14260" i="1" l="1"/>
  <c r="C14260" i="1" s="1"/>
  <c r="D14260" i="1" s="1"/>
  <c r="E14259" i="1" s="1"/>
  <c r="A14261" i="1"/>
  <c r="A14262" i="1" l="1"/>
  <c r="B14261" i="1"/>
  <c r="C14261" i="1" s="1"/>
  <c r="D14261" i="1" s="1"/>
  <c r="E14260" i="1" s="1"/>
  <c r="B14262" i="1" l="1"/>
  <c r="C14262" i="1" s="1"/>
  <c r="A14263" i="1"/>
  <c r="D14262" i="1"/>
  <c r="E14261" i="1" s="1"/>
  <c r="B14263" i="1" l="1"/>
  <c r="C14263" i="1" s="1"/>
  <c r="D14263" i="1"/>
  <c r="E14262" i="1" s="1"/>
  <c r="A14264" i="1"/>
  <c r="A14265" i="1" l="1"/>
  <c r="B14264" i="1"/>
  <c r="C14264" i="1" s="1"/>
  <c r="D14264" i="1" s="1"/>
  <c r="E14263" i="1" s="1"/>
  <c r="A14266" i="1" l="1"/>
  <c r="B14265" i="1"/>
  <c r="C14265" i="1" s="1"/>
  <c r="D14265" i="1" s="1"/>
  <c r="E14264" i="1" s="1"/>
  <c r="A14267" i="1" l="1"/>
  <c r="B14266" i="1"/>
  <c r="C14266" i="1" s="1"/>
  <c r="D14266" i="1" s="1"/>
  <c r="E14265" i="1" s="1"/>
  <c r="A14268" i="1" l="1"/>
  <c r="B14267" i="1"/>
  <c r="C14267" i="1" s="1"/>
  <c r="D14267" i="1" s="1"/>
  <c r="E14266" i="1" s="1"/>
  <c r="B14268" i="1" l="1"/>
  <c r="C14268" i="1" s="1"/>
  <c r="D14268" i="1" s="1"/>
  <c r="E14267" i="1" s="1"/>
  <c r="A14269" i="1"/>
  <c r="A14270" i="1" l="1"/>
  <c r="B14269" i="1"/>
  <c r="C14269" i="1" s="1"/>
  <c r="D14269" i="1" s="1"/>
  <c r="E14268" i="1" s="1"/>
  <c r="B14270" i="1" l="1"/>
  <c r="C14270" i="1" s="1"/>
  <c r="A14271" i="1"/>
  <c r="D14270" i="1"/>
  <c r="E14269" i="1" s="1"/>
  <c r="B14271" i="1" l="1"/>
  <c r="C14271" i="1" s="1"/>
  <c r="D14271" i="1"/>
  <c r="E14270" i="1" s="1"/>
  <c r="A14272" i="1"/>
  <c r="A14273" i="1" l="1"/>
  <c r="B14272" i="1"/>
  <c r="C14272" i="1" s="1"/>
  <c r="D14272" i="1" s="1"/>
  <c r="E14271" i="1" s="1"/>
  <c r="A14274" i="1" l="1"/>
  <c r="B14273" i="1"/>
  <c r="C14273" i="1" s="1"/>
  <c r="D14273" i="1" s="1"/>
  <c r="E14272" i="1" s="1"/>
  <c r="B14274" i="1" l="1"/>
  <c r="C14274" i="1" s="1"/>
  <c r="D14274" i="1" s="1"/>
  <c r="E14273" i="1" s="1"/>
  <c r="A14275" i="1"/>
  <c r="A14276" i="1" l="1"/>
  <c r="B14275" i="1"/>
  <c r="C14275" i="1" s="1"/>
  <c r="D14275" i="1" s="1"/>
  <c r="E14274" i="1" s="1"/>
  <c r="B14276" i="1" l="1"/>
  <c r="C14276" i="1" s="1"/>
  <c r="D14276" i="1" s="1"/>
  <c r="E14275" i="1" s="1"/>
  <c r="A14277" i="1"/>
  <c r="A14278" i="1" l="1"/>
  <c r="B14277" i="1"/>
  <c r="C14277" i="1" s="1"/>
  <c r="D14277" i="1" s="1"/>
  <c r="E14276" i="1" s="1"/>
  <c r="B14278" i="1" l="1"/>
  <c r="C14278" i="1" s="1"/>
  <c r="A14279" i="1"/>
  <c r="D14278" i="1"/>
  <c r="E14277" i="1" s="1"/>
  <c r="B14279" i="1" l="1"/>
  <c r="C14279" i="1" s="1"/>
  <c r="A14280" i="1"/>
  <c r="D14279" i="1"/>
  <c r="E14278" i="1" s="1"/>
  <c r="A14281" i="1" l="1"/>
  <c r="B14280" i="1"/>
  <c r="C14280" i="1" s="1"/>
  <c r="D14280" i="1" s="1"/>
  <c r="E14279" i="1" s="1"/>
  <c r="A14282" i="1" l="1"/>
  <c r="B14281" i="1"/>
  <c r="C14281" i="1" s="1"/>
  <c r="D14281" i="1"/>
  <c r="E14280" i="1" s="1"/>
  <c r="A14283" i="1" l="1"/>
  <c r="B14282" i="1"/>
  <c r="C14282" i="1" s="1"/>
  <c r="D14282" i="1" s="1"/>
  <c r="E14281" i="1" s="1"/>
  <c r="A14284" i="1" l="1"/>
  <c r="B14283" i="1"/>
  <c r="C14283" i="1" s="1"/>
  <c r="D14283" i="1" s="1"/>
  <c r="E14282" i="1" s="1"/>
  <c r="B14284" i="1" l="1"/>
  <c r="C14284" i="1" s="1"/>
  <c r="D14284" i="1" s="1"/>
  <c r="E14283" i="1" s="1"/>
  <c r="A14285" i="1"/>
  <c r="A14286" i="1" l="1"/>
  <c r="B14285" i="1"/>
  <c r="C14285" i="1" s="1"/>
  <c r="D14285" i="1" s="1"/>
  <c r="E14284" i="1" s="1"/>
  <c r="B14286" i="1" l="1"/>
  <c r="C14286" i="1" s="1"/>
  <c r="A14287" i="1"/>
  <c r="D14286" i="1"/>
  <c r="E14285" i="1" s="1"/>
  <c r="B14287" i="1" l="1"/>
  <c r="C14287" i="1" s="1"/>
  <c r="A14288" i="1"/>
  <c r="D14287" i="1"/>
  <c r="E14286" i="1" s="1"/>
  <c r="A14289" i="1" l="1"/>
  <c r="B14288" i="1"/>
  <c r="C14288" i="1" s="1"/>
  <c r="D14288" i="1" s="1"/>
  <c r="E14287" i="1" s="1"/>
  <c r="B14289" i="1" l="1"/>
  <c r="C14289" i="1" s="1"/>
  <c r="D14289" i="1" s="1"/>
  <c r="E14288" i="1" s="1"/>
  <c r="A14290" i="1"/>
  <c r="A14291" i="1" l="1"/>
  <c r="B14290" i="1"/>
  <c r="C14290" i="1" s="1"/>
  <c r="D14290" i="1" s="1"/>
  <c r="E14289" i="1" s="1"/>
  <c r="A14292" i="1" l="1"/>
  <c r="B14291" i="1"/>
  <c r="C14291" i="1" s="1"/>
  <c r="D14291" i="1" s="1"/>
  <c r="E14290" i="1" s="1"/>
  <c r="B14292" i="1" l="1"/>
  <c r="C14292" i="1" s="1"/>
  <c r="D14292" i="1" s="1"/>
  <c r="E14291" i="1" s="1"/>
  <c r="A14293" i="1"/>
  <c r="B14293" i="1" l="1"/>
  <c r="C14293" i="1" s="1"/>
  <c r="D14293" i="1" s="1"/>
  <c r="E14292" i="1" s="1"/>
  <c r="A14294" i="1"/>
  <c r="B14294" i="1" l="1"/>
  <c r="C14294" i="1" s="1"/>
  <c r="A14295" i="1"/>
  <c r="D14294" i="1"/>
  <c r="E14293" i="1" s="1"/>
  <c r="B14295" i="1" l="1"/>
  <c r="C14295" i="1" s="1"/>
  <c r="A14296" i="1"/>
  <c r="D14295" i="1"/>
  <c r="E14294" i="1" s="1"/>
  <c r="B14296" i="1" l="1"/>
  <c r="C14296" i="1" s="1"/>
  <c r="D14296" i="1" s="1"/>
  <c r="E14295" i="1" s="1"/>
  <c r="A14297" i="1"/>
  <c r="B14297" i="1" l="1"/>
  <c r="C14297" i="1" s="1"/>
  <c r="D14297" i="1" s="1"/>
  <c r="E14296" i="1" s="1"/>
  <c r="A14298" i="1"/>
  <c r="A14299" i="1" l="1"/>
  <c r="B14298" i="1"/>
  <c r="C14298" i="1" s="1"/>
  <c r="D14298" i="1" s="1"/>
  <c r="E14297" i="1" s="1"/>
  <c r="A14300" i="1" l="1"/>
  <c r="B14299" i="1"/>
  <c r="C14299" i="1" s="1"/>
  <c r="D14299" i="1" s="1"/>
  <c r="E14298" i="1" s="1"/>
  <c r="B14300" i="1" l="1"/>
  <c r="C14300" i="1" s="1"/>
  <c r="D14300" i="1" s="1"/>
  <c r="E14299" i="1" s="1"/>
  <c r="A14301" i="1"/>
  <c r="A14302" i="1" l="1"/>
  <c r="B14301" i="1"/>
  <c r="C14301" i="1" s="1"/>
  <c r="D14301" i="1" s="1"/>
  <c r="E14300" i="1" s="1"/>
  <c r="B14302" i="1" l="1"/>
  <c r="C14302" i="1" s="1"/>
  <c r="A14303" i="1"/>
  <c r="D14302" i="1"/>
  <c r="E14301" i="1" s="1"/>
  <c r="B14303" i="1" l="1"/>
  <c r="C14303" i="1" s="1"/>
  <c r="A14304" i="1"/>
  <c r="D14303" i="1"/>
  <c r="E14302" i="1" s="1"/>
  <c r="A14305" i="1" l="1"/>
  <c r="B14304" i="1"/>
  <c r="C14304" i="1" s="1"/>
  <c r="D14304" i="1" s="1"/>
  <c r="E14303" i="1" s="1"/>
  <c r="B14305" i="1" l="1"/>
  <c r="C14305" i="1" s="1"/>
  <c r="D14305" i="1" s="1"/>
  <c r="E14304" i="1" s="1"/>
  <c r="A14306" i="1"/>
  <c r="A14307" i="1" l="1"/>
  <c r="B14306" i="1"/>
  <c r="C14306" i="1" s="1"/>
  <c r="D14306" i="1" s="1"/>
  <c r="E14305" i="1" s="1"/>
  <c r="A14308" i="1" l="1"/>
  <c r="B14307" i="1"/>
  <c r="C14307" i="1" s="1"/>
  <c r="D14307" i="1" s="1"/>
  <c r="E14306" i="1" s="1"/>
  <c r="A14309" i="1" l="1"/>
  <c r="B14308" i="1"/>
  <c r="C14308" i="1" s="1"/>
  <c r="D14308" i="1" s="1"/>
  <c r="E14307" i="1" s="1"/>
  <c r="A14310" i="1" l="1"/>
  <c r="B14309" i="1"/>
  <c r="C14309" i="1" s="1"/>
  <c r="D14309" i="1" s="1"/>
  <c r="E14308" i="1" s="1"/>
  <c r="B14310" i="1" l="1"/>
  <c r="C14310" i="1" s="1"/>
  <c r="A14311" i="1"/>
  <c r="D14310" i="1"/>
  <c r="E14309" i="1" s="1"/>
  <c r="B14311" i="1" l="1"/>
  <c r="C14311" i="1" s="1"/>
  <c r="A14312" i="1"/>
  <c r="D14311" i="1"/>
  <c r="E14310" i="1" s="1"/>
  <c r="B14312" i="1" l="1"/>
  <c r="C14312" i="1" s="1"/>
  <c r="D14312" i="1" s="1"/>
  <c r="E14311" i="1" s="1"/>
  <c r="A14313" i="1"/>
  <c r="B14313" i="1" l="1"/>
  <c r="C14313" i="1" s="1"/>
  <c r="D14313" i="1" s="1"/>
  <c r="E14312" i="1" s="1"/>
  <c r="A14314" i="1"/>
  <c r="A14315" i="1" l="1"/>
  <c r="B14314" i="1"/>
  <c r="C14314" i="1" s="1"/>
  <c r="D14314" i="1" s="1"/>
  <c r="E14313" i="1" s="1"/>
  <c r="A14316" i="1" l="1"/>
  <c r="B14315" i="1"/>
  <c r="C14315" i="1" s="1"/>
  <c r="D14315" i="1"/>
  <c r="E14314" i="1" s="1"/>
  <c r="B14316" i="1" l="1"/>
  <c r="C14316" i="1" s="1"/>
  <c r="D14316" i="1" s="1"/>
  <c r="E14315" i="1" s="1"/>
  <c r="A14317" i="1"/>
  <c r="A14318" i="1" l="1"/>
  <c r="B14317" i="1"/>
  <c r="C14317" i="1" s="1"/>
  <c r="D14317" i="1" s="1"/>
  <c r="E14316" i="1" s="1"/>
  <c r="A14319" i="1" l="1"/>
  <c r="B14318" i="1"/>
  <c r="C14318" i="1" s="1"/>
  <c r="D14318" i="1" s="1"/>
  <c r="E14317" i="1" s="1"/>
  <c r="A14320" i="1" l="1"/>
  <c r="B14319" i="1"/>
  <c r="C14319" i="1" s="1"/>
  <c r="D14319" i="1"/>
  <c r="E14318" i="1" s="1"/>
  <c r="A14321" i="1" l="1"/>
  <c r="B14320" i="1"/>
  <c r="C14320" i="1" s="1"/>
  <c r="D14320" i="1" s="1"/>
  <c r="E14319" i="1" s="1"/>
  <c r="A14322" i="1" l="1"/>
  <c r="B14321" i="1"/>
  <c r="C14321" i="1" s="1"/>
  <c r="D14321" i="1" s="1"/>
  <c r="E14320" i="1" s="1"/>
  <c r="A14323" i="1" l="1"/>
  <c r="B14322" i="1"/>
  <c r="C14322" i="1" s="1"/>
  <c r="D14322" i="1" s="1"/>
  <c r="E14321" i="1" s="1"/>
  <c r="A14324" i="1" l="1"/>
  <c r="B14323" i="1"/>
  <c r="C14323" i="1" s="1"/>
  <c r="D14323" i="1"/>
  <c r="E14322" i="1" s="1"/>
  <c r="B14324" i="1" l="1"/>
  <c r="C14324" i="1" s="1"/>
  <c r="D14324" i="1" s="1"/>
  <c r="E14323" i="1" s="1"/>
  <c r="A14325" i="1"/>
  <c r="B14325" i="1" l="1"/>
  <c r="C14325" i="1" s="1"/>
  <c r="D14325" i="1" s="1"/>
  <c r="E14324" i="1" s="1"/>
  <c r="A14326" i="1"/>
  <c r="B14326" i="1" l="1"/>
  <c r="C14326" i="1" s="1"/>
  <c r="A14327" i="1"/>
  <c r="D14326" i="1"/>
  <c r="E14325" i="1" s="1"/>
  <c r="B14327" i="1" l="1"/>
  <c r="C14327" i="1" s="1"/>
  <c r="D14327" i="1"/>
  <c r="E14326" i="1" s="1"/>
  <c r="A14328" i="1"/>
  <c r="B14328" i="1" l="1"/>
  <c r="C14328" i="1" s="1"/>
  <c r="D14328" i="1" s="1"/>
  <c r="E14327" i="1" s="1"/>
  <c r="A14329" i="1"/>
  <c r="A14330" i="1" l="1"/>
  <c r="B14329" i="1"/>
  <c r="C14329" i="1" s="1"/>
  <c r="D14329" i="1" s="1"/>
  <c r="E14328" i="1" s="1"/>
  <c r="B14330" i="1" l="1"/>
  <c r="C14330" i="1" s="1"/>
  <c r="D14330" i="1" s="1"/>
  <c r="E14329" i="1" s="1"/>
  <c r="A14331" i="1"/>
  <c r="A14332" i="1" l="1"/>
  <c r="B14331" i="1"/>
  <c r="C14331" i="1" s="1"/>
  <c r="D14331" i="1" s="1"/>
  <c r="E14330" i="1" s="1"/>
  <c r="B14332" i="1" l="1"/>
  <c r="C14332" i="1" s="1"/>
  <c r="D14332" i="1" s="1"/>
  <c r="E14331" i="1" s="1"/>
  <c r="A14333" i="1"/>
  <c r="A14334" i="1" l="1"/>
  <c r="B14333" i="1"/>
  <c r="C14333" i="1" s="1"/>
  <c r="D14333" i="1" s="1"/>
  <c r="E14332" i="1" s="1"/>
  <c r="B14334" i="1" l="1"/>
  <c r="C14334" i="1" s="1"/>
  <c r="A14335" i="1"/>
  <c r="D14334" i="1"/>
  <c r="E14333" i="1" s="1"/>
  <c r="B14335" i="1" l="1"/>
  <c r="C14335" i="1" s="1"/>
  <c r="A14336" i="1"/>
  <c r="D14335" i="1"/>
  <c r="E14334" i="1" s="1"/>
  <c r="A14337" i="1" l="1"/>
  <c r="B14336" i="1"/>
  <c r="C14336" i="1" s="1"/>
  <c r="D14336" i="1" s="1"/>
  <c r="E14335" i="1" s="1"/>
  <c r="A14338" i="1" l="1"/>
  <c r="B14337" i="1"/>
  <c r="C14337" i="1" s="1"/>
  <c r="D14337" i="1" s="1"/>
  <c r="E14336" i="1" s="1"/>
  <c r="A14339" i="1" l="1"/>
  <c r="B14338" i="1"/>
  <c r="C14338" i="1" s="1"/>
  <c r="D14338" i="1" s="1"/>
  <c r="E14337" i="1" s="1"/>
  <c r="A14340" i="1" l="1"/>
  <c r="B14339" i="1"/>
  <c r="C14339" i="1" s="1"/>
  <c r="D14339" i="1" s="1"/>
  <c r="E14338" i="1" s="1"/>
  <c r="B14340" i="1" l="1"/>
  <c r="C14340" i="1" s="1"/>
  <c r="D14340" i="1" s="1"/>
  <c r="E14339" i="1" s="1"/>
  <c r="A14341" i="1"/>
  <c r="A14342" i="1" l="1"/>
  <c r="B14341" i="1"/>
  <c r="C14341" i="1" s="1"/>
  <c r="D14341" i="1" s="1"/>
  <c r="E14340" i="1" s="1"/>
  <c r="B14342" i="1" l="1"/>
  <c r="C14342" i="1" s="1"/>
  <c r="A14343" i="1"/>
  <c r="D14342" i="1"/>
  <c r="E14341" i="1" s="1"/>
  <c r="A14344" i="1" l="1"/>
  <c r="B14343" i="1"/>
  <c r="C14343" i="1" s="1"/>
  <c r="D14343" i="1"/>
  <c r="E14342" i="1" s="1"/>
  <c r="A14345" i="1" l="1"/>
  <c r="B14344" i="1"/>
  <c r="C14344" i="1" s="1"/>
  <c r="D14344" i="1" s="1"/>
  <c r="E14343" i="1" s="1"/>
  <c r="A14346" i="1" l="1"/>
  <c r="B14345" i="1"/>
  <c r="C14345" i="1" s="1"/>
  <c r="D14345" i="1"/>
  <c r="E14344" i="1" s="1"/>
  <c r="A14347" i="1" l="1"/>
  <c r="B14346" i="1"/>
  <c r="C14346" i="1" s="1"/>
  <c r="D14346" i="1" s="1"/>
  <c r="E14345" i="1" s="1"/>
  <c r="A14348" i="1" l="1"/>
  <c r="B14347" i="1"/>
  <c r="C14347" i="1" s="1"/>
  <c r="D14347" i="1" s="1"/>
  <c r="E14346" i="1" s="1"/>
  <c r="B14348" i="1" l="1"/>
  <c r="C14348" i="1" s="1"/>
  <c r="D14348" i="1" s="1"/>
  <c r="E14347" i="1" s="1"/>
  <c r="A14349" i="1"/>
  <c r="B14349" i="1" l="1"/>
  <c r="C14349" i="1" s="1"/>
  <c r="D14349" i="1" s="1"/>
  <c r="E14348" i="1" s="1"/>
  <c r="A14350" i="1"/>
  <c r="B14350" i="1" l="1"/>
  <c r="C14350" i="1" s="1"/>
  <c r="A14351" i="1"/>
  <c r="D14350" i="1"/>
  <c r="E14349" i="1" s="1"/>
  <c r="B14351" i="1" l="1"/>
  <c r="C14351" i="1" s="1"/>
  <c r="A14352" i="1"/>
  <c r="D14351" i="1"/>
  <c r="E14350" i="1" s="1"/>
  <c r="A14353" i="1" l="1"/>
  <c r="B14352" i="1"/>
  <c r="C14352" i="1" s="1"/>
  <c r="D14352" i="1" s="1"/>
  <c r="E14351" i="1" s="1"/>
  <c r="A14354" i="1" l="1"/>
  <c r="B14353" i="1"/>
  <c r="C14353" i="1" s="1"/>
  <c r="D14353" i="1" s="1"/>
  <c r="E14352" i="1" s="1"/>
  <c r="A14355" i="1" l="1"/>
  <c r="B14354" i="1"/>
  <c r="C14354" i="1" s="1"/>
  <c r="D14354" i="1" s="1"/>
  <c r="E14353" i="1" s="1"/>
  <c r="A14356" i="1" l="1"/>
  <c r="B14355" i="1"/>
  <c r="C14355" i="1" s="1"/>
  <c r="D14355" i="1" s="1"/>
  <c r="E14354" i="1" s="1"/>
  <c r="A14357" i="1" l="1"/>
  <c r="B14356" i="1"/>
  <c r="C14356" i="1" s="1"/>
  <c r="D14356" i="1" s="1"/>
  <c r="E14355" i="1" s="1"/>
  <c r="A14358" i="1" l="1"/>
  <c r="B14357" i="1"/>
  <c r="C14357" i="1" s="1"/>
  <c r="D14357" i="1" s="1"/>
  <c r="E14356" i="1" s="1"/>
  <c r="A14359" i="1" l="1"/>
  <c r="B14358" i="1"/>
  <c r="C14358" i="1" s="1"/>
  <c r="D14358" i="1" s="1"/>
  <c r="E14357" i="1" s="1"/>
  <c r="B14359" i="1" l="1"/>
  <c r="C14359" i="1" s="1"/>
  <c r="A14360" i="1"/>
  <c r="D14359" i="1"/>
  <c r="E14358" i="1" s="1"/>
  <c r="A14361" i="1" l="1"/>
  <c r="B14360" i="1"/>
  <c r="C14360" i="1" s="1"/>
  <c r="D14360" i="1" s="1"/>
  <c r="E14359" i="1" s="1"/>
  <c r="B14361" i="1" l="1"/>
  <c r="C14361" i="1" s="1"/>
  <c r="D14361" i="1" s="1"/>
  <c r="E14360" i="1" s="1"/>
  <c r="A14362" i="1"/>
  <c r="A14363" i="1" l="1"/>
  <c r="B14362" i="1"/>
  <c r="C14362" i="1" s="1"/>
  <c r="D14362" i="1" s="1"/>
  <c r="E14361" i="1" s="1"/>
  <c r="B14363" i="1" l="1"/>
  <c r="C14363" i="1" s="1"/>
  <c r="D14363" i="1" s="1"/>
  <c r="E14362" i="1" s="1"/>
  <c r="A14364" i="1"/>
  <c r="B14364" i="1" l="1"/>
  <c r="C14364" i="1" s="1"/>
  <c r="D14364" i="1" s="1"/>
  <c r="E14363" i="1" s="1"/>
  <c r="A14365" i="1"/>
  <c r="B14365" i="1" l="1"/>
  <c r="C14365" i="1" s="1"/>
  <c r="D14365" i="1" s="1"/>
  <c r="E14364" i="1" s="1"/>
  <c r="A14366" i="1"/>
  <c r="B14366" i="1" l="1"/>
  <c r="C14366" i="1" s="1"/>
  <c r="A14367" i="1"/>
  <c r="D14366" i="1"/>
  <c r="E14365" i="1" s="1"/>
  <c r="A14368" i="1" l="1"/>
  <c r="B14367" i="1"/>
  <c r="C14367" i="1" s="1"/>
  <c r="D14367" i="1" s="1"/>
  <c r="E14366" i="1" s="1"/>
  <c r="B14368" i="1" l="1"/>
  <c r="C14368" i="1" s="1"/>
  <c r="D14368" i="1" s="1"/>
  <c r="E14367" i="1" s="1"/>
  <c r="A14369" i="1"/>
  <c r="A14370" i="1" l="1"/>
  <c r="B14369" i="1"/>
  <c r="C14369" i="1" s="1"/>
  <c r="D14369" i="1" s="1"/>
  <c r="E14368" i="1" s="1"/>
  <c r="A14371" i="1" l="1"/>
  <c r="B14370" i="1"/>
  <c r="C14370" i="1" s="1"/>
  <c r="D14370" i="1" s="1"/>
  <c r="E14369" i="1" s="1"/>
  <c r="A14372" i="1" l="1"/>
  <c r="B14371" i="1"/>
  <c r="C14371" i="1" s="1"/>
  <c r="D14371" i="1" s="1"/>
  <c r="E14370" i="1" s="1"/>
  <c r="B14372" i="1" l="1"/>
  <c r="C14372" i="1" s="1"/>
  <c r="D14372" i="1" s="1"/>
  <c r="E14371" i="1" s="1"/>
  <c r="A14373" i="1"/>
  <c r="A14374" i="1" l="1"/>
  <c r="B14373" i="1"/>
  <c r="C14373" i="1" s="1"/>
  <c r="D14373" i="1" s="1"/>
  <c r="E14372" i="1" s="1"/>
  <c r="B14374" i="1" l="1"/>
  <c r="C14374" i="1" s="1"/>
  <c r="A14375" i="1"/>
  <c r="D14374" i="1"/>
  <c r="E14373" i="1" s="1"/>
  <c r="A14376" i="1" l="1"/>
  <c r="B14375" i="1"/>
  <c r="C14375" i="1" s="1"/>
  <c r="D14375" i="1"/>
  <c r="E14374" i="1" s="1"/>
  <c r="B14376" i="1" l="1"/>
  <c r="C14376" i="1" s="1"/>
  <c r="D14376" i="1" s="1"/>
  <c r="E14375" i="1" s="1"/>
  <c r="A14377" i="1"/>
  <c r="B14377" i="1" l="1"/>
  <c r="C14377" i="1" s="1"/>
  <c r="D14377" i="1" s="1"/>
  <c r="E14376" i="1" s="1"/>
  <c r="A14378" i="1"/>
  <c r="A14379" i="1" l="1"/>
  <c r="B14378" i="1"/>
  <c r="C14378" i="1" s="1"/>
  <c r="D14378" i="1" s="1"/>
  <c r="E14377" i="1" s="1"/>
  <c r="A14380" i="1" l="1"/>
  <c r="B14379" i="1"/>
  <c r="C14379" i="1" s="1"/>
  <c r="D14379" i="1"/>
  <c r="E14378" i="1" s="1"/>
  <c r="B14380" i="1" l="1"/>
  <c r="C14380" i="1" s="1"/>
  <c r="D14380" i="1" s="1"/>
  <c r="E14379" i="1" s="1"/>
  <c r="A14381" i="1"/>
  <c r="A14382" i="1" l="1"/>
  <c r="B14381" i="1"/>
  <c r="C14381" i="1" s="1"/>
  <c r="D14381" i="1" s="1"/>
  <c r="E14380" i="1" s="1"/>
  <c r="B14382" i="1" l="1"/>
  <c r="C14382" i="1" s="1"/>
  <c r="D14382" i="1"/>
  <c r="E14381" i="1" s="1"/>
  <c r="A14383" i="1"/>
  <c r="A14384" i="1" l="1"/>
  <c r="B14383" i="1"/>
  <c r="C14383" i="1" s="1"/>
  <c r="D14383" i="1" s="1"/>
  <c r="E14382" i="1" s="1"/>
  <c r="A14385" i="1" l="1"/>
  <c r="B14384" i="1"/>
  <c r="C14384" i="1" s="1"/>
  <c r="D14384" i="1" s="1"/>
  <c r="E14383" i="1" s="1"/>
  <c r="B14385" i="1" l="1"/>
  <c r="C14385" i="1" s="1"/>
  <c r="D14385" i="1" s="1"/>
  <c r="E14384" i="1" s="1"/>
  <c r="A14386" i="1"/>
  <c r="B14386" i="1" l="1"/>
  <c r="C14386" i="1" s="1"/>
  <c r="D14386" i="1" s="1"/>
  <c r="E14385" i="1" s="1"/>
  <c r="A14387" i="1"/>
  <c r="A14388" i="1" l="1"/>
  <c r="B14387" i="1"/>
  <c r="C14387" i="1" s="1"/>
  <c r="D14387" i="1" s="1"/>
  <c r="E14386" i="1" s="1"/>
  <c r="A14389" i="1" l="1"/>
  <c r="B14388" i="1"/>
  <c r="C14388" i="1" s="1"/>
  <c r="D14388" i="1" s="1"/>
  <c r="E14387" i="1" s="1"/>
  <c r="A14390" i="1" l="1"/>
  <c r="B14389" i="1"/>
  <c r="C14389" i="1" s="1"/>
  <c r="D14389" i="1" s="1"/>
  <c r="E14388" i="1" s="1"/>
  <c r="B14390" i="1" l="1"/>
  <c r="C14390" i="1" s="1"/>
  <c r="A14391" i="1"/>
  <c r="D14390" i="1"/>
  <c r="E14389" i="1" s="1"/>
  <c r="B14391" i="1" l="1"/>
  <c r="C14391" i="1" s="1"/>
  <c r="D14391" i="1" s="1"/>
  <c r="E14390" i="1" s="1"/>
  <c r="A14392" i="1"/>
  <c r="B14392" i="1" l="1"/>
  <c r="C14392" i="1" s="1"/>
  <c r="D14392" i="1" s="1"/>
  <c r="E14391" i="1" s="1"/>
  <c r="A14393" i="1"/>
  <c r="B14393" i="1" l="1"/>
  <c r="C14393" i="1" s="1"/>
  <c r="A14394" i="1"/>
  <c r="D14393" i="1"/>
  <c r="E14392" i="1" s="1"/>
  <c r="A14395" i="1" l="1"/>
  <c r="B14394" i="1"/>
  <c r="C14394" i="1" s="1"/>
  <c r="D14394" i="1" s="1"/>
  <c r="E14393" i="1" s="1"/>
  <c r="B14395" i="1" l="1"/>
  <c r="C14395" i="1" s="1"/>
  <c r="D14395" i="1" s="1"/>
  <c r="E14394" i="1" s="1"/>
  <c r="A14396" i="1"/>
  <c r="B14396" i="1" l="1"/>
  <c r="C14396" i="1" s="1"/>
  <c r="D14396" i="1" s="1"/>
  <c r="E14395" i="1" s="1"/>
  <c r="A14397" i="1"/>
  <c r="B14397" i="1" l="1"/>
  <c r="C14397" i="1" s="1"/>
  <c r="D14397" i="1" s="1"/>
  <c r="E14396" i="1" s="1"/>
  <c r="A14398" i="1"/>
  <c r="B14398" i="1" l="1"/>
  <c r="C14398" i="1" s="1"/>
  <c r="A14399" i="1"/>
  <c r="D14398" i="1"/>
  <c r="E14397" i="1" s="1"/>
  <c r="B14399" i="1" l="1"/>
  <c r="C14399" i="1" s="1"/>
  <c r="D14399" i="1" s="1"/>
  <c r="E14398" i="1" s="1"/>
  <c r="A14400" i="1"/>
  <c r="A14401" i="1" l="1"/>
  <c r="B14400" i="1"/>
  <c r="C14400" i="1" s="1"/>
  <c r="D14400" i="1" s="1"/>
  <c r="E14399" i="1" s="1"/>
  <c r="B14401" i="1" l="1"/>
  <c r="C14401" i="1" s="1"/>
  <c r="A14402" i="1"/>
  <c r="D14401" i="1"/>
  <c r="E14400" i="1" s="1"/>
  <c r="A14403" i="1" l="1"/>
  <c r="B14402" i="1"/>
  <c r="C14402" i="1" s="1"/>
  <c r="D14402" i="1" s="1"/>
  <c r="E14401" i="1" s="1"/>
  <c r="B14403" i="1" l="1"/>
  <c r="C14403" i="1" s="1"/>
  <c r="D14403" i="1" s="1"/>
  <c r="E14402" i="1" s="1"/>
  <c r="A14404" i="1"/>
  <c r="B14404" i="1" l="1"/>
  <c r="C14404" i="1" s="1"/>
  <c r="D14404" i="1" s="1"/>
  <c r="E14403" i="1" s="1"/>
  <c r="A14405" i="1"/>
  <c r="A14406" i="1" l="1"/>
  <c r="B14405" i="1"/>
  <c r="C14405" i="1" s="1"/>
  <c r="D14405" i="1" s="1"/>
  <c r="E14404" i="1" s="1"/>
  <c r="B14406" i="1" l="1"/>
  <c r="C14406" i="1" s="1"/>
  <c r="D14406" i="1"/>
  <c r="E14405" i="1" s="1"/>
  <c r="A14407" i="1"/>
  <c r="B14407" i="1" l="1"/>
  <c r="C14407" i="1" s="1"/>
  <c r="D14407" i="1" s="1"/>
  <c r="E14406" i="1" s="1"/>
  <c r="A14408" i="1"/>
  <c r="A14409" i="1" l="1"/>
  <c r="B14408" i="1"/>
  <c r="C14408" i="1" s="1"/>
  <c r="D14408" i="1" s="1"/>
  <c r="E14407" i="1" s="1"/>
  <c r="A14410" i="1" l="1"/>
  <c r="B14409" i="1"/>
  <c r="C14409" i="1" s="1"/>
  <c r="D14409" i="1" s="1"/>
  <c r="E14408" i="1" s="1"/>
  <c r="B14410" i="1" l="1"/>
  <c r="C14410" i="1" s="1"/>
  <c r="D14410" i="1" s="1"/>
  <c r="E14409" i="1" s="1"/>
  <c r="A14411" i="1"/>
  <c r="A14412" i="1" l="1"/>
  <c r="B14411" i="1"/>
  <c r="C14411" i="1" s="1"/>
  <c r="D14411" i="1" s="1"/>
  <c r="E14410" i="1" s="1"/>
  <c r="B14412" i="1" l="1"/>
  <c r="C14412" i="1" s="1"/>
  <c r="D14412" i="1" s="1"/>
  <c r="E14411" i="1" s="1"/>
  <c r="A14413" i="1"/>
  <c r="A14414" i="1" l="1"/>
  <c r="B14413" i="1"/>
  <c r="C14413" i="1" s="1"/>
  <c r="D14413" i="1" s="1"/>
  <c r="E14412" i="1" s="1"/>
  <c r="B14414" i="1" l="1"/>
  <c r="C14414" i="1" s="1"/>
  <c r="A14415" i="1"/>
  <c r="D14414" i="1"/>
  <c r="E14413" i="1" s="1"/>
  <c r="B14415" i="1" l="1"/>
  <c r="C14415" i="1" s="1"/>
  <c r="D14415" i="1" s="1"/>
  <c r="E14414" i="1" s="1"/>
  <c r="A14416" i="1"/>
  <c r="A14417" i="1" l="1"/>
  <c r="B14416" i="1"/>
  <c r="C14416" i="1" s="1"/>
  <c r="D14416" i="1" s="1"/>
  <c r="E14415" i="1" s="1"/>
  <c r="A14418" i="1" l="1"/>
  <c r="B14417" i="1"/>
  <c r="C14417" i="1" s="1"/>
  <c r="D14417" i="1"/>
  <c r="E14416" i="1" s="1"/>
  <c r="A14419" i="1" l="1"/>
  <c r="B14418" i="1"/>
  <c r="C14418" i="1" s="1"/>
  <c r="D14418" i="1" s="1"/>
  <c r="E14417" i="1" s="1"/>
  <c r="A14420" i="1" l="1"/>
  <c r="B14419" i="1"/>
  <c r="C14419" i="1" s="1"/>
  <c r="D14419" i="1" s="1"/>
  <c r="E14418" i="1" s="1"/>
  <c r="A14421" i="1" l="1"/>
  <c r="B14420" i="1"/>
  <c r="C14420" i="1" s="1"/>
  <c r="D14420" i="1" s="1"/>
  <c r="E14419" i="1" s="1"/>
  <c r="A14422" i="1" l="1"/>
  <c r="B14421" i="1"/>
  <c r="C14421" i="1" s="1"/>
  <c r="D14421" i="1" s="1"/>
  <c r="E14420" i="1" s="1"/>
  <c r="A14423" i="1" l="1"/>
  <c r="B14422" i="1"/>
  <c r="C14422" i="1" s="1"/>
  <c r="D14422" i="1"/>
  <c r="E14421" i="1" s="1"/>
  <c r="A14424" i="1" l="1"/>
  <c r="B14423" i="1"/>
  <c r="C14423" i="1" s="1"/>
  <c r="D14423" i="1" s="1"/>
  <c r="E14422" i="1" s="1"/>
  <c r="A14425" i="1" l="1"/>
  <c r="B14424" i="1"/>
  <c r="C14424" i="1" s="1"/>
  <c r="D14424" i="1" s="1"/>
  <c r="E14423" i="1" s="1"/>
  <c r="B14425" i="1" l="1"/>
  <c r="C14425" i="1" s="1"/>
  <c r="A14426" i="1"/>
  <c r="D14425" i="1"/>
  <c r="E14424" i="1" s="1"/>
  <c r="A14427" i="1" l="1"/>
  <c r="B14426" i="1"/>
  <c r="C14426" i="1" s="1"/>
  <c r="D14426" i="1" s="1"/>
  <c r="E14425" i="1" s="1"/>
  <c r="A14428" i="1" l="1"/>
  <c r="B14427" i="1"/>
  <c r="C14427" i="1" s="1"/>
  <c r="D14427" i="1" s="1"/>
  <c r="E14426" i="1" s="1"/>
  <c r="B14428" i="1" l="1"/>
  <c r="C14428" i="1" s="1"/>
  <c r="D14428" i="1" s="1"/>
  <c r="E14427" i="1" s="1"/>
  <c r="A14429" i="1"/>
  <c r="A14430" i="1" l="1"/>
  <c r="B14429" i="1"/>
  <c r="C14429" i="1" s="1"/>
  <c r="D14429" i="1" s="1"/>
  <c r="E14428" i="1" s="1"/>
  <c r="A14431" i="1" l="1"/>
  <c r="B14430" i="1"/>
  <c r="C14430" i="1" s="1"/>
  <c r="D14430" i="1" s="1"/>
  <c r="E14429" i="1" s="1"/>
  <c r="B14431" i="1" l="1"/>
  <c r="C14431" i="1" s="1"/>
  <c r="D14431" i="1" s="1"/>
  <c r="E14430" i="1" s="1"/>
  <c r="A14432" i="1"/>
  <c r="A14433" i="1" l="1"/>
  <c r="B14432" i="1"/>
  <c r="C14432" i="1" s="1"/>
  <c r="D14432" i="1" s="1"/>
  <c r="E14431" i="1" s="1"/>
  <c r="B14433" i="1" l="1"/>
  <c r="C14433" i="1" s="1"/>
  <c r="A14434" i="1"/>
  <c r="D14433" i="1"/>
  <c r="E14432" i="1" s="1"/>
  <c r="B14434" i="1" l="1"/>
  <c r="C14434" i="1" s="1"/>
  <c r="D14434" i="1" s="1"/>
  <c r="E14433" i="1" s="1"/>
  <c r="A14435" i="1"/>
  <c r="A14436" i="1" l="1"/>
  <c r="B14435" i="1"/>
  <c r="C14435" i="1" s="1"/>
  <c r="D14435" i="1" s="1"/>
  <c r="E14434" i="1" s="1"/>
  <c r="B14436" i="1" l="1"/>
  <c r="C14436" i="1" s="1"/>
  <c r="D14436" i="1" s="1"/>
  <c r="E14435" i="1" s="1"/>
  <c r="A14437" i="1"/>
  <c r="A14438" i="1" l="1"/>
  <c r="B14437" i="1"/>
  <c r="C14437" i="1" s="1"/>
  <c r="D14437" i="1" s="1"/>
  <c r="E14436" i="1" s="1"/>
  <c r="B14438" i="1" l="1"/>
  <c r="C14438" i="1" s="1"/>
  <c r="D14438" i="1" s="1"/>
  <c r="E14437" i="1" s="1"/>
  <c r="A14439" i="1"/>
  <c r="B14439" i="1" l="1"/>
  <c r="C14439" i="1" s="1"/>
  <c r="D14439" i="1" s="1"/>
  <c r="E14438" i="1" s="1"/>
  <c r="A14440" i="1"/>
  <c r="B14440" i="1" l="1"/>
  <c r="C14440" i="1" s="1"/>
  <c r="D14440" i="1" s="1"/>
  <c r="E14439" i="1" s="1"/>
  <c r="A14441" i="1"/>
  <c r="B14441" i="1" l="1"/>
  <c r="C14441" i="1" s="1"/>
  <c r="A14442" i="1"/>
  <c r="D14441" i="1"/>
  <c r="E14440" i="1" s="1"/>
  <c r="A14443" i="1" l="1"/>
  <c r="B14442" i="1"/>
  <c r="C14442" i="1" s="1"/>
  <c r="D14442" i="1" s="1"/>
  <c r="E14441" i="1" s="1"/>
  <c r="A14444" i="1" l="1"/>
  <c r="B14443" i="1"/>
  <c r="C14443" i="1" s="1"/>
  <c r="D14443" i="1" s="1"/>
  <c r="E14442" i="1" s="1"/>
  <c r="B14444" i="1" l="1"/>
  <c r="C14444" i="1" s="1"/>
  <c r="D14444" i="1" s="1"/>
  <c r="E14443" i="1" s="1"/>
  <c r="A14445" i="1"/>
  <c r="A14446" i="1" l="1"/>
  <c r="B14445" i="1"/>
  <c r="C14445" i="1" s="1"/>
  <c r="D14445" i="1" s="1"/>
  <c r="E14444" i="1" s="1"/>
  <c r="A14447" i="1" l="1"/>
  <c r="B14446" i="1"/>
  <c r="C14446" i="1" s="1"/>
  <c r="D14446" i="1" s="1"/>
  <c r="E14445" i="1" s="1"/>
  <c r="A14448" i="1" l="1"/>
  <c r="B14447" i="1"/>
  <c r="C14447" i="1" s="1"/>
  <c r="D14447" i="1" s="1"/>
  <c r="E14446" i="1" s="1"/>
  <c r="A14449" i="1" l="1"/>
  <c r="B14448" i="1"/>
  <c r="C14448" i="1" s="1"/>
  <c r="D14448" i="1" s="1"/>
  <c r="E14447" i="1" s="1"/>
  <c r="B14449" i="1" l="1"/>
  <c r="C14449" i="1" s="1"/>
  <c r="A14450" i="1"/>
  <c r="D14449" i="1"/>
  <c r="E14448" i="1" s="1"/>
  <c r="A14451" i="1" l="1"/>
  <c r="B14450" i="1"/>
  <c r="C14450" i="1" s="1"/>
  <c r="D14450" i="1" s="1"/>
  <c r="E14449" i="1" s="1"/>
  <c r="A14452" i="1" l="1"/>
  <c r="B14451" i="1"/>
  <c r="C14451" i="1" s="1"/>
  <c r="D14451" i="1" s="1"/>
  <c r="E14450" i="1" s="1"/>
  <c r="A14453" i="1" l="1"/>
  <c r="B14452" i="1"/>
  <c r="C14452" i="1" s="1"/>
  <c r="D14452" i="1" s="1"/>
  <c r="E14451" i="1" s="1"/>
  <c r="A14454" i="1" l="1"/>
  <c r="B14453" i="1"/>
  <c r="C14453" i="1" s="1"/>
  <c r="D14453" i="1" s="1"/>
  <c r="E14452" i="1" s="1"/>
  <c r="B14454" i="1" l="1"/>
  <c r="C14454" i="1" s="1"/>
  <c r="A14455" i="1"/>
  <c r="D14454" i="1"/>
  <c r="E14453" i="1" s="1"/>
  <c r="A14456" i="1" l="1"/>
  <c r="B14455" i="1"/>
  <c r="C14455" i="1" s="1"/>
  <c r="D14455" i="1" s="1"/>
  <c r="E14454" i="1" s="1"/>
  <c r="A14457" i="1" l="1"/>
  <c r="B14456" i="1"/>
  <c r="C14456" i="1" s="1"/>
  <c r="D14456" i="1" s="1"/>
  <c r="E14455" i="1" s="1"/>
  <c r="A14458" i="1" l="1"/>
  <c r="B14457" i="1"/>
  <c r="C14457" i="1" s="1"/>
  <c r="D14457" i="1" s="1"/>
  <c r="E14456" i="1" s="1"/>
  <c r="A14459" i="1" l="1"/>
  <c r="B14458" i="1"/>
  <c r="C14458" i="1" s="1"/>
  <c r="D14458" i="1" s="1"/>
  <c r="E14457" i="1" s="1"/>
  <c r="B14459" i="1" l="1"/>
  <c r="C14459" i="1" s="1"/>
  <c r="D14459" i="1" s="1"/>
  <c r="E14458" i="1" s="1"/>
  <c r="A14460" i="1"/>
  <c r="B14460" i="1" l="1"/>
  <c r="C14460" i="1" s="1"/>
  <c r="D14460" i="1" s="1"/>
  <c r="E14459" i="1" s="1"/>
  <c r="A14461" i="1"/>
  <c r="B14461" i="1" l="1"/>
  <c r="C14461" i="1" s="1"/>
  <c r="D14461" i="1" s="1"/>
  <c r="E14460" i="1" s="1"/>
  <c r="A14462" i="1"/>
  <c r="B14462" i="1" l="1"/>
  <c r="C14462" i="1" s="1"/>
  <c r="D14462" i="1"/>
  <c r="E14461" i="1" s="1"/>
  <c r="A14463" i="1"/>
  <c r="A14464" i="1" l="1"/>
  <c r="B14463" i="1"/>
  <c r="C14463" i="1" s="1"/>
  <c r="D14463" i="1" s="1"/>
  <c r="E14462" i="1" s="1"/>
  <c r="A14465" i="1" l="1"/>
  <c r="B14464" i="1"/>
  <c r="C14464" i="1" s="1"/>
  <c r="D14464" i="1" s="1"/>
  <c r="E14463" i="1" s="1"/>
  <c r="B14465" i="1" l="1"/>
  <c r="C14465" i="1" s="1"/>
  <c r="A14466" i="1"/>
  <c r="D14465" i="1"/>
  <c r="E14464" i="1" s="1"/>
  <c r="A14467" i="1" l="1"/>
  <c r="B14466" i="1"/>
  <c r="C14466" i="1" s="1"/>
  <c r="D14466" i="1" s="1"/>
  <c r="E14465" i="1" s="1"/>
  <c r="A14468" i="1" l="1"/>
  <c r="B14467" i="1"/>
  <c r="C14467" i="1" s="1"/>
  <c r="D14467" i="1" s="1"/>
  <c r="E14466" i="1" s="1"/>
  <c r="B14468" i="1" l="1"/>
  <c r="C14468" i="1" s="1"/>
  <c r="D14468" i="1" s="1"/>
  <c r="E14467" i="1" s="1"/>
  <c r="A14469" i="1"/>
  <c r="A14470" i="1" l="1"/>
  <c r="B14469" i="1"/>
  <c r="C14469" i="1" s="1"/>
  <c r="D14469" i="1" s="1"/>
  <c r="E14468" i="1" s="1"/>
  <c r="B14470" i="1" l="1"/>
  <c r="C14470" i="1" s="1"/>
  <c r="A14471" i="1"/>
  <c r="D14470" i="1"/>
  <c r="E14469" i="1" s="1"/>
  <c r="B14471" i="1" l="1"/>
  <c r="C14471" i="1" s="1"/>
  <c r="D14471" i="1" s="1"/>
  <c r="E14470" i="1" s="1"/>
  <c r="A14472" i="1"/>
  <c r="B14472" i="1" l="1"/>
  <c r="C14472" i="1" s="1"/>
  <c r="D14472" i="1" s="1"/>
  <c r="E14471" i="1" s="1"/>
  <c r="A14473" i="1"/>
  <c r="B14473" i="1" l="1"/>
  <c r="C14473" i="1" s="1"/>
  <c r="A14474" i="1"/>
  <c r="D14473" i="1"/>
  <c r="E14472" i="1" s="1"/>
  <c r="B14474" i="1" l="1"/>
  <c r="C14474" i="1" s="1"/>
  <c r="D14474" i="1" s="1"/>
  <c r="E14473" i="1" s="1"/>
  <c r="A14475" i="1"/>
  <c r="A14476" i="1" l="1"/>
  <c r="B14475" i="1"/>
  <c r="C14475" i="1" s="1"/>
  <c r="D14475" i="1" s="1"/>
  <c r="E14474" i="1" s="1"/>
  <c r="A14477" i="1" l="1"/>
  <c r="B14476" i="1"/>
  <c r="C14476" i="1" s="1"/>
  <c r="D14476" i="1" s="1"/>
  <c r="E14475" i="1" s="1"/>
  <c r="B14477" i="1" l="1"/>
  <c r="C14477" i="1" s="1"/>
  <c r="D14477" i="1" s="1"/>
  <c r="E14476" i="1" s="1"/>
  <c r="A14478" i="1"/>
  <c r="A14479" i="1" l="1"/>
  <c r="B14478" i="1"/>
  <c r="C14478" i="1" s="1"/>
  <c r="D14478" i="1" s="1"/>
  <c r="E14477" i="1" s="1"/>
  <c r="B14479" i="1" l="1"/>
  <c r="C14479" i="1" s="1"/>
  <c r="D14479" i="1" s="1"/>
  <c r="E14478" i="1" s="1"/>
  <c r="A14480" i="1"/>
  <c r="A14481" i="1" l="1"/>
  <c r="B14480" i="1"/>
  <c r="C14480" i="1" s="1"/>
  <c r="D14480" i="1" s="1"/>
  <c r="E14479" i="1" s="1"/>
  <c r="B14481" i="1" l="1"/>
  <c r="C14481" i="1" s="1"/>
  <c r="A14482" i="1"/>
  <c r="D14481" i="1"/>
  <c r="E14480" i="1" s="1"/>
  <c r="A14483" i="1" l="1"/>
  <c r="B14482" i="1"/>
  <c r="C14482" i="1" s="1"/>
  <c r="D14482" i="1" s="1"/>
  <c r="E14481" i="1" s="1"/>
  <c r="A14484" i="1" l="1"/>
  <c r="B14483" i="1"/>
  <c r="C14483" i="1" s="1"/>
  <c r="D14483" i="1" s="1"/>
  <c r="E14482" i="1" s="1"/>
  <c r="B14484" i="1" l="1"/>
  <c r="C14484" i="1" s="1"/>
  <c r="D14484" i="1" s="1"/>
  <c r="E14483" i="1" s="1"/>
  <c r="A14485" i="1"/>
  <c r="A14486" i="1" l="1"/>
  <c r="B14485" i="1"/>
  <c r="C14485" i="1" s="1"/>
  <c r="D14485" i="1" s="1"/>
  <c r="E14484" i="1" s="1"/>
  <c r="B14486" i="1" l="1"/>
  <c r="C14486" i="1" s="1"/>
  <c r="A14487" i="1"/>
  <c r="D14486" i="1"/>
  <c r="E14485" i="1" s="1"/>
  <c r="B14487" i="1" l="1"/>
  <c r="C14487" i="1" s="1"/>
  <c r="D14487" i="1" s="1"/>
  <c r="E14486" i="1" s="1"/>
  <c r="A14488" i="1"/>
  <c r="A14489" i="1" l="1"/>
  <c r="B14488" i="1"/>
  <c r="C14488" i="1" s="1"/>
  <c r="D14488" i="1" s="1"/>
  <c r="E14487" i="1" s="1"/>
  <c r="B14489" i="1" l="1"/>
  <c r="C14489" i="1" s="1"/>
  <c r="A14490" i="1"/>
  <c r="D14489" i="1"/>
  <c r="E14488" i="1" s="1"/>
  <c r="B14490" i="1" l="1"/>
  <c r="C14490" i="1" s="1"/>
  <c r="D14490" i="1" s="1"/>
  <c r="E14489" i="1" s="1"/>
  <c r="A14491" i="1"/>
  <c r="A14492" i="1" l="1"/>
  <c r="B14491" i="1"/>
  <c r="C14491" i="1" s="1"/>
  <c r="D14491" i="1" s="1"/>
  <c r="E14490" i="1" s="1"/>
  <c r="B14492" i="1" l="1"/>
  <c r="C14492" i="1" s="1"/>
  <c r="D14492" i="1" s="1"/>
  <c r="E14491" i="1" s="1"/>
  <c r="A14493" i="1"/>
  <c r="A14494" i="1" l="1"/>
  <c r="B14493" i="1"/>
  <c r="C14493" i="1" s="1"/>
  <c r="D14493" i="1" s="1"/>
  <c r="E14492" i="1" s="1"/>
  <c r="B14494" i="1" l="1"/>
  <c r="C14494" i="1" s="1"/>
  <c r="A14495" i="1"/>
  <c r="D14494" i="1"/>
  <c r="E14493" i="1" s="1"/>
  <c r="B14495" i="1" l="1"/>
  <c r="C14495" i="1" s="1"/>
  <c r="D14495" i="1" s="1"/>
  <c r="E14494" i="1" s="1"/>
  <c r="A14496" i="1"/>
  <c r="A14497" i="1" l="1"/>
  <c r="B14496" i="1"/>
  <c r="C14496" i="1" s="1"/>
  <c r="D14496" i="1" s="1"/>
  <c r="E14495" i="1" s="1"/>
  <c r="B14497" i="1" l="1"/>
  <c r="C14497" i="1" s="1"/>
  <c r="A14498" i="1"/>
  <c r="D14497" i="1"/>
  <c r="E14496" i="1" s="1"/>
  <c r="A14499" i="1" l="1"/>
  <c r="B14498" i="1"/>
  <c r="C14498" i="1" s="1"/>
  <c r="D14498" i="1" s="1"/>
  <c r="E14497" i="1" s="1"/>
  <c r="A14500" i="1" l="1"/>
  <c r="B14499" i="1"/>
  <c r="C14499" i="1" s="1"/>
  <c r="D14499" i="1" s="1"/>
  <c r="E14498" i="1" s="1"/>
  <c r="B14500" i="1" l="1"/>
  <c r="C14500" i="1" s="1"/>
  <c r="D14500" i="1" s="1"/>
  <c r="E14499" i="1" s="1"/>
  <c r="A14501" i="1"/>
  <c r="A14502" i="1" l="1"/>
  <c r="B14501" i="1"/>
  <c r="C14501" i="1" s="1"/>
  <c r="D14501" i="1" s="1"/>
  <c r="E14500" i="1" s="1"/>
  <c r="B14502" i="1" l="1"/>
  <c r="C14502" i="1" s="1"/>
  <c r="A14503" i="1"/>
  <c r="D14502" i="1"/>
  <c r="E14501" i="1" s="1"/>
  <c r="B14503" i="1" l="1"/>
  <c r="C14503" i="1" s="1"/>
  <c r="D14503" i="1" s="1"/>
  <c r="E14502" i="1" s="1"/>
  <c r="A14504" i="1"/>
  <c r="A14505" i="1" l="1"/>
  <c r="B14504" i="1"/>
  <c r="C14504" i="1" s="1"/>
  <c r="D14504" i="1" s="1"/>
  <c r="E14503" i="1" s="1"/>
  <c r="A14506" i="1" l="1"/>
  <c r="B14505" i="1"/>
  <c r="C14505" i="1" s="1"/>
  <c r="D14505" i="1"/>
  <c r="E14504" i="1" s="1"/>
  <c r="A14507" i="1" l="1"/>
  <c r="B14506" i="1"/>
  <c r="C14506" i="1" s="1"/>
  <c r="D14506" i="1" s="1"/>
  <c r="E14505" i="1" s="1"/>
  <c r="A14508" i="1" l="1"/>
  <c r="B14507" i="1"/>
  <c r="C14507" i="1" s="1"/>
  <c r="D14507" i="1" s="1"/>
  <c r="E14506" i="1" s="1"/>
  <c r="A14509" i="1" l="1"/>
  <c r="B14508" i="1"/>
  <c r="C14508" i="1" s="1"/>
  <c r="D14508" i="1" s="1"/>
  <c r="E14507" i="1" s="1"/>
  <c r="A14510" i="1" l="1"/>
  <c r="B14509" i="1"/>
  <c r="C14509" i="1" s="1"/>
  <c r="D14509" i="1" s="1"/>
  <c r="E14508" i="1" s="1"/>
  <c r="B14510" i="1" l="1"/>
  <c r="C14510" i="1" s="1"/>
  <c r="D14510" i="1"/>
  <c r="E14509" i="1" s="1"/>
  <c r="A14511" i="1"/>
  <c r="B14511" i="1" l="1"/>
  <c r="C14511" i="1" s="1"/>
  <c r="D14511" i="1" s="1"/>
  <c r="E14510" i="1" s="1"/>
  <c r="A14512" i="1"/>
  <c r="A14513" i="1" l="1"/>
  <c r="B14512" i="1"/>
  <c r="C14512" i="1" s="1"/>
  <c r="D14512" i="1" s="1"/>
  <c r="E14511" i="1" s="1"/>
  <c r="B14513" i="1" l="1"/>
  <c r="C14513" i="1" s="1"/>
  <c r="D14513" i="1"/>
  <c r="E14512" i="1" s="1"/>
  <c r="A14514" i="1"/>
  <c r="A14515" i="1" l="1"/>
  <c r="B14514" i="1"/>
  <c r="C14514" i="1" s="1"/>
  <c r="D14514" i="1" s="1"/>
  <c r="E14513" i="1" s="1"/>
  <c r="B14515" i="1" l="1"/>
  <c r="C14515" i="1" s="1"/>
  <c r="D14515" i="1" s="1"/>
  <c r="E14514" i="1" s="1"/>
  <c r="A14516" i="1"/>
  <c r="B14516" i="1" l="1"/>
  <c r="C14516" i="1" s="1"/>
  <c r="D14516" i="1" s="1"/>
  <c r="E14515" i="1" s="1"/>
  <c r="A14517" i="1"/>
  <c r="A14518" i="1" l="1"/>
  <c r="B14517" i="1"/>
  <c r="C14517" i="1" s="1"/>
  <c r="D14517" i="1" s="1"/>
  <c r="E14516" i="1" s="1"/>
  <c r="A14519" i="1" l="1"/>
  <c r="B14518" i="1"/>
  <c r="C14518" i="1" s="1"/>
  <c r="D14518" i="1" s="1"/>
  <c r="E14517" i="1" s="1"/>
  <c r="B14519" i="1" l="1"/>
  <c r="C14519" i="1" s="1"/>
  <c r="D14519" i="1" s="1"/>
  <c r="E14518" i="1" s="1"/>
  <c r="A14520" i="1"/>
  <c r="A14521" i="1" l="1"/>
  <c r="B14520" i="1"/>
  <c r="C14520" i="1" s="1"/>
  <c r="D14520" i="1" s="1"/>
  <c r="E14519" i="1" s="1"/>
  <c r="B14521" i="1" l="1"/>
  <c r="C14521" i="1" s="1"/>
  <c r="A14522" i="1"/>
  <c r="D14521" i="1"/>
  <c r="E14520" i="1" s="1"/>
  <c r="A14523" i="1" l="1"/>
  <c r="B14522" i="1"/>
  <c r="C14522" i="1" s="1"/>
  <c r="D14522" i="1" s="1"/>
  <c r="E14521" i="1" s="1"/>
  <c r="A14524" i="1" l="1"/>
  <c r="B14523" i="1"/>
  <c r="C14523" i="1" s="1"/>
  <c r="D14523" i="1" s="1"/>
  <c r="E14522" i="1" s="1"/>
  <c r="B14524" i="1" l="1"/>
  <c r="C14524" i="1" s="1"/>
  <c r="D14524" i="1" s="1"/>
  <c r="E14523" i="1" s="1"/>
  <c r="A14525" i="1"/>
  <c r="A14526" i="1" l="1"/>
  <c r="B14525" i="1"/>
  <c r="C14525" i="1" s="1"/>
  <c r="D14525" i="1" s="1"/>
  <c r="E14524" i="1" s="1"/>
  <c r="B14526" i="1" l="1"/>
  <c r="C14526" i="1" s="1"/>
  <c r="D14526" i="1" s="1"/>
  <c r="E14525" i="1" s="1"/>
  <c r="A14527" i="1"/>
  <c r="B14527" i="1" l="1"/>
  <c r="C14527" i="1" s="1"/>
  <c r="D14527" i="1" s="1"/>
  <c r="E14526" i="1" s="1"/>
  <c r="A14528" i="1"/>
  <c r="A14529" i="1" l="1"/>
  <c r="B14528" i="1"/>
  <c r="C14528" i="1" s="1"/>
  <c r="D14528" i="1" s="1"/>
  <c r="E14527" i="1" s="1"/>
  <c r="B14529" i="1" l="1"/>
  <c r="C14529" i="1" s="1"/>
  <c r="D14529" i="1" s="1"/>
  <c r="E14528" i="1" s="1"/>
  <c r="A14530" i="1"/>
  <c r="A14531" i="1" l="1"/>
  <c r="B14530" i="1"/>
  <c r="C14530" i="1" s="1"/>
  <c r="D14530" i="1" s="1"/>
  <c r="E14529" i="1" s="1"/>
  <c r="A14532" i="1" l="1"/>
  <c r="B14531" i="1"/>
  <c r="C14531" i="1" s="1"/>
  <c r="D14531" i="1" s="1"/>
  <c r="E14530" i="1" s="1"/>
  <c r="A14533" i="1" l="1"/>
  <c r="B14532" i="1"/>
  <c r="C14532" i="1" s="1"/>
  <c r="D14532" i="1" s="1"/>
  <c r="E14531" i="1" s="1"/>
  <c r="A14534" i="1" l="1"/>
  <c r="B14533" i="1"/>
  <c r="C14533" i="1" s="1"/>
  <c r="D14533" i="1" s="1"/>
  <c r="E14532" i="1" s="1"/>
  <c r="B14534" i="1" l="1"/>
  <c r="C14534" i="1" s="1"/>
  <c r="A14535" i="1"/>
  <c r="D14534" i="1"/>
  <c r="E14533" i="1" s="1"/>
  <c r="B14535" i="1" l="1"/>
  <c r="C14535" i="1" s="1"/>
  <c r="D14535" i="1" s="1"/>
  <c r="E14534" i="1" s="1"/>
  <c r="A14536" i="1"/>
  <c r="A14537" i="1" l="1"/>
  <c r="B14536" i="1"/>
  <c r="C14536" i="1" s="1"/>
  <c r="D14536" i="1" s="1"/>
  <c r="E14535" i="1" s="1"/>
  <c r="B14537" i="1" l="1"/>
  <c r="C14537" i="1" s="1"/>
  <c r="A14538" i="1"/>
  <c r="D14537" i="1"/>
  <c r="E14536" i="1" s="1"/>
  <c r="A14539" i="1" l="1"/>
  <c r="B14538" i="1"/>
  <c r="C14538" i="1" s="1"/>
  <c r="D14538" i="1" s="1"/>
  <c r="E14537" i="1" s="1"/>
  <c r="A14540" i="1" l="1"/>
  <c r="B14539" i="1"/>
  <c r="C14539" i="1" s="1"/>
  <c r="D14539" i="1" s="1"/>
  <c r="E14538" i="1" s="1"/>
  <c r="B14540" i="1" l="1"/>
  <c r="C14540" i="1" s="1"/>
  <c r="D14540" i="1" s="1"/>
  <c r="E14539" i="1" s="1"/>
  <c r="A14541" i="1"/>
  <c r="A14542" i="1" l="1"/>
  <c r="B14541" i="1"/>
  <c r="C14541" i="1" s="1"/>
  <c r="D14541" i="1" s="1"/>
  <c r="E14540" i="1" s="1"/>
  <c r="A14543" i="1" l="1"/>
  <c r="B14542" i="1"/>
  <c r="C14542" i="1" s="1"/>
  <c r="D14542" i="1"/>
  <c r="E14541" i="1" s="1"/>
  <c r="B14543" i="1" l="1"/>
  <c r="C14543" i="1" s="1"/>
  <c r="D14543" i="1" s="1"/>
  <c r="E14542" i="1" s="1"/>
  <c r="A14544" i="1"/>
  <c r="A14545" i="1" l="1"/>
  <c r="B14544" i="1"/>
  <c r="C14544" i="1" s="1"/>
  <c r="D14544" i="1" s="1"/>
  <c r="E14543" i="1" s="1"/>
  <c r="B14545" i="1" l="1"/>
  <c r="C14545" i="1" s="1"/>
  <c r="A14546" i="1"/>
  <c r="D14545" i="1"/>
  <c r="E14544" i="1" s="1"/>
  <c r="B14546" i="1" l="1"/>
  <c r="C14546" i="1" s="1"/>
  <c r="D14546" i="1" s="1"/>
  <c r="E14545" i="1" s="1"/>
  <c r="A14547" i="1"/>
  <c r="A14548" i="1" l="1"/>
  <c r="B14547" i="1"/>
  <c r="C14547" i="1" s="1"/>
  <c r="D14547" i="1" s="1"/>
  <c r="E14546" i="1" s="1"/>
  <c r="B14548" i="1" l="1"/>
  <c r="C14548" i="1" s="1"/>
  <c r="D14548" i="1" s="1"/>
  <c r="E14547" i="1" s="1"/>
  <c r="A14549" i="1"/>
  <c r="B14549" i="1" l="1"/>
  <c r="C14549" i="1" s="1"/>
  <c r="D14549" i="1" s="1"/>
  <c r="E14548" i="1" s="1"/>
  <c r="A14550" i="1"/>
  <c r="B14550" i="1" l="1"/>
  <c r="C14550" i="1" s="1"/>
  <c r="A14551" i="1"/>
  <c r="D14550" i="1"/>
  <c r="E14549" i="1" s="1"/>
  <c r="B14551" i="1" l="1"/>
  <c r="C14551" i="1" s="1"/>
  <c r="D14551" i="1" s="1"/>
  <c r="E14550" i="1" s="1"/>
  <c r="A14552" i="1"/>
  <c r="A14553" i="1" l="1"/>
  <c r="B14552" i="1"/>
  <c r="C14552" i="1" s="1"/>
  <c r="D14552" i="1" s="1"/>
  <c r="E14551" i="1" s="1"/>
  <c r="B14553" i="1" l="1"/>
  <c r="C14553" i="1" s="1"/>
  <c r="A14554" i="1"/>
  <c r="D14553" i="1"/>
  <c r="E14552" i="1" s="1"/>
  <c r="B14554" i="1" l="1"/>
  <c r="C14554" i="1" s="1"/>
  <c r="D14554" i="1" s="1"/>
  <c r="E14553" i="1" s="1"/>
  <c r="A14555" i="1"/>
  <c r="A14556" i="1" l="1"/>
  <c r="B14555" i="1"/>
  <c r="C14555" i="1" s="1"/>
  <c r="D14555" i="1" s="1"/>
  <c r="E14554" i="1" s="1"/>
  <c r="B14556" i="1" l="1"/>
  <c r="C14556" i="1" s="1"/>
  <c r="D14556" i="1" s="1"/>
  <c r="E14555" i="1" s="1"/>
  <c r="A14557" i="1"/>
  <c r="A14558" i="1" l="1"/>
  <c r="B14557" i="1"/>
  <c r="C14557" i="1" s="1"/>
  <c r="D14557" i="1" s="1"/>
  <c r="E14556" i="1" s="1"/>
  <c r="B14558" i="1" l="1"/>
  <c r="C14558" i="1" s="1"/>
  <c r="A14559" i="1"/>
  <c r="D14558" i="1"/>
  <c r="E14557" i="1" s="1"/>
  <c r="B14559" i="1" l="1"/>
  <c r="C14559" i="1" s="1"/>
  <c r="D14559" i="1" s="1"/>
  <c r="E14558" i="1" s="1"/>
  <c r="A14560" i="1"/>
  <c r="A14561" i="1" l="1"/>
  <c r="B14560" i="1"/>
  <c r="C14560" i="1" s="1"/>
  <c r="D14560" i="1" s="1"/>
  <c r="E14559" i="1" s="1"/>
  <c r="A14562" i="1" l="1"/>
  <c r="B14561" i="1"/>
  <c r="C14561" i="1" s="1"/>
  <c r="D14561" i="1" s="1"/>
  <c r="E14560" i="1" s="1"/>
  <c r="B14562" i="1" l="1"/>
  <c r="C14562" i="1" s="1"/>
  <c r="D14562" i="1" s="1"/>
  <c r="E14561" i="1" s="1"/>
  <c r="A14563" i="1"/>
  <c r="A14564" i="1" l="1"/>
  <c r="B14563" i="1"/>
  <c r="C14563" i="1" s="1"/>
  <c r="D14563" i="1" s="1"/>
  <c r="E14562" i="1" s="1"/>
  <c r="B14564" i="1" l="1"/>
  <c r="C14564" i="1" s="1"/>
  <c r="D14564" i="1" s="1"/>
  <c r="E14563" i="1" s="1"/>
  <c r="A14565" i="1"/>
  <c r="B14565" i="1" l="1"/>
  <c r="C14565" i="1" s="1"/>
  <c r="D14565" i="1" s="1"/>
  <c r="E14564" i="1" s="1"/>
  <c r="A14566" i="1"/>
  <c r="A14567" i="1" l="1"/>
  <c r="B14566" i="1"/>
  <c r="C14566" i="1" s="1"/>
  <c r="D14566" i="1"/>
  <c r="E14565" i="1" s="1"/>
  <c r="B14567" i="1" l="1"/>
  <c r="C14567" i="1" s="1"/>
  <c r="D14567" i="1" s="1"/>
  <c r="E14566" i="1" s="1"/>
  <c r="A14568" i="1"/>
  <c r="A14569" i="1" l="1"/>
  <c r="B14568" i="1"/>
  <c r="C14568" i="1" s="1"/>
  <c r="D14568" i="1" s="1"/>
  <c r="E14567" i="1" s="1"/>
  <c r="A14570" i="1" l="1"/>
  <c r="B14569" i="1"/>
  <c r="C14569" i="1" s="1"/>
  <c r="D14569" i="1"/>
  <c r="E14568" i="1" s="1"/>
  <c r="A14571" i="1" l="1"/>
  <c r="B14570" i="1"/>
  <c r="C14570" i="1" s="1"/>
  <c r="D14570" i="1" s="1"/>
  <c r="E14569" i="1" s="1"/>
  <c r="A14572" i="1" l="1"/>
  <c r="B14571" i="1"/>
  <c r="C14571" i="1" s="1"/>
  <c r="D14571" i="1" s="1"/>
  <c r="E14570" i="1" s="1"/>
  <c r="B14572" i="1" l="1"/>
  <c r="C14572" i="1" s="1"/>
  <c r="D14572" i="1" s="1"/>
  <c r="E14571" i="1" s="1"/>
  <c r="A14573" i="1"/>
  <c r="A14574" i="1" l="1"/>
  <c r="B14573" i="1"/>
  <c r="C14573" i="1" s="1"/>
  <c r="D14573" i="1" s="1"/>
  <c r="E14572" i="1" s="1"/>
  <c r="B14574" i="1" l="1"/>
  <c r="C14574" i="1" s="1"/>
  <c r="D14574" i="1"/>
  <c r="E14573" i="1" s="1"/>
  <c r="A14575" i="1"/>
  <c r="B14575" i="1" l="1"/>
  <c r="C14575" i="1" s="1"/>
  <c r="D14575" i="1" s="1"/>
  <c r="E14574" i="1" s="1"/>
  <c r="A14576" i="1"/>
  <c r="A14577" i="1" l="1"/>
  <c r="B14576" i="1"/>
  <c r="C14576" i="1" s="1"/>
  <c r="D14576" i="1" s="1"/>
  <c r="E14575" i="1" s="1"/>
  <c r="B14577" i="1" l="1"/>
  <c r="C14577" i="1" s="1"/>
  <c r="A14578" i="1"/>
  <c r="D14577" i="1"/>
  <c r="E14576" i="1" s="1"/>
  <c r="A14579" i="1" l="1"/>
  <c r="B14578" i="1"/>
  <c r="C14578" i="1" s="1"/>
  <c r="D14578" i="1" s="1"/>
  <c r="E14577" i="1" s="1"/>
  <c r="A14580" i="1" l="1"/>
  <c r="B14579" i="1"/>
  <c r="C14579" i="1" s="1"/>
  <c r="D14579" i="1" s="1"/>
  <c r="E14578" i="1" s="1"/>
  <c r="B14580" i="1" l="1"/>
  <c r="C14580" i="1" s="1"/>
  <c r="D14580" i="1" s="1"/>
  <c r="E14579" i="1" s="1"/>
  <c r="A14581" i="1"/>
  <c r="A14582" i="1" l="1"/>
  <c r="B14581" i="1"/>
  <c r="C14581" i="1" s="1"/>
  <c r="D14581" i="1" s="1"/>
  <c r="E14580" i="1" s="1"/>
  <c r="B14582" i="1" l="1"/>
  <c r="C14582" i="1" s="1"/>
  <c r="A14583" i="1"/>
  <c r="D14582" i="1"/>
  <c r="E14581" i="1" s="1"/>
  <c r="B14583" i="1" l="1"/>
  <c r="C14583" i="1" s="1"/>
  <c r="D14583" i="1" s="1"/>
  <c r="E14582" i="1" s="1"/>
  <c r="A14584" i="1"/>
  <c r="A14585" i="1" l="1"/>
  <c r="B14584" i="1"/>
  <c r="C14584" i="1" s="1"/>
  <c r="D14584" i="1" s="1"/>
  <c r="E14583" i="1" s="1"/>
  <c r="B14585" i="1" l="1"/>
  <c r="C14585" i="1" s="1"/>
  <c r="A14586" i="1"/>
  <c r="D14585" i="1"/>
  <c r="E14584" i="1" s="1"/>
  <c r="A14587" i="1" l="1"/>
  <c r="B14586" i="1"/>
  <c r="C14586" i="1" s="1"/>
  <c r="D14586" i="1" s="1"/>
  <c r="E14585" i="1" s="1"/>
  <c r="B14587" i="1" l="1"/>
  <c r="C14587" i="1" s="1"/>
  <c r="D14587" i="1" s="1"/>
  <c r="E14586" i="1" s="1"/>
  <c r="A14588" i="1"/>
  <c r="B14588" i="1" l="1"/>
  <c r="C14588" i="1" s="1"/>
  <c r="D14588" i="1" s="1"/>
  <c r="E14587" i="1" s="1"/>
  <c r="A14589" i="1"/>
  <c r="A14590" i="1" l="1"/>
  <c r="B14589" i="1"/>
  <c r="C14589" i="1" s="1"/>
  <c r="D14589" i="1" s="1"/>
  <c r="E14588" i="1" s="1"/>
  <c r="B14590" i="1" l="1"/>
  <c r="C14590" i="1" s="1"/>
  <c r="A14591" i="1"/>
  <c r="D14590" i="1"/>
  <c r="E14589" i="1" s="1"/>
  <c r="B14591" i="1" l="1"/>
  <c r="C14591" i="1" s="1"/>
  <c r="D14591" i="1" s="1"/>
  <c r="E14590" i="1" s="1"/>
  <c r="A14592" i="1"/>
  <c r="A14593" i="1" l="1"/>
  <c r="B14592" i="1"/>
  <c r="C14592" i="1" s="1"/>
  <c r="D14592" i="1" s="1"/>
  <c r="E14591" i="1" s="1"/>
  <c r="B14593" i="1" l="1"/>
  <c r="C14593" i="1" s="1"/>
  <c r="A14594" i="1"/>
  <c r="D14593" i="1"/>
  <c r="E14592" i="1" s="1"/>
  <c r="A14595" i="1" l="1"/>
  <c r="B14594" i="1"/>
  <c r="C14594" i="1" s="1"/>
  <c r="D14594" i="1" s="1"/>
  <c r="E14593" i="1" s="1"/>
  <c r="A14596" i="1" l="1"/>
  <c r="B14595" i="1"/>
  <c r="C14595" i="1" s="1"/>
  <c r="D14595" i="1" s="1"/>
  <c r="E14594" i="1" s="1"/>
  <c r="B14596" i="1" l="1"/>
  <c r="C14596" i="1" s="1"/>
  <c r="D14596" i="1" s="1"/>
  <c r="E14595" i="1" s="1"/>
  <c r="A14597" i="1"/>
  <c r="A14598" i="1" l="1"/>
  <c r="B14597" i="1"/>
  <c r="C14597" i="1" s="1"/>
  <c r="D14597" i="1" s="1"/>
  <c r="E14596" i="1" s="1"/>
  <c r="B14598" i="1" l="1"/>
  <c r="C14598" i="1" s="1"/>
  <c r="A14599" i="1"/>
  <c r="D14598" i="1"/>
  <c r="E14597" i="1" s="1"/>
  <c r="B14599" i="1" l="1"/>
  <c r="C14599" i="1" s="1"/>
  <c r="D14599" i="1" s="1"/>
  <c r="E14598" i="1" s="1"/>
  <c r="A14600" i="1"/>
  <c r="A14601" i="1" l="1"/>
  <c r="B14600" i="1"/>
  <c r="C14600" i="1" s="1"/>
  <c r="D14600" i="1" s="1"/>
  <c r="E14599" i="1" s="1"/>
  <c r="A14602" i="1" l="1"/>
  <c r="B14601" i="1"/>
  <c r="C14601" i="1" s="1"/>
  <c r="D14601" i="1"/>
  <c r="E14600" i="1" s="1"/>
  <c r="A14603" i="1" l="1"/>
  <c r="B14602" i="1"/>
  <c r="C14602" i="1" s="1"/>
  <c r="D14602" i="1" s="1"/>
  <c r="E14601" i="1" s="1"/>
  <c r="A14604" i="1" l="1"/>
  <c r="B14603" i="1"/>
  <c r="C14603" i="1" s="1"/>
  <c r="D14603" i="1" s="1"/>
  <c r="E14602" i="1" s="1"/>
  <c r="B14604" i="1" l="1"/>
  <c r="C14604" i="1" s="1"/>
  <c r="D14604" i="1" s="1"/>
  <c r="E14603" i="1" s="1"/>
  <c r="A14605" i="1"/>
  <c r="B14605" i="1" l="1"/>
  <c r="C14605" i="1" s="1"/>
  <c r="D14605" i="1" s="1"/>
  <c r="E14604" i="1" s="1"/>
  <c r="A14606" i="1"/>
  <c r="A14607" i="1" l="1"/>
  <c r="B14606" i="1"/>
  <c r="C14606" i="1" s="1"/>
  <c r="D14606" i="1"/>
  <c r="E14605" i="1" s="1"/>
  <c r="A14608" i="1" l="1"/>
  <c r="B14607" i="1"/>
  <c r="C14607" i="1" s="1"/>
  <c r="D14607" i="1" s="1"/>
  <c r="E14606" i="1" s="1"/>
  <c r="A14609" i="1" l="1"/>
  <c r="B14608" i="1"/>
  <c r="C14608" i="1" s="1"/>
  <c r="D14608" i="1" s="1"/>
  <c r="E14607" i="1" s="1"/>
  <c r="A14610" i="1" l="1"/>
  <c r="B14609" i="1"/>
  <c r="C14609" i="1" s="1"/>
  <c r="D14609" i="1" s="1"/>
  <c r="E14608" i="1" s="1"/>
  <c r="B14610" i="1" l="1"/>
  <c r="C14610" i="1" s="1"/>
  <c r="D14610" i="1" s="1"/>
  <c r="E14609" i="1" s="1"/>
  <c r="A14611" i="1"/>
  <c r="A14612" i="1" l="1"/>
  <c r="B14611" i="1"/>
  <c r="C14611" i="1" s="1"/>
  <c r="D14611" i="1" s="1"/>
  <c r="E14610" i="1" s="1"/>
  <c r="A14613" i="1" l="1"/>
  <c r="B14612" i="1"/>
  <c r="C14612" i="1" s="1"/>
  <c r="D14612" i="1" s="1"/>
  <c r="E14611" i="1" s="1"/>
  <c r="A14614" i="1" l="1"/>
  <c r="B14613" i="1"/>
  <c r="C14613" i="1" s="1"/>
  <c r="D14613" i="1"/>
  <c r="E14612" i="1" s="1"/>
  <c r="B14614" i="1" l="1"/>
  <c r="C14614" i="1" s="1"/>
  <c r="A14615" i="1"/>
  <c r="D14614" i="1"/>
  <c r="E14613" i="1" s="1"/>
  <c r="B14615" i="1" l="1"/>
  <c r="C14615" i="1" s="1"/>
  <c r="D14615" i="1"/>
  <c r="E14614" i="1" s="1"/>
  <c r="A14616" i="1"/>
  <c r="A14617" i="1" l="1"/>
  <c r="B14616" i="1"/>
  <c r="C14616" i="1" s="1"/>
  <c r="D14616" i="1" s="1"/>
  <c r="E14615" i="1" s="1"/>
  <c r="A14618" i="1" l="1"/>
  <c r="B14617" i="1"/>
  <c r="C14617" i="1" s="1"/>
  <c r="D14617" i="1" s="1"/>
  <c r="E14616" i="1" s="1"/>
  <c r="A14619" i="1" l="1"/>
  <c r="B14618" i="1"/>
  <c r="C14618" i="1" s="1"/>
  <c r="D14618" i="1" s="1"/>
  <c r="E14617" i="1" s="1"/>
  <c r="B14619" i="1" l="1"/>
  <c r="C14619" i="1" s="1"/>
  <c r="D14619" i="1" s="1"/>
  <c r="E14618" i="1" s="1"/>
  <c r="A14620" i="1"/>
  <c r="A14621" i="1" l="1"/>
  <c r="B14620" i="1"/>
  <c r="C14620" i="1" s="1"/>
  <c r="D14620" i="1" s="1"/>
  <c r="E14619" i="1" s="1"/>
  <c r="B14621" i="1" l="1"/>
  <c r="C14621" i="1" s="1"/>
  <c r="D14621" i="1"/>
  <c r="E14620" i="1" s="1"/>
  <c r="A14622" i="1"/>
  <c r="B14622" i="1" l="1"/>
  <c r="C14622" i="1" s="1"/>
  <c r="D14622" i="1" s="1"/>
  <c r="E14621" i="1" s="1"/>
  <c r="A14623" i="1"/>
  <c r="A14624" i="1" l="1"/>
  <c r="B14623" i="1"/>
  <c r="C14623" i="1" s="1"/>
  <c r="D14623" i="1" s="1"/>
  <c r="E14622" i="1" s="1"/>
  <c r="B14624" i="1" l="1"/>
  <c r="C14624" i="1" s="1"/>
  <c r="D14624" i="1" s="1"/>
  <c r="E14623" i="1" s="1"/>
  <c r="A14625" i="1"/>
  <c r="A14626" i="1" l="1"/>
  <c r="B14625" i="1"/>
  <c r="C14625" i="1" s="1"/>
  <c r="D14625" i="1" s="1"/>
  <c r="E14624" i="1" s="1"/>
  <c r="A14627" i="1" l="1"/>
  <c r="B14626" i="1"/>
  <c r="C14626" i="1" s="1"/>
  <c r="D14626" i="1" s="1"/>
  <c r="E14625" i="1" s="1"/>
  <c r="A14628" i="1" l="1"/>
  <c r="B14627" i="1"/>
  <c r="C14627" i="1" s="1"/>
  <c r="D14627" i="1" s="1"/>
  <c r="E14626" i="1" s="1"/>
  <c r="B14628" i="1" l="1"/>
  <c r="C14628" i="1" s="1"/>
  <c r="D14628" i="1" s="1"/>
  <c r="E14627" i="1" s="1"/>
  <c r="A14629" i="1"/>
  <c r="B14629" i="1" l="1"/>
  <c r="C14629" i="1" s="1"/>
  <c r="D14629" i="1" s="1"/>
  <c r="E14628" i="1" s="1"/>
  <c r="A14630" i="1"/>
  <c r="B14630" i="1" l="1"/>
  <c r="C14630" i="1" s="1"/>
  <c r="A14631" i="1"/>
  <c r="D14630" i="1"/>
  <c r="E14629" i="1" s="1"/>
  <c r="A14632" i="1" l="1"/>
  <c r="B14631" i="1"/>
  <c r="C14631" i="1" s="1"/>
  <c r="D14631" i="1" s="1"/>
  <c r="E14630" i="1" s="1"/>
  <c r="A14633" i="1" l="1"/>
  <c r="B14632" i="1"/>
  <c r="C14632" i="1" s="1"/>
  <c r="D14632" i="1" s="1"/>
  <c r="E14631" i="1" s="1"/>
  <c r="A14634" i="1" l="1"/>
  <c r="B14633" i="1"/>
  <c r="C14633" i="1" s="1"/>
  <c r="D14633" i="1" s="1"/>
  <c r="E14632" i="1" s="1"/>
  <c r="A14635" i="1" l="1"/>
  <c r="B14634" i="1"/>
  <c r="C14634" i="1" s="1"/>
  <c r="D14634" i="1" s="1"/>
  <c r="E14633" i="1" s="1"/>
  <c r="A14636" i="1" l="1"/>
  <c r="B14635" i="1"/>
  <c r="C14635" i="1" s="1"/>
  <c r="D14635" i="1" s="1"/>
  <c r="E14634" i="1" s="1"/>
  <c r="A14637" i="1" l="1"/>
  <c r="B14636" i="1"/>
  <c r="C14636" i="1" s="1"/>
  <c r="D14636" i="1" s="1"/>
  <c r="E14635" i="1" s="1"/>
  <c r="A14638" i="1" l="1"/>
  <c r="B14637" i="1"/>
  <c r="C14637" i="1" s="1"/>
  <c r="D14637" i="1" s="1"/>
  <c r="E14636" i="1" s="1"/>
  <c r="B14638" i="1" l="1"/>
  <c r="C14638" i="1" s="1"/>
  <c r="A14639" i="1"/>
  <c r="D14638" i="1"/>
  <c r="E14637" i="1" s="1"/>
  <c r="B14639" i="1" l="1"/>
  <c r="C14639" i="1" s="1"/>
  <c r="D14639" i="1" s="1"/>
  <c r="E14638" i="1" s="1"/>
  <c r="A14640" i="1"/>
  <c r="A14641" i="1" l="1"/>
  <c r="B14640" i="1"/>
  <c r="C14640" i="1" s="1"/>
  <c r="D14640" i="1" s="1"/>
  <c r="E14639" i="1" s="1"/>
  <c r="B14641" i="1" l="1"/>
  <c r="C14641" i="1" s="1"/>
  <c r="A14642" i="1"/>
  <c r="D14641" i="1"/>
  <c r="E14640" i="1" s="1"/>
  <c r="A14643" i="1" l="1"/>
  <c r="B14642" i="1"/>
  <c r="C14642" i="1" s="1"/>
  <c r="D14642" i="1" s="1"/>
  <c r="E14641" i="1" s="1"/>
  <c r="B14643" i="1" l="1"/>
  <c r="C14643" i="1" s="1"/>
  <c r="D14643" i="1" s="1"/>
  <c r="E14642" i="1" s="1"/>
  <c r="A14644" i="1"/>
  <c r="A14645" i="1" l="1"/>
  <c r="B14644" i="1"/>
  <c r="C14644" i="1" s="1"/>
  <c r="D14644" i="1" s="1"/>
  <c r="E14643" i="1" s="1"/>
  <c r="B14645" i="1" l="1"/>
  <c r="C14645" i="1" s="1"/>
  <c r="D14645" i="1" s="1"/>
  <c r="E14644" i="1" s="1"/>
  <c r="A14646" i="1"/>
  <c r="B14646" i="1" l="1"/>
  <c r="C14646" i="1" s="1"/>
  <c r="A14647" i="1"/>
  <c r="D14646" i="1"/>
  <c r="E14645" i="1" s="1"/>
  <c r="A14648" i="1" l="1"/>
  <c r="B14647" i="1"/>
  <c r="C14647" i="1" s="1"/>
  <c r="D14647" i="1" s="1"/>
  <c r="E14646" i="1" s="1"/>
  <c r="B14648" i="1" l="1"/>
  <c r="C14648" i="1" s="1"/>
  <c r="D14648" i="1" s="1"/>
  <c r="E14647" i="1" s="1"/>
  <c r="A14649" i="1"/>
  <c r="A14650" i="1" l="1"/>
  <c r="B14649" i="1"/>
  <c r="C14649" i="1" s="1"/>
  <c r="D14649" i="1" s="1"/>
  <c r="E14648" i="1" s="1"/>
  <c r="A14651" i="1" l="1"/>
  <c r="B14650" i="1"/>
  <c r="C14650" i="1" s="1"/>
  <c r="D14650" i="1" s="1"/>
  <c r="E14649" i="1" s="1"/>
  <c r="B14651" i="1" l="1"/>
  <c r="C14651" i="1" s="1"/>
  <c r="D14651" i="1" s="1"/>
  <c r="E14650" i="1" s="1"/>
  <c r="A14652" i="1"/>
  <c r="A14653" i="1" l="1"/>
  <c r="B14652" i="1"/>
  <c r="C14652" i="1" s="1"/>
  <c r="D14652" i="1" s="1"/>
  <c r="E14651" i="1" s="1"/>
  <c r="B14653" i="1" l="1"/>
  <c r="C14653" i="1" s="1"/>
  <c r="D14653" i="1"/>
  <c r="E14652" i="1" s="1"/>
  <c r="A14654" i="1"/>
  <c r="B14654" i="1" l="1"/>
  <c r="C14654" i="1" s="1"/>
  <c r="A14655" i="1"/>
  <c r="D14654" i="1"/>
  <c r="E14653" i="1" s="1"/>
  <c r="A14656" i="1" l="1"/>
  <c r="B14655" i="1"/>
  <c r="C14655" i="1" s="1"/>
  <c r="D14655" i="1" s="1"/>
  <c r="E14654" i="1" s="1"/>
  <c r="A14657" i="1" l="1"/>
  <c r="B14656" i="1"/>
  <c r="C14656" i="1" s="1"/>
  <c r="D14656" i="1" s="1"/>
  <c r="E14655" i="1" s="1"/>
  <c r="B14657" i="1" l="1"/>
  <c r="C14657" i="1" s="1"/>
  <c r="D14657" i="1"/>
  <c r="E14656" i="1" s="1"/>
  <c r="A14658" i="1"/>
  <c r="B14658" i="1" l="1"/>
  <c r="C14658" i="1" s="1"/>
  <c r="D14658" i="1" s="1"/>
  <c r="E14657" i="1" s="1"/>
  <c r="A14659" i="1"/>
  <c r="B14659" i="1" l="1"/>
  <c r="C14659" i="1" s="1"/>
  <c r="D14659" i="1" s="1"/>
  <c r="E14658" i="1" s="1"/>
  <c r="A14660" i="1"/>
  <c r="A14661" i="1" l="1"/>
  <c r="B14660" i="1"/>
  <c r="C14660" i="1" s="1"/>
  <c r="D14660" i="1" s="1"/>
  <c r="E14659" i="1" s="1"/>
  <c r="A14662" i="1" l="1"/>
  <c r="B14661" i="1"/>
  <c r="C14661" i="1" s="1"/>
  <c r="D14661" i="1"/>
  <c r="E14660" i="1" s="1"/>
  <c r="B14662" i="1" l="1"/>
  <c r="C14662" i="1" s="1"/>
  <c r="A14663" i="1"/>
  <c r="D14662" i="1"/>
  <c r="E14661" i="1" s="1"/>
  <c r="A14664" i="1" l="1"/>
  <c r="B14663" i="1"/>
  <c r="C14663" i="1" s="1"/>
  <c r="D14663" i="1" s="1"/>
  <c r="E14662" i="1" s="1"/>
  <c r="B14664" i="1" l="1"/>
  <c r="C14664" i="1" s="1"/>
  <c r="D14664" i="1"/>
  <c r="E14663" i="1" s="1"/>
  <c r="A14665" i="1"/>
  <c r="B14665" i="1" l="1"/>
  <c r="C14665" i="1" s="1"/>
  <c r="A14666" i="1"/>
  <c r="D14665" i="1"/>
  <c r="E14664" i="1" s="1"/>
  <c r="A14667" i="1" l="1"/>
  <c r="B14666" i="1"/>
  <c r="C14666" i="1" s="1"/>
  <c r="D14666" i="1" s="1"/>
  <c r="E14665" i="1" s="1"/>
  <c r="B14667" i="1" l="1"/>
  <c r="C14667" i="1" s="1"/>
  <c r="D14667" i="1" s="1"/>
  <c r="E14666" i="1" s="1"/>
  <c r="A14668" i="1"/>
  <c r="A14669" i="1" l="1"/>
  <c r="B14668" i="1"/>
  <c r="C14668" i="1" s="1"/>
  <c r="D14668" i="1" s="1"/>
  <c r="E14667" i="1" s="1"/>
  <c r="A14670" i="1" l="1"/>
  <c r="B14669" i="1"/>
  <c r="C14669" i="1" s="1"/>
  <c r="D14669" i="1" s="1"/>
  <c r="E14668" i="1" s="1"/>
  <c r="B14670" i="1" l="1"/>
  <c r="C14670" i="1" s="1"/>
  <c r="D14670" i="1" s="1"/>
  <c r="E14669" i="1" s="1"/>
  <c r="A14671" i="1"/>
  <c r="A14672" i="1" l="1"/>
  <c r="B14671" i="1"/>
  <c r="C14671" i="1" s="1"/>
  <c r="D14671" i="1" s="1"/>
  <c r="E14670" i="1" s="1"/>
  <c r="A14673" i="1" l="1"/>
  <c r="B14672" i="1"/>
  <c r="C14672" i="1" s="1"/>
  <c r="D14672" i="1" s="1"/>
  <c r="E14671" i="1" s="1"/>
  <c r="B14673" i="1" l="1"/>
  <c r="C14673" i="1" s="1"/>
  <c r="A14674" i="1"/>
  <c r="D14673" i="1"/>
  <c r="E14672" i="1" s="1"/>
  <c r="B14674" i="1" l="1"/>
  <c r="C14674" i="1" s="1"/>
  <c r="A14675" i="1"/>
  <c r="D14674" i="1"/>
  <c r="E14673" i="1" s="1"/>
  <c r="A14676" i="1" l="1"/>
  <c r="B14675" i="1"/>
  <c r="C14675" i="1" s="1"/>
  <c r="D14675" i="1" s="1"/>
  <c r="E14674" i="1" s="1"/>
  <c r="B14676" i="1" l="1"/>
  <c r="C14676" i="1" s="1"/>
  <c r="D14676" i="1" s="1"/>
  <c r="E14675" i="1" s="1"/>
  <c r="A14677" i="1"/>
  <c r="A14678" i="1" l="1"/>
  <c r="B14677" i="1"/>
  <c r="C14677" i="1" s="1"/>
  <c r="D14677" i="1" s="1"/>
  <c r="E14676" i="1" s="1"/>
  <c r="A14679" i="1" l="1"/>
  <c r="B14678" i="1"/>
  <c r="C14678" i="1" s="1"/>
  <c r="D14678" i="1" s="1"/>
  <c r="E14677" i="1" s="1"/>
  <c r="B14679" i="1" l="1"/>
  <c r="C14679" i="1" s="1"/>
  <c r="D14679" i="1" s="1"/>
  <c r="E14678" i="1" s="1"/>
  <c r="A14680" i="1"/>
  <c r="A14681" i="1" l="1"/>
  <c r="B14680" i="1"/>
  <c r="C14680" i="1" s="1"/>
  <c r="D14680" i="1" s="1"/>
  <c r="E14679" i="1" s="1"/>
  <c r="B14681" i="1" l="1"/>
  <c r="C14681" i="1" s="1"/>
  <c r="A14682" i="1"/>
  <c r="D14681" i="1"/>
  <c r="E14680" i="1" s="1"/>
  <c r="A14683" i="1" l="1"/>
  <c r="B14682" i="1"/>
  <c r="C14682" i="1" s="1"/>
  <c r="D14682" i="1" s="1"/>
  <c r="E14681" i="1" s="1"/>
  <c r="B14683" i="1" l="1"/>
  <c r="C14683" i="1" s="1"/>
  <c r="D14683" i="1" s="1"/>
  <c r="E14682" i="1" s="1"/>
  <c r="A14684" i="1"/>
  <c r="B14684" i="1" l="1"/>
  <c r="C14684" i="1" s="1"/>
  <c r="D14684" i="1" s="1"/>
  <c r="E14683" i="1" s="1"/>
  <c r="A14685" i="1"/>
  <c r="A14686" i="1" l="1"/>
  <c r="B14685" i="1"/>
  <c r="C14685" i="1" s="1"/>
  <c r="D14685" i="1"/>
  <c r="E14684" i="1" s="1"/>
  <c r="B14686" i="1" l="1"/>
  <c r="C14686" i="1" s="1"/>
  <c r="D14686" i="1" s="1"/>
  <c r="E14685" i="1" s="1"/>
  <c r="A14687" i="1"/>
  <c r="B14687" i="1" l="1"/>
  <c r="C14687" i="1" s="1"/>
  <c r="D14687" i="1" s="1"/>
  <c r="E14686" i="1" s="1"/>
  <c r="A14688" i="1"/>
  <c r="A14689" i="1" l="1"/>
  <c r="B14688" i="1"/>
  <c r="C14688" i="1" s="1"/>
  <c r="D14688" i="1" s="1"/>
  <c r="E14687" i="1" s="1"/>
  <c r="B14689" i="1" l="1"/>
  <c r="C14689" i="1" s="1"/>
  <c r="D14689" i="1"/>
  <c r="E14688" i="1" s="1"/>
  <c r="A14690" i="1"/>
  <c r="A14691" i="1" l="1"/>
  <c r="B14690" i="1"/>
  <c r="C14690" i="1" s="1"/>
  <c r="D14690" i="1" s="1"/>
  <c r="E14689" i="1" s="1"/>
  <c r="A14692" i="1" l="1"/>
  <c r="B14691" i="1"/>
  <c r="C14691" i="1" s="1"/>
  <c r="D14691" i="1" s="1"/>
  <c r="E14690" i="1" s="1"/>
  <c r="B14692" i="1" l="1"/>
  <c r="C14692" i="1" s="1"/>
  <c r="D14692" i="1" s="1"/>
  <c r="E14691" i="1" s="1"/>
  <c r="A14693" i="1"/>
  <c r="A14694" i="1" l="1"/>
  <c r="B14693" i="1"/>
  <c r="C14693" i="1" s="1"/>
  <c r="D14693" i="1"/>
  <c r="E14692" i="1" s="1"/>
  <c r="A14695" i="1" l="1"/>
  <c r="B14694" i="1"/>
  <c r="C14694" i="1" s="1"/>
  <c r="D14694" i="1" s="1"/>
  <c r="E14693" i="1" s="1"/>
  <c r="A14696" i="1" l="1"/>
  <c r="B14695" i="1"/>
  <c r="C14695" i="1" s="1"/>
  <c r="D14695" i="1" s="1"/>
  <c r="E14694" i="1" s="1"/>
  <c r="A14697" i="1" l="1"/>
  <c r="B14696" i="1"/>
  <c r="C14696" i="1" s="1"/>
  <c r="D14696" i="1" s="1"/>
  <c r="E14695" i="1" s="1"/>
  <c r="B14697" i="1" l="1"/>
  <c r="C14697" i="1" s="1"/>
  <c r="A14698" i="1"/>
  <c r="D14697" i="1"/>
  <c r="E14696" i="1" s="1"/>
  <c r="A14699" i="1" l="1"/>
  <c r="B14698" i="1"/>
  <c r="C14698" i="1" s="1"/>
  <c r="D14698" i="1" s="1"/>
  <c r="E14697" i="1" s="1"/>
  <c r="A14700" i="1" l="1"/>
  <c r="B14699" i="1"/>
  <c r="C14699" i="1" s="1"/>
  <c r="D14699" i="1" s="1"/>
  <c r="E14698" i="1" s="1"/>
  <c r="A14701" i="1" l="1"/>
  <c r="B14700" i="1"/>
  <c r="C14700" i="1" s="1"/>
  <c r="D14700" i="1" s="1"/>
  <c r="E14699" i="1" s="1"/>
  <c r="A14702" i="1" l="1"/>
  <c r="B14701" i="1"/>
  <c r="C14701" i="1" s="1"/>
  <c r="D14701" i="1" s="1"/>
  <c r="E14700" i="1" s="1"/>
  <c r="B14702" i="1" l="1"/>
  <c r="C14702" i="1" s="1"/>
  <c r="D14702" i="1"/>
  <c r="E14701" i="1" s="1"/>
  <c r="A14703" i="1"/>
  <c r="B14703" i="1" l="1"/>
  <c r="C14703" i="1" s="1"/>
  <c r="D14703" i="1" s="1"/>
  <c r="E14702" i="1" s="1"/>
  <c r="A14704" i="1"/>
  <c r="A14705" i="1" l="1"/>
  <c r="B14704" i="1"/>
  <c r="C14704" i="1" s="1"/>
  <c r="D14704" i="1" s="1"/>
  <c r="E14703" i="1" s="1"/>
  <c r="B14705" i="1" l="1"/>
  <c r="C14705" i="1" s="1"/>
  <c r="D14705" i="1" s="1"/>
  <c r="E14704" i="1" s="1"/>
  <c r="A14706" i="1"/>
  <c r="B14706" i="1" l="1"/>
  <c r="C14706" i="1" s="1"/>
  <c r="D14706" i="1" s="1"/>
  <c r="E14705" i="1" s="1"/>
  <c r="A14707" i="1"/>
  <c r="B14707" i="1" l="1"/>
  <c r="C14707" i="1" s="1"/>
  <c r="D14707" i="1" s="1"/>
  <c r="E14706" i="1" s="1"/>
  <c r="A14708" i="1"/>
  <c r="A14709" i="1" l="1"/>
  <c r="B14708" i="1"/>
  <c r="C14708" i="1" s="1"/>
  <c r="D14708" i="1" s="1"/>
  <c r="E14707" i="1" s="1"/>
  <c r="B14709" i="1" l="1"/>
  <c r="C14709" i="1" s="1"/>
  <c r="D14709" i="1"/>
  <c r="E14708" i="1" s="1"/>
  <c r="A14710" i="1"/>
  <c r="B14710" i="1" l="1"/>
  <c r="C14710" i="1" s="1"/>
  <c r="A14711" i="1"/>
  <c r="D14710" i="1"/>
  <c r="E14709" i="1" s="1"/>
  <c r="B14711" i="1" l="1"/>
  <c r="C14711" i="1" s="1"/>
  <c r="D14711" i="1" s="1"/>
  <c r="E14710" i="1" s="1"/>
  <c r="A14712" i="1"/>
  <c r="B14712" i="1" l="1"/>
  <c r="C14712" i="1" s="1"/>
  <c r="D14712" i="1" s="1"/>
  <c r="E14711" i="1" s="1"/>
  <c r="A14713" i="1"/>
  <c r="A14714" i="1" l="1"/>
  <c r="B14713" i="1"/>
  <c r="C14713" i="1" s="1"/>
  <c r="D14713" i="1" s="1"/>
  <c r="E14712" i="1" s="1"/>
  <c r="A14715" i="1" l="1"/>
  <c r="B14714" i="1"/>
  <c r="C14714" i="1" s="1"/>
  <c r="D14714" i="1" s="1"/>
  <c r="E14713" i="1" s="1"/>
  <c r="B14715" i="1" l="1"/>
  <c r="C14715" i="1" s="1"/>
  <c r="D14715" i="1" s="1"/>
  <c r="E14714" i="1" s="1"/>
  <c r="A14716" i="1"/>
  <c r="A14717" i="1" l="1"/>
  <c r="B14716" i="1"/>
  <c r="C14716" i="1" s="1"/>
  <c r="D14716" i="1" s="1"/>
  <c r="E14715" i="1" s="1"/>
  <c r="A14718" i="1" l="1"/>
  <c r="B14717" i="1"/>
  <c r="C14717" i="1" s="1"/>
  <c r="D14717" i="1"/>
  <c r="E14716" i="1" s="1"/>
  <c r="B14718" i="1" l="1"/>
  <c r="C14718" i="1" s="1"/>
  <c r="D14718" i="1"/>
  <c r="E14717" i="1" s="1"/>
  <c r="A14719" i="1"/>
  <c r="A14720" i="1" l="1"/>
  <c r="B14719" i="1"/>
  <c r="C14719" i="1" s="1"/>
  <c r="D14719" i="1" s="1"/>
  <c r="E14718" i="1" s="1"/>
  <c r="B14720" i="1" l="1"/>
  <c r="C14720" i="1" s="1"/>
  <c r="D14720" i="1" s="1"/>
  <c r="E14719" i="1" s="1"/>
  <c r="A14721" i="1"/>
  <c r="B14721" i="1" l="1"/>
  <c r="C14721" i="1" s="1"/>
  <c r="A14722" i="1"/>
  <c r="D14721" i="1"/>
  <c r="E14720" i="1" s="1"/>
  <c r="A14723" i="1" l="1"/>
  <c r="B14722" i="1"/>
  <c r="C14722" i="1" s="1"/>
  <c r="D14722" i="1" s="1"/>
  <c r="E14721" i="1" s="1"/>
  <c r="A14724" i="1" l="1"/>
  <c r="B14723" i="1"/>
  <c r="C14723" i="1" s="1"/>
  <c r="D14723" i="1" s="1"/>
  <c r="E14722" i="1" s="1"/>
  <c r="A14725" i="1" l="1"/>
  <c r="B14724" i="1"/>
  <c r="C14724" i="1" s="1"/>
  <c r="D14724" i="1" s="1"/>
  <c r="E14723" i="1" s="1"/>
  <c r="B14725" i="1" l="1"/>
  <c r="C14725" i="1" s="1"/>
  <c r="A14726" i="1"/>
  <c r="D14725" i="1"/>
  <c r="E14724" i="1" s="1"/>
  <c r="B14726" i="1" l="1"/>
  <c r="C14726" i="1" s="1"/>
  <c r="D14726" i="1" s="1"/>
  <c r="E14725" i="1" s="1"/>
  <c r="A14727" i="1"/>
  <c r="B14727" i="1" l="1"/>
  <c r="C14727" i="1" s="1"/>
  <c r="D14727" i="1" s="1"/>
  <c r="E14726" i="1" s="1"/>
  <c r="A14728" i="1"/>
  <c r="B14728" i="1" l="1"/>
  <c r="C14728" i="1" s="1"/>
  <c r="D14728" i="1"/>
  <c r="E14727" i="1" s="1"/>
  <c r="A14729" i="1"/>
  <c r="B14729" i="1" l="1"/>
  <c r="C14729" i="1" s="1"/>
  <c r="D14729" i="1"/>
  <c r="E14728" i="1" s="1"/>
  <c r="A14730" i="1"/>
  <c r="A14731" i="1" l="1"/>
  <c r="B14730" i="1"/>
  <c r="C14730" i="1" s="1"/>
  <c r="D14730" i="1" s="1"/>
  <c r="E14729" i="1" s="1"/>
  <c r="A14732" i="1" l="1"/>
  <c r="B14731" i="1"/>
  <c r="C14731" i="1" s="1"/>
  <c r="D14731" i="1" s="1"/>
  <c r="E14730" i="1" s="1"/>
  <c r="A14733" i="1" l="1"/>
  <c r="B14732" i="1"/>
  <c r="C14732" i="1" s="1"/>
  <c r="D14732" i="1" s="1"/>
  <c r="E14731" i="1" s="1"/>
  <c r="A14734" i="1" l="1"/>
  <c r="B14733" i="1"/>
  <c r="C14733" i="1" s="1"/>
  <c r="D14733" i="1"/>
  <c r="E14732" i="1" s="1"/>
  <c r="B14734" i="1" l="1"/>
  <c r="C14734" i="1" s="1"/>
  <c r="D14734" i="1" s="1"/>
  <c r="E14733" i="1" s="1"/>
  <c r="A14735" i="1"/>
  <c r="A14736" i="1" l="1"/>
  <c r="B14735" i="1"/>
  <c r="C14735" i="1" s="1"/>
  <c r="D14735" i="1" s="1"/>
  <c r="E14734" i="1" s="1"/>
  <c r="B14736" i="1" l="1"/>
  <c r="C14736" i="1" s="1"/>
  <c r="A14737" i="1"/>
  <c r="D14736" i="1"/>
  <c r="E14735" i="1" s="1"/>
  <c r="A14738" i="1" l="1"/>
  <c r="B14737" i="1"/>
  <c r="C14737" i="1" s="1"/>
  <c r="D14737" i="1" s="1"/>
  <c r="E14736" i="1" s="1"/>
  <c r="A14739" i="1" l="1"/>
  <c r="B14738" i="1"/>
  <c r="C14738" i="1" s="1"/>
  <c r="D14738" i="1" s="1"/>
  <c r="E14737" i="1" s="1"/>
  <c r="B14739" i="1" l="1"/>
  <c r="C14739" i="1" s="1"/>
  <c r="D14739" i="1" s="1"/>
  <c r="E14738" i="1" s="1"/>
  <c r="A14740" i="1"/>
  <c r="A14741" i="1" l="1"/>
  <c r="B14740" i="1"/>
  <c r="C14740" i="1" s="1"/>
  <c r="D14740" i="1" s="1"/>
  <c r="E14739" i="1" s="1"/>
  <c r="B14741" i="1" l="1"/>
  <c r="C14741" i="1" s="1"/>
  <c r="D14741" i="1" s="1"/>
  <c r="E14740" i="1" s="1"/>
  <c r="A14742" i="1"/>
  <c r="B14742" i="1" l="1"/>
  <c r="C14742" i="1" s="1"/>
  <c r="D14742" i="1" s="1"/>
  <c r="E14741" i="1" s="1"/>
  <c r="A14743" i="1"/>
  <c r="A14744" i="1" l="1"/>
  <c r="B14743" i="1"/>
  <c r="C14743" i="1" s="1"/>
  <c r="D14743" i="1" s="1"/>
  <c r="E14742" i="1" s="1"/>
  <c r="A14745" i="1" l="1"/>
  <c r="B14744" i="1"/>
  <c r="C14744" i="1" s="1"/>
  <c r="D14744" i="1" s="1"/>
  <c r="E14743" i="1" s="1"/>
  <c r="B14745" i="1" l="1"/>
  <c r="C14745" i="1" s="1"/>
  <c r="A14746" i="1"/>
  <c r="D14745" i="1"/>
  <c r="E14744" i="1" s="1"/>
  <c r="A14747" i="1" l="1"/>
  <c r="B14746" i="1"/>
  <c r="C14746" i="1" s="1"/>
  <c r="D14746" i="1" s="1"/>
  <c r="E14745" i="1" s="1"/>
  <c r="A14748" i="1" l="1"/>
  <c r="B14747" i="1"/>
  <c r="C14747" i="1" s="1"/>
  <c r="D14747" i="1" s="1"/>
  <c r="E14746" i="1" s="1"/>
  <c r="B14748" i="1" l="1"/>
  <c r="C14748" i="1" s="1"/>
  <c r="D14748" i="1" s="1"/>
  <c r="E14747" i="1" s="1"/>
  <c r="A14749" i="1"/>
  <c r="B14749" i="1" l="1"/>
  <c r="C14749" i="1" s="1"/>
  <c r="A14750" i="1"/>
  <c r="D14749" i="1"/>
  <c r="E14748" i="1" s="1"/>
  <c r="B14750" i="1" l="1"/>
  <c r="C14750" i="1" s="1"/>
  <c r="D14750" i="1" s="1"/>
  <c r="E14749" i="1" s="1"/>
  <c r="A14751" i="1"/>
  <c r="A14752" i="1" l="1"/>
  <c r="B14751" i="1"/>
  <c r="C14751" i="1" s="1"/>
  <c r="D14751" i="1" s="1"/>
  <c r="E14750" i="1" s="1"/>
  <c r="B14752" i="1" l="1"/>
  <c r="C14752" i="1" s="1"/>
  <c r="A14753" i="1"/>
  <c r="D14752" i="1"/>
  <c r="E14751" i="1" s="1"/>
  <c r="B14753" i="1" l="1"/>
  <c r="C14753" i="1" s="1"/>
  <c r="A14754" i="1"/>
  <c r="D14753" i="1"/>
  <c r="E14752" i="1" s="1"/>
  <c r="B14754" i="1" l="1"/>
  <c r="C14754" i="1" s="1"/>
  <c r="D14754" i="1" s="1"/>
  <c r="E14753" i="1" s="1"/>
  <c r="A14755" i="1"/>
  <c r="A14756" i="1" l="1"/>
  <c r="B14755" i="1"/>
  <c r="C14755" i="1" s="1"/>
  <c r="D14755" i="1" s="1"/>
  <c r="E14754" i="1" s="1"/>
  <c r="A14757" i="1" l="1"/>
  <c r="B14756" i="1"/>
  <c r="C14756" i="1" s="1"/>
  <c r="D14756" i="1" s="1"/>
  <c r="E14755" i="1" s="1"/>
  <c r="A14758" i="1" l="1"/>
  <c r="B14757" i="1"/>
  <c r="C14757" i="1" s="1"/>
  <c r="D14757" i="1"/>
  <c r="E14756" i="1" s="1"/>
  <c r="B14758" i="1" l="1"/>
  <c r="C14758" i="1" s="1"/>
  <c r="D14758" i="1" s="1"/>
  <c r="E14757" i="1" s="1"/>
  <c r="A14759" i="1"/>
  <c r="A14760" i="1" l="1"/>
  <c r="B14759" i="1"/>
  <c r="C14759" i="1" s="1"/>
  <c r="D14759" i="1" s="1"/>
  <c r="E14758" i="1" s="1"/>
  <c r="B14760" i="1" l="1"/>
  <c r="C14760" i="1" s="1"/>
  <c r="A14761" i="1"/>
  <c r="D14760" i="1"/>
  <c r="E14759" i="1" s="1"/>
  <c r="B14761" i="1" l="1"/>
  <c r="C14761" i="1" s="1"/>
  <c r="D14761" i="1"/>
  <c r="E14760" i="1" s="1"/>
  <c r="A14762" i="1"/>
  <c r="A14763" i="1" l="1"/>
  <c r="B14762" i="1"/>
  <c r="C14762" i="1" s="1"/>
  <c r="D14762" i="1" s="1"/>
  <c r="E14761" i="1" s="1"/>
  <c r="A14764" i="1" l="1"/>
  <c r="B14763" i="1"/>
  <c r="C14763" i="1" s="1"/>
  <c r="D14763" i="1" s="1"/>
  <c r="E14762" i="1" s="1"/>
  <c r="B14764" i="1" l="1"/>
  <c r="C14764" i="1" s="1"/>
  <c r="D14764" i="1" s="1"/>
  <c r="E14763" i="1" s="1"/>
  <c r="A14765" i="1"/>
  <c r="A14766" i="1" l="1"/>
  <c r="B14765" i="1"/>
  <c r="C14765" i="1" s="1"/>
  <c r="D14765" i="1"/>
  <c r="E14764" i="1" s="1"/>
  <c r="B14766" i="1" l="1"/>
  <c r="C14766" i="1" s="1"/>
  <c r="D14766" i="1" s="1"/>
  <c r="E14765" i="1" s="1"/>
  <c r="A14767" i="1"/>
  <c r="A14768" i="1" l="1"/>
  <c r="B14767" i="1"/>
  <c r="C14767" i="1" s="1"/>
  <c r="D14767" i="1" s="1"/>
  <c r="E14766" i="1" s="1"/>
  <c r="B14768" i="1" l="1"/>
  <c r="C14768" i="1" s="1"/>
  <c r="A14769" i="1"/>
  <c r="D14768" i="1"/>
  <c r="E14767" i="1" s="1"/>
  <c r="B14769" i="1" l="1"/>
  <c r="C14769" i="1" s="1"/>
  <c r="A14770" i="1"/>
  <c r="D14769" i="1"/>
  <c r="E14768" i="1" s="1"/>
  <c r="A14771" i="1" l="1"/>
  <c r="B14770" i="1"/>
  <c r="C14770" i="1" s="1"/>
  <c r="D14770" i="1" s="1"/>
  <c r="E14769" i="1" s="1"/>
  <c r="A14772" i="1" l="1"/>
  <c r="B14771" i="1"/>
  <c r="C14771" i="1" s="1"/>
  <c r="D14771" i="1" s="1"/>
  <c r="E14770" i="1" s="1"/>
  <c r="A14773" i="1" l="1"/>
  <c r="B14772" i="1"/>
  <c r="C14772" i="1" s="1"/>
  <c r="D14772" i="1" s="1"/>
  <c r="E14771" i="1" s="1"/>
  <c r="A14774" i="1" l="1"/>
  <c r="B14773" i="1"/>
  <c r="C14773" i="1" s="1"/>
  <c r="D14773" i="1"/>
  <c r="E14772" i="1" s="1"/>
  <c r="B14774" i="1" l="1"/>
  <c r="C14774" i="1" s="1"/>
  <c r="D14774" i="1" s="1"/>
  <c r="E14773" i="1" s="1"/>
  <c r="A14775" i="1"/>
  <c r="B14775" i="1" l="1"/>
  <c r="C14775" i="1" s="1"/>
  <c r="D14775" i="1" s="1"/>
  <c r="E14774" i="1" s="1"/>
  <c r="A14776" i="1"/>
  <c r="B14776" i="1" l="1"/>
  <c r="C14776" i="1" s="1"/>
  <c r="D14776" i="1" s="1"/>
  <c r="E14775" i="1" s="1"/>
  <c r="A14777" i="1"/>
  <c r="B14777" i="1" l="1"/>
  <c r="C14777" i="1" s="1"/>
  <c r="A14778" i="1"/>
  <c r="D14777" i="1"/>
  <c r="E14776" i="1" s="1"/>
  <c r="A14779" i="1" l="1"/>
  <c r="B14778" i="1"/>
  <c r="C14778" i="1" s="1"/>
  <c r="D14778" i="1" s="1"/>
  <c r="E14777" i="1" s="1"/>
  <c r="B14779" i="1" l="1"/>
  <c r="C14779" i="1" s="1"/>
  <c r="D14779" i="1" s="1"/>
  <c r="E14778" i="1" s="1"/>
  <c r="A14780" i="1"/>
  <c r="A14781" i="1" l="1"/>
  <c r="B14780" i="1"/>
  <c r="C14780" i="1" s="1"/>
  <c r="D14780" i="1" s="1"/>
  <c r="E14779" i="1" s="1"/>
  <c r="A14782" i="1" l="1"/>
  <c r="B14781" i="1"/>
  <c r="C14781" i="1" s="1"/>
  <c r="D14781" i="1" s="1"/>
  <c r="E14780" i="1" s="1"/>
  <c r="B14782" i="1" l="1"/>
  <c r="C14782" i="1" s="1"/>
  <c r="D14782" i="1" s="1"/>
  <c r="E14781" i="1" s="1"/>
  <c r="A14783" i="1"/>
  <c r="A14784" i="1" l="1"/>
  <c r="B14783" i="1"/>
  <c r="C14783" i="1" s="1"/>
  <c r="D14783" i="1" s="1"/>
  <c r="E14782" i="1" s="1"/>
  <c r="B14784" i="1" l="1"/>
  <c r="C14784" i="1" s="1"/>
  <c r="A14785" i="1"/>
  <c r="D14784" i="1"/>
  <c r="E14783" i="1" s="1"/>
  <c r="B14785" i="1" l="1"/>
  <c r="C14785" i="1" s="1"/>
  <c r="A14786" i="1"/>
  <c r="D14785" i="1"/>
  <c r="E14784" i="1" s="1"/>
  <c r="A14787" i="1" l="1"/>
  <c r="B14786" i="1"/>
  <c r="C14786" i="1" s="1"/>
  <c r="D14786" i="1" s="1"/>
  <c r="E14785" i="1" s="1"/>
  <c r="A14788" i="1" l="1"/>
  <c r="B14787" i="1"/>
  <c r="C14787" i="1" s="1"/>
  <c r="D14787" i="1" s="1"/>
  <c r="E14786" i="1" s="1"/>
  <c r="A14789" i="1" l="1"/>
  <c r="B14788" i="1"/>
  <c r="C14788" i="1" s="1"/>
  <c r="D14788" i="1" s="1"/>
  <c r="E14787" i="1" s="1"/>
  <c r="A14790" i="1" l="1"/>
  <c r="B14789" i="1"/>
  <c r="C14789" i="1" s="1"/>
  <c r="D14789" i="1"/>
  <c r="E14788" i="1" s="1"/>
  <c r="B14790" i="1" l="1"/>
  <c r="C14790" i="1" s="1"/>
  <c r="D14790" i="1" s="1"/>
  <c r="E14789" i="1" s="1"/>
  <c r="A14791" i="1"/>
  <c r="A14792" i="1" l="1"/>
  <c r="B14791" i="1"/>
  <c r="C14791" i="1" s="1"/>
  <c r="D14791" i="1" s="1"/>
  <c r="E14790" i="1" s="1"/>
  <c r="A14793" i="1" l="1"/>
  <c r="B14792" i="1"/>
  <c r="C14792" i="1" s="1"/>
  <c r="D14792" i="1"/>
  <c r="E14791" i="1" s="1"/>
  <c r="B14793" i="1" l="1"/>
  <c r="C14793" i="1" s="1"/>
  <c r="A14794" i="1"/>
  <c r="D14793" i="1"/>
  <c r="E14792" i="1" s="1"/>
  <c r="A14795" i="1" l="1"/>
  <c r="B14794" i="1"/>
  <c r="C14794" i="1" s="1"/>
  <c r="D14794" i="1" s="1"/>
  <c r="E14793" i="1" s="1"/>
  <c r="A14796" i="1" l="1"/>
  <c r="B14795" i="1"/>
  <c r="C14795" i="1" s="1"/>
  <c r="D14795" i="1" s="1"/>
  <c r="E14794" i="1" s="1"/>
  <c r="A14797" i="1" l="1"/>
  <c r="B14796" i="1"/>
  <c r="C14796" i="1" s="1"/>
  <c r="D14796" i="1" s="1"/>
  <c r="E14795" i="1" s="1"/>
  <c r="A14798" i="1" l="1"/>
  <c r="B14797" i="1"/>
  <c r="C14797" i="1" s="1"/>
  <c r="D14797" i="1"/>
  <c r="E14796" i="1" s="1"/>
  <c r="B14798" i="1" l="1"/>
  <c r="C14798" i="1" s="1"/>
  <c r="D14798" i="1" s="1"/>
  <c r="E14797" i="1" s="1"/>
  <c r="A14799" i="1"/>
  <c r="A14800" i="1" l="1"/>
  <c r="B14799" i="1"/>
  <c r="C14799" i="1" s="1"/>
  <c r="D14799" i="1" s="1"/>
  <c r="E14798" i="1" s="1"/>
  <c r="B14800" i="1" l="1"/>
  <c r="C14800" i="1" s="1"/>
  <c r="A14801" i="1"/>
  <c r="D14800" i="1"/>
  <c r="E14799" i="1" s="1"/>
  <c r="B14801" i="1" l="1"/>
  <c r="C14801" i="1" s="1"/>
  <c r="A14802" i="1"/>
  <c r="D14801" i="1"/>
  <c r="E14800" i="1" s="1"/>
  <c r="A14803" i="1" l="1"/>
  <c r="B14802" i="1"/>
  <c r="C14802" i="1" s="1"/>
  <c r="D14802" i="1" s="1"/>
  <c r="E14801" i="1" s="1"/>
  <c r="B14803" i="1" l="1"/>
  <c r="C14803" i="1" s="1"/>
  <c r="D14803" i="1" s="1"/>
  <c r="E14802" i="1" s="1"/>
  <c r="A14804" i="1"/>
  <c r="A14805" i="1" l="1"/>
  <c r="B14804" i="1"/>
  <c r="C14804" i="1" s="1"/>
  <c r="D14804" i="1" s="1"/>
  <c r="E14803" i="1" s="1"/>
  <c r="A14806" i="1" l="1"/>
  <c r="B14805" i="1"/>
  <c r="C14805" i="1" s="1"/>
  <c r="D14805" i="1" s="1"/>
  <c r="E14804" i="1" s="1"/>
  <c r="B14806" i="1" l="1"/>
  <c r="C14806" i="1" s="1"/>
  <c r="D14806" i="1" s="1"/>
  <c r="E14805" i="1" s="1"/>
  <c r="A14807" i="1"/>
  <c r="A14808" i="1" l="1"/>
  <c r="B14807" i="1"/>
  <c r="C14807" i="1" s="1"/>
  <c r="D14807" i="1" s="1"/>
  <c r="E14806" i="1" s="1"/>
  <c r="B14808" i="1" l="1"/>
  <c r="C14808" i="1" s="1"/>
  <c r="A14809" i="1"/>
  <c r="D14808" i="1"/>
  <c r="E14807" i="1" s="1"/>
  <c r="B14809" i="1" l="1"/>
  <c r="C14809" i="1" s="1"/>
  <c r="A14810" i="1"/>
  <c r="D14809" i="1"/>
  <c r="E14808" i="1" s="1"/>
  <c r="A14811" i="1" l="1"/>
  <c r="B14810" i="1"/>
  <c r="C14810" i="1" s="1"/>
  <c r="D14810" i="1" s="1"/>
  <c r="E14809" i="1" s="1"/>
  <c r="A14812" i="1" l="1"/>
  <c r="B14811" i="1"/>
  <c r="C14811" i="1" s="1"/>
  <c r="D14811" i="1" s="1"/>
  <c r="E14810" i="1" s="1"/>
  <c r="B14812" i="1" l="1"/>
  <c r="C14812" i="1" s="1"/>
  <c r="D14812" i="1" s="1"/>
  <c r="E14811" i="1" s="1"/>
  <c r="A14813" i="1"/>
  <c r="A14814" i="1" l="1"/>
  <c r="B14813" i="1"/>
  <c r="C14813" i="1" s="1"/>
  <c r="D14813" i="1"/>
  <c r="E14812" i="1" s="1"/>
  <c r="B14814" i="1" l="1"/>
  <c r="C14814" i="1" s="1"/>
  <c r="D14814" i="1" s="1"/>
  <c r="E14813" i="1" s="1"/>
  <c r="A14815" i="1"/>
  <c r="A14816" i="1" l="1"/>
  <c r="B14815" i="1"/>
  <c r="C14815" i="1" s="1"/>
  <c r="D14815" i="1" s="1"/>
  <c r="E14814" i="1" s="1"/>
  <c r="B14816" i="1" l="1"/>
  <c r="C14816" i="1" s="1"/>
  <c r="A14817" i="1"/>
  <c r="D14816" i="1"/>
  <c r="E14815" i="1" s="1"/>
  <c r="B14817" i="1" l="1"/>
  <c r="C14817" i="1" s="1"/>
  <c r="A14818" i="1"/>
  <c r="D14817" i="1"/>
  <c r="E14816" i="1" s="1"/>
  <c r="A14819" i="1" l="1"/>
  <c r="B14818" i="1"/>
  <c r="C14818" i="1" s="1"/>
  <c r="D14818" i="1" s="1"/>
  <c r="E14817" i="1" s="1"/>
  <c r="A14820" i="1" l="1"/>
  <c r="B14819" i="1"/>
  <c r="C14819" i="1" s="1"/>
  <c r="D14819" i="1" s="1"/>
  <c r="E14818" i="1" s="1"/>
  <c r="A14821" i="1" l="1"/>
  <c r="B14820" i="1"/>
  <c r="C14820" i="1" s="1"/>
  <c r="D14820" i="1" s="1"/>
  <c r="E14819" i="1" s="1"/>
  <c r="A14822" i="1" l="1"/>
  <c r="B14821" i="1"/>
  <c r="C14821" i="1" s="1"/>
  <c r="D14821" i="1"/>
  <c r="E14820" i="1" s="1"/>
  <c r="B14822" i="1" l="1"/>
  <c r="C14822" i="1" s="1"/>
  <c r="D14822" i="1" s="1"/>
  <c r="E14821" i="1" s="1"/>
  <c r="A14823" i="1"/>
  <c r="A14824" i="1" l="1"/>
  <c r="B14823" i="1"/>
  <c r="C14823" i="1" s="1"/>
  <c r="D14823" i="1" s="1"/>
  <c r="E14822" i="1" s="1"/>
  <c r="B14824" i="1" l="1"/>
  <c r="C14824" i="1" s="1"/>
  <c r="A14825" i="1"/>
  <c r="D14824" i="1"/>
  <c r="E14823" i="1" s="1"/>
  <c r="B14825" i="1" l="1"/>
  <c r="C14825" i="1" s="1"/>
  <c r="A14826" i="1"/>
  <c r="D14825" i="1"/>
  <c r="E14824" i="1" s="1"/>
  <c r="A14827" i="1" l="1"/>
  <c r="B14826" i="1"/>
  <c r="C14826" i="1" s="1"/>
  <c r="D14826" i="1" s="1"/>
  <c r="E14825" i="1" s="1"/>
  <c r="A14828" i="1" l="1"/>
  <c r="B14827" i="1"/>
  <c r="C14827" i="1" s="1"/>
  <c r="D14827" i="1" s="1"/>
  <c r="E14826" i="1" s="1"/>
  <c r="A14829" i="1" l="1"/>
  <c r="B14828" i="1"/>
  <c r="C14828" i="1" s="1"/>
  <c r="D14828" i="1" s="1"/>
  <c r="E14827" i="1" s="1"/>
  <c r="A14830" i="1" l="1"/>
  <c r="B14829" i="1"/>
  <c r="C14829" i="1" s="1"/>
  <c r="D14829" i="1" s="1"/>
  <c r="E14828" i="1" s="1"/>
  <c r="B14830" i="1" l="1"/>
  <c r="C14830" i="1" s="1"/>
  <c r="D14830" i="1" s="1"/>
  <c r="E14829" i="1" s="1"/>
  <c r="A14831" i="1"/>
  <c r="A14832" i="1" l="1"/>
  <c r="B14831" i="1"/>
  <c r="C14831" i="1" s="1"/>
  <c r="D14831" i="1" s="1"/>
  <c r="E14830" i="1" s="1"/>
  <c r="B14832" i="1" l="1"/>
  <c r="C14832" i="1" s="1"/>
  <c r="A14833" i="1"/>
  <c r="D14832" i="1"/>
  <c r="E14831" i="1" s="1"/>
  <c r="B14833" i="1" l="1"/>
  <c r="C14833" i="1" s="1"/>
  <c r="A14834" i="1"/>
  <c r="D14833" i="1"/>
  <c r="E14832" i="1" s="1"/>
  <c r="A14835" i="1" l="1"/>
  <c r="B14834" i="1"/>
  <c r="C14834" i="1" s="1"/>
  <c r="D14834" i="1" s="1"/>
  <c r="E14833" i="1" s="1"/>
  <c r="B14835" i="1" l="1"/>
  <c r="C14835" i="1" s="1"/>
  <c r="D14835" i="1" s="1"/>
  <c r="E14834" i="1" s="1"/>
  <c r="A14836" i="1"/>
  <c r="A14837" i="1" l="1"/>
  <c r="B14836" i="1"/>
  <c r="C14836" i="1" s="1"/>
  <c r="D14836" i="1" s="1"/>
  <c r="E14835" i="1" s="1"/>
  <c r="A14838" i="1" l="1"/>
  <c r="B14837" i="1"/>
  <c r="C14837" i="1" s="1"/>
  <c r="D14837" i="1"/>
  <c r="E14836" i="1" s="1"/>
  <c r="B14838" i="1" l="1"/>
  <c r="C14838" i="1" s="1"/>
  <c r="D14838" i="1" s="1"/>
  <c r="E14837" i="1" s="1"/>
  <c r="A14839" i="1"/>
  <c r="A14840" i="1" l="1"/>
  <c r="B14839" i="1"/>
  <c r="C14839" i="1" s="1"/>
  <c r="D14839" i="1" s="1"/>
  <c r="E14838" i="1" s="1"/>
  <c r="B14840" i="1" l="1"/>
  <c r="C14840" i="1" s="1"/>
  <c r="A14841" i="1"/>
  <c r="D14840" i="1"/>
  <c r="E14839" i="1" s="1"/>
  <c r="B14841" i="1" l="1"/>
  <c r="C14841" i="1" s="1"/>
  <c r="A14842" i="1"/>
  <c r="D14841" i="1"/>
  <c r="E14840" i="1" s="1"/>
  <c r="A14843" i="1" l="1"/>
  <c r="B14842" i="1"/>
  <c r="C14842" i="1" s="1"/>
  <c r="D14842" i="1" s="1"/>
  <c r="E14841" i="1" s="1"/>
  <c r="B14843" i="1" l="1"/>
  <c r="C14843" i="1" s="1"/>
  <c r="D14843" i="1" s="1"/>
  <c r="E14842" i="1" s="1"/>
  <c r="A14844" i="1"/>
  <c r="A14845" i="1" l="1"/>
  <c r="B14844" i="1"/>
  <c r="C14844" i="1" s="1"/>
  <c r="D14844" i="1" s="1"/>
  <c r="E14843" i="1" s="1"/>
  <c r="A14846" i="1" l="1"/>
  <c r="B14845" i="1"/>
  <c r="C14845" i="1" s="1"/>
  <c r="D14845" i="1"/>
  <c r="E14844" i="1" s="1"/>
  <c r="B14846" i="1" l="1"/>
  <c r="C14846" i="1" s="1"/>
  <c r="D14846" i="1" s="1"/>
  <c r="E14845" i="1" s="1"/>
  <c r="A14847" i="1"/>
  <c r="A14848" i="1" l="1"/>
  <c r="B14847" i="1"/>
  <c r="C14847" i="1" s="1"/>
  <c r="D14847" i="1" s="1"/>
  <c r="E14846" i="1" s="1"/>
  <c r="B14848" i="1" l="1"/>
  <c r="C14848" i="1" s="1"/>
  <c r="A14849" i="1"/>
  <c r="D14848" i="1"/>
  <c r="E14847" i="1" s="1"/>
  <c r="B14849" i="1" l="1"/>
  <c r="C14849" i="1" s="1"/>
  <c r="A14850" i="1"/>
  <c r="D14849" i="1"/>
  <c r="E14848" i="1" s="1"/>
  <c r="A14851" i="1" l="1"/>
  <c r="B14850" i="1"/>
  <c r="C14850" i="1" s="1"/>
  <c r="D14850" i="1" s="1"/>
  <c r="E14849" i="1" s="1"/>
  <c r="A14852" i="1" l="1"/>
  <c r="B14851" i="1"/>
  <c r="C14851" i="1" s="1"/>
  <c r="D14851" i="1" s="1"/>
  <c r="E14850" i="1" s="1"/>
  <c r="A14853" i="1" l="1"/>
  <c r="B14852" i="1"/>
  <c r="C14852" i="1" s="1"/>
  <c r="D14852" i="1" s="1"/>
  <c r="E14851" i="1" s="1"/>
  <c r="A14854" i="1" l="1"/>
  <c r="B14853" i="1"/>
  <c r="C14853" i="1" s="1"/>
  <c r="D14853" i="1"/>
  <c r="E14852" i="1" s="1"/>
  <c r="B14854" i="1" l="1"/>
  <c r="C14854" i="1" s="1"/>
  <c r="D14854" i="1" s="1"/>
  <c r="E14853" i="1" s="1"/>
  <c r="A14855" i="1"/>
  <c r="A14856" i="1" l="1"/>
  <c r="B14855" i="1"/>
  <c r="C14855" i="1" s="1"/>
  <c r="D14855" i="1" s="1"/>
  <c r="E14854" i="1" s="1"/>
  <c r="B14856" i="1" l="1"/>
  <c r="C14856" i="1" s="1"/>
  <c r="A14857" i="1"/>
  <c r="D14856" i="1"/>
  <c r="E14855" i="1" s="1"/>
  <c r="B14857" i="1" l="1"/>
  <c r="C14857" i="1" s="1"/>
  <c r="A14858" i="1"/>
  <c r="D14857" i="1"/>
  <c r="E14856" i="1" s="1"/>
  <c r="B14858" i="1" l="1"/>
  <c r="C14858" i="1" s="1"/>
  <c r="D14858" i="1" s="1"/>
  <c r="E14857" i="1" s="1"/>
  <c r="A14859" i="1"/>
  <c r="A14860" i="1" l="1"/>
  <c r="B14859" i="1"/>
  <c r="C14859" i="1" s="1"/>
  <c r="D14859" i="1" s="1"/>
  <c r="E14858" i="1" s="1"/>
  <c r="A14861" i="1" l="1"/>
  <c r="B14860" i="1"/>
  <c r="C14860" i="1" s="1"/>
  <c r="D14860" i="1" s="1"/>
  <c r="E14859" i="1" s="1"/>
  <c r="A14862" i="1" l="1"/>
  <c r="B14861" i="1"/>
  <c r="C14861" i="1" s="1"/>
  <c r="D14861" i="1"/>
  <c r="E14860" i="1" s="1"/>
  <c r="B14862" i="1" l="1"/>
  <c r="C14862" i="1" s="1"/>
  <c r="D14862" i="1" s="1"/>
  <c r="E14861" i="1" s="1"/>
  <c r="A14863" i="1"/>
  <c r="A14864" i="1" l="1"/>
  <c r="B14863" i="1"/>
  <c r="C14863" i="1" s="1"/>
  <c r="D14863" i="1" s="1"/>
  <c r="E14862" i="1" s="1"/>
  <c r="B14864" i="1" l="1"/>
  <c r="C14864" i="1" s="1"/>
  <c r="A14865" i="1"/>
  <c r="D14864" i="1"/>
  <c r="E14863" i="1" s="1"/>
  <c r="B14865" i="1" l="1"/>
  <c r="C14865" i="1" s="1"/>
  <c r="D14865" i="1"/>
  <c r="E14864" i="1" s="1"/>
  <c r="A14866" i="1"/>
  <c r="A14867" i="1" l="1"/>
  <c r="B14866" i="1"/>
  <c r="C14866" i="1" s="1"/>
  <c r="D14866" i="1" s="1"/>
  <c r="E14865" i="1" s="1"/>
  <c r="A14868" i="1" l="1"/>
  <c r="B14867" i="1"/>
  <c r="C14867" i="1" s="1"/>
  <c r="D14867" i="1" s="1"/>
  <c r="E14866" i="1" s="1"/>
  <c r="A14869" i="1" l="1"/>
  <c r="B14868" i="1"/>
  <c r="C14868" i="1" s="1"/>
  <c r="D14868" i="1" s="1"/>
  <c r="E14867" i="1" s="1"/>
  <c r="A14870" i="1" l="1"/>
  <c r="B14869" i="1"/>
  <c r="C14869" i="1" s="1"/>
  <c r="D14869" i="1" s="1"/>
  <c r="E14868" i="1" s="1"/>
  <c r="A14871" i="1" l="1"/>
  <c r="B14870" i="1"/>
  <c r="C14870" i="1" s="1"/>
  <c r="D14870" i="1" s="1"/>
  <c r="E14869" i="1" s="1"/>
  <c r="A14872" i="1" l="1"/>
  <c r="B14871" i="1"/>
  <c r="C14871" i="1" s="1"/>
  <c r="D14871" i="1" s="1"/>
  <c r="E14870" i="1" s="1"/>
  <c r="B14872" i="1" l="1"/>
  <c r="C14872" i="1" s="1"/>
  <c r="A14873" i="1"/>
  <c r="D14872" i="1"/>
  <c r="E14871" i="1" s="1"/>
  <c r="B14873" i="1" l="1"/>
  <c r="C14873" i="1" s="1"/>
  <c r="D14873" i="1" s="1"/>
  <c r="E14872" i="1" s="1"/>
  <c r="A14874" i="1"/>
  <c r="A14875" i="1" l="1"/>
  <c r="B14874" i="1"/>
  <c r="C14874" i="1" s="1"/>
  <c r="D14874" i="1" s="1"/>
  <c r="E14873" i="1" s="1"/>
  <c r="B14875" i="1" l="1"/>
  <c r="C14875" i="1" s="1"/>
  <c r="A14876" i="1"/>
  <c r="D14875" i="1"/>
  <c r="E14874" i="1" s="1"/>
  <c r="A14877" i="1" l="1"/>
  <c r="B14876" i="1"/>
  <c r="C14876" i="1" s="1"/>
  <c r="D14876" i="1" s="1"/>
  <c r="E14875" i="1" s="1"/>
  <c r="A14878" i="1" l="1"/>
  <c r="B14877" i="1"/>
  <c r="C14877" i="1" s="1"/>
  <c r="D14877" i="1" s="1"/>
  <c r="E14876" i="1" s="1"/>
  <c r="B14878" i="1" l="1"/>
  <c r="C14878" i="1" s="1"/>
  <c r="D14878" i="1" s="1"/>
  <c r="E14877" i="1" s="1"/>
  <c r="A14879" i="1"/>
  <c r="A14880" i="1" l="1"/>
  <c r="B14879" i="1"/>
  <c r="C14879" i="1" s="1"/>
  <c r="D14879" i="1" s="1"/>
  <c r="E14878" i="1" s="1"/>
  <c r="B14880" i="1" l="1"/>
  <c r="C14880" i="1" s="1"/>
  <c r="A14881" i="1"/>
  <c r="D14880" i="1"/>
  <c r="E14879" i="1" s="1"/>
  <c r="B14881" i="1" l="1"/>
  <c r="C14881" i="1" s="1"/>
  <c r="D14881" i="1" s="1"/>
  <c r="E14880" i="1" s="1"/>
  <c r="A14882" i="1"/>
  <c r="A14883" i="1" l="1"/>
  <c r="B14882" i="1"/>
  <c r="C14882" i="1" s="1"/>
  <c r="D14882" i="1" s="1"/>
  <c r="E14881" i="1" s="1"/>
  <c r="B14883" i="1" l="1"/>
  <c r="C14883" i="1" s="1"/>
  <c r="A14884" i="1"/>
  <c r="D14883" i="1"/>
  <c r="E14882" i="1" s="1"/>
  <c r="B14884" i="1" l="1"/>
  <c r="C14884" i="1" s="1"/>
  <c r="D14884" i="1" s="1"/>
  <c r="E14883" i="1" s="1"/>
  <c r="A14885" i="1"/>
  <c r="B14885" i="1" l="1"/>
  <c r="C14885" i="1" s="1"/>
  <c r="D14885" i="1" s="1"/>
  <c r="E14884" i="1" s="1"/>
  <c r="A14886" i="1"/>
  <c r="B14886" i="1" l="1"/>
  <c r="C14886" i="1" s="1"/>
  <c r="D14886" i="1" s="1"/>
  <c r="E14885" i="1" s="1"/>
  <c r="A14887" i="1"/>
  <c r="A14888" i="1" l="1"/>
  <c r="B14887" i="1"/>
  <c r="C14887" i="1" s="1"/>
  <c r="D14887" i="1" s="1"/>
  <c r="E14886" i="1" s="1"/>
  <c r="B14888" i="1" l="1"/>
  <c r="C14888" i="1" s="1"/>
  <c r="A14889" i="1"/>
  <c r="D14888" i="1"/>
  <c r="E14887" i="1" s="1"/>
  <c r="B14889" i="1" l="1"/>
  <c r="C14889" i="1" s="1"/>
  <c r="D14889" i="1" s="1"/>
  <c r="E14888" i="1" s="1"/>
  <c r="A14890" i="1"/>
  <c r="A14891" i="1" l="1"/>
  <c r="B14890" i="1"/>
  <c r="C14890" i="1" s="1"/>
  <c r="D14890" i="1" s="1"/>
  <c r="E14889" i="1" s="1"/>
  <c r="B14891" i="1" l="1"/>
  <c r="C14891" i="1" s="1"/>
  <c r="D14891" i="1" s="1"/>
  <c r="E14890" i="1" s="1"/>
  <c r="A14892" i="1"/>
  <c r="A14893" i="1" l="1"/>
  <c r="B14892" i="1"/>
  <c r="C14892" i="1" s="1"/>
  <c r="D14892" i="1" s="1"/>
  <c r="E14891" i="1" s="1"/>
  <c r="A14894" i="1" l="1"/>
  <c r="B14893" i="1"/>
  <c r="C14893" i="1" s="1"/>
  <c r="D14893" i="1" s="1"/>
  <c r="E14892" i="1" s="1"/>
  <c r="B14894" i="1" l="1"/>
  <c r="C14894" i="1" s="1"/>
  <c r="D14894" i="1" s="1"/>
  <c r="E14893" i="1" s="1"/>
  <c r="A14895" i="1"/>
  <c r="A14896" i="1" l="1"/>
  <c r="B14895" i="1"/>
  <c r="C14895" i="1" s="1"/>
  <c r="D14895" i="1" s="1"/>
  <c r="E14894" i="1" s="1"/>
  <c r="B14896" i="1" l="1"/>
  <c r="C14896" i="1" s="1"/>
  <c r="A14897" i="1"/>
  <c r="D14896" i="1"/>
  <c r="E14895" i="1" s="1"/>
  <c r="B14897" i="1" l="1"/>
  <c r="C14897" i="1" s="1"/>
  <c r="D14897" i="1" s="1"/>
  <c r="E14896" i="1" s="1"/>
  <c r="A14898" i="1"/>
  <c r="A14899" i="1" l="1"/>
  <c r="B14898" i="1"/>
  <c r="C14898" i="1" s="1"/>
  <c r="D14898" i="1" s="1"/>
  <c r="E14897" i="1" s="1"/>
  <c r="B14899" i="1" l="1"/>
  <c r="C14899" i="1" s="1"/>
  <c r="D14899" i="1" s="1"/>
  <c r="E14898" i="1" s="1"/>
  <c r="A14900" i="1"/>
  <c r="A14901" i="1" l="1"/>
  <c r="B14900" i="1"/>
  <c r="C14900" i="1" s="1"/>
  <c r="D14900" i="1" s="1"/>
  <c r="E14899" i="1" s="1"/>
  <c r="A14902" i="1" l="1"/>
  <c r="B14901" i="1"/>
  <c r="C14901" i="1" s="1"/>
  <c r="D14901" i="1" s="1"/>
  <c r="E14900" i="1" s="1"/>
  <c r="B14902" i="1" l="1"/>
  <c r="C14902" i="1" s="1"/>
  <c r="D14902" i="1" s="1"/>
  <c r="E14901" i="1" s="1"/>
  <c r="A14903" i="1"/>
  <c r="A14904" i="1" l="1"/>
  <c r="B14903" i="1"/>
  <c r="C14903" i="1" s="1"/>
  <c r="D14903" i="1" s="1"/>
  <c r="E14902" i="1" s="1"/>
  <c r="A14905" i="1" l="1"/>
  <c r="B14904" i="1"/>
  <c r="C14904" i="1" s="1"/>
  <c r="D14904" i="1" s="1"/>
  <c r="E14903" i="1" s="1"/>
  <c r="B14905" i="1" l="1"/>
  <c r="C14905" i="1" s="1"/>
  <c r="D14905" i="1" s="1"/>
  <c r="E14904" i="1" s="1"/>
  <c r="A14906" i="1"/>
  <c r="A14907" i="1" l="1"/>
  <c r="B14906" i="1"/>
  <c r="C14906" i="1" s="1"/>
  <c r="D14906" i="1" s="1"/>
  <c r="E14905" i="1" s="1"/>
  <c r="B14907" i="1" l="1"/>
  <c r="C14907" i="1" s="1"/>
  <c r="A14908" i="1"/>
  <c r="D14907" i="1"/>
  <c r="E14906" i="1" s="1"/>
  <c r="A14909" i="1" l="1"/>
  <c r="B14908" i="1"/>
  <c r="C14908" i="1" s="1"/>
  <c r="D14908" i="1" s="1"/>
  <c r="E14907" i="1" s="1"/>
  <c r="A14910" i="1" l="1"/>
  <c r="B14909" i="1"/>
  <c r="C14909" i="1" s="1"/>
  <c r="D14909" i="1" s="1"/>
  <c r="E14908" i="1" s="1"/>
  <c r="B14910" i="1" l="1"/>
  <c r="C14910" i="1" s="1"/>
  <c r="D14910" i="1" s="1"/>
  <c r="E14909" i="1" s="1"/>
  <c r="A14911" i="1"/>
  <c r="B14911" i="1" l="1"/>
  <c r="C14911" i="1" s="1"/>
  <c r="D14911" i="1" s="1"/>
  <c r="E14910" i="1" s="1"/>
  <c r="A14912" i="1"/>
  <c r="B14912" i="1" l="1"/>
  <c r="C14912" i="1" s="1"/>
  <c r="D14912" i="1"/>
  <c r="E14911" i="1" s="1"/>
  <c r="A14913" i="1"/>
  <c r="B14913" i="1" l="1"/>
  <c r="C14913" i="1" s="1"/>
  <c r="D14913" i="1" s="1"/>
  <c r="E14912" i="1" s="1"/>
  <c r="A14914" i="1"/>
  <c r="A14915" i="1" l="1"/>
  <c r="B14914" i="1"/>
  <c r="C14914" i="1" s="1"/>
  <c r="D14914" i="1" s="1"/>
  <c r="E14913" i="1" s="1"/>
  <c r="B14915" i="1" l="1"/>
  <c r="C14915" i="1" s="1"/>
  <c r="A14916" i="1"/>
  <c r="D14915" i="1"/>
  <c r="E14914" i="1" s="1"/>
  <c r="A14917" i="1" l="1"/>
  <c r="B14916" i="1"/>
  <c r="C14916" i="1" s="1"/>
  <c r="D14916" i="1" s="1"/>
  <c r="E14915" i="1" s="1"/>
  <c r="A14918" i="1" l="1"/>
  <c r="B14917" i="1"/>
  <c r="C14917" i="1" s="1"/>
  <c r="D14917" i="1" s="1"/>
  <c r="E14916" i="1" s="1"/>
  <c r="B14918" i="1" l="1"/>
  <c r="C14918" i="1" s="1"/>
  <c r="D14918" i="1" s="1"/>
  <c r="E14917" i="1" s="1"/>
  <c r="A14919" i="1"/>
  <c r="B14919" i="1" l="1"/>
  <c r="C14919" i="1" s="1"/>
  <c r="D14919" i="1" s="1"/>
  <c r="E14918" i="1" s="1"/>
  <c r="A14920" i="1"/>
  <c r="A14921" i="1" l="1"/>
  <c r="B14920" i="1"/>
  <c r="C14920" i="1" s="1"/>
  <c r="D14920" i="1"/>
  <c r="E14919" i="1" s="1"/>
  <c r="B14921" i="1" l="1"/>
  <c r="C14921" i="1" s="1"/>
  <c r="D14921" i="1" s="1"/>
  <c r="E14920" i="1" s="1"/>
  <c r="A14922" i="1"/>
  <c r="A14923" i="1" l="1"/>
  <c r="B14922" i="1"/>
  <c r="C14922" i="1" s="1"/>
  <c r="D14922" i="1" s="1"/>
  <c r="E14921" i="1" s="1"/>
  <c r="B14923" i="1" l="1"/>
  <c r="C14923" i="1" s="1"/>
  <c r="A14924" i="1"/>
  <c r="D14923" i="1"/>
  <c r="E14922" i="1" s="1"/>
  <c r="A14925" i="1" l="1"/>
  <c r="B14924" i="1"/>
  <c r="C14924" i="1" s="1"/>
  <c r="D14924" i="1" s="1"/>
  <c r="E14923" i="1" s="1"/>
  <c r="B14925" i="1" l="1"/>
  <c r="C14925" i="1" s="1"/>
  <c r="D14925" i="1" s="1"/>
  <c r="E14924" i="1" s="1"/>
  <c r="A14926" i="1"/>
  <c r="B14926" i="1" l="1"/>
  <c r="C14926" i="1" s="1"/>
  <c r="D14926" i="1" s="1"/>
  <c r="E14925" i="1" s="1"/>
  <c r="A14927" i="1"/>
  <c r="A14928" i="1" l="1"/>
  <c r="B14927" i="1"/>
  <c r="C14927" i="1" s="1"/>
  <c r="D14927" i="1" s="1"/>
  <c r="E14926" i="1" s="1"/>
  <c r="B14928" i="1" l="1"/>
  <c r="C14928" i="1" s="1"/>
  <c r="A14929" i="1"/>
  <c r="D14928" i="1"/>
  <c r="E14927" i="1" s="1"/>
  <c r="A14930" i="1" l="1"/>
  <c r="B14929" i="1"/>
  <c r="C14929" i="1" s="1"/>
  <c r="D14929" i="1" s="1"/>
  <c r="E14928" i="1" s="1"/>
  <c r="B14930" i="1" l="1"/>
  <c r="C14930" i="1" s="1"/>
  <c r="D14930" i="1" s="1"/>
  <c r="E14929" i="1" s="1"/>
  <c r="A14931" i="1"/>
  <c r="B14931" i="1" l="1"/>
  <c r="C14931" i="1" s="1"/>
  <c r="D14931" i="1" s="1"/>
  <c r="E14930" i="1" s="1"/>
  <c r="A14932" i="1"/>
  <c r="A14933" i="1" l="1"/>
  <c r="B14932" i="1"/>
  <c r="C14932" i="1" s="1"/>
  <c r="D14932" i="1" s="1"/>
  <c r="E14931" i="1" s="1"/>
  <c r="A14934" i="1" l="1"/>
  <c r="B14933" i="1"/>
  <c r="C14933" i="1" s="1"/>
  <c r="D14933" i="1" s="1"/>
  <c r="E14932" i="1" s="1"/>
  <c r="B14934" i="1" l="1"/>
  <c r="C14934" i="1" s="1"/>
  <c r="D14934" i="1" s="1"/>
  <c r="E14933" i="1" s="1"/>
  <c r="A14935" i="1"/>
  <c r="A14936" i="1" l="1"/>
  <c r="B14935" i="1"/>
  <c r="C14935" i="1" s="1"/>
  <c r="D14935" i="1" s="1"/>
  <c r="E14934" i="1" s="1"/>
  <c r="B14936" i="1" l="1"/>
  <c r="C14936" i="1" s="1"/>
  <c r="A14937" i="1"/>
  <c r="D14936" i="1"/>
  <c r="E14935" i="1" s="1"/>
  <c r="B14937" i="1" l="1"/>
  <c r="C14937" i="1" s="1"/>
  <c r="D14937" i="1" s="1"/>
  <c r="E14936" i="1" s="1"/>
  <c r="A14938" i="1"/>
  <c r="B14938" i="1" l="1"/>
  <c r="C14938" i="1" s="1"/>
  <c r="D14938" i="1" s="1"/>
  <c r="E14937" i="1" s="1"/>
  <c r="A14939" i="1"/>
  <c r="B14939" i="1" l="1"/>
  <c r="C14939" i="1" s="1"/>
  <c r="A14940" i="1"/>
  <c r="D14939" i="1"/>
  <c r="E14938" i="1" s="1"/>
  <c r="B14940" i="1" l="1"/>
  <c r="C14940" i="1" s="1"/>
  <c r="D14940" i="1" s="1"/>
  <c r="E14939" i="1" s="1"/>
  <c r="A14941" i="1"/>
  <c r="A14942" i="1" l="1"/>
  <c r="B14941" i="1"/>
  <c r="C14941" i="1" s="1"/>
  <c r="D14941" i="1" s="1"/>
  <c r="E14940" i="1" s="1"/>
  <c r="B14942" i="1" l="1"/>
  <c r="C14942" i="1" s="1"/>
  <c r="D14942" i="1" s="1"/>
  <c r="E14941" i="1" s="1"/>
  <c r="A14943" i="1"/>
  <c r="A14944" i="1" l="1"/>
  <c r="B14943" i="1"/>
  <c r="C14943" i="1" s="1"/>
  <c r="D14943" i="1" s="1"/>
  <c r="E14942" i="1" s="1"/>
  <c r="B14944" i="1" l="1"/>
  <c r="C14944" i="1" s="1"/>
  <c r="A14945" i="1"/>
  <c r="D14944" i="1"/>
  <c r="E14943" i="1" s="1"/>
  <c r="B14945" i="1" l="1"/>
  <c r="C14945" i="1" s="1"/>
  <c r="D14945" i="1" s="1"/>
  <c r="E14944" i="1" s="1"/>
  <c r="A14946" i="1"/>
  <c r="A14947" i="1" l="1"/>
  <c r="B14946" i="1"/>
  <c r="C14946" i="1" s="1"/>
  <c r="D14946" i="1" s="1"/>
  <c r="E14945" i="1" s="1"/>
  <c r="A14948" i="1" l="1"/>
  <c r="B14947" i="1"/>
  <c r="C14947" i="1" s="1"/>
  <c r="D14947" i="1" s="1"/>
  <c r="E14946" i="1" s="1"/>
  <c r="B14948" i="1" l="1"/>
  <c r="C14948" i="1" s="1"/>
  <c r="D14948" i="1" s="1"/>
  <c r="E14947" i="1" s="1"/>
  <c r="A14949" i="1"/>
  <c r="A14950" i="1" l="1"/>
  <c r="B14949" i="1"/>
  <c r="C14949" i="1" s="1"/>
  <c r="D14949" i="1" s="1"/>
  <c r="E14948" i="1" s="1"/>
  <c r="B14950" i="1" l="1"/>
  <c r="C14950" i="1" s="1"/>
  <c r="D14950" i="1" s="1"/>
  <c r="E14949" i="1" s="1"/>
  <c r="A14951" i="1"/>
  <c r="A14952" i="1" l="1"/>
  <c r="B14951" i="1"/>
  <c r="C14951" i="1" s="1"/>
  <c r="D14951" i="1" s="1"/>
  <c r="E14950" i="1" s="1"/>
  <c r="A14953" i="1" l="1"/>
  <c r="B14952" i="1"/>
  <c r="C14952" i="1" s="1"/>
  <c r="D14952" i="1" s="1"/>
  <c r="E14951" i="1" s="1"/>
  <c r="B14953" i="1" l="1"/>
  <c r="C14953" i="1" s="1"/>
  <c r="D14953" i="1" s="1"/>
  <c r="E14952" i="1" s="1"/>
  <c r="A14954" i="1"/>
  <c r="B14954" i="1" l="1"/>
  <c r="C14954" i="1" s="1"/>
  <c r="D14954" i="1" s="1"/>
  <c r="E14953" i="1" s="1"/>
  <c r="A14955" i="1"/>
  <c r="A14956" i="1" l="1"/>
  <c r="B14955" i="1"/>
  <c r="C14955" i="1" s="1"/>
  <c r="D14955" i="1"/>
  <c r="E14954" i="1" s="1"/>
  <c r="A14957" i="1" l="1"/>
  <c r="B14956" i="1"/>
  <c r="C14956" i="1" s="1"/>
  <c r="D14956" i="1" s="1"/>
  <c r="E14955" i="1" s="1"/>
  <c r="B14957" i="1" l="1"/>
  <c r="C14957" i="1" s="1"/>
  <c r="D14957" i="1" s="1"/>
  <c r="E14956" i="1" s="1"/>
  <c r="A14958" i="1"/>
  <c r="A14959" i="1" l="1"/>
  <c r="B14958" i="1"/>
  <c r="C14958" i="1" s="1"/>
  <c r="D14958" i="1" s="1"/>
  <c r="E14957" i="1" s="1"/>
  <c r="A14960" i="1" l="1"/>
  <c r="B14959" i="1"/>
  <c r="C14959" i="1" s="1"/>
  <c r="D14959" i="1" s="1"/>
  <c r="E14958" i="1" s="1"/>
  <c r="B14960" i="1" l="1"/>
  <c r="C14960" i="1" s="1"/>
  <c r="A14961" i="1"/>
  <c r="D14960" i="1"/>
  <c r="E14959" i="1" s="1"/>
  <c r="B14961" i="1" l="1"/>
  <c r="C14961" i="1" s="1"/>
  <c r="D14961" i="1" s="1"/>
  <c r="E14960" i="1" s="1"/>
  <c r="A14962" i="1"/>
  <c r="A14963" i="1" l="1"/>
  <c r="B14962" i="1"/>
  <c r="C14962" i="1" s="1"/>
  <c r="D14962" i="1" s="1"/>
  <c r="E14961" i="1" s="1"/>
  <c r="B14963" i="1" l="1"/>
  <c r="C14963" i="1" s="1"/>
  <c r="A14964" i="1"/>
  <c r="D14963" i="1"/>
  <c r="E14962" i="1" s="1"/>
  <c r="A14965" i="1" l="1"/>
  <c r="B14964" i="1"/>
  <c r="C14964" i="1" s="1"/>
  <c r="D14964" i="1" s="1"/>
  <c r="E14963" i="1" s="1"/>
  <c r="A14966" i="1" l="1"/>
  <c r="B14965" i="1"/>
  <c r="C14965" i="1" s="1"/>
  <c r="D14965" i="1" s="1"/>
  <c r="E14964" i="1" s="1"/>
  <c r="B14966" i="1" l="1"/>
  <c r="C14966" i="1" s="1"/>
  <c r="D14966" i="1" s="1"/>
  <c r="E14965" i="1" s="1"/>
  <c r="A14967" i="1"/>
  <c r="A14968" i="1" l="1"/>
  <c r="B14967" i="1"/>
  <c r="C14967" i="1" s="1"/>
  <c r="D14967" i="1" s="1"/>
  <c r="E14966" i="1" s="1"/>
  <c r="A14969" i="1" l="1"/>
  <c r="B14968" i="1"/>
  <c r="C14968" i="1" s="1"/>
  <c r="D14968" i="1"/>
  <c r="E14967" i="1" s="1"/>
  <c r="B14969" i="1" l="1"/>
  <c r="C14969" i="1" s="1"/>
  <c r="D14969" i="1" s="1"/>
  <c r="E14968" i="1" s="1"/>
  <c r="A14970" i="1"/>
  <c r="A14971" i="1" l="1"/>
  <c r="B14970" i="1"/>
  <c r="C14970" i="1" s="1"/>
  <c r="D14970" i="1" s="1"/>
  <c r="E14969" i="1" s="1"/>
  <c r="B14971" i="1" l="1"/>
  <c r="C14971" i="1" s="1"/>
  <c r="A14972" i="1"/>
  <c r="D14971" i="1"/>
  <c r="E14970" i="1" s="1"/>
  <c r="A14973" i="1" l="1"/>
  <c r="B14972" i="1"/>
  <c r="C14972" i="1" s="1"/>
  <c r="D14972" i="1" s="1"/>
  <c r="E14971" i="1" s="1"/>
  <c r="A14974" i="1" l="1"/>
  <c r="B14973" i="1"/>
  <c r="C14973" i="1" s="1"/>
  <c r="D14973" i="1" s="1"/>
  <c r="E14972" i="1" s="1"/>
  <c r="B14974" i="1" l="1"/>
  <c r="C14974" i="1" s="1"/>
  <c r="D14974" i="1" s="1"/>
  <c r="E14973" i="1" s="1"/>
  <c r="A14975" i="1"/>
  <c r="A14976" i="1" l="1"/>
  <c r="B14975" i="1"/>
  <c r="C14975" i="1" s="1"/>
  <c r="D14975" i="1" s="1"/>
  <c r="E14974" i="1" s="1"/>
  <c r="A14977" i="1" l="1"/>
  <c r="B14976" i="1"/>
  <c r="C14976" i="1" s="1"/>
  <c r="D14976" i="1" s="1"/>
  <c r="E14975" i="1" s="1"/>
  <c r="B14977" i="1" l="1"/>
  <c r="C14977" i="1" s="1"/>
  <c r="D14977" i="1" s="1"/>
  <c r="E14976" i="1" s="1"/>
  <c r="A14978" i="1"/>
  <c r="A14979" i="1" l="1"/>
  <c r="B14978" i="1"/>
  <c r="C14978" i="1" s="1"/>
  <c r="D14978" i="1" s="1"/>
  <c r="E14977" i="1" s="1"/>
  <c r="B14979" i="1" l="1"/>
  <c r="C14979" i="1" s="1"/>
  <c r="A14980" i="1"/>
  <c r="D14979" i="1"/>
  <c r="E14978" i="1" s="1"/>
  <c r="A14981" i="1" l="1"/>
  <c r="B14980" i="1"/>
  <c r="C14980" i="1" s="1"/>
  <c r="D14980" i="1" s="1"/>
  <c r="E14979" i="1" s="1"/>
  <c r="A14982" i="1" l="1"/>
  <c r="B14981" i="1"/>
  <c r="C14981" i="1" s="1"/>
  <c r="D14981" i="1" s="1"/>
  <c r="E14980" i="1" s="1"/>
  <c r="B14982" i="1" l="1"/>
  <c r="C14982" i="1" s="1"/>
  <c r="D14982" i="1" s="1"/>
  <c r="E14981" i="1" s="1"/>
  <c r="A14983" i="1"/>
  <c r="A14984" i="1" l="1"/>
  <c r="B14983" i="1"/>
  <c r="C14983" i="1" s="1"/>
  <c r="D14983" i="1" s="1"/>
  <c r="E14982" i="1" s="1"/>
  <c r="B14984" i="1" l="1"/>
  <c r="C14984" i="1" s="1"/>
  <c r="A14985" i="1"/>
  <c r="D14984" i="1"/>
  <c r="E14983" i="1" s="1"/>
  <c r="B14985" i="1" l="1"/>
  <c r="C14985" i="1" s="1"/>
  <c r="D14985" i="1" s="1"/>
  <c r="E14984" i="1" s="1"/>
  <c r="A14986" i="1"/>
  <c r="A14987" i="1" l="1"/>
  <c r="B14986" i="1"/>
  <c r="C14986" i="1" s="1"/>
  <c r="D14986" i="1" s="1"/>
  <c r="E14985" i="1" s="1"/>
  <c r="B14987" i="1" l="1"/>
  <c r="C14987" i="1" s="1"/>
  <c r="A14988" i="1"/>
  <c r="D14987" i="1"/>
  <c r="E14986" i="1" s="1"/>
  <c r="B14988" i="1" l="1"/>
  <c r="C14988" i="1" s="1"/>
  <c r="D14988" i="1" s="1"/>
  <c r="E14987" i="1" s="1"/>
  <c r="A14989" i="1"/>
  <c r="A14990" i="1" l="1"/>
  <c r="B14989" i="1"/>
  <c r="C14989" i="1" s="1"/>
  <c r="D14989" i="1" s="1"/>
  <c r="E14988" i="1" s="1"/>
  <c r="B14990" i="1" l="1"/>
  <c r="C14990" i="1" s="1"/>
  <c r="D14990" i="1" s="1"/>
  <c r="E14989" i="1" s="1"/>
  <c r="A14991" i="1"/>
  <c r="A14992" i="1" l="1"/>
  <c r="B14991" i="1"/>
  <c r="C14991" i="1" s="1"/>
  <c r="D14991" i="1" s="1"/>
  <c r="E14990" i="1" s="1"/>
  <c r="B14992" i="1" l="1"/>
  <c r="C14992" i="1" s="1"/>
  <c r="A14993" i="1"/>
  <c r="D14992" i="1"/>
  <c r="E14991" i="1" s="1"/>
  <c r="B14993" i="1" l="1"/>
  <c r="C14993" i="1" s="1"/>
  <c r="D14993" i="1" s="1"/>
  <c r="E14992" i="1" s="1"/>
  <c r="A14994" i="1"/>
  <c r="A14995" i="1" l="1"/>
  <c r="B14994" i="1"/>
  <c r="C14994" i="1" s="1"/>
  <c r="D14994" i="1" s="1"/>
  <c r="E14993" i="1" s="1"/>
  <c r="B14995" i="1" l="1"/>
  <c r="C14995" i="1" s="1"/>
  <c r="A14996" i="1"/>
  <c r="D14995" i="1"/>
  <c r="E14994" i="1" s="1"/>
  <c r="A14997" i="1" l="1"/>
  <c r="B14996" i="1"/>
  <c r="C14996" i="1" s="1"/>
  <c r="D14996" i="1" s="1"/>
  <c r="E14995" i="1" s="1"/>
  <c r="A14998" i="1" l="1"/>
  <c r="B14997" i="1"/>
  <c r="C14997" i="1" s="1"/>
  <c r="D14997" i="1" s="1"/>
  <c r="E14996" i="1" s="1"/>
  <c r="B14998" i="1" l="1"/>
  <c r="C14998" i="1" s="1"/>
  <c r="D14998" i="1" s="1"/>
  <c r="E14997" i="1" s="1"/>
  <c r="A14999" i="1"/>
  <c r="B14999" i="1" l="1"/>
  <c r="C14999" i="1" s="1"/>
  <c r="D14999" i="1" s="1"/>
  <c r="E14998" i="1" s="1"/>
  <c r="A15000" i="1"/>
  <c r="B15000" i="1" l="1"/>
  <c r="C15000" i="1" s="1"/>
  <c r="D15000" i="1" s="1"/>
  <c r="E14999" i="1" s="1"/>
  <c r="A15001" i="1"/>
  <c r="B15001" i="1" l="1"/>
  <c r="C15001" i="1" s="1"/>
  <c r="D15001" i="1" s="1"/>
  <c r="E15000" i="1" s="1"/>
  <c r="A15002" i="1"/>
  <c r="A15003" i="1" l="1"/>
  <c r="B15002" i="1"/>
  <c r="C15002" i="1" s="1"/>
  <c r="D15002" i="1" s="1"/>
  <c r="E15001" i="1" s="1"/>
  <c r="B15003" i="1" l="1"/>
  <c r="C15003" i="1" s="1"/>
  <c r="A15004" i="1"/>
  <c r="D15003" i="1"/>
  <c r="E15002" i="1" s="1"/>
  <c r="A15005" i="1" l="1"/>
  <c r="B15004" i="1"/>
  <c r="C15004" i="1" s="1"/>
  <c r="D15004" i="1" s="1"/>
  <c r="E15003" i="1" s="1"/>
  <c r="A15006" i="1" l="1"/>
  <c r="B15005" i="1"/>
  <c r="C15005" i="1" s="1"/>
  <c r="D15005" i="1" s="1"/>
  <c r="E15004" i="1" s="1"/>
  <c r="B15006" i="1" l="1"/>
  <c r="C15006" i="1" s="1"/>
  <c r="D15006" i="1" s="1"/>
  <c r="E15005" i="1" s="1"/>
  <c r="A15007" i="1"/>
  <c r="A15008" i="1" l="1"/>
  <c r="B15007" i="1"/>
  <c r="C15007" i="1" s="1"/>
  <c r="D15007" i="1" s="1"/>
  <c r="E15006" i="1" s="1"/>
  <c r="A15009" i="1" l="1"/>
  <c r="B15008" i="1"/>
  <c r="C15008" i="1" s="1"/>
  <c r="D15008" i="1" s="1"/>
  <c r="E15007" i="1" s="1"/>
  <c r="B15009" i="1" l="1"/>
  <c r="C15009" i="1" s="1"/>
  <c r="D15009" i="1" s="1"/>
  <c r="E15008" i="1" s="1"/>
  <c r="A15010" i="1"/>
  <c r="A15011" i="1" l="1"/>
  <c r="B15010" i="1"/>
  <c r="C15010" i="1" s="1"/>
  <c r="D15010" i="1" s="1"/>
  <c r="E15009" i="1" s="1"/>
  <c r="B15011" i="1" l="1"/>
  <c r="C15011" i="1" s="1"/>
  <c r="A15012" i="1"/>
  <c r="D15011" i="1"/>
  <c r="E15010" i="1" s="1"/>
  <c r="A15013" i="1" l="1"/>
  <c r="B15012" i="1"/>
  <c r="C15012" i="1" s="1"/>
  <c r="D15012" i="1" s="1"/>
  <c r="E15011" i="1" s="1"/>
  <c r="A15014" i="1" l="1"/>
  <c r="B15013" i="1"/>
  <c r="C15013" i="1" s="1"/>
  <c r="D15013" i="1" s="1"/>
  <c r="E15012" i="1" s="1"/>
  <c r="B15014" i="1" l="1"/>
  <c r="C15014" i="1" s="1"/>
  <c r="D15014" i="1" s="1"/>
  <c r="E15013" i="1" s="1"/>
  <c r="A15015" i="1"/>
  <c r="A15016" i="1" l="1"/>
  <c r="B15015" i="1"/>
  <c r="C15015" i="1" s="1"/>
  <c r="D15015" i="1" s="1"/>
  <c r="E15014" i="1" s="1"/>
  <c r="A15017" i="1" l="1"/>
  <c r="B15016" i="1"/>
  <c r="C15016" i="1" s="1"/>
  <c r="D15016" i="1"/>
  <c r="E15015" i="1" s="1"/>
  <c r="A15018" i="1" l="1"/>
  <c r="B15017" i="1"/>
  <c r="C15017" i="1" s="1"/>
  <c r="D15017" i="1" s="1"/>
  <c r="E15016" i="1" s="1"/>
  <c r="B15018" i="1" l="1"/>
  <c r="C15018" i="1" s="1"/>
  <c r="D15018" i="1" s="1"/>
  <c r="E15017" i="1" s="1"/>
  <c r="A15019" i="1"/>
  <c r="B15019" i="1" l="1"/>
  <c r="C15019" i="1" s="1"/>
  <c r="A15020" i="1"/>
  <c r="D15019" i="1"/>
  <c r="E15018" i="1" s="1"/>
  <c r="A15021" i="1" l="1"/>
  <c r="B15020" i="1"/>
  <c r="C15020" i="1" s="1"/>
  <c r="D15020" i="1" s="1"/>
  <c r="E15019" i="1" s="1"/>
  <c r="B15021" i="1" l="1"/>
  <c r="C15021" i="1" s="1"/>
  <c r="D15021" i="1" s="1"/>
  <c r="E15020" i="1" s="1"/>
  <c r="A15022" i="1"/>
  <c r="B15022" i="1" l="1"/>
  <c r="C15022" i="1" s="1"/>
  <c r="D15022" i="1" s="1"/>
  <c r="E15021" i="1" s="1"/>
  <c r="A15023" i="1"/>
  <c r="A15024" i="1" l="1"/>
  <c r="B15023" i="1"/>
  <c r="C15023" i="1" s="1"/>
  <c r="D15023" i="1" s="1"/>
  <c r="E15022" i="1" s="1"/>
  <c r="B15024" i="1" l="1"/>
  <c r="C15024" i="1" s="1"/>
  <c r="A15025" i="1"/>
  <c r="D15024" i="1"/>
  <c r="E15023" i="1" s="1"/>
  <c r="B15025" i="1" l="1"/>
  <c r="C15025" i="1" s="1"/>
  <c r="D15025" i="1" s="1"/>
  <c r="E15024" i="1" s="1"/>
  <c r="A15026" i="1"/>
  <c r="A15027" i="1" l="1"/>
  <c r="B15026" i="1"/>
  <c r="C15026" i="1" s="1"/>
  <c r="D15026" i="1" s="1"/>
  <c r="E15025" i="1" s="1"/>
  <c r="B15027" i="1" l="1"/>
  <c r="C15027" i="1" s="1"/>
  <c r="D15027" i="1" s="1"/>
  <c r="E15026" i="1" s="1"/>
  <c r="A15028" i="1"/>
  <c r="A15029" i="1" l="1"/>
  <c r="B15028" i="1"/>
  <c r="C15028" i="1" s="1"/>
  <c r="D15028" i="1" s="1"/>
  <c r="E15027" i="1" s="1"/>
  <c r="B15029" i="1" l="1"/>
  <c r="C15029" i="1" s="1"/>
  <c r="A15030" i="1"/>
  <c r="D15029" i="1"/>
  <c r="E15028" i="1" s="1"/>
  <c r="B15030" i="1" l="1"/>
  <c r="C15030" i="1" s="1"/>
  <c r="D15030" i="1" s="1"/>
  <c r="E15029" i="1" s="1"/>
  <c r="A15031" i="1"/>
  <c r="B15031" i="1" l="1"/>
  <c r="C15031" i="1" s="1"/>
  <c r="D15031" i="1" s="1"/>
  <c r="E15030" i="1" s="1"/>
  <c r="A15032" i="1"/>
  <c r="B15032" i="1" l="1"/>
  <c r="C15032" i="1" s="1"/>
  <c r="A15033" i="1"/>
  <c r="D15032" i="1"/>
  <c r="E15031" i="1" s="1"/>
  <c r="B15033" i="1" l="1"/>
  <c r="C15033" i="1" s="1"/>
  <c r="D15033" i="1" s="1"/>
  <c r="E15032" i="1" s="1"/>
  <c r="A15034" i="1"/>
  <c r="B15034" i="1" l="1"/>
  <c r="C15034" i="1" s="1"/>
  <c r="A15035" i="1"/>
  <c r="D15034" i="1"/>
  <c r="E15033" i="1" s="1"/>
  <c r="A15036" i="1" l="1"/>
  <c r="B15035" i="1"/>
  <c r="C15035" i="1" s="1"/>
  <c r="D15035" i="1" s="1"/>
  <c r="E15034" i="1" s="1"/>
  <c r="A15037" i="1" l="1"/>
  <c r="B15036" i="1"/>
  <c r="C15036" i="1" s="1"/>
  <c r="D15036" i="1" s="1"/>
  <c r="E15035" i="1" s="1"/>
  <c r="B15037" i="1" l="1"/>
  <c r="C15037" i="1" s="1"/>
  <c r="A15038" i="1"/>
  <c r="D15037" i="1"/>
  <c r="E15036" i="1" s="1"/>
  <c r="A15039" i="1" l="1"/>
  <c r="B15038" i="1"/>
  <c r="C15038" i="1" s="1"/>
  <c r="D15038" i="1" s="1"/>
  <c r="E15037" i="1" s="1"/>
  <c r="B15039" i="1" l="1"/>
  <c r="C15039" i="1" s="1"/>
  <c r="D15039" i="1" s="1"/>
  <c r="E15038" i="1" s="1"/>
  <c r="A15040" i="1"/>
  <c r="B15040" i="1" l="1"/>
  <c r="C15040" i="1" s="1"/>
  <c r="A15041" i="1"/>
  <c r="D15040" i="1"/>
  <c r="E15039" i="1" s="1"/>
  <c r="A15042" i="1" l="1"/>
  <c r="B15041" i="1"/>
  <c r="C15041" i="1" s="1"/>
  <c r="D15041" i="1" s="1"/>
  <c r="E15040" i="1" s="1"/>
  <c r="A15043" i="1" l="1"/>
  <c r="B15042" i="1"/>
  <c r="C15042" i="1" s="1"/>
  <c r="D15042" i="1" s="1"/>
  <c r="E15041" i="1" s="1"/>
  <c r="A15044" i="1" l="1"/>
  <c r="B15043" i="1"/>
  <c r="C15043" i="1" s="1"/>
  <c r="D15043" i="1" s="1"/>
  <c r="E15042" i="1" s="1"/>
  <c r="A15045" i="1" l="1"/>
  <c r="B15044" i="1"/>
  <c r="C15044" i="1" s="1"/>
  <c r="D15044" i="1"/>
  <c r="E15043" i="1" s="1"/>
  <c r="A15046" i="1" l="1"/>
  <c r="B15045" i="1"/>
  <c r="C15045" i="1" s="1"/>
  <c r="D15045" i="1" s="1"/>
  <c r="E15044" i="1" s="1"/>
  <c r="A15047" i="1" l="1"/>
  <c r="B15046" i="1"/>
  <c r="C15046" i="1" s="1"/>
  <c r="D15046" i="1" s="1"/>
  <c r="E15045" i="1" s="1"/>
  <c r="A15048" i="1" l="1"/>
  <c r="B15047" i="1"/>
  <c r="C15047" i="1" s="1"/>
  <c r="D15047" i="1" s="1"/>
  <c r="E15046" i="1" s="1"/>
  <c r="B15048" i="1" l="1"/>
  <c r="C15048" i="1" s="1"/>
  <c r="A15049" i="1"/>
  <c r="D15048" i="1"/>
  <c r="E15047" i="1" s="1"/>
  <c r="A15050" i="1" l="1"/>
  <c r="B15049" i="1"/>
  <c r="C15049" i="1" s="1"/>
  <c r="D15049" i="1" s="1"/>
  <c r="E15048" i="1" s="1"/>
  <c r="A15051" i="1" l="1"/>
  <c r="B15050" i="1"/>
  <c r="C15050" i="1" s="1"/>
  <c r="D15050" i="1" s="1"/>
  <c r="E15049" i="1" s="1"/>
  <c r="A15052" i="1" l="1"/>
  <c r="B15051" i="1"/>
  <c r="C15051" i="1" s="1"/>
  <c r="D15051" i="1" s="1"/>
  <c r="E15050" i="1" s="1"/>
  <c r="A15053" i="1" l="1"/>
  <c r="B15052" i="1"/>
  <c r="C15052" i="1" s="1"/>
  <c r="D15052" i="1"/>
  <c r="E15051" i="1" s="1"/>
  <c r="B15053" i="1" l="1"/>
  <c r="C15053" i="1" s="1"/>
  <c r="D15053" i="1" s="1"/>
  <c r="E15052" i="1" s="1"/>
  <c r="A15054" i="1"/>
  <c r="B15054" i="1" l="1"/>
  <c r="C15054" i="1" s="1"/>
  <c r="D15054" i="1" s="1"/>
  <c r="E15053" i="1" s="1"/>
  <c r="A15055" i="1"/>
  <c r="A15056" i="1" l="1"/>
  <c r="B15055" i="1"/>
  <c r="C15055" i="1" s="1"/>
  <c r="D15055" i="1" s="1"/>
  <c r="E15054" i="1" s="1"/>
  <c r="B15056" i="1" l="1"/>
  <c r="C15056" i="1" s="1"/>
  <c r="A15057" i="1"/>
  <c r="D15056" i="1"/>
  <c r="E15055" i="1" s="1"/>
  <c r="A15058" i="1" l="1"/>
  <c r="B15057" i="1"/>
  <c r="C15057" i="1" s="1"/>
  <c r="D15057" i="1"/>
  <c r="E15056" i="1" s="1"/>
  <c r="B15058" i="1" l="1"/>
  <c r="C15058" i="1" s="1"/>
  <c r="D15058" i="1" s="1"/>
  <c r="E15057" i="1" s="1"/>
  <c r="A15059" i="1"/>
  <c r="A15060" i="1" l="1"/>
  <c r="B15059" i="1"/>
  <c r="C15059" i="1" s="1"/>
  <c r="D15059" i="1" s="1"/>
  <c r="E15058" i="1" s="1"/>
  <c r="A15061" i="1" l="1"/>
  <c r="B15060" i="1"/>
  <c r="C15060" i="1" s="1"/>
  <c r="D15060" i="1" s="1"/>
  <c r="E15059" i="1" s="1"/>
  <c r="B15061" i="1" l="1"/>
  <c r="C15061" i="1" s="1"/>
  <c r="A15062" i="1"/>
  <c r="D15061" i="1"/>
  <c r="E15060" i="1" s="1"/>
  <c r="B15062" i="1" l="1"/>
  <c r="C15062" i="1" s="1"/>
  <c r="D15062" i="1" s="1"/>
  <c r="E15061" i="1" s="1"/>
  <c r="A15063" i="1"/>
  <c r="A15064" i="1" l="1"/>
  <c r="B15063" i="1"/>
  <c r="C15063" i="1" s="1"/>
  <c r="D15063" i="1" s="1"/>
  <c r="E15062" i="1" s="1"/>
  <c r="A15065" i="1" l="1"/>
  <c r="B15064" i="1"/>
  <c r="C15064" i="1" s="1"/>
  <c r="D15064" i="1" s="1"/>
  <c r="E15063" i="1" s="1"/>
  <c r="A15066" i="1" l="1"/>
  <c r="B15065" i="1"/>
  <c r="C15065" i="1" s="1"/>
  <c r="D15065" i="1"/>
  <c r="E15064" i="1" s="1"/>
  <c r="A15067" i="1" l="1"/>
  <c r="B15066" i="1"/>
  <c r="C15066" i="1" s="1"/>
  <c r="D15066" i="1" s="1"/>
  <c r="E15065" i="1" s="1"/>
  <c r="B15067" i="1" l="1"/>
  <c r="C15067" i="1" s="1"/>
  <c r="D15067" i="1" s="1"/>
  <c r="E15066" i="1" s="1"/>
  <c r="A15068" i="1"/>
  <c r="A15069" i="1" l="1"/>
  <c r="B15068" i="1"/>
  <c r="C15068" i="1" s="1"/>
  <c r="D15068" i="1" s="1"/>
  <c r="E15067" i="1" s="1"/>
  <c r="A15070" i="1" l="1"/>
  <c r="B15069" i="1"/>
  <c r="C15069" i="1" s="1"/>
  <c r="D15069" i="1"/>
  <c r="E15068" i="1" s="1"/>
  <c r="A15071" i="1" l="1"/>
  <c r="B15070" i="1"/>
  <c r="C15070" i="1" s="1"/>
  <c r="D15070" i="1" s="1"/>
  <c r="E15069" i="1" s="1"/>
  <c r="B15071" i="1" l="1"/>
  <c r="C15071" i="1" s="1"/>
  <c r="A15072" i="1"/>
  <c r="D15071" i="1"/>
  <c r="E15070" i="1" s="1"/>
  <c r="B15072" i="1" l="1"/>
  <c r="C15072" i="1" s="1"/>
  <c r="A15073" i="1"/>
  <c r="D15072" i="1"/>
  <c r="E15071" i="1" s="1"/>
  <c r="A15074" i="1" l="1"/>
  <c r="B15073" i="1"/>
  <c r="C15073" i="1" s="1"/>
  <c r="D15073" i="1" s="1"/>
  <c r="E15072" i="1" s="1"/>
  <c r="B15074" i="1" l="1"/>
  <c r="C15074" i="1" s="1"/>
  <c r="D15074" i="1" s="1"/>
  <c r="E15073" i="1" s="1"/>
  <c r="A15075" i="1"/>
  <c r="A15076" i="1" l="1"/>
  <c r="B15075" i="1"/>
  <c r="C15075" i="1" s="1"/>
  <c r="D15075" i="1" s="1"/>
  <c r="E15074" i="1" s="1"/>
  <c r="A15077" i="1" l="1"/>
  <c r="B15076" i="1"/>
  <c r="C15076" i="1" s="1"/>
  <c r="D15076" i="1" s="1"/>
  <c r="E15075" i="1" s="1"/>
  <c r="B15077" i="1" l="1"/>
  <c r="C15077" i="1" s="1"/>
  <c r="D15077" i="1" s="1"/>
  <c r="E15076" i="1" s="1"/>
  <c r="A15078" i="1"/>
  <c r="B15078" i="1" l="1"/>
  <c r="C15078" i="1" s="1"/>
  <c r="D15078" i="1" s="1"/>
  <c r="E15077" i="1" s="1"/>
  <c r="A15079" i="1"/>
  <c r="B15079" i="1" l="1"/>
  <c r="C15079" i="1" s="1"/>
  <c r="A15080" i="1"/>
  <c r="D15079" i="1"/>
  <c r="E15078" i="1" s="1"/>
  <c r="A15081" i="1" l="1"/>
  <c r="B15080" i="1"/>
  <c r="C15080" i="1" s="1"/>
  <c r="D15080" i="1"/>
  <c r="E15079" i="1" s="1"/>
  <c r="B15081" i="1" l="1"/>
  <c r="C15081" i="1" s="1"/>
  <c r="D15081" i="1" s="1"/>
  <c r="E15080" i="1" s="1"/>
  <c r="A15082" i="1"/>
  <c r="B15082" i="1" l="1"/>
  <c r="C15082" i="1" s="1"/>
  <c r="A15083" i="1"/>
  <c r="D15082" i="1"/>
  <c r="E15081" i="1" s="1"/>
  <c r="B15083" i="1" l="1"/>
  <c r="C15083" i="1" s="1"/>
  <c r="D15083" i="1" s="1"/>
  <c r="E15082" i="1" s="1"/>
  <c r="A15084" i="1"/>
  <c r="A15085" i="1" l="1"/>
  <c r="B15084" i="1"/>
  <c r="C15084" i="1" s="1"/>
  <c r="D15084" i="1" s="1"/>
  <c r="E15083" i="1" s="1"/>
  <c r="B15085" i="1" l="1"/>
  <c r="C15085" i="1" s="1"/>
  <c r="D15085" i="1" s="1"/>
  <c r="E15084" i="1" s="1"/>
  <c r="A15086" i="1"/>
  <c r="B15086" i="1" l="1"/>
  <c r="C15086" i="1" s="1"/>
  <c r="D15086" i="1" s="1"/>
  <c r="E15085" i="1" s="1"/>
  <c r="A15087" i="1"/>
  <c r="B15087" i="1" l="1"/>
  <c r="C15087" i="1" s="1"/>
  <c r="A15088" i="1"/>
  <c r="D15087" i="1"/>
  <c r="E15086" i="1" s="1"/>
  <c r="B15088" i="1" l="1"/>
  <c r="C15088" i="1" s="1"/>
  <c r="A15089" i="1"/>
  <c r="D15088" i="1"/>
  <c r="E15087" i="1" s="1"/>
  <c r="A15090" i="1" l="1"/>
  <c r="B15089" i="1"/>
  <c r="C15089" i="1" s="1"/>
  <c r="D15089" i="1" s="1"/>
  <c r="E15088" i="1" s="1"/>
  <c r="B15090" i="1" l="1"/>
  <c r="C15090" i="1" s="1"/>
  <c r="D15090" i="1" s="1"/>
  <c r="E15089" i="1" s="1"/>
  <c r="A15091" i="1"/>
  <c r="A15092" i="1" l="1"/>
  <c r="B15091" i="1"/>
  <c r="C15091" i="1" s="1"/>
  <c r="D15091" i="1" s="1"/>
  <c r="E15090" i="1" s="1"/>
  <c r="A15093" i="1" l="1"/>
  <c r="B15092" i="1"/>
  <c r="C15092" i="1" s="1"/>
  <c r="D15092" i="1" s="1"/>
  <c r="E15091" i="1" s="1"/>
  <c r="B15093" i="1" l="1"/>
  <c r="C15093" i="1" s="1"/>
  <c r="D15093" i="1" s="1"/>
  <c r="E15092" i="1" s="1"/>
  <c r="A15094" i="1"/>
  <c r="A15095" i="1" l="1"/>
  <c r="B15094" i="1"/>
  <c r="C15094" i="1" s="1"/>
  <c r="D15094" i="1" s="1"/>
  <c r="E15093" i="1" s="1"/>
  <c r="B15095" i="1" l="1"/>
  <c r="C15095" i="1" s="1"/>
  <c r="A15096" i="1"/>
  <c r="D15095" i="1"/>
  <c r="E15094" i="1" s="1"/>
  <c r="B15096" i="1" l="1"/>
  <c r="C15096" i="1" s="1"/>
  <c r="A15097" i="1"/>
  <c r="D15096" i="1"/>
  <c r="E15095" i="1" s="1"/>
  <c r="A15098" i="1" l="1"/>
  <c r="B15097" i="1"/>
  <c r="C15097" i="1" s="1"/>
  <c r="D15097" i="1" s="1"/>
  <c r="E15096" i="1" s="1"/>
  <c r="A15099" i="1" l="1"/>
  <c r="B15098" i="1"/>
  <c r="C15098" i="1" s="1"/>
  <c r="D15098" i="1" s="1"/>
  <c r="E15097" i="1" s="1"/>
  <c r="A15100" i="1" l="1"/>
  <c r="B15099" i="1"/>
  <c r="C15099" i="1" s="1"/>
  <c r="D15099" i="1" s="1"/>
  <c r="E15098" i="1" s="1"/>
  <c r="B15100" i="1" l="1"/>
  <c r="C15100" i="1" s="1"/>
  <c r="D15100" i="1" s="1"/>
  <c r="E15099" i="1" s="1"/>
  <c r="A15101" i="1"/>
  <c r="B15101" i="1" l="1"/>
  <c r="C15101" i="1" s="1"/>
  <c r="D15101" i="1" s="1"/>
  <c r="E15100" i="1" s="1"/>
  <c r="A15102" i="1"/>
  <c r="A15103" i="1" l="1"/>
  <c r="B15102" i="1"/>
  <c r="C15102" i="1" s="1"/>
  <c r="D15102" i="1" s="1"/>
  <c r="E15101" i="1" s="1"/>
  <c r="A15104" i="1" l="1"/>
  <c r="B15103" i="1"/>
  <c r="C15103" i="1" s="1"/>
  <c r="D15103" i="1"/>
  <c r="E15102" i="1" s="1"/>
  <c r="B15104" i="1" l="1"/>
  <c r="C15104" i="1" s="1"/>
  <c r="D15104" i="1" s="1"/>
  <c r="E15103" i="1" s="1"/>
  <c r="A15105" i="1"/>
  <c r="A15106" i="1" l="1"/>
  <c r="B15105" i="1"/>
  <c r="C15105" i="1" s="1"/>
  <c r="D15105" i="1" s="1"/>
  <c r="E15104" i="1" s="1"/>
  <c r="A15107" i="1" l="1"/>
  <c r="B15106" i="1"/>
  <c r="C15106" i="1" s="1"/>
  <c r="D15106" i="1" s="1"/>
  <c r="E15105" i="1" s="1"/>
  <c r="A15108" i="1" l="1"/>
  <c r="B15107" i="1"/>
  <c r="C15107" i="1" s="1"/>
  <c r="D15107" i="1" s="1"/>
  <c r="E15106" i="1" s="1"/>
  <c r="A15109" i="1" l="1"/>
  <c r="B15108" i="1"/>
  <c r="C15108" i="1" s="1"/>
  <c r="D15108" i="1"/>
  <c r="E15107" i="1" s="1"/>
  <c r="B15109" i="1" l="1"/>
  <c r="C15109" i="1" s="1"/>
  <c r="D15109" i="1" s="1"/>
  <c r="E15108" i="1" s="1"/>
  <c r="A15110" i="1"/>
  <c r="A15111" i="1" l="1"/>
  <c r="B15110" i="1"/>
  <c r="C15110" i="1" s="1"/>
  <c r="D15110" i="1" s="1"/>
  <c r="E15109" i="1" s="1"/>
  <c r="B15111" i="1" l="1"/>
  <c r="C15111" i="1" s="1"/>
  <c r="A15112" i="1"/>
  <c r="D15111" i="1"/>
  <c r="E15110" i="1" s="1"/>
  <c r="B15112" i="1" l="1"/>
  <c r="C15112" i="1" s="1"/>
  <c r="D15112" i="1"/>
  <c r="E15111" i="1" s="1"/>
  <c r="A15113" i="1"/>
  <c r="A15114" i="1" l="1"/>
  <c r="B15113" i="1"/>
  <c r="C15113" i="1" s="1"/>
  <c r="D15113" i="1" s="1"/>
  <c r="E15112" i="1" s="1"/>
  <c r="A15115" i="1" l="1"/>
  <c r="B15114" i="1"/>
  <c r="C15114" i="1" s="1"/>
  <c r="D15114" i="1" s="1"/>
  <c r="E15113" i="1" s="1"/>
  <c r="A15116" i="1" l="1"/>
  <c r="B15115" i="1"/>
  <c r="C15115" i="1" s="1"/>
  <c r="D15115" i="1" s="1"/>
  <c r="E15114" i="1" s="1"/>
  <c r="A15117" i="1" l="1"/>
  <c r="B15116" i="1"/>
  <c r="C15116" i="1" s="1"/>
  <c r="D15116" i="1"/>
  <c r="E15115" i="1" s="1"/>
  <c r="B15117" i="1" l="1"/>
  <c r="C15117" i="1" s="1"/>
  <c r="D15117" i="1" s="1"/>
  <c r="E15116" i="1" s="1"/>
  <c r="A15118" i="1"/>
  <c r="A15119" i="1" l="1"/>
  <c r="B15118" i="1"/>
  <c r="C15118" i="1" s="1"/>
  <c r="D15118" i="1" s="1"/>
  <c r="E15117" i="1" s="1"/>
  <c r="B15119" i="1" l="1"/>
  <c r="C15119" i="1" s="1"/>
  <c r="A15120" i="1"/>
  <c r="D15119" i="1"/>
  <c r="E15118" i="1" s="1"/>
  <c r="B15120" i="1" l="1"/>
  <c r="C15120" i="1" s="1"/>
  <c r="D15120" i="1" s="1"/>
  <c r="E15119" i="1" s="1"/>
  <c r="A15121" i="1"/>
  <c r="A15122" i="1" l="1"/>
  <c r="B15121" i="1"/>
  <c r="C15121" i="1" s="1"/>
  <c r="D15121" i="1" s="1"/>
  <c r="E15120" i="1" s="1"/>
  <c r="A15123" i="1" l="1"/>
  <c r="B15122" i="1"/>
  <c r="C15122" i="1" s="1"/>
  <c r="D15122" i="1" s="1"/>
  <c r="E15121" i="1" s="1"/>
  <c r="A15124" i="1" l="1"/>
  <c r="B15123" i="1"/>
  <c r="C15123" i="1" s="1"/>
  <c r="D15123" i="1" s="1"/>
  <c r="E15122" i="1" s="1"/>
  <c r="A15125" i="1" l="1"/>
  <c r="B15124" i="1"/>
  <c r="C15124" i="1" s="1"/>
  <c r="D15124" i="1" s="1"/>
  <c r="E15123" i="1" s="1"/>
  <c r="B15125" i="1" l="1"/>
  <c r="C15125" i="1" s="1"/>
  <c r="D15125" i="1" s="1"/>
  <c r="E15124" i="1" s="1"/>
  <c r="A15126" i="1"/>
  <c r="A15127" i="1" l="1"/>
  <c r="B15126" i="1"/>
  <c r="C15126" i="1" s="1"/>
  <c r="D15126" i="1" s="1"/>
  <c r="E15125" i="1" s="1"/>
  <c r="B15127" i="1" l="1"/>
  <c r="C15127" i="1" s="1"/>
  <c r="A15128" i="1"/>
  <c r="D15127" i="1"/>
  <c r="E15126" i="1" s="1"/>
  <c r="B15128" i="1" l="1"/>
  <c r="C15128" i="1" s="1"/>
  <c r="A15129" i="1"/>
  <c r="D15128" i="1"/>
  <c r="E15127" i="1" s="1"/>
  <c r="A15130" i="1" l="1"/>
  <c r="B15129" i="1"/>
  <c r="C15129" i="1" s="1"/>
  <c r="D15129" i="1" s="1"/>
  <c r="E15128" i="1" s="1"/>
  <c r="A15131" i="1" l="1"/>
  <c r="B15130" i="1"/>
  <c r="C15130" i="1" s="1"/>
  <c r="D15130" i="1" s="1"/>
  <c r="E15129" i="1" s="1"/>
  <c r="A15132" i="1" l="1"/>
  <c r="B15131" i="1"/>
  <c r="C15131" i="1" s="1"/>
  <c r="D15131" i="1" s="1"/>
  <c r="E15130" i="1" s="1"/>
  <c r="A15133" i="1" l="1"/>
  <c r="B15132" i="1"/>
  <c r="C15132" i="1" s="1"/>
  <c r="D15132" i="1" s="1"/>
  <c r="E15131" i="1" s="1"/>
  <c r="B15133" i="1" l="1"/>
  <c r="C15133" i="1" s="1"/>
  <c r="D15133" i="1" s="1"/>
  <c r="E15132" i="1" s="1"/>
  <c r="A15134" i="1"/>
  <c r="A15135" i="1" l="1"/>
  <c r="B15134" i="1"/>
  <c r="C15134" i="1" s="1"/>
  <c r="D15134" i="1" s="1"/>
  <c r="E15133" i="1" s="1"/>
  <c r="B15135" i="1" l="1"/>
  <c r="C15135" i="1" s="1"/>
  <c r="A15136" i="1"/>
  <c r="D15135" i="1"/>
  <c r="E15134" i="1" s="1"/>
  <c r="B15136" i="1" l="1"/>
  <c r="C15136" i="1" s="1"/>
  <c r="A15137" i="1"/>
  <c r="D15136" i="1"/>
  <c r="E15135" i="1" s="1"/>
  <c r="A15138" i="1" l="1"/>
  <c r="B15137" i="1"/>
  <c r="C15137" i="1" s="1"/>
  <c r="D15137" i="1" s="1"/>
  <c r="E15136" i="1" s="1"/>
  <c r="A15139" i="1" l="1"/>
  <c r="B15138" i="1"/>
  <c r="C15138" i="1" s="1"/>
  <c r="D15138" i="1"/>
  <c r="E15137" i="1" s="1"/>
  <c r="A15140" i="1" l="1"/>
  <c r="B15139" i="1"/>
  <c r="C15139" i="1" s="1"/>
  <c r="D15139" i="1" s="1"/>
  <c r="E15138" i="1" s="1"/>
  <c r="A15141" i="1" l="1"/>
  <c r="B15140" i="1"/>
  <c r="C15140" i="1" s="1"/>
  <c r="D15140" i="1" s="1"/>
  <c r="E15139" i="1" s="1"/>
  <c r="B15141" i="1" l="1"/>
  <c r="C15141" i="1" s="1"/>
  <c r="D15141" i="1" s="1"/>
  <c r="E15140" i="1" s="1"/>
  <c r="A15142" i="1"/>
  <c r="B15142" i="1" l="1"/>
  <c r="C15142" i="1" s="1"/>
  <c r="D15142" i="1" s="1"/>
  <c r="E15141" i="1" s="1"/>
  <c r="A15143" i="1"/>
  <c r="B15143" i="1" l="1"/>
  <c r="C15143" i="1" s="1"/>
  <c r="A15144" i="1"/>
  <c r="D15143" i="1"/>
  <c r="E15142" i="1" s="1"/>
  <c r="B15144" i="1" l="1"/>
  <c r="C15144" i="1" s="1"/>
  <c r="A15145" i="1"/>
  <c r="D15144" i="1"/>
  <c r="E15143" i="1" s="1"/>
  <c r="A15146" i="1" l="1"/>
  <c r="B15145" i="1"/>
  <c r="C15145" i="1" s="1"/>
  <c r="D15145" i="1" s="1"/>
  <c r="E15144" i="1" s="1"/>
  <c r="B15146" i="1" l="1"/>
  <c r="C15146" i="1" s="1"/>
  <c r="D15146" i="1"/>
  <c r="E15145" i="1" s="1"/>
  <c r="A15147" i="1"/>
  <c r="A15148" i="1" l="1"/>
  <c r="B15147" i="1"/>
  <c r="C15147" i="1" s="1"/>
  <c r="D15147" i="1" s="1"/>
  <c r="E15146" i="1" s="1"/>
  <c r="A15149" i="1" l="1"/>
  <c r="B15148" i="1"/>
  <c r="C15148" i="1" s="1"/>
  <c r="D15148" i="1" s="1"/>
  <c r="E15147" i="1" s="1"/>
  <c r="B15149" i="1" l="1"/>
  <c r="C15149" i="1" s="1"/>
  <c r="D15149" i="1" s="1"/>
  <c r="E15148" i="1" s="1"/>
  <c r="A15150" i="1"/>
  <c r="B15150" i="1" l="1"/>
  <c r="C15150" i="1" s="1"/>
  <c r="D15150" i="1" s="1"/>
  <c r="E15149" i="1" s="1"/>
  <c r="A15151" i="1"/>
  <c r="B15151" i="1" l="1"/>
  <c r="C15151" i="1" s="1"/>
  <c r="A15152" i="1"/>
  <c r="D15151" i="1"/>
  <c r="E15150" i="1" s="1"/>
  <c r="B15152" i="1" l="1"/>
  <c r="C15152" i="1" s="1"/>
  <c r="A15153" i="1"/>
  <c r="D15152" i="1"/>
  <c r="E15151" i="1" s="1"/>
  <c r="A15154" i="1" l="1"/>
  <c r="B15153" i="1"/>
  <c r="C15153" i="1" s="1"/>
  <c r="D15153" i="1" s="1"/>
  <c r="E15152" i="1" s="1"/>
  <c r="A15155" i="1" l="1"/>
  <c r="B15154" i="1"/>
  <c r="C15154" i="1" s="1"/>
  <c r="D15154" i="1" s="1"/>
  <c r="E15153" i="1" s="1"/>
  <c r="A15156" i="1" l="1"/>
  <c r="B15155" i="1"/>
  <c r="C15155" i="1" s="1"/>
  <c r="D15155" i="1" s="1"/>
  <c r="E15154" i="1" s="1"/>
  <c r="A15157" i="1" l="1"/>
  <c r="B15156" i="1"/>
  <c r="C15156" i="1" s="1"/>
  <c r="D15156" i="1" s="1"/>
  <c r="E15155" i="1" s="1"/>
  <c r="B15157" i="1" l="1"/>
  <c r="C15157" i="1" s="1"/>
  <c r="D15157" i="1" s="1"/>
  <c r="E15156" i="1" s="1"/>
  <c r="A15158" i="1"/>
  <c r="A15159" i="1" l="1"/>
  <c r="B15158" i="1"/>
  <c r="C15158" i="1" s="1"/>
  <c r="D15158" i="1" s="1"/>
  <c r="E15157" i="1" s="1"/>
  <c r="B15159" i="1" l="1"/>
  <c r="C15159" i="1" s="1"/>
  <c r="A15160" i="1"/>
  <c r="D15159" i="1"/>
  <c r="E15158" i="1" s="1"/>
  <c r="B15160" i="1" l="1"/>
  <c r="C15160" i="1" s="1"/>
  <c r="A15161" i="1"/>
  <c r="D15160" i="1"/>
  <c r="E15159" i="1" s="1"/>
  <c r="A15162" i="1" l="1"/>
  <c r="B15161" i="1"/>
  <c r="C15161" i="1" s="1"/>
  <c r="D15161" i="1" s="1"/>
  <c r="E15160" i="1" s="1"/>
  <c r="A15163" i="1" l="1"/>
  <c r="B15162" i="1"/>
  <c r="C15162" i="1" s="1"/>
  <c r="D15162" i="1" s="1"/>
  <c r="E15161" i="1" s="1"/>
  <c r="A15164" i="1" l="1"/>
  <c r="B15163" i="1"/>
  <c r="C15163" i="1" s="1"/>
  <c r="D15163" i="1" s="1"/>
  <c r="E15162" i="1" s="1"/>
  <c r="A15165" i="1" l="1"/>
  <c r="B15164" i="1"/>
  <c r="C15164" i="1" s="1"/>
  <c r="D15164" i="1" s="1"/>
  <c r="E15163" i="1" s="1"/>
  <c r="B15165" i="1" l="1"/>
  <c r="C15165" i="1" s="1"/>
  <c r="D15165" i="1" s="1"/>
  <c r="E15164" i="1" s="1"/>
  <c r="A15166" i="1"/>
  <c r="A15167" i="1" l="1"/>
  <c r="B15166" i="1"/>
  <c r="C15166" i="1" s="1"/>
  <c r="D15166" i="1" s="1"/>
  <c r="E15165" i="1" s="1"/>
  <c r="B15167" i="1" l="1"/>
  <c r="C15167" i="1" s="1"/>
  <c r="D15167" i="1"/>
  <c r="E15166" i="1" s="1"/>
  <c r="A15168" i="1"/>
  <c r="A15169" i="1" l="1"/>
  <c r="B15168" i="1"/>
  <c r="C15168" i="1" s="1"/>
  <c r="D15168" i="1" s="1"/>
  <c r="E15167" i="1" s="1"/>
  <c r="A15170" i="1" l="1"/>
  <c r="B15169" i="1"/>
  <c r="C15169" i="1" s="1"/>
  <c r="D15169" i="1" s="1"/>
  <c r="E15168" i="1" s="1"/>
  <c r="B15170" i="1" l="1"/>
  <c r="C15170" i="1" s="1"/>
  <c r="D15170" i="1" s="1"/>
  <c r="E15169" i="1" s="1"/>
  <c r="A15171" i="1"/>
  <c r="A15172" i="1" l="1"/>
  <c r="B15171" i="1"/>
  <c r="C15171" i="1" s="1"/>
  <c r="D15171" i="1" s="1"/>
  <c r="E15170" i="1" s="1"/>
  <c r="A15173" i="1" l="1"/>
  <c r="B15172" i="1"/>
  <c r="C15172" i="1" s="1"/>
  <c r="D15172" i="1"/>
  <c r="E15171" i="1" s="1"/>
  <c r="B15173" i="1" l="1"/>
  <c r="C15173" i="1" s="1"/>
  <c r="D15173" i="1" s="1"/>
  <c r="E15172" i="1" s="1"/>
  <c r="A15174" i="1"/>
  <c r="A15175" i="1" l="1"/>
  <c r="B15174" i="1"/>
  <c r="C15174" i="1" s="1"/>
  <c r="D15174" i="1" s="1"/>
  <c r="E15173" i="1" s="1"/>
  <c r="A15176" i="1" l="1"/>
  <c r="B15175" i="1"/>
  <c r="C15175" i="1" s="1"/>
  <c r="D15175" i="1"/>
  <c r="E15174" i="1" s="1"/>
  <c r="B15176" i="1" l="1"/>
  <c r="C15176" i="1" s="1"/>
  <c r="A15177" i="1"/>
  <c r="D15176" i="1"/>
  <c r="E15175" i="1" s="1"/>
  <c r="A15178" i="1" l="1"/>
  <c r="B15177" i="1"/>
  <c r="C15177" i="1" s="1"/>
  <c r="D15177" i="1" s="1"/>
  <c r="E15176" i="1" s="1"/>
  <c r="B15178" i="1" l="1"/>
  <c r="C15178" i="1" s="1"/>
  <c r="D15178" i="1" s="1"/>
  <c r="E15177" i="1" s="1"/>
  <c r="A15179" i="1"/>
  <c r="B15179" i="1" l="1"/>
  <c r="C15179" i="1" s="1"/>
  <c r="D15179" i="1" s="1"/>
  <c r="E15178" i="1" s="1"/>
  <c r="A15180" i="1"/>
  <c r="B15180" i="1" l="1"/>
  <c r="C15180" i="1" s="1"/>
  <c r="A15181" i="1"/>
  <c r="D15180" i="1"/>
  <c r="E15179" i="1" s="1"/>
  <c r="B15181" i="1" l="1"/>
  <c r="C15181" i="1" s="1"/>
  <c r="D15181" i="1" s="1"/>
  <c r="E15180" i="1" s="1"/>
  <c r="A15182" i="1"/>
  <c r="A15183" i="1" l="1"/>
  <c r="B15182" i="1"/>
  <c r="C15182" i="1" s="1"/>
  <c r="D15182" i="1" s="1"/>
  <c r="E15181" i="1" s="1"/>
  <c r="B15183" i="1" l="1"/>
  <c r="C15183" i="1" s="1"/>
  <c r="A15184" i="1"/>
  <c r="D15183" i="1"/>
  <c r="E15182" i="1" s="1"/>
  <c r="B15184" i="1" l="1"/>
  <c r="C15184" i="1" s="1"/>
  <c r="D15184" i="1"/>
  <c r="E15183" i="1" s="1"/>
  <c r="A15185" i="1"/>
  <c r="B15185" i="1" l="1"/>
  <c r="C15185" i="1" s="1"/>
  <c r="D15185" i="1" s="1"/>
  <c r="E15184" i="1" s="1"/>
  <c r="A15186" i="1"/>
  <c r="B15186" i="1" l="1"/>
  <c r="C15186" i="1" s="1"/>
  <c r="D15186" i="1" s="1"/>
  <c r="E15185" i="1" s="1"/>
  <c r="A15187" i="1"/>
  <c r="A15188" i="1" l="1"/>
  <c r="B15187" i="1"/>
  <c r="C15187" i="1" s="1"/>
  <c r="D15187" i="1" s="1"/>
  <c r="E15186" i="1" s="1"/>
  <c r="A15189" i="1" l="1"/>
  <c r="B15188" i="1"/>
  <c r="C15188" i="1" s="1"/>
  <c r="D15188" i="1" s="1"/>
  <c r="E15187" i="1" s="1"/>
  <c r="A15190" i="1" l="1"/>
  <c r="B15189" i="1"/>
  <c r="C15189" i="1" s="1"/>
  <c r="D15189" i="1" s="1"/>
  <c r="E15188" i="1" s="1"/>
  <c r="B15190" i="1" l="1"/>
  <c r="C15190" i="1" s="1"/>
  <c r="D15190" i="1" s="1"/>
  <c r="E15189" i="1" s="1"/>
  <c r="A15191" i="1"/>
  <c r="B15191" i="1" l="1"/>
  <c r="C15191" i="1" s="1"/>
  <c r="A15192" i="1"/>
  <c r="D15191" i="1"/>
  <c r="E15190" i="1" s="1"/>
  <c r="B15192" i="1" l="1"/>
  <c r="C15192" i="1" s="1"/>
  <c r="D15192" i="1" s="1"/>
  <c r="E15191" i="1" s="1"/>
  <c r="A15193" i="1"/>
  <c r="A15194" i="1" l="1"/>
  <c r="B15193" i="1"/>
  <c r="C15193" i="1" s="1"/>
  <c r="D15193" i="1" s="1"/>
  <c r="E15192" i="1" s="1"/>
  <c r="A15195" i="1" l="1"/>
  <c r="B15194" i="1"/>
  <c r="C15194" i="1" s="1"/>
  <c r="D15194" i="1" s="1"/>
  <c r="E15193" i="1" s="1"/>
  <c r="A15196" i="1" l="1"/>
  <c r="B15195" i="1"/>
  <c r="C15195" i="1" s="1"/>
  <c r="D15195" i="1" s="1"/>
  <c r="E15194" i="1" s="1"/>
  <c r="A15197" i="1" l="1"/>
  <c r="B15196" i="1"/>
  <c r="C15196" i="1" s="1"/>
  <c r="D15196" i="1" s="1"/>
  <c r="E15195" i="1" s="1"/>
  <c r="B15197" i="1" l="1"/>
  <c r="C15197" i="1" s="1"/>
  <c r="D15197" i="1" s="1"/>
  <c r="E15196" i="1" s="1"/>
  <c r="A15198" i="1"/>
  <c r="A15199" i="1" l="1"/>
  <c r="B15198" i="1"/>
  <c r="C15198" i="1" s="1"/>
  <c r="D15198" i="1" s="1"/>
  <c r="E15197" i="1" s="1"/>
  <c r="A15200" i="1" l="1"/>
  <c r="B15199" i="1"/>
  <c r="C15199" i="1" s="1"/>
  <c r="D15199" i="1"/>
  <c r="E15198" i="1" s="1"/>
  <c r="B15200" i="1" l="1"/>
  <c r="C15200" i="1" s="1"/>
  <c r="A15201" i="1"/>
  <c r="D15200" i="1"/>
  <c r="E15199" i="1" s="1"/>
  <c r="A15202" i="1" l="1"/>
  <c r="B15201" i="1"/>
  <c r="C15201" i="1" s="1"/>
  <c r="D15201" i="1" s="1"/>
  <c r="E15200" i="1" s="1"/>
  <c r="B15202" i="1" l="1"/>
  <c r="C15202" i="1" s="1"/>
  <c r="D15202" i="1"/>
  <c r="E15201" i="1" s="1"/>
  <c r="A15203" i="1"/>
  <c r="B15203" i="1" l="1"/>
  <c r="C15203" i="1" s="1"/>
  <c r="D15203" i="1" s="1"/>
  <c r="E15202" i="1" s="1"/>
  <c r="A15204" i="1"/>
  <c r="A15205" i="1" l="1"/>
  <c r="B15204" i="1"/>
  <c r="C15204" i="1" s="1"/>
  <c r="D15204" i="1" s="1"/>
  <c r="E15203" i="1" s="1"/>
  <c r="B15205" i="1" l="1"/>
  <c r="C15205" i="1" s="1"/>
  <c r="D15205" i="1" s="1"/>
  <c r="E15204" i="1" s="1"/>
  <c r="A15206" i="1"/>
  <c r="B15206" i="1" l="1"/>
  <c r="C15206" i="1" s="1"/>
  <c r="D15206" i="1" s="1"/>
  <c r="E15205" i="1" s="1"/>
  <c r="A15207" i="1"/>
  <c r="B15207" i="1" l="1"/>
  <c r="C15207" i="1" s="1"/>
  <c r="A15208" i="1"/>
  <c r="D15207" i="1"/>
  <c r="E15206" i="1" s="1"/>
  <c r="B15208" i="1" l="1"/>
  <c r="C15208" i="1" s="1"/>
  <c r="A15209" i="1"/>
  <c r="D15208" i="1"/>
  <c r="E15207" i="1" s="1"/>
  <c r="A15210" i="1" l="1"/>
  <c r="B15209" i="1"/>
  <c r="C15209" i="1" s="1"/>
  <c r="D15209" i="1" s="1"/>
  <c r="E15208" i="1" s="1"/>
  <c r="B15210" i="1" l="1"/>
  <c r="C15210" i="1" s="1"/>
  <c r="D15210" i="1"/>
  <c r="E15209" i="1" s="1"/>
  <c r="A15211" i="1"/>
  <c r="A15212" i="1" l="1"/>
  <c r="B15211" i="1"/>
  <c r="C15211" i="1" s="1"/>
  <c r="D15211" i="1" s="1"/>
  <c r="E15210" i="1" s="1"/>
  <c r="A15213" i="1" l="1"/>
  <c r="B15212" i="1"/>
  <c r="C15212" i="1" s="1"/>
  <c r="D15212" i="1" s="1"/>
  <c r="E15211" i="1" s="1"/>
  <c r="B15213" i="1" l="1"/>
  <c r="C15213" i="1" s="1"/>
  <c r="D15213" i="1" s="1"/>
  <c r="E15212" i="1" s="1"/>
  <c r="A15214" i="1"/>
  <c r="B15214" i="1" l="1"/>
  <c r="C15214" i="1" s="1"/>
  <c r="D15214" i="1" s="1"/>
  <c r="E15213" i="1" s="1"/>
  <c r="A15215" i="1"/>
  <c r="B15215" i="1" l="1"/>
  <c r="C15215" i="1" s="1"/>
  <c r="A15216" i="1"/>
  <c r="D15215" i="1"/>
  <c r="E15214" i="1" s="1"/>
  <c r="B15216" i="1" l="1"/>
  <c r="C15216" i="1" s="1"/>
  <c r="D15216" i="1"/>
  <c r="E15215" i="1" s="1"/>
  <c r="A15217" i="1"/>
  <c r="B15217" i="1" l="1"/>
  <c r="C15217" i="1" s="1"/>
  <c r="D15217" i="1" s="1"/>
  <c r="E15216" i="1" s="1"/>
  <c r="A15218" i="1"/>
  <c r="B15218" i="1" l="1"/>
  <c r="C15218" i="1" s="1"/>
  <c r="D15218" i="1" s="1"/>
  <c r="E15217" i="1" s="1"/>
  <c r="A15219" i="1"/>
  <c r="A15220" i="1" l="1"/>
  <c r="B15219" i="1"/>
  <c r="C15219" i="1" s="1"/>
  <c r="D15219" i="1" s="1"/>
  <c r="E15218" i="1" s="1"/>
  <c r="A15221" i="1" l="1"/>
  <c r="B15220" i="1"/>
  <c r="C15220" i="1" s="1"/>
  <c r="D15220" i="1" s="1"/>
  <c r="E15219" i="1" s="1"/>
  <c r="B15221" i="1" l="1"/>
  <c r="C15221" i="1" s="1"/>
  <c r="D15221" i="1" s="1"/>
  <c r="E15220" i="1" s="1"/>
  <c r="A15222" i="1"/>
  <c r="A15223" i="1" l="1"/>
  <c r="B15222" i="1"/>
  <c r="C15222" i="1" s="1"/>
  <c r="D15222" i="1" s="1"/>
  <c r="E15221" i="1" s="1"/>
  <c r="A15224" i="1" l="1"/>
  <c r="B15223" i="1"/>
  <c r="C15223" i="1" s="1"/>
  <c r="D15223" i="1"/>
  <c r="E15222" i="1" s="1"/>
  <c r="B15224" i="1" l="1"/>
  <c r="C15224" i="1" s="1"/>
  <c r="D15224" i="1" s="1"/>
  <c r="E15223" i="1" s="1"/>
  <c r="A15225" i="1"/>
  <c r="A15226" i="1" l="1"/>
  <c r="B15225" i="1"/>
  <c r="C15225" i="1" s="1"/>
  <c r="D15225" i="1" s="1"/>
  <c r="E15224" i="1" s="1"/>
  <c r="B15226" i="1" l="1"/>
  <c r="C15226" i="1" s="1"/>
  <c r="D15226" i="1" s="1"/>
  <c r="E15225" i="1" s="1"/>
  <c r="A15227" i="1"/>
  <c r="A15228" i="1" l="1"/>
  <c r="B15227" i="1"/>
  <c r="C15227" i="1" s="1"/>
  <c r="D15227" i="1" s="1"/>
  <c r="E15226" i="1" s="1"/>
  <c r="B15228" i="1" l="1"/>
  <c r="C15228" i="1" s="1"/>
  <c r="D15228" i="1" s="1"/>
  <c r="E15227" i="1" s="1"/>
  <c r="A15229" i="1"/>
  <c r="B15229" i="1" l="1"/>
  <c r="C15229" i="1" s="1"/>
  <c r="D15229" i="1" s="1"/>
  <c r="E15228" i="1" s="1"/>
  <c r="A15230" i="1"/>
  <c r="A15231" i="1" l="1"/>
  <c r="B15230" i="1"/>
  <c r="C15230" i="1" s="1"/>
  <c r="D15230" i="1" s="1"/>
  <c r="E15229" i="1" s="1"/>
  <c r="B15231" i="1" l="1"/>
  <c r="C15231" i="1" s="1"/>
  <c r="A15232" i="1"/>
  <c r="D15231" i="1"/>
  <c r="E15230" i="1" s="1"/>
  <c r="B15232" i="1" l="1"/>
  <c r="C15232" i="1" s="1"/>
  <c r="D15232" i="1" s="1"/>
  <c r="E15231" i="1" s="1"/>
  <c r="A15233" i="1"/>
  <c r="A15234" i="1" l="1"/>
  <c r="B15233" i="1"/>
  <c r="C15233" i="1" s="1"/>
  <c r="D15233" i="1" s="1"/>
  <c r="E15232" i="1" s="1"/>
  <c r="B15234" i="1" l="1"/>
  <c r="C15234" i="1" s="1"/>
  <c r="A15235" i="1"/>
  <c r="D15234" i="1"/>
  <c r="E15233" i="1" s="1"/>
  <c r="A15236" i="1" l="1"/>
  <c r="B15235" i="1"/>
  <c r="C15235" i="1" s="1"/>
  <c r="D15235" i="1" s="1"/>
  <c r="E15234" i="1" s="1"/>
  <c r="A15237" i="1" l="1"/>
  <c r="B15236" i="1"/>
  <c r="C15236" i="1" s="1"/>
  <c r="D15236" i="1" s="1"/>
  <c r="E15235" i="1" s="1"/>
  <c r="B15237" i="1" l="1"/>
  <c r="C15237" i="1" s="1"/>
  <c r="D15237" i="1" s="1"/>
  <c r="E15236" i="1" s="1"/>
  <c r="A15238" i="1"/>
  <c r="A15239" i="1" l="1"/>
  <c r="B15238" i="1"/>
  <c r="C15238" i="1" s="1"/>
  <c r="D15238" i="1" s="1"/>
  <c r="E15237" i="1" s="1"/>
  <c r="B15239" i="1" l="1"/>
  <c r="C15239" i="1" s="1"/>
  <c r="A15240" i="1"/>
  <c r="D15239" i="1"/>
  <c r="E15238" i="1" s="1"/>
  <c r="B15240" i="1" l="1"/>
  <c r="C15240" i="1" s="1"/>
  <c r="D15240" i="1" s="1"/>
  <c r="E15239" i="1" s="1"/>
  <c r="A15241" i="1"/>
  <c r="A15242" i="1" l="1"/>
  <c r="B15241" i="1"/>
  <c r="C15241" i="1" s="1"/>
  <c r="D15241" i="1" s="1"/>
  <c r="E15240" i="1" s="1"/>
  <c r="B15242" i="1" l="1"/>
  <c r="C15242" i="1" s="1"/>
  <c r="A15243" i="1"/>
  <c r="D15242" i="1"/>
  <c r="E15241" i="1" s="1"/>
  <c r="A15244" i="1" l="1"/>
  <c r="B15243" i="1"/>
  <c r="C15243" i="1" s="1"/>
  <c r="D15243" i="1" s="1"/>
  <c r="E15242" i="1" s="1"/>
  <c r="A15245" i="1" l="1"/>
  <c r="B15244" i="1"/>
  <c r="C15244" i="1" s="1"/>
  <c r="D15244" i="1" s="1"/>
  <c r="E15243" i="1" s="1"/>
  <c r="A15246" i="1" l="1"/>
  <c r="B15245" i="1"/>
  <c r="C15245" i="1" s="1"/>
  <c r="D15245" i="1" s="1"/>
  <c r="E15244" i="1" s="1"/>
  <c r="A15247" i="1" l="1"/>
  <c r="B15246" i="1"/>
  <c r="C15246" i="1" s="1"/>
  <c r="D15246" i="1" s="1"/>
  <c r="E15245" i="1" s="1"/>
  <c r="A15248" i="1" l="1"/>
  <c r="B15247" i="1"/>
  <c r="C15247" i="1" s="1"/>
  <c r="D15247" i="1" s="1"/>
  <c r="E15246" i="1" s="1"/>
  <c r="B15248" i="1" l="1"/>
  <c r="C15248" i="1" s="1"/>
  <c r="D15248" i="1" s="1"/>
  <c r="E15247" i="1" s="1"/>
  <c r="A15249" i="1"/>
  <c r="A15250" i="1" l="1"/>
  <c r="B15249" i="1"/>
  <c r="C15249" i="1" s="1"/>
  <c r="D15249" i="1" s="1"/>
  <c r="E15248" i="1" s="1"/>
  <c r="B15250" i="1" l="1"/>
  <c r="C15250" i="1" s="1"/>
  <c r="D15250" i="1" s="1"/>
  <c r="E15249" i="1" s="1"/>
  <c r="A15251" i="1"/>
  <c r="A15252" i="1" l="1"/>
  <c r="B15251" i="1"/>
  <c r="C15251" i="1" s="1"/>
  <c r="D15251" i="1" s="1"/>
  <c r="E15250" i="1" s="1"/>
  <c r="B15252" i="1" l="1"/>
  <c r="C15252" i="1" s="1"/>
  <c r="D15252" i="1" s="1"/>
  <c r="E15251" i="1" s="1"/>
  <c r="A15253" i="1"/>
  <c r="B15253" i="1" l="1"/>
  <c r="C15253" i="1" s="1"/>
  <c r="D15253" i="1" s="1"/>
  <c r="E15252" i="1" s="1"/>
  <c r="A15254" i="1"/>
  <c r="A15255" i="1" l="1"/>
  <c r="B15254" i="1"/>
  <c r="C15254" i="1" s="1"/>
  <c r="D15254" i="1" s="1"/>
  <c r="E15253" i="1" s="1"/>
  <c r="A15256" i="1" l="1"/>
  <c r="B15255" i="1"/>
  <c r="C15255" i="1" s="1"/>
  <c r="D15255" i="1" s="1"/>
  <c r="E15254" i="1" s="1"/>
  <c r="A15257" i="1" l="1"/>
  <c r="B15256" i="1"/>
  <c r="C15256" i="1" s="1"/>
  <c r="D15256" i="1" s="1"/>
  <c r="E15255" i="1" s="1"/>
  <c r="A15258" i="1" l="1"/>
  <c r="B15257" i="1"/>
  <c r="C15257" i="1" s="1"/>
  <c r="D15257" i="1" s="1"/>
  <c r="E15256" i="1" s="1"/>
  <c r="B15258" i="1" l="1"/>
  <c r="C15258" i="1" s="1"/>
  <c r="A15259" i="1"/>
  <c r="D15258" i="1"/>
  <c r="E15257" i="1" s="1"/>
  <c r="A15260" i="1" l="1"/>
  <c r="B15259" i="1"/>
  <c r="C15259" i="1" s="1"/>
  <c r="D15259" i="1" s="1"/>
  <c r="E15258" i="1" s="1"/>
  <c r="A15261" i="1" l="1"/>
  <c r="B15260" i="1"/>
  <c r="C15260" i="1" s="1"/>
  <c r="D15260" i="1" s="1"/>
  <c r="E15259" i="1" s="1"/>
  <c r="B15261" i="1" l="1"/>
  <c r="C15261" i="1" s="1"/>
  <c r="D15261" i="1" s="1"/>
  <c r="E15260" i="1" s="1"/>
  <c r="A15262" i="1"/>
  <c r="B15262" i="1" l="1"/>
  <c r="C15262" i="1" s="1"/>
  <c r="D15262" i="1" s="1"/>
  <c r="E15261" i="1" s="1"/>
  <c r="A15263" i="1"/>
  <c r="B15263" i="1" l="1"/>
  <c r="C15263" i="1" s="1"/>
  <c r="A15264" i="1"/>
  <c r="D15263" i="1"/>
  <c r="E15262" i="1" s="1"/>
  <c r="A15265" i="1" l="1"/>
  <c r="B15264" i="1"/>
  <c r="C15264" i="1" s="1"/>
  <c r="D15264" i="1" s="1"/>
  <c r="E15263" i="1" s="1"/>
  <c r="B15265" i="1" l="1"/>
  <c r="C15265" i="1" s="1"/>
  <c r="D15265" i="1" s="1"/>
  <c r="E15264" i="1" s="1"/>
  <c r="A15266" i="1"/>
  <c r="B15266" i="1" l="1"/>
  <c r="C15266" i="1" s="1"/>
  <c r="A15267" i="1"/>
  <c r="D15266" i="1"/>
  <c r="E15265" i="1" s="1"/>
  <c r="B15267" i="1" l="1"/>
  <c r="C15267" i="1" s="1"/>
  <c r="D15267" i="1" s="1"/>
  <c r="E15266" i="1" s="1"/>
  <c r="A15268" i="1"/>
  <c r="A15269" i="1" l="1"/>
  <c r="B15268" i="1"/>
  <c r="C15268" i="1" s="1"/>
  <c r="D15268" i="1" s="1"/>
  <c r="E15267" i="1" s="1"/>
  <c r="B15269" i="1" l="1"/>
  <c r="C15269" i="1" s="1"/>
  <c r="D15269" i="1" s="1"/>
  <c r="E15268" i="1" s="1"/>
  <c r="A15270" i="1"/>
  <c r="A15271" i="1" l="1"/>
  <c r="B15270" i="1"/>
  <c r="C15270" i="1" s="1"/>
  <c r="D15270" i="1" s="1"/>
  <c r="E15269" i="1" s="1"/>
  <c r="B15271" i="1" l="1"/>
  <c r="C15271" i="1" s="1"/>
  <c r="A15272" i="1"/>
  <c r="D15271" i="1"/>
  <c r="E15270" i="1" s="1"/>
  <c r="B15272" i="1" l="1"/>
  <c r="C15272" i="1" s="1"/>
  <c r="D15272" i="1" s="1"/>
  <c r="E15271" i="1" s="1"/>
  <c r="A15273" i="1"/>
  <c r="A15274" i="1" l="1"/>
  <c r="B15273" i="1"/>
  <c r="C15273" i="1" s="1"/>
  <c r="D15273" i="1" s="1"/>
  <c r="E15272" i="1" s="1"/>
  <c r="A15275" i="1" l="1"/>
  <c r="B15274" i="1"/>
  <c r="C15274" i="1" s="1"/>
  <c r="D15274" i="1" s="1"/>
  <c r="E15273" i="1" s="1"/>
  <c r="A15276" i="1" l="1"/>
  <c r="B15275" i="1"/>
  <c r="C15275" i="1" s="1"/>
  <c r="D15275" i="1" s="1"/>
  <c r="E15274" i="1" s="1"/>
  <c r="A15277" i="1" l="1"/>
  <c r="B15276" i="1"/>
  <c r="C15276" i="1" s="1"/>
  <c r="D15276" i="1" s="1"/>
  <c r="E15275" i="1" s="1"/>
  <c r="B15277" i="1" l="1"/>
  <c r="C15277" i="1" s="1"/>
  <c r="D15277" i="1" s="1"/>
  <c r="E15276" i="1" s="1"/>
  <c r="A15278" i="1"/>
  <c r="A15279" i="1" l="1"/>
  <c r="B15278" i="1"/>
  <c r="C15278" i="1" s="1"/>
  <c r="D15278" i="1" s="1"/>
  <c r="E15277" i="1" s="1"/>
  <c r="B15279" i="1" l="1"/>
  <c r="C15279" i="1" s="1"/>
  <c r="A15280" i="1"/>
  <c r="D15279" i="1"/>
  <c r="E15278" i="1" s="1"/>
  <c r="B15280" i="1" l="1"/>
  <c r="C15280" i="1" s="1"/>
  <c r="D15280" i="1" s="1"/>
  <c r="E15279" i="1" s="1"/>
  <c r="A15281" i="1"/>
  <c r="A15282" i="1" l="1"/>
  <c r="B15281" i="1"/>
  <c r="C15281" i="1" s="1"/>
  <c r="D15281" i="1" s="1"/>
  <c r="E15280" i="1" s="1"/>
  <c r="B15282" i="1" l="1"/>
  <c r="C15282" i="1" s="1"/>
  <c r="D15282" i="1" s="1"/>
  <c r="E15281" i="1" s="1"/>
  <c r="A15283" i="1"/>
  <c r="A15284" i="1" l="1"/>
  <c r="B15283" i="1"/>
  <c r="C15283" i="1" s="1"/>
  <c r="D15283" i="1" s="1"/>
  <c r="E15282" i="1" s="1"/>
  <c r="A15285" i="1" l="1"/>
  <c r="B15284" i="1"/>
  <c r="C15284" i="1" s="1"/>
  <c r="D15284" i="1" s="1"/>
  <c r="E15283" i="1" s="1"/>
  <c r="B15285" i="1" l="1"/>
  <c r="C15285" i="1" s="1"/>
  <c r="D15285" i="1" s="1"/>
  <c r="E15284" i="1" s="1"/>
  <c r="A15286" i="1"/>
  <c r="A15287" i="1" l="1"/>
  <c r="B15286" i="1"/>
  <c r="C15286" i="1" s="1"/>
  <c r="D15286" i="1" s="1"/>
  <c r="E15285" i="1" s="1"/>
  <c r="B15287" i="1" l="1"/>
  <c r="C15287" i="1" s="1"/>
  <c r="A15288" i="1"/>
  <c r="D15287" i="1"/>
  <c r="E15286" i="1" s="1"/>
  <c r="A15289" i="1" l="1"/>
  <c r="B15288" i="1"/>
  <c r="C15288" i="1" s="1"/>
  <c r="D15288" i="1" s="1"/>
  <c r="E15287" i="1" s="1"/>
  <c r="A15290" i="1" l="1"/>
  <c r="B15289" i="1"/>
  <c r="C15289" i="1" s="1"/>
  <c r="D15289" i="1" s="1"/>
  <c r="E15288" i="1" s="1"/>
  <c r="B15290" i="1" l="1"/>
  <c r="C15290" i="1" s="1"/>
  <c r="A15291" i="1"/>
  <c r="D15290" i="1"/>
  <c r="E15289" i="1" s="1"/>
  <c r="A15292" i="1" l="1"/>
  <c r="B15291" i="1"/>
  <c r="C15291" i="1" s="1"/>
  <c r="D15291" i="1" s="1"/>
  <c r="E15290" i="1" s="1"/>
  <c r="A15293" i="1" l="1"/>
  <c r="B15292" i="1"/>
  <c r="C15292" i="1" s="1"/>
  <c r="D15292" i="1" s="1"/>
  <c r="E15291" i="1" s="1"/>
  <c r="A15294" i="1" l="1"/>
  <c r="B15293" i="1"/>
  <c r="C15293" i="1" s="1"/>
  <c r="D15293" i="1" s="1"/>
  <c r="E15292" i="1" s="1"/>
  <c r="A15295" i="1" l="1"/>
  <c r="B15294" i="1"/>
  <c r="C15294" i="1" s="1"/>
  <c r="D15294" i="1" s="1"/>
  <c r="E15293" i="1" s="1"/>
  <c r="B15295" i="1" l="1"/>
  <c r="C15295" i="1" s="1"/>
  <c r="A15296" i="1"/>
  <c r="D15295" i="1"/>
  <c r="E15294" i="1" s="1"/>
  <c r="B15296" i="1" l="1"/>
  <c r="C15296" i="1" s="1"/>
  <c r="D15296" i="1" s="1"/>
  <c r="E15295" i="1" s="1"/>
  <c r="A15297" i="1"/>
  <c r="A15298" i="1" l="1"/>
  <c r="B15297" i="1"/>
  <c r="C15297" i="1" s="1"/>
  <c r="D15297" i="1" s="1"/>
  <c r="E15296" i="1" s="1"/>
  <c r="B15298" i="1" l="1"/>
  <c r="C15298" i="1" s="1"/>
  <c r="A15299" i="1"/>
  <c r="D15298" i="1"/>
  <c r="E15297" i="1" s="1"/>
  <c r="A15300" i="1" l="1"/>
  <c r="B15299" i="1"/>
  <c r="C15299" i="1" s="1"/>
  <c r="D15299" i="1" s="1"/>
  <c r="E15298" i="1" s="1"/>
  <c r="A15301" i="1" l="1"/>
  <c r="B15300" i="1"/>
  <c r="C15300" i="1" s="1"/>
  <c r="D15300" i="1" s="1"/>
  <c r="E15299" i="1" s="1"/>
  <c r="A15302" i="1" l="1"/>
  <c r="B15301" i="1"/>
  <c r="C15301" i="1" s="1"/>
  <c r="D15301" i="1" s="1"/>
  <c r="E15300" i="1" s="1"/>
  <c r="A15303" i="1" l="1"/>
  <c r="B15302" i="1"/>
  <c r="C15302" i="1" s="1"/>
  <c r="D15302" i="1" s="1"/>
  <c r="E15301" i="1" s="1"/>
  <c r="B15303" i="1" l="1"/>
  <c r="C15303" i="1" s="1"/>
  <c r="A15304" i="1"/>
  <c r="D15303" i="1"/>
  <c r="E15302" i="1" s="1"/>
  <c r="B15304" i="1" l="1"/>
  <c r="C15304" i="1" s="1"/>
  <c r="D15304" i="1" s="1"/>
  <c r="E15303" i="1" s="1"/>
  <c r="A15305" i="1"/>
  <c r="A15306" i="1" l="1"/>
  <c r="B15305" i="1"/>
  <c r="C15305" i="1" s="1"/>
  <c r="D15305" i="1" s="1"/>
  <c r="E15304" i="1" s="1"/>
  <c r="A15307" i="1" l="1"/>
  <c r="B15306" i="1"/>
  <c r="C15306" i="1" s="1"/>
  <c r="D15306" i="1"/>
  <c r="E15305" i="1" s="1"/>
  <c r="A15308" i="1" l="1"/>
  <c r="B15307" i="1"/>
  <c r="C15307" i="1" s="1"/>
  <c r="D15307" i="1" s="1"/>
  <c r="E15306" i="1" s="1"/>
  <c r="B15308" i="1" l="1"/>
  <c r="C15308" i="1" s="1"/>
  <c r="D15308" i="1" s="1"/>
  <c r="E15307" i="1" s="1"/>
  <c r="A15309" i="1"/>
  <c r="B15309" i="1" l="1"/>
  <c r="C15309" i="1" s="1"/>
  <c r="D15309" i="1" s="1"/>
  <c r="E15308" i="1" s="1"/>
  <c r="A15310" i="1"/>
  <c r="A15311" i="1" l="1"/>
  <c r="B15310" i="1"/>
  <c r="C15310" i="1" s="1"/>
  <c r="D15310" i="1" s="1"/>
  <c r="E15309" i="1" s="1"/>
  <c r="B15311" i="1" l="1"/>
  <c r="C15311" i="1" s="1"/>
  <c r="A15312" i="1"/>
  <c r="D15311" i="1"/>
  <c r="E15310" i="1" s="1"/>
  <c r="A15313" i="1" l="1"/>
  <c r="B15312" i="1"/>
  <c r="C15312" i="1" s="1"/>
  <c r="D15312" i="1" s="1"/>
  <c r="E15311" i="1" s="1"/>
  <c r="A15314" i="1" l="1"/>
  <c r="B15313" i="1"/>
  <c r="C15313" i="1" s="1"/>
  <c r="D15313" i="1" s="1"/>
  <c r="E15312" i="1" s="1"/>
  <c r="B15314" i="1" l="1"/>
  <c r="C15314" i="1" s="1"/>
  <c r="D15314" i="1"/>
  <c r="E15313" i="1" s="1"/>
  <c r="A15315" i="1"/>
  <c r="A15316" i="1" l="1"/>
  <c r="B15315" i="1"/>
  <c r="C15315" i="1" s="1"/>
  <c r="D15315" i="1" s="1"/>
  <c r="E15314" i="1" s="1"/>
  <c r="B15316" i="1" l="1"/>
  <c r="C15316" i="1" s="1"/>
  <c r="D15316" i="1" s="1"/>
  <c r="E15315" i="1" s="1"/>
  <c r="A15317" i="1"/>
  <c r="B15317" i="1" l="1"/>
  <c r="C15317" i="1" s="1"/>
  <c r="D15317" i="1" s="1"/>
  <c r="E15316" i="1" s="1"/>
  <c r="A15318" i="1"/>
  <c r="A15319" i="1" l="1"/>
  <c r="B15318" i="1"/>
  <c r="C15318" i="1" s="1"/>
  <c r="D15318" i="1" s="1"/>
  <c r="E15317" i="1" s="1"/>
  <c r="B15319" i="1" l="1"/>
  <c r="C15319" i="1" s="1"/>
  <c r="A15320" i="1"/>
  <c r="D15319" i="1"/>
  <c r="E15318" i="1" s="1"/>
  <c r="B15320" i="1" l="1"/>
  <c r="C15320" i="1" s="1"/>
  <c r="D15320" i="1" s="1"/>
  <c r="E15319" i="1" s="1"/>
  <c r="A15321" i="1"/>
  <c r="A15322" i="1" l="1"/>
  <c r="B15321" i="1"/>
  <c r="C15321" i="1" s="1"/>
  <c r="D15321" i="1" s="1"/>
  <c r="E15320" i="1" s="1"/>
  <c r="A15323" i="1" l="1"/>
  <c r="B15322" i="1"/>
  <c r="C15322" i="1" s="1"/>
  <c r="D15322" i="1"/>
  <c r="E15321" i="1" s="1"/>
  <c r="A15324" i="1" l="1"/>
  <c r="B15323" i="1"/>
  <c r="C15323" i="1" s="1"/>
  <c r="D15323" i="1" s="1"/>
  <c r="E15322" i="1" s="1"/>
  <c r="A15325" i="1" l="1"/>
  <c r="B15324" i="1"/>
  <c r="C15324" i="1" s="1"/>
  <c r="D15324" i="1" s="1"/>
  <c r="E15323" i="1" s="1"/>
  <c r="B15325" i="1" l="1"/>
  <c r="C15325" i="1" s="1"/>
  <c r="D15325" i="1" s="1"/>
  <c r="E15324" i="1" s="1"/>
  <c r="A15326" i="1"/>
  <c r="A15327" i="1" l="1"/>
  <c r="B15326" i="1"/>
  <c r="C15326" i="1" s="1"/>
  <c r="D15326" i="1" s="1"/>
  <c r="E15325" i="1" s="1"/>
  <c r="B15327" i="1" l="1"/>
  <c r="C15327" i="1" s="1"/>
  <c r="D15327" i="1" s="1"/>
  <c r="E15326" i="1" s="1"/>
  <c r="A15328" i="1"/>
  <c r="B15328" i="1" l="1"/>
  <c r="C15328" i="1" s="1"/>
  <c r="D15328" i="1" s="1"/>
  <c r="E15327" i="1" s="1"/>
  <c r="A15329" i="1"/>
  <c r="B15329" i="1" l="1"/>
  <c r="C15329" i="1" s="1"/>
  <c r="D15329" i="1" s="1"/>
  <c r="E15328" i="1" s="1"/>
  <c r="A15330" i="1"/>
  <c r="B15330" i="1" l="1"/>
  <c r="C15330" i="1" s="1"/>
  <c r="A15331" i="1"/>
  <c r="D15330" i="1"/>
  <c r="E15329" i="1" s="1"/>
  <c r="A15332" i="1" l="1"/>
  <c r="B15331" i="1"/>
  <c r="C15331" i="1" s="1"/>
  <c r="D15331" i="1" s="1"/>
  <c r="E15330" i="1" s="1"/>
  <c r="A15333" i="1" l="1"/>
  <c r="B15332" i="1"/>
  <c r="C15332" i="1" s="1"/>
  <c r="D15332" i="1" s="1"/>
  <c r="E15331" i="1" s="1"/>
  <c r="B15333" i="1" l="1"/>
  <c r="C15333" i="1" s="1"/>
  <c r="D15333" i="1" s="1"/>
  <c r="E15332" i="1" s="1"/>
  <c r="A15334" i="1"/>
  <c r="B15334" i="1" l="1"/>
  <c r="C15334" i="1" s="1"/>
  <c r="D15334" i="1" s="1"/>
  <c r="E15333" i="1" s="1"/>
  <c r="A15335" i="1"/>
  <c r="B15335" i="1" l="1"/>
  <c r="C15335" i="1" s="1"/>
  <c r="A15336" i="1"/>
  <c r="D15335" i="1"/>
  <c r="E15334" i="1" s="1"/>
  <c r="B15336" i="1" l="1"/>
  <c r="C15336" i="1" s="1"/>
  <c r="D15336" i="1" s="1"/>
  <c r="E15335" i="1" s="1"/>
  <c r="A15337" i="1"/>
  <c r="A15338" i="1" l="1"/>
  <c r="B15337" i="1"/>
  <c r="C15337" i="1" s="1"/>
  <c r="D15337" i="1" s="1"/>
  <c r="E15336" i="1" s="1"/>
  <c r="B15338" i="1" l="1"/>
  <c r="C15338" i="1" s="1"/>
  <c r="A15339" i="1"/>
  <c r="D15338" i="1"/>
  <c r="E15337" i="1" s="1"/>
  <c r="A15340" i="1" l="1"/>
  <c r="B15339" i="1"/>
  <c r="C15339" i="1" s="1"/>
  <c r="D15339" i="1" s="1"/>
  <c r="E15338" i="1" s="1"/>
  <c r="A15341" i="1" l="1"/>
  <c r="B15340" i="1"/>
  <c r="C15340" i="1" s="1"/>
  <c r="D15340" i="1" s="1"/>
  <c r="E15339" i="1" s="1"/>
  <c r="A15342" i="1" l="1"/>
  <c r="B15341" i="1"/>
  <c r="C15341" i="1" s="1"/>
  <c r="D15341" i="1" s="1"/>
  <c r="E15340" i="1" s="1"/>
  <c r="A15343" i="1" l="1"/>
  <c r="B15342" i="1"/>
  <c r="C15342" i="1" s="1"/>
  <c r="D15342" i="1" s="1"/>
  <c r="E15341" i="1" s="1"/>
  <c r="B15343" i="1" l="1"/>
  <c r="C15343" i="1" s="1"/>
  <c r="A15344" i="1"/>
  <c r="D15343" i="1"/>
  <c r="E15342" i="1" s="1"/>
  <c r="B15344" i="1" l="1"/>
  <c r="C15344" i="1" s="1"/>
  <c r="D15344" i="1" s="1"/>
  <c r="E15343" i="1" s="1"/>
  <c r="A15345" i="1"/>
  <c r="A15346" i="1" l="1"/>
  <c r="B15345" i="1"/>
  <c r="C15345" i="1" s="1"/>
  <c r="D15345" i="1" s="1"/>
  <c r="E15344" i="1" s="1"/>
  <c r="A15347" i="1" l="1"/>
  <c r="B15346" i="1"/>
  <c r="C15346" i="1" s="1"/>
  <c r="D15346" i="1"/>
  <c r="E15345" i="1" s="1"/>
  <c r="A15348" i="1" l="1"/>
  <c r="B15347" i="1"/>
  <c r="C15347" i="1" s="1"/>
  <c r="D15347" i="1" s="1"/>
  <c r="E15346" i="1" s="1"/>
  <c r="A15349" i="1" l="1"/>
  <c r="B15348" i="1"/>
  <c r="C15348" i="1" s="1"/>
  <c r="D15348" i="1" s="1"/>
  <c r="E15347" i="1" s="1"/>
  <c r="B15349" i="1" l="1"/>
  <c r="C15349" i="1" s="1"/>
  <c r="D15349" i="1" s="1"/>
  <c r="E15348" i="1" s="1"/>
  <c r="A15350" i="1"/>
  <c r="A15351" i="1" l="1"/>
  <c r="B15350" i="1"/>
  <c r="C15350" i="1" s="1"/>
  <c r="D15350" i="1" s="1"/>
  <c r="E15349" i="1" s="1"/>
  <c r="A15352" i="1" l="1"/>
  <c r="B15351" i="1"/>
  <c r="C15351" i="1" s="1"/>
  <c r="D15351" i="1"/>
  <c r="E15350" i="1" s="1"/>
  <c r="B15352" i="1" l="1"/>
  <c r="C15352" i="1" s="1"/>
  <c r="D15352" i="1" s="1"/>
  <c r="E15351" i="1" s="1"/>
  <c r="A15353" i="1"/>
  <c r="A15354" i="1" l="1"/>
  <c r="B15353" i="1"/>
  <c r="C15353" i="1" s="1"/>
  <c r="D15353" i="1" s="1"/>
  <c r="E15352" i="1" s="1"/>
  <c r="B15354" i="1" l="1"/>
  <c r="C15354" i="1" s="1"/>
  <c r="A15355" i="1"/>
  <c r="D15354" i="1"/>
  <c r="E15353" i="1" s="1"/>
  <c r="A15356" i="1" l="1"/>
  <c r="B15355" i="1"/>
  <c r="C15355" i="1" s="1"/>
  <c r="D15355" i="1" s="1"/>
  <c r="E15354" i="1" s="1"/>
  <c r="B15356" i="1" l="1"/>
  <c r="C15356" i="1" s="1"/>
  <c r="D15356" i="1" s="1"/>
  <c r="E15355" i="1" s="1"/>
  <c r="A15357" i="1"/>
  <c r="B15357" i="1" l="1"/>
  <c r="C15357" i="1" s="1"/>
  <c r="D15357" i="1" s="1"/>
  <c r="E15356" i="1" s="1"/>
  <c r="A15358" i="1"/>
  <c r="A15359" i="1" l="1"/>
  <c r="B15358" i="1"/>
  <c r="C15358" i="1" s="1"/>
  <c r="D15358" i="1" s="1"/>
  <c r="E15357" i="1" s="1"/>
  <c r="B15359" i="1" l="1"/>
  <c r="C15359" i="1" s="1"/>
  <c r="A15360" i="1"/>
  <c r="D15359" i="1"/>
  <c r="E15358" i="1" s="1"/>
  <c r="B15360" i="1" l="1"/>
  <c r="C15360" i="1" s="1"/>
  <c r="D15360" i="1" s="1"/>
  <c r="E15359" i="1" s="1"/>
  <c r="A15361" i="1"/>
  <c r="B15361" i="1" l="1"/>
  <c r="C15361" i="1" s="1"/>
  <c r="D15361" i="1" s="1"/>
  <c r="E15360" i="1" s="1"/>
  <c r="A15362" i="1"/>
  <c r="B15362" i="1" l="1"/>
  <c r="C15362" i="1" s="1"/>
  <c r="A15363" i="1"/>
  <c r="D15362" i="1"/>
  <c r="E15361" i="1" s="1"/>
  <c r="A15364" i="1" l="1"/>
  <c r="B15363" i="1"/>
  <c r="C15363" i="1" s="1"/>
  <c r="D15363" i="1" s="1"/>
  <c r="E15362" i="1" s="1"/>
  <c r="A15365" i="1" l="1"/>
  <c r="B15364" i="1"/>
  <c r="C15364" i="1" s="1"/>
  <c r="D15364" i="1" s="1"/>
  <c r="E15363" i="1" s="1"/>
  <c r="A15366" i="1" l="1"/>
  <c r="B15365" i="1"/>
  <c r="C15365" i="1" s="1"/>
  <c r="D15365" i="1" s="1"/>
  <c r="E15364" i="1" s="1"/>
  <c r="A15367" i="1" l="1"/>
  <c r="B15366" i="1"/>
  <c r="C15366" i="1" s="1"/>
  <c r="D15366" i="1" s="1"/>
  <c r="E15365" i="1" s="1"/>
  <c r="B15367" i="1" l="1"/>
  <c r="C15367" i="1" s="1"/>
  <c r="A15368" i="1"/>
  <c r="D15367" i="1"/>
  <c r="E15366" i="1" s="1"/>
  <c r="B15368" i="1" l="1"/>
  <c r="C15368" i="1" s="1"/>
  <c r="D15368" i="1" s="1"/>
  <c r="E15367" i="1" s="1"/>
  <c r="A15369" i="1"/>
  <c r="A15370" i="1" l="1"/>
  <c r="B15369" i="1"/>
  <c r="C15369" i="1" s="1"/>
  <c r="D15369" i="1" s="1"/>
  <c r="E15368" i="1" s="1"/>
  <c r="A15371" i="1" l="1"/>
  <c r="B15370" i="1"/>
  <c r="C15370" i="1" s="1"/>
  <c r="D15370" i="1"/>
  <c r="E15369" i="1" s="1"/>
  <c r="A15372" i="1" l="1"/>
  <c r="B15371" i="1"/>
  <c r="C15371" i="1" s="1"/>
  <c r="D15371" i="1" s="1"/>
  <c r="E15370" i="1" s="1"/>
  <c r="A15373" i="1" l="1"/>
  <c r="B15372" i="1"/>
  <c r="C15372" i="1" s="1"/>
  <c r="D15372" i="1" s="1"/>
  <c r="E15371" i="1" s="1"/>
  <c r="B15373" i="1" l="1"/>
  <c r="C15373" i="1" s="1"/>
  <c r="D15373" i="1" s="1"/>
  <c r="E15372" i="1" s="1"/>
  <c r="A15374" i="1"/>
  <c r="A15375" i="1" l="1"/>
  <c r="B15374" i="1"/>
  <c r="C15374" i="1" s="1"/>
  <c r="D15374" i="1" s="1"/>
  <c r="E15373" i="1" s="1"/>
  <c r="B15375" i="1" l="1"/>
  <c r="C15375" i="1" s="1"/>
  <c r="A15376" i="1"/>
  <c r="D15375" i="1"/>
  <c r="E15374" i="1" s="1"/>
  <c r="B15376" i="1" l="1"/>
  <c r="C15376" i="1" s="1"/>
  <c r="D15376" i="1" s="1"/>
  <c r="E15375" i="1" s="1"/>
  <c r="A15377" i="1"/>
  <c r="A15378" i="1" l="1"/>
  <c r="B15377" i="1"/>
  <c r="C15377" i="1" s="1"/>
  <c r="D15377" i="1" s="1"/>
  <c r="E15376" i="1" s="1"/>
  <c r="B15378" i="1" l="1"/>
  <c r="C15378" i="1" s="1"/>
  <c r="D15378" i="1" s="1"/>
  <c r="E15377" i="1" s="1"/>
  <c r="A15379" i="1"/>
  <c r="A15380" i="1" l="1"/>
  <c r="B15379" i="1"/>
  <c r="C15379" i="1" s="1"/>
  <c r="D15379" i="1" s="1"/>
  <c r="E15378" i="1" s="1"/>
  <c r="A15381" i="1" l="1"/>
  <c r="B15380" i="1"/>
  <c r="C15380" i="1" s="1"/>
  <c r="D15380" i="1" s="1"/>
  <c r="E15379" i="1" s="1"/>
  <c r="B15381" i="1" l="1"/>
  <c r="C15381" i="1" s="1"/>
  <c r="D15381" i="1" s="1"/>
  <c r="E15380" i="1" s="1"/>
  <c r="A15382" i="1"/>
  <c r="B15382" i="1" l="1"/>
  <c r="C15382" i="1" s="1"/>
  <c r="D15382" i="1" s="1"/>
  <c r="E15381" i="1" s="1"/>
  <c r="A15383" i="1"/>
  <c r="B15383" i="1" l="1"/>
  <c r="C15383" i="1" s="1"/>
  <c r="A15384" i="1"/>
  <c r="D15383" i="1"/>
  <c r="E15382" i="1" s="1"/>
  <c r="B15384" i="1" l="1"/>
  <c r="C15384" i="1" s="1"/>
  <c r="D15384" i="1" s="1"/>
  <c r="E15383" i="1" s="1"/>
  <c r="A15385" i="1"/>
  <c r="A15386" i="1" l="1"/>
  <c r="B15385" i="1"/>
  <c r="C15385" i="1" s="1"/>
  <c r="D15385" i="1" s="1"/>
  <c r="E15384" i="1" s="1"/>
  <c r="B15386" i="1" l="1"/>
  <c r="C15386" i="1" s="1"/>
  <c r="A15387" i="1"/>
  <c r="D15386" i="1"/>
  <c r="E15385" i="1" s="1"/>
  <c r="A15388" i="1" l="1"/>
  <c r="B15387" i="1"/>
  <c r="C15387" i="1" s="1"/>
  <c r="D15387" i="1" s="1"/>
  <c r="E15386" i="1" s="1"/>
  <c r="A15389" i="1" l="1"/>
  <c r="B15388" i="1"/>
  <c r="C15388" i="1" s="1"/>
  <c r="D15388" i="1" s="1"/>
  <c r="E15387" i="1" s="1"/>
  <c r="B15389" i="1" l="1"/>
  <c r="C15389" i="1" s="1"/>
  <c r="D15389" i="1" s="1"/>
  <c r="E15388" i="1" s="1"/>
  <c r="A15390" i="1"/>
  <c r="A15391" i="1" l="1"/>
  <c r="B15390" i="1"/>
  <c r="C15390" i="1" s="1"/>
  <c r="D15390" i="1" s="1"/>
  <c r="E15389" i="1" s="1"/>
  <c r="B15391" i="1" l="1"/>
  <c r="C15391" i="1" s="1"/>
  <c r="A15392" i="1"/>
  <c r="D15391" i="1"/>
  <c r="E15390" i="1" s="1"/>
  <c r="B15392" i="1" l="1"/>
  <c r="C15392" i="1" s="1"/>
  <c r="D15392" i="1" s="1"/>
  <c r="E15391" i="1" s="1"/>
  <c r="A15393" i="1"/>
  <c r="A15394" i="1" l="1"/>
  <c r="B15393" i="1"/>
  <c r="C15393" i="1" s="1"/>
  <c r="D15393" i="1" s="1"/>
  <c r="E15392" i="1" s="1"/>
  <c r="B15394" i="1" l="1"/>
  <c r="C15394" i="1" s="1"/>
  <c r="A15395" i="1"/>
  <c r="D15394" i="1"/>
  <c r="E15393" i="1" s="1"/>
  <c r="A15396" i="1" l="1"/>
  <c r="B15395" i="1"/>
  <c r="C15395" i="1" s="1"/>
  <c r="D15395" i="1" s="1"/>
  <c r="E15394" i="1" s="1"/>
  <c r="A15397" i="1" l="1"/>
  <c r="B15396" i="1"/>
  <c r="C15396" i="1" s="1"/>
  <c r="D15396" i="1" s="1"/>
  <c r="E15395" i="1" s="1"/>
  <c r="B15397" i="1" l="1"/>
  <c r="C15397" i="1" s="1"/>
  <c r="D15397" i="1" s="1"/>
  <c r="E15396" i="1" s="1"/>
  <c r="A15398" i="1"/>
  <c r="A15399" i="1" l="1"/>
  <c r="B15398" i="1"/>
  <c r="C15398" i="1" s="1"/>
  <c r="D15398" i="1" s="1"/>
  <c r="E15397" i="1" s="1"/>
  <c r="B15399" i="1" l="1"/>
  <c r="C15399" i="1" s="1"/>
  <c r="A15400" i="1"/>
  <c r="D15399" i="1"/>
  <c r="E15398" i="1" s="1"/>
  <c r="B15400" i="1" l="1"/>
  <c r="C15400" i="1" s="1"/>
  <c r="D15400" i="1" s="1"/>
  <c r="E15399" i="1" s="1"/>
  <c r="A15401" i="1"/>
  <c r="B15401" i="1" l="1"/>
  <c r="C15401" i="1" s="1"/>
  <c r="D15401" i="1" s="1"/>
  <c r="E15400" i="1" s="1"/>
  <c r="A15402" i="1"/>
  <c r="A15403" i="1" l="1"/>
  <c r="B15402" i="1"/>
  <c r="C15402" i="1" s="1"/>
  <c r="D15402" i="1" s="1"/>
  <c r="E15401" i="1" s="1"/>
  <c r="A15404" i="1" l="1"/>
  <c r="B15403" i="1"/>
  <c r="C15403" i="1" s="1"/>
  <c r="D15403" i="1" s="1"/>
  <c r="E15402" i="1" s="1"/>
  <c r="A15405" i="1" l="1"/>
  <c r="B15404" i="1"/>
  <c r="C15404" i="1" s="1"/>
  <c r="D15404" i="1" s="1"/>
  <c r="E15403" i="1" s="1"/>
  <c r="A15406" i="1" l="1"/>
  <c r="B15405" i="1"/>
  <c r="C15405" i="1" s="1"/>
  <c r="D15405" i="1" s="1"/>
  <c r="E15404" i="1" s="1"/>
  <c r="A15407" i="1" l="1"/>
  <c r="B15406" i="1"/>
  <c r="C15406" i="1" s="1"/>
  <c r="D15406" i="1" s="1"/>
  <c r="E15405" i="1" s="1"/>
  <c r="B15407" i="1" l="1"/>
  <c r="C15407" i="1" s="1"/>
  <c r="A15408" i="1"/>
  <c r="D15407" i="1"/>
  <c r="E15406" i="1" s="1"/>
  <c r="B15408" i="1" l="1"/>
  <c r="C15408" i="1" s="1"/>
  <c r="D15408" i="1" s="1"/>
  <c r="E15407" i="1" s="1"/>
  <c r="A15409" i="1"/>
  <c r="A15410" i="1" l="1"/>
  <c r="B15409" i="1"/>
  <c r="C15409" i="1" s="1"/>
  <c r="D15409" i="1" s="1"/>
  <c r="E15408" i="1" s="1"/>
  <c r="A15411" i="1" l="1"/>
  <c r="B15410" i="1"/>
  <c r="C15410" i="1" s="1"/>
  <c r="D15410" i="1"/>
  <c r="E15409" i="1" s="1"/>
  <c r="A15412" i="1" l="1"/>
  <c r="B15411" i="1"/>
  <c r="C15411" i="1" s="1"/>
  <c r="D15411" i="1" s="1"/>
  <c r="E15410" i="1" s="1"/>
  <c r="A15413" i="1" l="1"/>
  <c r="B15412" i="1"/>
  <c r="C15412" i="1" s="1"/>
  <c r="D15412" i="1" s="1"/>
  <c r="E15411" i="1" s="1"/>
  <c r="B15413" i="1" l="1"/>
  <c r="C15413" i="1" s="1"/>
  <c r="D15413" i="1" s="1"/>
  <c r="E15412" i="1" s="1"/>
  <c r="A15414" i="1"/>
  <c r="A15415" i="1" l="1"/>
  <c r="B15414" i="1"/>
  <c r="C15414" i="1" s="1"/>
  <c r="D15414" i="1" s="1"/>
  <c r="E15413" i="1" s="1"/>
  <c r="B15415" i="1" l="1"/>
  <c r="C15415" i="1" s="1"/>
  <c r="A15416" i="1"/>
  <c r="D15415" i="1"/>
  <c r="E15414" i="1" s="1"/>
  <c r="B15416" i="1" l="1"/>
  <c r="C15416" i="1" s="1"/>
  <c r="D15416" i="1" s="1"/>
  <c r="E15415" i="1" s="1"/>
  <c r="A15417" i="1"/>
  <c r="A15418" i="1" l="1"/>
  <c r="B15417" i="1"/>
  <c r="C15417" i="1" s="1"/>
  <c r="D15417" i="1" s="1"/>
  <c r="E15416" i="1" s="1"/>
  <c r="A15419" i="1" l="1"/>
  <c r="B15418" i="1"/>
  <c r="C15418" i="1" s="1"/>
  <c r="D15418" i="1" s="1"/>
  <c r="E15417" i="1" s="1"/>
  <c r="A15420" i="1" l="1"/>
  <c r="B15419" i="1"/>
  <c r="C15419" i="1" s="1"/>
  <c r="D15419" i="1" s="1"/>
  <c r="E15418" i="1" s="1"/>
  <c r="A15421" i="1" l="1"/>
  <c r="B15420" i="1"/>
  <c r="C15420" i="1" s="1"/>
  <c r="D15420" i="1" s="1"/>
  <c r="E15419" i="1" s="1"/>
  <c r="B15421" i="1" l="1"/>
  <c r="C15421" i="1" s="1"/>
  <c r="D15421" i="1" s="1"/>
  <c r="E15420" i="1" s="1"/>
  <c r="A15422" i="1"/>
  <c r="B15422" i="1" l="1"/>
  <c r="C15422" i="1" s="1"/>
  <c r="D15422" i="1" s="1"/>
  <c r="E15421" i="1" s="1"/>
  <c r="A15423" i="1"/>
  <c r="B15423" i="1" l="1"/>
  <c r="C15423" i="1" s="1"/>
  <c r="D15423" i="1" s="1"/>
  <c r="E15422" i="1" s="1"/>
  <c r="A15424" i="1"/>
  <c r="B15424" i="1" l="1"/>
  <c r="C15424" i="1" s="1"/>
  <c r="D15424" i="1" s="1"/>
  <c r="E15423" i="1" s="1"/>
  <c r="A15425" i="1"/>
  <c r="A15426" i="1" l="1"/>
  <c r="B15425" i="1"/>
  <c r="C15425" i="1" s="1"/>
  <c r="D15425" i="1" s="1"/>
  <c r="E15424" i="1" s="1"/>
  <c r="B15426" i="1" l="1"/>
  <c r="C15426" i="1" s="1"/>
  <c r="D15426" i="1" s="1"/>
  <c r="E15425" i="1" s="1"/>
  <c r="A15427" i="1"/>
  <c r="B15427" i="1" l="1"/>
  <c r="C15427" i="1" s="1"/>
  <c r="D15427" i="1" s="1"/>
  <c r="E15426" i="1" s="1"/>
  <c r="A15428" i="1"/>
  <c r="A15429" i="1" l="1"/>
  <c r="B15428" i="1"/>
  <c r="C15428" i="1" s="1"/>
  <c r="D15428" i="1" s="1"/>
  <c r="E15427" i="1" s="1"/>
  <c r="B15429" i="1" l="1"/>
  <c r="C15429" i="1" s="1"/>
  <c r="D15429" i="1" s="1"/>
  <c r="E15428" i="1" s="1"/>
  <c r="A15430" i="1"/>
  <c r="B15430" i="1" l="1"/>
  <c r="C15430" i="1" s="1"/>
  <c r="D15430" i="1" s="1"/>
  <c r="E15429" i="1" s="1"/>
  <c r="A15431" i="1"/>
  <c r="A15432" i="1" l="1"/>
  <c r="B15431" i="1"/>
  <c r="C15431" i="1" s="1"/>
  <c r="D15431" i="1" s="1"/>
  <c r="E15430" i="1" s="1"/>
  <c r="B15432" i="1" l="1"/>
  <c r="C15432" i="1" s="1"/>
  <c r="D15432" i="1" s="1"/>
  <c r="E15431" i="1" s="1"/>
  <c r="A15433" i="1"/>
  <c r="A15434" i="1" l="1"/>
  <c r="B15433" i="1"/>
  <c r="C15433" i="1" s="1"/>
  <c r="D15433" i="1" s="1"/>
  <c r="E15432" i="1" s="1"/>
  <c r="A15435" i="1" l="1"/>
  <c r="B15434" i="1"/>
  <c r="C15434" i="1" s="1"/>
  <c r="D15434" i="1"/>
  <c r="E15433" i="1" s="1"/>
  <c r="B15435" i="1" l="1"/>
  <c r="C15435" i="1" s="1"/>
  <c r="A15436" i="1"/>
  <c r="D15435" i="1"/>
  <c r="E15434" i="1" s="1"/>
  <c r="A15437" i="1" l="1"/>
  <c r="B15436" i="1"/>
  <c r="C15436" i="1" s="1"/>
  <c r="D15436" i="1" s="1"/>
  <c r="E15435" i="1" s="1"/>
  <c r="B15437" i="1" l="1"/>
  <c r="C15437" i="1" s="1"/>
  <c r="A15438" i="1"/>
  <c r="D15437" i="1"/>
  <c r="E15436" i="1" s="1"/>
  <c r="B15438" i="1" l="1"/>
  <c r="C15438" i="1" s="1"/>
  <c r="D15438" i="1"/>
  <c r="E15437" i="1" s="1"/>
  <c r="A15439" i="1"/>
  <c r="A15440" i="1" l="1"/>
  <c r="B15439" i="1"/>
  <c r="C15439" i="1" s="1"/>
  <c r="D15439" i="1" s="1"/>
  <c r="E15438" i="1" s="1"/>
  <c r="B15440" i="1" l="1"/>
  <c r="C15440" i="1" s="1"/>
  <c r="D15440" i="1" s="1"/>
  <c r="E15439" i="1" s="1"/>
  <c r="A15441" i="1"/>
  <c r="A15442" i="1" l="1"/>
  <c r="B15441" i="1"/>
  <c r="C15441" i="1" s="1"/>
  <c r="D15441" i="1" s="1"/>
  <c r="E15440" i="1" s="1"/>
  <c r="A15443" i="1" l="1"/>
  <c r="B15442" i="1"/>
  <c r="C15442" i="1" s="1"/>
  <c r="D15442" i="1"/>
  <c r="E15441" i="1" s="1"/>
  <c r="B15443" i="1" l="1"/>
  <c r="C15443" i="1" s="1"/>
  <c r="A15444" i="1"/>
  <c r="D15443" i="1"/>
  <c r="E15442" i="1" s="1"/>
  <c r="A15445" i="1" l="1"/>
  <c r="B15444" i="1"/>
  <c r="C15444" i="1" s="1"/>
  <c r="D15444" i="1" s="1"/>
  <c r="E15443" i="1" s="1"/>
  <c r="B15445" i="1" l="1"/>
  <c r="C15445" i="1" s="1"/>
  <c r="D15445" i="1" s="1"/>
  <c r="E15444" i="1" s="1"/>
  <c r="A15446" i="1"/>
  <c r="B15446" i="1" l="1"/>
  <c r="C15446" i="1" s="1"/>
  <c r="A15447" i="1"/>
  <c r="D15446" i="1"/>
  <c r="E15445" i="1" s="1"/>
  <c r="B15447" i="1" l="1"/>
  <c r="C15447" i="1" s="1"/>
  <c r="A15448" i="1"/>
  <c r="D15447" i="1"/>
  <c r="E15446" i="1" s="1"/>
  <c r="A15449" i="1" l="1"/>
  <c r="B15448" i="1"/>
  <c r="C15448" i="1" s="1"/>
  <c r="D15448" i="1" s="1"/>
  <c r="E15447" i="1" s="1"/>
  <c r="A15450" i="1" l="1"/>
  <c r="B15449" i="1"/>
  <c r="C15449" i="1" s="1"/>
  <c r="D15449" i="1" s="1"/>
  <c r="E15448" i="1" s="1"/>
  <c r="B15450" i="1" l="1"/>
  <c r="C15450" i="1" s="1"/>
  <c r="D15450" i="1"/>
  <c r="E15449" i="1" s="1"/>
  <c r="A15451" i="1"/>
  <c r="B15451" i="1" l="1"/>
  <c r="C15451" i="1" s="1"/>
  <c r="A15452" i="1"/>
  <c r="D15451" i="1"/>
  <c r="E15450" i="1" s="1"/>
  <c r="A15453" i="1" l="1"/>
  <c r="B15452" i="1"/>
  <c r="C15452" i="1" s="1"/>
  <c r="D15452" i="1" s="1"/>
  <c r="E15451" i="1" s="1"/>
  <c r="A15454" i="1" l="1"/>
  <c r="B15453" i="1"/>
  <c r="C15453" i="1" s="1"/>
  <c r="D15453" i="1" s="1"/>
  <c r="E15452" i="1" s="1"/>
  <c r="B15454" i="1" l="1"/>
  <c r="C15454" i="1" s="1"/>
  <c r="A15455" i="1"/>
  <c r="D15454" i="1"/>
  <c r="E15453" i="1" s="1"/>
  <c r="A15456" i="1" l="1"/>
  <c r="B15455" i="1"/>
  <c r="C15455" i="1" s="1"/>
  <c r="D15455" i="1"/>
  <c r="E15454" i="1" s="1"/>
  <c r="A15457" i="1" l="1"/>
  <c r="B15456" i="1"/>
  <c r="C15456" i="1" s="1"/>
  <c r="D15456" i="1" s="1"/>
  <c r="E15455" i="1" s="1"/>
  <c r="A15458" i="1" l="1"/>
  <c r="B15457" i="1"/>
  <c r="C15457" i="1" s="1"/>
  <c r="D15457" i="1" s="1"/>
  <c r="E15456" i="1" s="1"/>
  <c r="A15459" i="1" l="1"/>
  <c r="B15458" i="1"/>
  <c r="C15458" i="1" s="1"/>
  <c r="D15458" i="1" s="1"/>
  <c r="E15457" i="1" s="1"/>
  <c r="B15459" i="1" l="1"/>
  <c r="C15459" i="1" s="1"/>
  <c r="D15459" i="1" s="1"/>
  <c r="E15458" i="1" s="1"/>
  <c r="A15460" i="1"/>
  <c r="B15460" i="1" l="1"/>
  <c r="C15460" i="1" s="1"/>
  <c r="D15460" i="1" s="1"/>
  <c r="E15459" i="1" s="1"/>
  <c r="A15461" i="1"/>
  <c r="A15462" i="1" l="1"/>
  <c r="B15461" i="1"/>
  <c r="C15461" i="1" s="1"/>
  <c r="D15461" i="1" s="1"/>
  <c r="E15460" i="1" s="1"/>
  <c r="B15462" i="1" l="1"/>
  <c r="C15462" i="1" s="1"/>
  <c r="A15463" i="1"/>
  <c r="D15462" i="1"/>
  <c r="E15461" i="1" s="1"/>
  <c r="A15464" i="1" l="1"/>
  <c r="B15463" i="1"/>
  <c r="C15463" i="1" s="1"/>
  <c r="D15463" i="1" s="1"/>
  <c r="E15462" i="1" s="1"/>
  <c r="B15464" i="1" l="1"/>
  <c r="C15464" i="1" s="1"/>
  <c r="D15464" i="1" s="1"/>
  <c r="E15463" i="1" s="1"/>
  <c r="A15465" i="1"/>
  <c r="B15465" i="1" l="1"/>
  <c r="C15465" i="1" s="1"/>
  <c r="D15465" i="1" s="1"/>
  <c r="E15464" i="1" s="1"/>
  <c r="A15466" i="1"/>
  <c r="A15467" i="1" l="1"/>
  <c r="B15466" i="1"/>
  <c r="C15466" i="1" s="1"/>
  <c r="D15466" i="1"/>
  <c r="E15465" i="1" s="1"/>
  <c r="B15467" i="1" l="1"/>
  <c r="C15467" i="1" s="1"/>
  <c r="A15468" i="1"/>
  <c r="D15467" i="1"/>
  <c r="E15466" i="1" s="1"/>
  <c r="A15469" i="1" l="1"/>
  <c r="B15468" i="1"/>
  <c r="C15468" i="1" s="1"/>
  <c r="D15468" i="1" s="1"/>
  <c r="E15467" i="1" s="1"/>
  <c r="A15470" i="1" l="1"/>
  <c r="B15469" i="1"/>
  <c r="C15469" i="1" s="1"/>
  <c r="D15469" i="1" s="1"/>
  <c r="E15468" i="1" s="1"/>
  <c r="B15470" i="1" l="1"/>
  <c r="C15470" i="1" s="1"/>
  <c r="A15471" i="1"/>
  <c r="D15470" i="1"/>
  <c r="E15469" i="1" s="1"/>
  <c r="A15472" i="1" l="1"/>
  <c r="B15471" i="1"/>
  <c r="C15471" i="1" s="1"/>
  <c r="D15471" i="1" s="1"/>
  <c r="E15470" i="1" s="1"/>
  <c r="A15473" i="1" l="1"/>
  <c r="B15472" i="1"/>
  <c r="C15472" i="1" s="1"/>
  <c r="D15472" i="1" s="1"/>
  <c r="E15471" i="1" s="1"/>
  <c r="A15474" i="1" l="1"/>
  <c r="B15473" i="1"/>
  <c r="C15473" i="1" s="1"/>
  <c r="D15473" i="1" s="1"/>
  <c r="E15472" i="1" s="1"/>
  <c r="A15475" i="1" l="1"/>
  <c r="B15474" i="1"/>
  <c r="C15474" i="1" s="1"/>
  <c r="D15474" i="1" s="1"/>
  <c r="E15473" i="1" s="1"/>
  <c r="B15475" i="1" l="1"/>
  <c r="C15475" i="1" s="1"/>
  <c r="D15475" i="1" s="1"/>
  <c r="E15474" i="1" s="1"/>
  <c r="A15476" i="1"/>
  <c r="B15476" i="1" l="1"/>
  <c r="C15476" i="1" s="1"/>
  <c r="D15476" i="1" s="1"/>
  <c r="E15475" i="1" s="1"/>
  <c r="A15477" i="1"/>
  <c r="A15478" i="1" l="1"/>
  <c r="B15477" i="1"/>
  <c r="C15477" i="1" s="1"/>
  <c r="D15477" i="1" s="1"/>
  <c r="E15476" i="1" s="1"/>
  <c r="B15478" i="1" l="1"/>
  <c r="C15478" i="1" s="1"/>
  <c r="A15479" i="1"/>
  <c r="D15478" i="1"/>
  <c r="E15477" i="1" s="1"/>
  <c r="A15480" i="1" l="1"/>
  <c r="B15479" i="1"/>
  <c r="C15479" i="1" s="1"/>
  <c r="D15479" i="1" s="1"/>
  <c r="E15478" i="1" s="1"/>
  <c r="B15480" i="1" l="1"/>
  <c r="C15480" i="1" s="1"/>
  <c r="D15480" i="1" s="1"/>
  <c r="E15479" i="1" s="1"/>
  <c r="A15481" i="1"/>
  <c r="A15482" i="1" l="1"/>
  <c r="B15481" i="1"/>
  <c r="C15481" i="1" s="1"/>
  <c r="D15481" i="1" s="1"/>
  <c r="E15480" i="1" s="1"/>
  <c r="A15483" i="1" l="1"/>
  <c r="B15482" i="1"/>
  <c r="C15482" i="1" s="1"/>
  <c r="D15482" i="1"/>
  <c r="E15481" i="1" s="1"/>
  <c r="A15484" i="1" l="1"/>
  <c r="B15483" i="1"/>
  <c r="C15483" i="1" s="1"/>
  <c r="D15483" i="1"/>
  <c r="E15482" i="1" s="1"/>
  <c r="A15485" i="1" l="1"/>
  <c r="B15484" i="1"/>
  <c r="C15484" i="1" s="1"/>
  <c r="D15484" i="1" s="1"/>
  <c r="E15483" i="1" s="1"/>
  <c r="B15485" i="1" l="1"/>
  <c r="C15485" i="1" s="1"/>
  <c r="D15485" i="1" s="1"/>
  <c r="E15484" i="1" s="1"/>
  <c r="A15486" i="1"/>
  <c r="B15486" i="1" l="1"/>
  <c r="C15486" i="1" s="1"/>
  <c r="A15487" i="1"/>
  <c r="D15486" i="1"/>
  <c r="E15485" i="1" s="1"/>
  <c r="A15488" i="1" l="1"/>
  <c r="B15487" i="1"/>
  <c r="C15487" i="1" s="1"/>
  <c r="D15487" i="1" s="1"/>
  <c r="E15486" i="1" s="1"/>
  <c r="B15488" i="1" l="1"/>
  <c r="C15488" i="1" s="1"/>
  <c r="D15488" i="1" s="1"/>
  <c r="E15487" i="1" s="1"/>
  <c r="A15489" i="1"/>
  <c r="A15490" i="1" l="1"/>
  <c r="B15489" i="1"/>
  <c r="C15489" i="1" s="1"/>
  <c r="D15489" i="1" s="1"/>
  <c r="E15488" i="1" s="1"/>
  <c r="A15491" i="1" l="1"/>
  <c r="B15490" i="1"/>
  <c r="C15490" i="1" s="1"/>
  <c r="D15490" i="1" s="1"/>
  <c r="E15489" i="1" s="1"/>
  <c r="B15491" i="1" l="1"/>
  <c r="C15491" i="1" s="1"/>
  <c r="A15492" i="1"/>
  <c r="D15491" i="1"/>
  <c r="E15490" i="1" s="1"/>
  <c r="A15493" i="1" l="1"/>
  <c r="B15492" i="1"/>
  <c r="C15492" i="1" s="1"/>
  <c r="D15492" i="1" s="1"/>
  <c r="E15491" i="1" s="1"/>
  <c r="B15493" i="1" l="1"/>
  <c r="C15493" i="1" s="1"/>
  <c r="D15493" i="1" s="1"/>
  <c r="E15492" i="1" s="1"/>
  <c r="A15494" i="1"/>
  <c r="B15494" i="1" l="1"/>
  <c r="C15494" i="1" s="1"/>
  <c r="A15495" i="1"/>
  <c r="D15494" i="1"/>
  <c r="E15493" i="1" s="1"/>
  <c r="A15496" i="1" l="1"/>
  <c r="B15495" i="1"/>
  <c r="C15495" i="1" s="1"/>
  <c r="D15495" i="1" s="1"/>
  <c r="E15494" i="1" s="1"/>
  <c r="B15496" i="1" l="1"/>
  <c r="C15496" i="1" s="1"/>
  <c r="D15496" i="1" s="1"/>
  <c r="E15495" i="1" s="1"/>
  <c r="A15497" i="1"/>
  <c r="A15498" i="1" l="1"/>
  <c r="B15497" i="1"/>
  <c r="C15497" i="1" s="1"/>
  <c r="D15497" i="1" s="1"/>
  <c r="E15496" i="1" s="1"/>
  <c r="A15499" i="1" l="1"/>
  <c r="B15498" i="1"/>
  <c r="C15498" i="1" s="1"/>
  <c r="D15498" i="1" s="1"/>
  <c r="E15497" i="1" s="1"/>
  <c r="B15499" i="1" l="1"/>
  <c r="C15499" i="1" s="1"/>
  <c r="A15500" i="1"/>
  <c r="D15499" i="1"/>
  <c r="E15498" i="1" s="1"/>
  <c r="A15501" i="1" l="1"/>
  <c r="B15500" i="1"/>
  <c r="C15500" i="1" s="1"/>
  <c r="D15500" i="1" s="1"/>
  <c r="E15499" i="1" s="1"/>
  <c r="B15501" i="1" l="1"/>
  <c r="C15501" i="1" s="1"/>
  <c r="A15502" i="1"/>
  <c r="D15501" i="1"/>
  <c r="E15500" i="1" s="1"/>
  <c r="B15502" i="1" l="1"/>
  <c r="C15502" i="1" s="1"/>
  <c r="A15503" i="1"/>
  <c r="D15502" i="1"/>
  <c r="E15501" i="1" s="1"/>
  <c r="A15504" i="1" l="1"/>
  <c r="B15503" i="1"/>
  <c r="C15503" i="1" s="1"/>
  <c r="D15503" i="1" s="1"/>
  <c r="E15502" i="1" s="1"/>
  <c r="B15504" i="1" l="1"/>
  <c r="C15504" i="1" s="1"/>
  <c r="D15504" i="1" s="1"/>
  <c r="E15503" i="1" s="1"/>
  <c r="A15505" i="1"/>
  <c r="A15506" i="1" l="1"/>
  <c r="B15505" i="1"/>
  <c r="C15505" i="1" s="1"/>
  <c r="D15505" i="1" s="1"/>
  <c r="E15504" i="1" s="1"/>
  <c r="A15507" i="1" l="1"/>
  <c r="B15506" i="1"/>
  <c r="C15506" i="1" s="1"/>
  <c r="D15506" i="1"/>
  <c r="E15505" i="1" s="1"/>
  <c r="B15507" i="1" l="1"/>
  <c r="C15507" i="1" s="1"/>
  <c r="A15508" i="1"/>
  <c r="D15507" i="1"/>
  <c r="E15506" i="1" s="1"/>
  <c r="A15509" i="1" l="1"/>
  <c r="B15508" i="1"/>
  <c r="C15508" i="1" s="1"/>
  <c r="D15508" i="1" s="1"/>
  <c r="E15507" i="1" s="1"/>
  <c r="A15510" i="1" l="1"/>
  <c r="B15509" i="1"/>
  <c r="C15509" i="1" s="1"/>
  <c r="D15509" i="1" s="1"/>
  <c r="E15508" i="1" s="1"/>
  <c r="B15510" i="1" l="1"/>
  <c r="C15510" i="1" s="1"/>
  <c r="D15510" i="1" s="1"/>
  <c r="E15509" i="1" s="1"/>
  <c r="A15511" i="1"/>
  <c r="A15512" i="1" l="1"/>
  <c r="B15511" i="1"/>
  <c r="C15511" i="1" s="1"/>
  <c r="D15511" i="1" s="1"/>
  <c r="E15510" i="1" s="1"/>
  <c r="A15513" i="1" l="1"/>
  <c r="B15512" i="1"/>
  <c r="C15512" i="1" s="1"/>
  <c r="D15512" i="1" s="1"/>
  <c r="E15511" i="1" s="1"/>
  <c r="A15514" i="1" l="1"/>
  <c r="B15513" i="1"/>
  <c r="C15513" i="1" s="1"/>
  <c r="D15513" i="1" s="1"/>
  <c r="E15512" i="1" s="1"/>
  <c r="A15515" i="1" l="1"/>
  <c r="B15514" i="1"/>
  <c r="C15514" i="1" s="1"/>
  <c r="D15514" i="1"/>
  <c r="E15513" i="1" s="1"/>
  <c r="B15515" i="1" l="1"/>
  <c r="C15515" i="1" s="1"/>
  <c r="A15516" i="1"/>
  <c r="D15515" i="1"/>
  <c r="E15514" i="1" s="1"/>
  <c r="B15516" i="1" l="1"/>
  <c r="C15516" i="1" s="1"/>
  <c r="D15516" i="1" s="1"/>
  <c r="E15515" i="1" s="1"/>
  <c r="A15517" i="1"/>
  <c r="A15518" i="1" l="1"/>
  <c r="B15517" i="1"/>
  <c r="C15517" i="1" s="1"/>
  <c r="D15517" i="1" s="1"/>
  <c r="E15516" i="1" s="1"/>
  <c r="B15518" i="1" l="1"/>
  <c r="C15518" i="1" s="1"/>
  <c r="A15519" i="1"/>
  <c r="D15518" i="1"/>
  <c r="E15517" i="1" s="1"/>
  <c r="B15519" i="1" l="1"/>
  <c r="C15519" i="1" s="1"/>
  <c r="D15519" i="1"/>
  <c r="E15518" i="1" s="1"/>
  <c r="A15520" i="1"/>
  <c r="A15521" i="1" l="1"/>
  <c r="B15520" i="1"/>
  <c r="C15520" i="1" s="1"/>
  <c r="D15520" i="1" s="1"/>
  <c r="E15519" i="1" s="1"/>
  <c r="A15522" i="1" l="1"/>
  <c r="B15521" i="1"/>
  <c r="C15521" i="1" s="1"/>
  <c r="D15521" i="1" s="1"/>
  <c r="E15520" i="1" s="1"/>
  <c r="A15523" i="1" l="1"/>
  <c r="B15522" i="1"/>
  <c r="C15522" i="1" s="1"/>
  <c r="D15522" i="1"/>
  <c r="E15521" i="1" s="1"/>
  <c r="B15523" i="1" l="1"/>
  <c r="C15523" i="1" s="1"/>
  <c r="D15523" i="1" s="1"/>
  <c r="E15522" i="1" s="1"/>
  <c r="A15524" i="1"/>
  <c r="A15525" i="1" l="1"/>
  <c r="B15524" i="1"/>
  <c r="C15524" i="1" s="1"/>
  <c r="D15524" i="1" s="1"/>
  <c r="E15523" i="1" s="1"/>
  <c r="B15525" i="1" l="1"/>
  <c r="C15525" i="1" s="1"/>
  <c r="A15526" i="1"/>
  <c r="D15525" i="1"/>
  <c r="E15524" i="1" s="1"/>
  <c r="B15526" i="1" l="1"/>
  <c r="C15526" i="1" s="1"/>
  <c r="A15527" i="1"/>
  <c r="D15526" i="1"/>
  <c r="E15525" i="1" s="1"/>
  <c r="A15528" i="1" l="1"/>
  <c r="B15527" i="1"/>
  <c r="C15527" i="1" s="1"/>
  <c r="D15527" i="1" s="1"/>
  <c r="E15526" i="1" s="1"/>
  <c r="A15529" i="1" l="1"/>
  <c r="B15528" i="1"/>
  <c r="C15528" i="1" s="1"/>
  <c r="D15528" i="1" s="1"/>
  <c r="E15527" i="1" s="1"/>
  <c r="A15530" i="1" l="1"/>
  <c r="B15529" i="1"/>
  <c r="C15529" i="1" s="1"/>
  <c r="D15529" i="1" s="1"/>
  <c r="E15528" i="1" s="1"/>
  <c r="A15531" i="1" l="1"/>
  <c r="B15530" i="1"/>
  <c r="C15530" i="1" s="1"/>
  <c r="D15530" i="1"/>
  <c r="E15529" i="1" s="1"/>
  <c r="B15531" i="1" l="1"/>
  <c r="C15531" i="1" s="1"/>
  <c r="D15531" i="1" s="1"/>
  <c r="E15530" i="1" s="1"/>
  <c r="A15532" i="1"/>
  <c r="A15533" i="1" l="1"/>
  <c r="B15532" i="1"/>
  <c r="C15532" i="1" s="1"/>
  <c r="D15532" i="1" s="1"/>
  <c r="E15531" i="1" s="1"/>
  <c r="B15533" i="1" l="1"/>
  <c r="C15533" i="1" s="1"/>
  <c r="A15534" i="1"/>
  <c r="D15533" i="1"/>
  <c r="E15532" i="1" s="1"/>
  <c r="B15534" i="1" l="1"/>
  <c r="C15534" i="1" s="1"/>
  <c r="A15535" i="1"/>
  <c r="D15534" i="1"/>
  <c r="E15533" i="1" s="1"/>
  <c r="A15536" i="1" l="1"/>
  <c r="B15535" i="1"/>
  <c r="C15535" i="1" s="1"/>
  <c r="D15535" i="1" s="1"/>
  <c r="E15534" i="1" s="1"/>
  <c r="B15536" i="1" l="1"/>
  <c r="C15536" i="1" s="1"/>
  <c r="D15536" i="1" s="1"/>
  <c r="E15535" i="1" s="1"/>
  <c r="A15537" i="1"/>
  <c r="A15538" i="1" l="1"/>
  <c r="B15537" i="1"/>
  <c r="C15537" i="1" s="1"/>
  <c r="D15537" i="1" s="1"/>
  <c r="E15536" i="1" s="1"/>
  <c r="A15539" i="1" l="1"/>
  <c r="B15538" i="1"/>
  <c r="C15538" i="1" s="1"/>
  <c r="D15538" i="1"/>
  <c r="E15537" i="1" s="1"/>
  <c r="A15540" i="1" l="1"/>
  <c r="B15539" i="1"/>
  <c r="C15539" i="1" s="1"/>
  <c r="D15539" i="1" s="1"/>
  <c r="E15538" i="1" s="1"/>
  <c r="A15541" i="1" l="1"/>
  <c r="B15540" i="1"/>
  <c r="C15540" i="1" s="1"/>
  <c r="D15540" i="1" s="1"/>
  <c r="E15539" i="1" s="1"/>
  <c r="B15541" i="1" l="1"/>
  <c r="C15541" i="1" s="1"/>
  <c r="A15542" i="1"/>
  <c r="D15541" i="1"/>
  <c r="E15540" i="1" s="1"/>
  <c r="B15542" i="1" l="1"/>
  <c r="C15542" i="1" s="1"/>
  <c r="A15543" i="1"/>
  <c r="D15542" i="1"/>
  <c r="E15541" i="1" s="1"/>
  <c r="A15544" i="1" l="1"/>
  <c r="B15543" i="1"/>
  <c r="C15543" i="1" s="1"/>
  <c r="D15543" i="1" s="1"/>
  <c r="E15542" i="1" s="1"/>
  <c r="A15545" i="1" l="1"/>
  <c r="B15544" i="1"/>
  <c r="C15544" i="1" s="1"/>
  <c r="D15544" i="1" s="1"/>
  <c r="E15543" i="1" s="1"/>
  <c r="B15545" i="1" l="1"/>
  <c r="C15545" i="1" s="1"/>
  <c r="D15545" i="1" s="1"/>
  <c r="E15544" i="1" s="1"/>
  <c r="A15546" i="1"/>
  <c r="A15547" i="1" l="1"/>
  <c r="B15546" i="1"/>
  <c r="C15546" i="1" s="1"/>
  <c r="D15546" i="1"/>
  <c r="E15545" i="1" s="1"/>
  <c r="B15547" i="1" l="1"/>
  <c r="C15547" i="1" s="1"/>
  <c r="D15547" i="1" s="1"/>
  <c r="E15546" i="1" s="1"/>
  <c r="A15548" i="1"/>
  <c r="A15549" i="1" l="1"/>
  <c r="B15548" i="1"/>
  <c r="C15548" i="1" s="1"/>
  <c r="D15548" i="1" s="1"/>
  <c r="E15547" i="1" s="1"/>
  <c r="B15549" i="1" l="1"/>
  <c r="C15549" i="1" s="1"/>
  <c r="A15550" i="1"/>
  <c r="D15549" i="1"/>
  <c r="E15548" i="1" s="1"/>
  <c r="A15551" i="1" l="1"/>
  <c r="B15550" i="1"/>
  <c r="C15550" i="1" s="1"/>
  <c r="D15550" i="1"/>
  <c r="E15549" i="1" s="1"/>
  <c r="A15552" i="1" l="1"/>
  <c r="B15551" i="1"/>
  <c r="C15551" i="1" s="1"/>
  <c r="D15551" i="1" s="1"/>
  <c r="E15550" i="1" s="1"/>
  <c r="A15553" i="1" l="1"/>
  <c r="B15552" i="1"/>
  <c r="C15552" i="1" s="1"/>
  <c r="D15552" i="1" s="1"/>
  <c r="E15551" i="1" s="1"/>
  <c r="A15554" i="1" l="1"/>
  <c r="B15553" i="1"/>
  <c r="C15553" i="1" s="1"/>
  <c r="D15553" i="1" s="1"/>
  <c r="E15552" i="1" s="1"/>
  <c r="A15555" i="1" l="1"/>
  <c r="B15554" i="1"/>
  <c r="C15554" i="1" s="1"/>
  <c r="D15554" i="1"/>
  <c r="E15553" i="1" s="1"/>
  <c r="B15555" i="1" l="1"/>
  <c r="C15555" i="1" s="1"/>
  <c r="D15555" i="1" s="1"/>
  <c r="E15554" i="1" s="1"/>
  <c r="A15556" i="1"/>
  <c r="A15557" i="1" l="1"/>
  <c r="B15556" i="1"/>
  <c r="C15556" i="1" s="1"/>
  <c r="D15556" i="1" s="1"/>
  <c r="E15555" i="1" s="1"/>
  <c r="B15557" i="1" l="1"/>
  <c r="C15557" i="1" s="1"/>
  <c r="A15558" i="1"/>
  <c r="D15557" i="1"/>
  <c r="E15556" i="1" s="1"/>
  <c r="B15558" i="1" l="1"/>
  <c r="C15558" i="1" s="1"/>
  <c r="A15559" i="1"/>
  <c r="D15558" i="1"/>
  <c r="E15557" i="1" s="1"/>
  <c r="A15560" i="1" l="1"/>
  <c r="B15559" i="1"/>
  <c r="C15559" i="1" s="1"/>
  <c r="D15559" i="1" s="1"/>
  <c r="E15558" i="1" s="1"/>
  <c r="B15560" i="1" l="1"/>
  <c r="C15560" i="1" s="1"/>
  <c r="D15560" i="1" s="1"/>
  <c r="E15559" i="1" s="1"/>
  <c r="A15561" i="1"/>
  <c r="A15562" i="1" l="1"/>
  <c r="B15561" i="1"/>
  <c r="C15561" i="1" s="1"/>
  <c r="D15561" i="1" s="1"/>
  <c r="E15560" i="1" s="1"/>
  <c r="A15563" i="1" l="1"/>
  <c r="B15562" i="1"/>
  <c r="C15562" i="1" s="1"/>
  <c r="D15562" i="1" s="1"/>
  <c r="E15561" i="1" s="1"/>
  <c r="B15563" i="1" l="1"/>
  <c r="C15563" i="1" s="1"/>
  <c r="D15563" i="1" s="1"/>
  <c r="E15562" i="1" s="1"/>
  <c r="A15564" i="1"/>
  <c r="B15564" i="1" l="1"/>
  <c r="C15564" i="1" s="1"/>
  <c r="D15564" i="1" s="1"/>
  <c r="E15563" i="1" s="1"/>
  <c r="A15565" i="1"/>
  <c r="B15565" i="1" l="1"/>
  <c r="C15565" i="1" s="1"/>
  <c r="A15566" i="1"/>
  <c r="D15565" i="1"/>
  <c r="E15564" i="1" s="1"/>
  <c r="B15566" i="1" l="1"/>
  <c r="C15566" i="1" s="1"/>
  <c r="A15567" i="1"/>
  <c r="D15566" i="1"/>
  <c r="E15565" i="1" s="1"/>
  <c r="A15568" i="1" l="1"/>
  <c r="B15567" i="1"/>
  <c r="C15567" i="1" s="1"/>
  <c r="D15567" i="1" s="1"/>
  <c r="E15566" i="1" s="1"/>
  <c r="B15568" i="1" l="1"/>
  <c r="C15568" i="1" s="1"/>
  <c r="D15568" i="1" s="1"/>
  <c r="E15567" i="1" s="1"/>
  <c r="A15569" i="1"/>
  <c r="B15569" i="1" l="1"/>
  <c r="C15569" i="1" s="1"/>
  <c r="D15569" i="1" s="1"/>
  <c r="E15568" i="1" s="1"/>
  <c r="A15570" i="1"/>
  <c r="A15571" i="1" l="1"/>
  <c r="B15570" i="1"/>
  <c r="C15570" i="1" s="1"/>
  <c r="D15570" i="1" s="1"/>
  <c r="E15569" i="1" s="1"/>
  <c r="A15572" i="1" l="1"/>
  <c r="B15571" i="1"/>
  <c r="C15571" i="1" s="1"/>
  <c r="D15571" i="1" s="1"/>
  <c r="E15570" i="1" s="1"/>
  <c r="A15573" i="1" l="1"/>
  <c r="B15572" i="1"/>
  <c r="C15572" i="1" s="1"/>
  <c r="D15572" i="1" s="1"/>
  <c r="E15571" i="1" s="1"/>
  <c r="B15573" i="1" l="1"/>
  <c r="C15573" i="1" s="1"/>
  <c r="A15574" i="1"/>
  <c r="D15573" i="1"/>
  <c r="E15572" i="1" s="1"/>
  <c r="B15574" i="1" l="1"/>
  <c r="C15574" i="1" s="1"/>
  <c r="D15574" i="1" s="1"/>
  <c r="E15573" i="1" s="1"/>
  <c r="A15575" i="1"/>
  <c r="A15576" i="1" l="1"/>
  <c r="B15575" i="1"/>
  <c r="C15575" i="1" s="1"/>
  <c r="D15575" i="1" s="1"/>
  <c r="E15574" i="1" s="1"/>
  <c r="A15577" i="1" l="1"/>
  <c r="B15576" i="1"/>
  <c r="C15576" i="1" s="1"/>
  <c r="D15576" i="1" s="1"/>
  <c r="E15575" i="1" s="1"/>
  <c r="A15578" i="1" l="1"/>
  <c r="B15577" i="1"/>
  <c r="C15577" i="1" s="1"/>
  <c r="D15577" i="1" s="1"/>
  <c r="E15576" i="1" s="1"/>
  <c r="B15578" i="1" l="1"/>
  <c r="C15578" i="1" s="1"/>
  <c r="A15579" i="1"/>
  <c r="D15578" i="1"/>
  <c r="E15577" i="1" s="1"/>
  <c r="A15580" i="1" l="1"/>
  <c r="B15579" i="1"/>
  <c r="C15579" i="1" s="1"/>
  <c r="D15579" i="1" s="1"/>
  <c r="E15578" i="1" s="1"/>
  <c r="A15581" i="1" l="1"/>
  <c r="B15580" i="1"/>
  <c r="C15580" i="1" s="1"/>
  <c r="D15580" i="1" s="1"/>
  <c r="E15579" i="1" s="1"/>
  <c r="B15581" i="1" l="1"/>
  <c r="C15581" i="1" s="1"/>
  <c r="A15582" i="1"/>
  <c r="D15581" i="1"/>
  <c r="E15580" i="1" s="1"/>
  <c r="B15582" i="1" l="1"/>
  <c r="C15582" i="1" s="1"/>
  <c r="A15583" i="1"/>
  <c r="D15582" i="1"/>
  <c r="E15581" i="1" s="1"/>
  <c r="A15584" i="1" l="1"/>
  <c r="B15583" i="1"/>
  <c r="C15583" i="1" s="1"/>
  <c r="D15583" i="1" s="1"/>
  <c r="E15582" i="1" s="1"/>
  <c r="A15585" i="1" l="1"/>
  <c r="B15584" i="1"/>
  <c r="C15584" i="1" s="1"/>
  <c r="D15584" i="1" s="1"/>
  <c r="E15583" i="1" s="1"/>
  <c r="A15586" i="1" l="1"/>
  <c r="B15585" i="1"/>
  <c r="C15585" i="1" s="1"/>
  <c r="D15585" i="1" s="1"/>
  <c r="E15584" i="1" s="1"/>
  <c r="A15587" i="1" l="1"/>
  <c r="B15586" i="1"/>
  <c r="C15586" i="1" s="1"/>
  <c r="D15586" i="1" s="1"/>
  <c r="E15585" i="1" s="1"/>
  <c r="A15588" i="1" l="1"/>
  <c r="B15587" i="1"/>
  <c r="C15587" i="1" s="1"/>
  <c r="D15587" i="1" s="1"/>
  <c r="E15586" i="1" s="1"/>
  <c r="A15589" i="1" l="1"/>
  <c r="B15588" i="1"/>
  <c r="C15588" i="1" s="1"/>
  <c r="D15588" i="1" s="1"/>
  <c r="E15587" i="1" s="1"/>
  <c r="B15589" i="1" l="1"/>
  <c r="C15589" i="1" s="1"/>
  <c r="D15589" i="1"/>
  <c r="E15588" i="1" s="1"/>
  <c r="A15590" i="1"/>
  <c r="A15591" i="1" l="1"/>
  <c r="B15590" i="1"/>
  <c r="C15590" i="1" s="1"/>
  <c r="D15590" i="1"/>
  <c r="E15589" i="1" s="1"/>
  <c r="A15592" i="1" l="1"/>
  <c r="B15591" i="1"/>
  <c r="C15591" i="1" s="1"/>
  <c r="D15591" i="1" s="1"/>
  <c r="E15590" i="1" s="1"/>
  <c r="A15593" i="1" l="1"/>
  <c r="B15592" i="1"/>
  <c r="C15592" i="1" s="1"/>
  <c r="D15592" i="1" s="1"/>
  <c r="E15591" i="1" s="1"/>
  <c r="A15594" i="1" l="1"/>
  <c r="B15593" i="1"/>
  <c r="C15593" i="1" s="1"/>
  <c r="D15593" i="1" s="1"/>
  <c r="E15592" i="1" s="1"/>
  <c r="A15595" i="1" l="1"/>
  <c r="B15594" i="1"/>
  <c r="C15594" i="1" s="1"/>
  <c r="D15594" i="1" s="1"/>
  <c r="E15593" i="1" s="1"/>
  <c r="A15596" i="1" l="1"/>
  <c r="B15595" i="1"/>
  <c r="C15595" i="1" s="1"/>
  <c r="D15595" i="1" s="1"/>
  <c r="E15594" i="1" s="1"/>
  <c r="A15597" i="1" l="1"/>
  <c r="B15596" i="1"/>
  <c r="C15596" i="1" s="1"/>
  <c r="D15596" i="1" s="1"/>
  <c r="E15595" i="1" s="1"/>
  <c r="B15597" i="1" l="1"/>
  <c r="C15597" i="1" s="1"/>
  <c r="A15598" i="1"/>
  <c r="D15597" i="1"/>
  <c r="E15596" i="1" s="1"/>
  <c r="B15598" i="1" l="1"/>
  <c r="C15598" i="1" s="1"/>
  <c r="D15598" i="1" s="1"/>
  <c r="E15597" i="1" s="1"/>
  <c r="A15599" i="1"/>
  <c r="A15600" i="1" l="1"/>
  <c r="B15599" i="1"/>
  <c r="C15599" i="1" s="1"/>
  <c r="D15599" i="1" s="1"/>
  <c r="E15598" i="1" s="1"/>
  <c r="A15601" i="1" l="1"/>
  <c r="B15600" i="1"/>
  <c r="C15600" i="1" s="1"/>
  <c r="D15600" i="1" s="1"/>
  <c r="E15599" i="1" s="1"/>
  <c r="B15601" i="1" l="1"/>
  <c r="C15601" i="1" s="1"/>
  <c r="D15601" i="1" s="1"/>
  <c r="E15600" i="1" s="1"/>
  <c r="A15602" i="1"/>
  <c r="A15603" i="1" l="1"/>
  <c r="B15602" i="1"/>
  <c r="C15602" i="1" s="1"/>
  <c r="D15602" i="1"/>
  <c r="E15601" i="1" s="1"/>
  <c r="A15604" i="1" l="1"/>
  <c r="B15603" i="1"/>
  <c r="C15603" i="1" s="1"/>
  <c r="D15603" i="1" s="1"/>
  <c r="E15602" i="1" s="1"/>
  <c r="A15605" i="1" l="1"/>
  <c r="B15604" i="1"/>
  <c r="C15604" i="1" s="1"/>
  <c r="D15604" i="1" s="1"/>
  <c r="E15603" i="1" s="1"/>
  <c r="A15606" i="1" l="1"/>
  <c r="B15605" i="1"/>
  <c r="C15605" i="1" s="1"/>
  <c r="D15605" i="1" s="1"/>
  <c r="E15604" i="1" s="1"/>
  <c r="B15606" i="1" l="1"/>
  <c r="C15606" i="1" s="1"/>
  <c r="A15607" i="1"/>
  <c r="D15606" i="1"/>
  <c r="E15605" i="1" s="1"/>
  <c r="B15607" i="1" l="1"/>
  <c r="C15607" i="1" s="1"/>
  <c r="D15607" i="1" s="1"/>
  <c r="E15606" i="1" s="1"/>
  <c r="A15608" i="1"/>
  <c r="A15609" i="1" l="1"/>
  <c r="B15608" i="1"/>
  <c r="C15608" i="1" s="1"/>
  <c r="D15608" i="1" s="1"/>
  <c r="E15607" i="1" s="1"/>
  <c r="A15610" i="1" l="1"/>
  <c r="B15609" i="1"/>
  <c r="C15609" i="1" s="1"/>
  <c r="D15609" i="1" s="1"/>
  <c r="E15608" i="1" s="1"/>
  <c r="A15611" i="1" l="1"/>
  <c r="B15610" i="1"/>
  <c r="C15610" i="1" s="1"/>
  <c r="D15610" i="1"/>
  <c r="E15609" i="1" s="1"/>
  <c r="B15611" i="1" l="1"/>
  <c r="C15611" i="1" s="1"/>
  <c r="D15611" i="1" s="1"/>
  <c r="E15610" i="1" s="1"/>
  <c r="A15612" i="1"/>
  <c r="A15613" i="1" l="1"/>
  <c r="B15612" i="1"/>
  <c r="C15612" i="1" s="1"/>
  <c r="D15612" i="1" s="1"/>
  <c r="E15611" i="1" s="1"/>
  <c r="B15613" i="1" l="1"/>
  <c r="C15613" i="1" s="1"/>
  <c r="A15614" i="1"/>
  <c r="D15613" i="1"/>
  <c r="E15612" i="1" s="1"/>
  <c r="B15614" i="1" l="1"/>
  <c r="C15614" i="1" s="1"/>
  <c r="D15614" i="1"/>
  <c r="E15613" i="1" s="1"/>
  <c r="A15615" i="1"/>
  <c r="A15616" i="1" l="1"/>
  <c r="B15615" i="1"/>
  <c r="C15615" i="1" s="1"/>
  <c r="D15615" i="1" s="1"/>
  <c r="E15614" i="1" s="1"/>
  <c r="A15617" i="1" l="1"/>
  <c r="B15616" i="1"/>
  <c r="C15616" i="1" s="1"/>
  <c r="D15616" i="1" s="1"/>
  <c r="E15615" i="1" s="1"/>
  <c r="B15617" i="1" l="1"/>
  <c r="C15617" i="1" s="1"/>
  <c r="D15617" i="1" s="1"/>
  <c r="E15616" i="1" s="1"/>
  <c r="A15618" i="1"/>
  <c r="A15619" i="1" l="1"/>
  <c r="B15618" i="1"/>
  <c r="C15618" i="1" s="1"/>
  <c r="D15618" i="1" s="1"/>
  <c r="E15617" i="1" s="1"/>
  <c r="B15619" i="1" l="1"/>
  <c r="C15619" i="1" s="1"/>
  <c r="D15619" i="1" s="1"/>
  <c r="E15618" i="1" s="1"/>
  <c r="A15620" i="1"/>
  <c r="A15621" i="1" l="1"/>
  <c r="B15620" i="1"/>
  <c r="C15620" i="1" s="1"/>
  <c r="D15620" i="1" s="1"/>
  <c r="E15619" i="1" s="1"/>
  <c r="B15621" i="1" l="1"/>
  <c r="C15621" i="1" s="1"/>
  <c r="A15622" i="1"/>
  <c r="D15621" i="1"/>
  <c r="E15620" i="1" s="1"/>
  <c r="B15622" i="1" l="1"/>
  <c r="C15622" i="1" s="1"/>
  <c r="A15623" i="1"/>
  <c r="D15622" i="1"/>
  <c r="E15621" i="1" s="1"/>
  <c r="A15624" i="1" l="1"/>
  <c r="B15623" i="1"/>
  <c r="C15623" i="1" s="1"/>
  <c r="D15623" i="1" s="1"/>
  <c r="E15622" i="1" s="1"/>
  <c r="B15624" i="1" l="1"/>
  <c r="C15624" i="1" s="1"/>
  <c r="D15624" i="1" s="1"/>
  <c r="E15623" i="1" s="1"/>
  <c r="A15625" i="1"/>
  <c r="A15626" i="1" l="1"/>
  <c r="B15625" i="1"/>
  <c r="C15625" i="1" s="1"/>
  <c r="D15625" i="1" s="1"/>
  <c r="E15624" i="1" s="1"/>
  <c r="A15627" i="1" l="1"/>
  <c r="B15626" i="1"/>
  <c r="C15626" i="1" s="1"/>
  <c r="D15626" i="1" s="1"/>
  <c r="E15625" i="1" s="1"/>
  <c r="A15628" i="1" l="1"/>
  <c r="B15627" i="1"/>
  <c r="C15627" i="1" s="1"/>
  <c r="D15627" i="1" s="1"/>
  <c r="E15626" i="1" s="1"/>
  <c r="A15629" i="1" l="1"/>
  <c r="B15628" i="1"/>
  <c r="C15628" i="1" s="1"/>
  <c r="D15628" i="1" s="1"/>
  <c r="E15627" i="1" s="1"/>
  <c r="B15629" i="1" l="1"/>
  <c r="C15629" i="1" s="1"/>
  <c r="D15629" i="1"/>
  <c r="E15628" i="1" s="1"/>
  <c r="A15630" i="1"/>
  <c r="B15630" i="1" l="1"/>
  <c r="C15630" i="1" s="1"/>
  <c r="A15631" i="1"/>
  <c r="D15630" i="1"/>
  <c r="E15629" i="1" s="1"/>
  <c r="B15631" i="1" l="1"/>
  <c r="C15631" i="1" s="1"/>
  <c r="D15631" i="1" s="1"/>
  <c r="E15630" i="1" s="1"/>
  <c r="A15632" i="1"/>
  <c r="B15632" i="1" l="1"/>
  <c r="C15632" i="1" s="1"/>
  <c r="D15632" i="1" s="1"/>
  <c r="E15631" i="1" s="1"/>
  <c r="A15633" i="1"/>
  <c r="A15634" i="1" l="1"/>
  <c r="B15633" i="1"/>
  <c r="C15633" i="1" s="1"/>
  <c r="D15633" i="1" s="1"/>
  <c r="E15632" i="1" s="1"/>
  <c r="B15634" i="1" l="1"/>
  <c r="C15634" i="1" s="1"/>
  <c r="A15635" i="1"/>
  <c r="D15634" i="1"/>
  <c r="E15633" i="1" s="1"/>
  <c r="B15635" i="1" l="1"/>
  <c r="C15635" i="1" s="1"/>
  <c r="D15635" i="1" s="1"/>
  <c r="E15634" i="1" s="1"/>
  <c r="A15636" i="1"/>
  <c r="A15637" i="1" l="1"/>
  <c r="B15636" i="1"/>
  <c r="C15636" i="1" s="1"/>
  <c r="D15636" i="1" s="1"/>
  <c r="E15635" i="1" s="1"/>
  <c r="A15638" i="1" l="1"/>
  <c r="B15637" i="1"/>
  <c r="C15637" i="1" s="1"/>
  <c r="D15637" i="1"/>
  <c r="E15636" i="1" s="1"/>
  <c r="B15638" i="1" l="1"/>
  <c r="C15638" i="1" s="1"/>
  <c r="D15638" i="1"/>
  <c r="E15637" i="1" s="1"/>
  <c r="A15639" i="1"/>
  <c r="A15640" i="1" l="1"/>
  <c r="B15639" i="1"/>
  <c r="C15639" i="1" s="1"/>
  <c r="D15639" i="1" s="1"/>
  <c r="E15638" i="1" s="1"/>
  <c r="A15641" i="1" l="1"/>
  <c r="B15640" i="1"/>
  <c r="C15640" i="1" s="1"/>
  <c r="D15640" i="1" s="1"/>
  <c r="E15639" i="1" s="1"/>
  <c r="A15642" i="1" l="1"/>
  <c r="B15641" i="1"/>
  <c r="C15641" i="1" s="1"/>
  <c r="D15641" i="1" s="1"/>
  <c r="E15640" i="1" s="1"/>
  <c r="A15643" i="1" l="1"/>
  <c r="B15642" i="1"/>
  <c r="C15642" i="1" s="1"/>
  <c r="D15642" i="1"/>
  <c r="E15641" i="1" s="1"/>
  <c r="B15643" i="1" l="1"/>
  <c r="C15643" i="1" s="1"/>
  <c r="D15643" i="1" s="1"/>
  <c r="E15642" i="1" s="1"/>
  <c r="A15644" i="1"/>
  <c r="A15645" i="1" l="1"/>
  <c r="B15644" i="1"/>
  <c r="C15644" i="1" s="1"/>
  <c r="D15644" i="1" s="1"/>
  <c r="E15643" i="1" s="1"/>
  <c r="B15645" i="1" l="1"/>
  <c r="C15645" i="1" s="1"/>
  <c r="A15646" i="1"/>
  <c r="D15645" i="1"/>
  <c r="E15644" i="1" s="1"/>
  <c r="A15647" i="1" l="1"/>
  <c r="B15646" i="1"/>
  <c r="C15646" i="1" s="1"/>
  <c r="D15646" i="1" s="1"/>
  <c r="E15645" i="1" s="1"/>
  <c r="A15648" i="1" l="1"/>
  <c r="B15647" i="1"/>
  <c r="C15647" i="1" s="1"/>
  <c r="D15647" i="1" s="1"/>
  <c r="E15646" i="1" s="1"/>
  <c r="B15648" i="1" l="1"/>
  <c r="C15648" i="1" s="1"/>
  <c r="A15649" i="1"/>
  <c r="D15648" i="1"/>
  <c r="E15647" i="1" s="1"/>
  <c r="A15650" i="1" l="1"/>
  <c r="B15649" i="1"/>
  <c r="C15649" i="1" s="1"/>
  <c r="D15649" i="1" s="1"/>
  <c r="E15648" i="1" s="1"/>
  <c r="A15651" i="1" l="1"/>
  <c r="B15650" i="1"/>
  <c r="C15650" i="1" s="1"/>
  <c r="D15650" i="1" s="1"/>
  <c r="E15649" i="1" s="1"/>
  <c r="A15652" i="1" l="1"/>
  <c r="B15651" i="1"/>
  <c r="C15651" i="1" s="1"/>
  <c r="D15651" i="1" s="1"/>
  <c r="E15650" i="1" s="1"/>
  <c r="B15652" i="1" l="1"/>
  <c r="C15652" i="1" s="1"/>
  <c r="D15652" i="1" s="1"/>
  <c r="E15651" i="1" s="1"/>
  <c r="A15653" i="1"/>
  <c r="A15654" i="1" l="1"/>
  <c r="B15653" i="1"/>
  <c r="C15653" i="1" s="1"/>
  <c r="D15653" i="1" s="1"/>
  <c r="E15652" i="1" s="1"/>
  <c r="B15654" i="1" l="1"/>
  <c r="C15654" i="1" s="1"/>
  <c r="D15654" i="1" s="1"/>
  <c r="E15653" i="1" s="1"/>
  <c r="A15655" i="1"/>
  <c r="A15656" i="1" l="1"/>
  <c r="B15655" i="1"/>
  <c r="C15655" i="1" s="1"/>
  <c r="D15655" i="1" s="1"/>
  <c r="E15654" i="1" s="1"/>
  <c r="B15656" i="1" l="1"/>
  <c r="C15656" i="1" s="1"/>
  <c r="A15657" i="1"/>
  <c r="D15656" i="1"/>
  <c r="E15655" i="1" s="1"/>
  <c r="B15657" i="1" l="1"/>
  <c r="C15657" i="1" s="1"/>
  <c r="D15657" i="1" s="1"/>
  <c r="E15656" i="1" s="1"/>
  <c r="A15658" i="1"/>
  <c r="A15659" i="1" l="1"/>
  <c r="B15658" i="1"/>
  <c r="C15658" i="1" s="1"/>
  <c r="D15658" i="1" s="1"/>
  <c r="E15657" i="1" s="1"/>
  <c r="B15659" i="1" l="1"/>
  <c r="C15659" i="1" s="1"/>
  <c r="D15659" i="1" s="1"/>
  <c r="E15658" i="1" s="1"/>
  <c r="A15660" i="1"/>
  <c r="A15661" i="1" l="1"/>
  <c r="B15660" i="1"/>
  <c r="C15660" i="1" s="1"/>
  <c r="D15660" i="1" s="1"/>
  <c r="E15659" i="1" s="1"/>
  <c r="B15661" i="1" l="1"/>
  <c r="C15661" i="1" s="1"/>
  <c r="A15662" i="1"/>
  <c r="D15661" i="1"/>
  <c r="E15660" i="1" s="1"/>
  <c r="B15662" i="1" l="1"/>
  <c r="C15662" i="1" s="1"/>
  <c r="D15662" i="1" s="1"/>
  <c r="E15661" i="1" s="1"/>
  <c r="A15663" i="1"/>
  <c r="A15664" i="1" l="1"/>
  <c r="B15663" i="1"/>
  <c r="C15663" i="1" s="1"/>
  <c r="D15663" i="1" s="1"/>
  <c r="E15662" i="1" s="1"/>
  <c r="B15664" i="1" l="1"/>
  <c r="C15664" i="1" s="1"/>
  <c r="A15665" i="1"/>
  <c r="D15664" i="1"/>
  <c r="E15663" i="1" s="1"/>
  <c r="A15666" i="1" l="1"/>
  <c r="B15665" i="1"/>
  <c r="C15665" i="1" s="1"/>
  <c r="D15665" i="1" s="1"/>
  <c r="E15664" i="1" s="1"/>
  <c r="B15666" i="1" l="1"/>
  <c r="C15666" i="1" s="1"/>
  <c r="D15666" i="1" s="1"/>
  <c r="E15665" i="1" s="1"/>
  <c r="A15667" i="1"/>
  <c r="B15667" i="1" l="1"/>
  <c r="C15667" i="1" s="1"/>
  <c r="D15667" i="1" s="1"/>
  <c r="E15666" i="1" s="1"/>
  <c r="A15668" i="1"/>
  <c r="A15669" i="1" l="1"/>
  <c r="B15668" i="1"/>
  <c r="C15668" i="1" s="1"/>
  <c r="D15668" i="1" s="1"/>
  <c r="E15667" i="1" s="1"/>
  <c r="B15669" i="1" l="1"/>
  <c r="C15669" i="1" s="1"/>
  <c r="A15670" i="1"/>
  <c r="D15669" i="1"/>
  <c r="E15668" i="1" s="1"/>
  <c r="B15670" i="1" l="1"/>
  <c r="C15670" i="1" s="1"/>
  <c r="D15670" i="1" s="1"/>
  <c r="E15669" i="1" s="1"/>
  <c r="A15671" i="1"/>
  <c r="A15672" i="1" l="1"/>
  <c r="B15671" i="1"/>
  <c r="C15671" i="1" s="1"/>
  <c r="D15671" i="1" s="1"/>
  <c r="E15670" i="1" s="1"/>
  <c r="B15672" i="1" l="1"/>
  <c r="C15672" i="1" s="1"/>
  <c r="A15673" i="1"/>
  <c r="D15672" i="1"/>
  <c r="E15671" i="1" s="1"/>
  <c r="A15674" i="1" l="1"/>
  <c r="B15673" i="1"/>
  <c r="C15673" i="1" s="1"/>
  <c r="D15673" i="1" s="1"/>
  <c r="E15672" i="1" s="1"/>
  <c r="A15675" i="1" l="1"/>
  <c r="B15674" i="1"/>
  <c r="C15674" i="1" s="1"/>
  <c r="D15674" i="1" s="1"/>
  <c r="E15673" i="1" s="1"/>
  <c r="B15675" i="1" l="1"/>
  <c r="C15675" i="1" s="1"/>
  <c r="D15675" i="1" s="1"/>
  <c r="E15674" i="1" s="1"/>
  <c r="A15676" i="1"/>
  <c r="A15677" i="1" l="1"/>
  <c r="B15676" i="1"/>
  <c r="C15676" i="1" s="1"/>
  <c r="D15676" i="1" s="1"/>
  <c r="E15675" i="1" s="1"/>
  <c r="B15677" i="1" l="1"/>
  <c r="C15677" i="1" s="1"/>
  <c r="D15677" i="1"/>
  <c r="E15676" i="1" s="1"/>
  <c r="A15678" i="1"/>
  <c r="B15678" i="1" l="1"/>
  <c r="C15678" i="1" s="1"/>
  <c r="D15678" i="1" s="1"/>
  <c r="E15677" i="1" s="1"/>
  <c r="A15679" i="1"/>
  <c r="B15679" i="1" l="1"/>
  <c r="C15679" i="1" s="1"/>
  <c r="D15679" i="1" s="1"/>
  <c r="E15678" i="1" s="1"/>
  <c r="A15680" i="1"/>
  <c r="B15680" i="1" l="1"/>
  <c r="C15680" i="1" s="1"/>
  <c r="D15680" i="1" s="1"/>
  <c r="E15679" i="1" s="1"/>
  <c r="A15681" i="1"/>
  <c r="A15682" i="1" l="1"/>
  <c r="B15681" i="1"/>
  <c r="C15681" i="1" s="1"/>
  <c r="D15681" i="1" s="1"/>
  <c r="E15680" i="1" s="1"/>
  <c r="B15682" i="1" l="1"/>
  <c r="C15682" i="1" s="1"/>
  <c r="D15682" i="1" s="1"/>
  <c r="E15681" i="1" s="1"/>
  <c r="A15683" i="1"/>
  <c r="B15683" i="1" l="1"/>
  <c r="C15683" i="1" s="1"/>
  <c r="D15683" i="1" s="1"/>
  <c r="E15682" i="1" s="1"/>
  <c r="A15684" i="1"/>
  <c r="B15684" i="1" l="1"/>
  <c r="C15684" i="1" s="1"/>
  <c r="D15684" i="1" s="1"/>
  <c r="E15683" i="1" s="1"/>
  <c r="A15685" i="1"/>
  <c r="B15685" i="1" l="1"/>
  <c r="C15685" i="1" s="1"/>
  <c r="A15686" i="1"/>
  <c r="D15685" i="1"/>
  <c r="E15684" i="1" s="1"/>
  <c r="A15687" i="1" l="1"/>
  <c r="B15686" i="1"/>
  <c r="C15686" i="1" s="1"/>
  <c r="D15686" i="1" s="1"/>
  <c r="E15685" i="1" s="1"/>
  <c r="A15688" i="1" l="1"/>
  <c r="B15687" i="1"/>
  <c r="C15687" i="1" s="1"/>
  <c r="D15687" i="1" s="1"/>
  <c r="E15686" i="1" s="1"/>
  <c r="B15688" i="1" l="1"/>
  <c r="C15688" i="1" s="1"/>
  <c r="D15688" i="1"/>
  <c r="E15687" i="1" s="1"/>
  <c r="A15689" i="1"/>
  <c r="A15690" i="1" l="1"/>
  <c r="B15689" i="1"/>
  <c r="C15689" i="1" s="1"/>
  <c r="D15689" i="1" s="1"/>
  <c r="E15688" i="1" s="1"/>
  <c r="A15691" i="1" l="1"/>
  <c r="B15690" i="1"/>
  <c r="C15690" i="1" s="1"/>
  <c r="D15690" i="1" s="1"/>
  <c r="E15689" i="1" s="1"/>
  <c r="A15692" i="1" l="1"/>
  <c r="B15691" i="1"/>
  <c r="C15691" i="1" s="1"/>
  <c r="D15691" i="1" s="1"/>
  <c r="E15690" i="1" s="1"/>
  <c r="B15692" i="1" l="1"/>
  <c r="C15692" i="1" s="1"/>
  <c r="D15692" i="1" s="1"/>
  <c r="E15691" i="1" s="1"/>
  <c r="A15693" i="1"/>
  <c r="B15693" i="1" l="1"/>
  <c r="C15693" i="1" s="1"/>
  <c r="A15694" i="1"/>
  <c r="D15693" i="1"/>
  <c r="E15692" i="1" s="1"/>
  <c r="B15694" i="1" l="1"/>
  <c r="C15694" i="1" s="1"/>
  <c r="D15694" i="1" s="1"/>
  <c r="E15693" i="1" s="1"/>
  <c r="A15695" i="1"/>
  <c r="A15696" i="1" l="1"/>
  <c r="B15695" i="1"/>
  <c r="C15695" i="1" s="1"/>
  <c r="D15695" i="1" s="1"/>
  <c r="E15694" i="1" s="1"/>
  <c r="A15697" i="1" l="1"/>
  <c r="B15696" i="1"/>
  <c r="C15696" i="1" s="1"/>
  <c r="D15696" i="1" s="1"/>
  <c r="E15695" i="1" s="1"/>
  <c r="B15697" i="1" l="1"/>
  <c r="C15697" i="1" s="1"/>
  <c r="D15697" i="1" s="1"/>
  <c r="E15696" i="1" s="1"/>
  <c r="A15698" i="1"/>
  <c r="A15699" i="1" l="1"/>
  <c r="B15698" i="1"/>
  <c r="C15698" i="1" s="1"/>
  <c r="D15698" i="1" s="1"/>
  <c r="E15697" i="1" s="1"/>
  <c r="B15699" i="1" l="1"/>
  <c r="C15699" i="1" s="1"/>
  <c r="D15699" i="1" s="1"/>
  <c r="E15698" i="1" s="1"/>
  <c r="A15700" i="1"/>
  <c r="A15701" i="1" l="1"/>
  <c r="B15700" i="1"/>
  <c r="C15700" i="1" s="1"/>
  <c r="D15700" i="1" s="1"/>
  <c r="E15699" i="1" s="1"/>
  <c r="B15701" i="1" l="1"/>
  <c r="C15701" i="1" s="1"/>
  <c r="A15702" i="1"/>
  <c r="D15701" i="1"/>
  <c r="E15700" i="1" s="1"/>
  <c r="A15703" i="1" l="1"/>
  <c r="B15702" i="1"/>
  <c r="C15702" i="1" s="1"/>
  <c r="D15702" i="1" s="1"/>
  <c r="E15701" i="1" s="1"/>
  <c r="A15704" i="1" l="1"/>
  <c r="B15703" i="1"/>
  <c r="C15703" i="1" s="1"/>
  <c r="D15703" i="1" s="1"/>
  <c r="E15702" i="1" s="1"/>
  <c r="B15704" i="1" l="1"/>
  <c r="C15704" i="1" s="1"/>
  <c r="A15705" i="1"/>
  <c r="D15704" i="1"/>
  <c r="E15703" i="1" s="1"/>
  <c r="A15706" i="1" l="1"/>
  <c r="B15705" i="1"/>
  <c r="C15705" i="1" s="1"/>
  <c r="D15705" i="1" s="1"/>
  <c r="E15704" i="1" s="1"/>
  <c r="A15707" i="1" l="1"/>
  <c r="B15706" i="1"/>
  <c r="C15706" i="1" s="1"/>
  <c r="D15706" i="1" s="1"/>
  <c r="E15705" i="1" s="1"/>
  <c r="B15707" i="1" l="1"/>
  <c r="C15707" i="1" s="1"/>
  <c r="D15707" i="1" s="1"/>
  <c r="E15706" i="1" s="1"/>
  <c r="A15708" i="1"/>
  <c r="A15709" i="1" l="1"/>
  <c r="B15708" i="1"/>
  <c r="C15708" i="1" s="1"/>
  <c r="D15708" i="1" s="1"/>
  <c r="E15707" i="1" s="1"/>
  <c r="B15709" i="1" l="1"/>
  <c r="C15709" i="1" s="1"/>
  <c r="A15710" i="1"/>
  <c r="D15709" i="1"/>
  <c r="E15708" i="1" s="1"/>
  <c r="B15710" i="1" l="1"/>
  <c r="C15710" i="1" s="1"/>
  <c r="D15710" i="1" s="1"/>
  <c r="E15709" i="1" s="1"/>
  <c r="A15711" i="1"/>
  <c r="A15712" i="1" l="1"/>
  <c r="B15711" i="1"/>
  <c r="C15711" i="1" s="1"/>
  <c r="D15711" i="1" s="1"/>
  <c r="E15710" i="1" s="1"/>
  <c r="B15712" i="1" l="1"/>
  <c r="C15712" i="1" s="1"/>
  <c r="A15713" i="1"/>
  <c r="D15712" i="1"/>
  <c r="E15711" i="1" s="1"/>
  <c r="A15714" i="1" l="1"/>
  <c r="B15713" i="1"/>
  <c r="C15713" i="1" s="1"/>
  <c r="D15713" i="1" s="1"/>
  <c r="E15712" i="1" s="1"/>
  <c r="A15715" i="1" l="1"/>
  <c r="B15714" i="1"/>
  <c r="C15714" i="1" s="1"/>
  <c r="D15714" i="1" s="1"/>
  <c r="E15713" i="1" s="1"/>
  <c r="B15715" i="1" l="1"/>
  <c r="C15715" i="1" s="1"/>
  <c r="D15715" i="1" s="1"/>
  <c r="E15714" i="1" s="1"/>
  <c r="A15716" i="1"/>
  <c r="A15717" i="1" l="1"/>
  <c r="B15716" i="1"/>
  <c r="C15716" i="1" s="1"/>
  <c r="D15716" i="1" s="1"/>
  <c r="E15715" i="1" s="1"/>
  <c r="B15717" i="1" l="1"/>
  <c r="C15717" i="1" s="1"/>
  <c r="A15718" i="1"/>
  <c r="D15717" i="1"/>
  <c r="E15716" i="1" s="1"/>
  <c r="B15718" i="1" l="1"/>
  <c r="C15718" i="1" s="1"/>
  <c r="D15718" i="1" s="1"/>
  <c r="E15717" i="1" s="1"/>
  <c r="A15719" i="1"/>
  <c r="A15720" i="1" l="1"/>
  <c r="B15719" i="1"/>
  <c r="C15719" i="1" s="1"/>
  <c r="D15719" i="1" s="1"/>
  <c r="E15718" i="1" s="1"/>
  <c r="A15721" i="1" l="1"/>
  <c r="B15720" i="1"/>
  <c r="C15720" i="1" s="1"/>
  <c r="D15720" i="1"/>
  <c r="E15719" i="1" s="1"/>
  <c r="A15722" i="1" l="1"/>
  <c r="B15721" i="1"/>
  <c r="C15721" i="1" s="1"/>
  <c r="D15721" i="1" s="1"/>
  <c r="E15720" i="1" s="1"/>
  <c r="A15723" i="1" l="1"/>
  <c r="B15722" i="1"/>
  <c r="C15722" i="1" s="1"/>
  <c r="D15722" i="1" s="1"/>
  <c r="E15721" i="1" s="1"/>
  <c r="B15723" i="1" l="1"/>
  <c r="C15723" i="1" s="1"/>
  <c r="D15723" i="1" s="1"/>
  <c r="E15722" i="1" s="1"/>
  <c r="A15724" i="1"/>
  <c r="A15725" i="1" l="1"/>
  <c r="B15724" i="1"/>
  <c r="C15724" i="1" s="1"/>
  <c r="D15724" i="1" s="1"/>
  <c r="E15723" i="1" s="1"/>
  <c r="B15725" i="1" l="1"/>
  <c r="C15725" i="1" s="1"/>
  <c r="A15726" i="1"/>
  <c r="D15725" i="1"/>
  <c r="E15724" i="1" s="1"/>
  <c r="B15726" i="1" l="1"/>
  <c r="C15726" i="1" s="1"/>
  <c r="D15726" i="1" s="1"/>
  <c r="E15725" i="1" s="1"/>
  <c r="A15727" i="1"/>
  <c r="A15728" i="1" l="1"/>
  <c r="B15727" i="1"/>
  <c r="C15727" i="1" s="1"/>
  <c r="D15727" i="1" s="1"/>
  <c r="E15726" i="1" s="1"/>
  <c r="B15728" i="1" l="1"/>
  <c r="C15728" i="1" s="1"/>
  <c r="A15729" i="1"/>
  <c r="D15728" i="1"/>
  <c r="E15727" i="1" s="1"/>
  <c r="A15730" i="1" l="1"/>
  <c r="B15729" i="1"/>
  <c r="C15729" i="1" s="1"/>
  <c r="D15729" i="1" s="1"/>
  <c r="E15728" i="1" s="1"/>
  <c r="A15731" i="1" l="1"/>
  <c r="B15730" i="1"/>
  <c r="C15730" i="1" s="1"/>
  <c r="D15730" i="1" s="1"/>
  <c r="E15729" i="1" s="1"/>
  <c r="B15731" i="1" l="1"/>
  <c r="C15731" i="1" s="1"/>
  <c r="D15731" i="1" s="1"/>
  <c r="E15730" i="1" s="1"/>
  <c r="A15732" i="1"/>
  <c r="A15733" i="1" l="1"/>
  <c r="B15732" i="1"/>
  <c r="C15732" i="1" s="1"/>
  <c r="D15732" i="1" s="1"/>
  <c r="E15731" i="1" s="1"/>
  <c r="B15733" i="1" l="1"/>
  <c r="C15733" i="1" s="1"/>
  <c r="A15734" i="1"/>
  <c r="D15733" i="1"/>
  <c r="E15732" i="1" s="1"/>
  <c r="B15734" i="1" l="1"/>
  <c r="C15734" i="1" s="1"/>
  <c r="D15734" i="1" s="1"/>
  <c r="E15733" i="1" s="1"/>
  <c r="A15735" i="1"/>
  <c r="A15736" i="1" l="1"/>
  <c r="B15735" i="1"/>
  <c r="C15735" i="1" s="1"/>
  <c r="D15735" i="1" s="1"/>
  <c r="E15734" i="1" s="1"/>
  <c r="B15736" i="1" l="1"/>
  <c r="C15736" i="1" s="1"/>
  <c r="A15737" i="1"/>
  <c r="D15736" i="1"/>
  <c r="E15735" i="1" s="1"/>
  <c r="A15738" i="1" l="1"/>
  <c r="B15737" i="1"/>
  <c r="C15737" i="1" s="1"/>
  <c r="D15737" i="1" s="1"/>
  <c r="E15736" i="1" s="1"/>
  <c r="A15739" i="1" l="1"/>
  <c r="B15738" i="1"/>
  <c r="C15738" i="1" s="1"/>
  <c r="D15738" i="1" s="1"/>
  <c r="E15737" i="1" s="1"/>
  <c r="B15739" i="1" l="1"/>
  <c r="C15739" i="1" s="1"/>
  <c r="D15739" i="1" s="1"/>
  <c r="E15738" i="1" s="1"/>
  <c r="A15740" i="1"/>
  <c r="A15741" i="1" l="1"/>
  <c r="B15740" i="1"/>
  <c r="C15740" i="1" s="1"/>
  <c r="D15740" i="1" s="1"/>
  <c r="E15739" i="1" s="1"/>
  <c r="A15742" i="1" l="1"/>
  <c r="B15741" i="1"/>
  <c r="C15741" i="1" s="1"/>
  <c r="D15741" i="1"/>
  <c r="E15740" i="1" s="1"/>
  <c r="B15742" i="1" l="1"/>
  <c r="C15742" i="1" s="1"/>
  <c r="D15742" i="1" s="1"/>
  <c r="E15741" i="1" s="1"/>
  <c r="A15743" i="1"/>
  <c r="A15744" i="1" l="1"/>
  <c r="B15743" i="1"/>
  <c r="C15743" i="1" s="1"/>
  <c r="D15743" i="1" s="1"/>
  <c r="E15742" i="1" s="1"/>
  <c r="B15744" i="1" l="1"/>
  <c r="C15744" i="1" s="1"/>
  <c r="A15745" i="1"/>
  <c r="D15744" i="1"/>
  <c r="E15743" i="1" s="1"/>
  <c r="B15745" i="1" l="1"/>
  <c r="C15745" i="1" s="1"/>
  <c r="D15745" i="1" s="1"/>
  <c r="E15744" i="1" s="1"/>
  <c r="A15746" i="1"/>
  <c r="B15746" i="1" l="1"/>
  <c r="C15746" i="1" s="1"/>
  <c r="D15746" i="1" s="1"/>
  <c r="E15745" i="1" s="1"/>
  <c r="A15747" i="1"/>
  <c r="B15747" i="1" l="1"/>
  <c r="C15747" i="1" s="1"/>
  <c r="D15747" i="1" s="1"/>
  <c r="E15746" i="1" s="1"/>
  <c r="A15748" i="1"/>
  <c r="B15748" i="1" l="1"/>
  <c r="C15748" i="1" s="1"/>
  <c r="D15748" i="1" s="1"/>
  <c r="E15747" i="1" s="1"/>
  <c r="A15749" i="1"/>
  <c r="A15750" i="1" l="1"/>
  <c r="B15749" i="1"/>
  <c r="C15749" i="1" s="1"/>
  <c r="D15749" i="1"/>
  <c r="E15748" i="1" s="1"/>
  <c r="B15750" i="1" l="1"/>
  <c r="C15750" i="1" s="1"/>
  <c r="D15750" i="1" s="1"/>
  <c r="E15749" i="1" s="1"/>
  <c r="A15751" i="1"/>
  <c r="B15751" i="1" l="1"/>
  <c r="C15751" i="1" s="1"/>
  <c r="D15751" i="1" s="1"/>
  <c r="E15750" i="1" s="1"/>
  <c r="A15752" i="1"/>
  <c r="B15752" i="1" l="1"/>
  <c r="C15752" i="1" s="1"/>
  <c r="A15753" i="1"/>
  <c r="D15752" i="1"/>
  <c r="E15751" i="1" s="1"/>
  <c r="A15754" i="1" l="1"/>
  <c r="B15753" i="1"/>
  <c r="C15753" i="1" s="1"/>
  <c r="D15753" i="1" s="1"/>
  <c r="E15752" i="1" s="1"/>
  <c r="A15755" i="1" l="1"/>
  <c r="B15754" i="1"/>
  <c r="C15754" i="1" s="1"/>
  <c r="D15754" i="1" s="1"/>
  <c r="E15753" i="1" s="1"/>
  <c r="B15755" i="1" l="1"/>
  <c r="C15755" i="1" s="1"/>
  <c r="D15755" i="1" s="1"/>
  <c r="E15754" i="1" s="1"/>
  <c r="A15756" i="1"/>
  <c r="A15757" i="1" l="1"/>
  <c r="B15756" i="1"/>
  <c r="C15756" i="1" s="1"/>
  <c r="D15756" i="1" s="1"/>
  <c r="E15755" i="1" s="1"/>
  <c r="B15757" i="1" l="1"/>
  <c r="C15757" i="1" s="1"/>
  <c r="A15758" i="1"/>
  <c r="D15757" i="1"/>
  <c r="E15756" i="1" s="1"/>
  <c r="A15759" i="1" l="1"/>
  <c r="B15758" i="1"/>
  <c r="C15758" i="1" s="1"/>
  <c r="D15758" i="1" s="1"/>
  <c r="E15757" i="1" s="1"/>
  <c r="B15759" i="1" l="1"/>
  <c r="C15759" i="1" s="1"/>
  <c r="D15759" i="1" s="1"/>
  <c r="E15758" i="1" s="1"/>
  <c r="A15760" i="1"/>
  <c r="B15760" i="1" l="1"/>
  <c r="C15760" i="1" s="1"/>
  <c r="D15760" i="1" s="1"/>
  <c r="E15759" i="1" s="1"/>
  <c r="A15761" i="1"/>
  <c r="A15762" i="1" l="1"/>
  <c r="B15761" i="1"/>
  <c r="C15761" i="1" s="1"/>
  <c r="D15761" i="1" s="1"/>
  <c r="E15760" i="1" s="1"/>
  <c r="B15762" i="1" l="1"/>
  <c r="C15762" i="1" s="1"/>
  <c r="D15762" i="1" s="1"/>
  <c r="E15761" i="1" s="1"/>
  <c r="A15763" i="1"/>
  <c r="A15764" i="1" l="1"/>
  <c r="B15763" i="1"/>
  <c r="C15763" i="1" s="1"/>
  <c r="D15763" i="1" s="1"/>
  <c r="E15762" i="1" s="1"/>
  <c r="A15765" i="1" l="1"/>
  <c r="B15764" i="1"/>
  <c r="C15764" i="1" s="1"/>
  <c r="D15764" i="1" s="1"/>
  <c r="E15763" i="1" s="1"/>
  <c r="B15765" i="1" l="1"/>
  <c r="C15765" i="1" s="1"/>
  <c r="A15766" i="1"/>
  <c r="D15765" i="1"/>
  <c r="E15764" i="1" s="1"/>
  <c r="B15766" i="1" l="1"/>
  <c r="C15766" i="1" s="1"/>
  <c r="D15766" i="1" s="1"/>
  <c r="E15765" i="1" s="1"/>
  <c r="A15767" i="1"/>
  <c r="A15768" i="1" l="1"/>
  <c r="B15767" i="1"/>
  <c r="C15767" i="1" s="1"/>
  <c r="D15767" i="1" s="1"/>
  <c r="E15766" i="1" s="1"/>
  <c r="A15769" i="1" l="1"/>
  <c r="B15768" i="1"/>
  <c r="C15768" i="1" s="1"/>
  <c r="D15768" i="1" s="1"/>
  <c r="E15767" i="1" s="1"/>
  <c r="B15769" i="1" l="1"/>
  <c r="C15769" i="1" s="1"/>
  <c r="D15769" i="1" s="1"/>
  <c r="E15768" i="1" s="1"/>
  <c r="A15770" i="1"/>
  <c r="B15770" i="1" l="1"/>
  <c r="C15770" i="1" s="1"/>
  <c r="D15770" i="1" s="1"/>
  <c r="E15769" i="1" s="1"/>
  <c r="A15771" i="1"/>
  <c r="B15771" i="1" l="1"/>
  <c r="C15771" i="1" s="1"/>
  <c r="D15771" i="1" s="1"/>
  <c r="E15770" i="1" s="1"/>
  <c r="A15772" i="1"/>
  <c r="A15773" i="1" l="1"/>
  <c r="B15772" i="1"/>
  <c r="C15772" i="1" s="1"/>
  <c r="D15772" i="1" s="1"/>
  <c r="E15771" i="1" s="1"/>
  <c r="B15773" i="1" l="1"/>
  <c r="C15773" i="1" s="1"/>
  <c r="A15774" i="1"/>
  <c r="D15773" i="1"/>
  <c r="E15772" i="1" s="1"/>
  <c r="A15775" i="1" l="1"/>
  <c r="B15774" i="1"/>
  <c r="C15774" i="1" s="1"/>
  <c r="D15774" i="1" s="1"/>
  <c r="E15773" i="1" s="1"/>
  <c r="A15776" i="1" l="1"/>
  <c r="B15775" i="1"/>
  <c r="C15775" i="1" s="1"/>
  <c r="D15775" i="1" s="1"/>
  <c r="E15774" i="1" s="1"/>
  <c r="B15776" i="1" l="1"/>
  <c r="C15776" i="1" s="1"/>
  <c r="D15776" i="1" s="1"/>
  <c r="E15775" i="1" s="1"/>
  <c r="A15777" i="1"/>
  <c r="A15778" i="1" l="1"/>
  <c r="B15777" i="1"/>
  <c r="C15777" i="1" s="1"/>
  <c r="D15777" i="1" s="1"/>
  <c r="E15776" i="1" s="1"/>
  <c r="A15779" i="1" l="1"/>
  <c r="B15778" i="1"/>
  <c r="C15778" i="1" s="1"/>
  <c r="D15778" i="1" s="1"/>
  <c r="E15777" i="1" s="1"/>
  <c r="A15780" i="1" l="1"/>
  <c r="B15779" i="1"/>
  <c r="C15779" i="1" s="1"/>
  <c r="D15779" i="1" s="1"/>
  <c r="E15778" i="1" s="1"/>
  <c r="A15781" i="1" l="1"/>
  <c r="B15780" i="1"/>
  <c r="C15780" i="1" s="1"/>
  <c r="D15780" i="1" s="1"/>
  <c r="E15779" i="1" s="1"/>
  <c r="B15781" i="1" l="1"/>
  <c r="C15781" i="1" s="1"/>
  <c r="A15782" i="1"/>
  <c r="D15781" i="1"/>
  <c r="E15780" i="1" s="1"/>
  <c r="B15782" i="1" l="1"/>
  <c r="C15782" i="1" s="1"/>
  <c r="D15782" i="1" s="1"/>
  <c r="E15781" i="1" s="1"/>
  <c r="A15783" i="1"/>
  <c r="A15784" i="1" l="1"/>
  <c r="B15783" i="1"/>
  <c r="C15783" i="1" s="1"/>
  <c r="D15783" i="1" s="1"/>
  <c r="E15782" i="1" s="1"/>
  <c r="B15784" i="1" l="1"/>
  <c r="C15784" i="1" s="1"/>
  <c r="A15785" i="1"/>
  <c r="D15784" i="1"/>
  <c r="E15783" i="1" s="1"/>
  <c r="A15786" i="1" l="1"/>
  <c r="B15785" i="1"/>
  <c r="C15785" i="1" s="1"/>
  <c r="D15785" i="1" s="1"/>
  <c r="E15784" i="1" s="1"/>
  <c r="A15787" i="1" l="1"/>
  <c r="B15786" i="1"/>
  <c r="C15786" i="1" s="1"/>
  <c r="D15786" i="1" s="1"/>
  <c r="E15785" i="1" s="1"/>
  <c r="B15787" i="1" l="1"/>
  <c r="C15787" i="1" s="1"/>
  <c r="D15787" i="1" s="1"/>
  <c r="E15786" i="1" s="1"/>
  <c r="A15788" i="1"/>
  <c r="A15789" i="1" l="1"/>
  <c r="B15788" i="1"/>
  <c r="C15788" i="1" s="1"/>
  <c r="D15788" i="1" s="1"/>
  <c r="E15787" i="1" s="1"/>
  <c r="B15789" i="1" l="1"/>
  <c r="C15789" i="1" s="1"/>
  <c r="A15790" i="1"/>
  <c r="D15789" i="1"/>
  <c r="E15788" i="1" s="1"/>
  <c r="B15790" i="1" l="1"/>
  <c r="C15790" i="1" s="1"/>
  <c r="D15790" i="1" s="1"/>
  <c r="E15789" i="1" s="1"/>
  <c r="A15791" i="1"/>
  <c r="A15792" i="1" l="1"/>
  <c r="B15791" i="1"/>
  <c r="C15791" i="1" s="1"/>
  <c r="D15791" i="1" s="1"/>
  <c r="E15790" i="1" s="1"/>
  <c r="B15792" i="1" l="1"/>
  <c r="C15792" i="1" s="1"/>
  <c r="A15793" i="1"/>
  <c r="D15792" i="1"/>
  <c r="E15791" i="1" s="1"/>
  <c r="A15794" i="1" l="1"/>
  <c r="B15793" i="1"/>
  <c r="C15793" i="1" s="1"/>
  <c r="D15793" i="1" s="1"/>
  <c r="E15792" i="1" s="1"/>
  <c r="A15795" i="1" l="1"/>
  <c r="B15794" i="1"/>
  <c r="C15794" i="1" s="1"/>
  <c r="D15794" i="1" s="1"/>
  <c r="E15793" i="1" s="1"/>
  <c r="B15795" i="1" l="1"/>
  <c r="C15795" i="1" s="1"/>
  <c r="D15795" i="1" s="1"/>
  <c r="E15794" i="1" s="1"/>
  <c r="A15796" i="1"/>
  <c r="A15797" i="1" l="1"/>
  <c r="B15796" i="1"/>
  <c r="C15796" i="1" s="1"/>
  <c r="D15796" i="1" s="1"/>
  <c r="E15795" i="1" s="1"/>
  <c r="B15797" i="1" l="1"/>
  <c r="C15797" i="1" s="1"/>
  <c r="A15798" i="1"/>
  <c r="D15797" i="1"/>
  <c r="E15796" i="1" s="1"/>
  <c r="B15798" i="1" l="1"/>
  <c r="C15798" i="1" s="1"/>
  <c r="D15798" i="1" s="1"/>
  <c r="E15797" i="1" s="1"/>
  <c r="A15799" i="1"/>
  <c r="A15800" i="1" l="1"/>
  <c r="B15799" i="1"/>
  <c r="C15799" i="1" s="1"/>
  <c r="D15799" i="1" s="1"/>
  <c r="E15798" i="1" s="1"/>
  <c r="B15800" i="1" l="1"/>
  <c r="C15800" i="1" s="1"/>
  <c r="A15801" i="1"/>
  <c r="D15800" i="1"/>
  <c r="E15799" i="1" s="1"/>
  <c r="A15802" i="1" l="1"/>
  <c r="B15801" i="1"/>
  <c r="C15801" i="1" s="1"/>
  <c r="D15801" i="1" s="1"/>
  <c r="E15800" i="1" s="1"/>
  <c r="A15803" i="1" l="1"/>
  <c r="B15802" i="1"/>
  <c r="C15802" i="1" s="1"/>
  <c r="D15802" i="1" s="1"/>
  <c r="E15801" i="1" s="1"/>
  <c r="B15803" i="1" l="1"/>
  <c r="C15803" i="1" s="1"/>
  <c r="D15803" i="1" s="1"/>
  <c r="E15802" i="1" s="1"/>
  <c r="A15804" i="1"/>
  <c r="A15805" i="1" l="1"/>
  <c r="B15804" i="1"/>
  <c r="C15804" i="1" s="1"/>
  <c r="D15804" i="1" s="1"/>
  <c r="E15803" i="1" s="1"/>
  <c r="B15805" i="1" l="1"/>
  <c r="C15805" i="1" s="1"/>
  <c r="A15806" i="1"/>
  <c r="D15805" i="1"/>
  <c r="E15804" i="1" s="1"/>
  <c r="B15806" i="1" l="1"/>
  <c r="C15806" i="1" s="1"/>
  <c r="D15806" i="1" s="1"/>
  <c r="E15805" i="1" s="1"/>
  <c r="A15807" i="1"/>
  <c r="A15808" i="1" l="1"/>
  <c r="B15807" i="1"/>
  <c r="C15807" i="1" s="1"/>
  <c r="D15807" i="1" s="1"/>
  <c r="E15806" i="1" s="1"/>
  <c r="B15808" i="1" l="1"/>
  <c r="C15808" i="1" s="1"/>
  <c r="D15808" i="1" s="1"/>
  <c r="E15807" i="1" s="1"/>
  <c r="A15809" i="1"/>
  <c r="A15810" i="1" l="1"/>
  <c r="B15809" i="1"/>
  <c r="C15809" i="1" s="1"/>
  <c r="D15809" i="1" s="1"/>
  <c r="E15808" i="1" s="1"/>
  <c r="A15811" i="1" l="1"/>
  <c r="B15810" i="1"/>
  <c r="C15810" i="1" s="1"/>
  <c r="D15810" i="1" s="1"/>
  <c r="E15809" i="1" s="1"/>
  <c r="B15811" i="1" l="1"/>
  <c r="C15811" i="1" s="1"/>
  <c r="D15811" i="1" s="1"/>
  <c r="E15810" i="1" s="1"/>
  <c r="A15812" i="1"/>
  <c r="A15813" i="1" l="1"/>
  <c r="B15812" i="1"/>
  <c r="C15812" i="1" s="1"/>
  <c r="D15812" i="1" s="1"/>
  <c r="E15811" i="1" s="1"/>
  <c r="B15813" i="1" l="1"/>
  <c r="C15813" i="1" s="1"/>
  <c r="D15813" i="1" s="1"/>
  <c r="E15812" i="1" s="1"/>
  <c r="A15814" i="1"/>
  <c r="B15814" i="1" l="1"/>
  <c r="C15814" i="1" s="1"/>
  <c r="D15814" i="1" s="1"/>
  <c r="E15813" i="1" s="1"/>
  <c r="A15815" i="1"/>
  <c r="A15816" i="1" l="1"/>
  <c r="B15815" i="1"/>
  <c r="C15815" i="1" s="1"/>
  <c r="D15815" i="1" s="1"/>
  <c r="E15814" i="1" s="1"/>
  <c r="B15816" i="1" l="1"/>
  <c r="C15816" i="1" s="1"/>
  <c r="A15817" i="1"/>
  <c r="D15816" i="1"/>
  <c r="E15815" i="1" s="1"/>
  <c r="A15818" i="1" l="1"/>
  <c r="B15817" i="1"/>
  <c r="C15817" i="1" s="1"/>
  <c r="D15817" i="1" s="1"/>
  <c r="E15816" i="1" s="1"/>
  <c r="A15819" i="1" l="1"/>
  <c r="B15818" i="1"/>
  <c r="C15818" i="1" s="1"/>
  <c r="D15818" i="1" s="1"/>
  <c r="E15817" i="1" s="1"/>
  <c r="B15819" i="1" l="1"/>
  <c r="C15819" i="1" s="1"/>
  <c r="D15819" i="1" s="1"/>
  <c r="E15818" i="1" s="1"/>
  <c r="A15820" i="1"/>
  <c r="B15820" i="1" l="1"/>
  <c r="C15820" i="1" s="1"/>
  <c r="D15820" i="1" s="1"/>
  <c r="E15819" i="1" s="1"/>
  <c r="A15821" i="1"/>
  <c r="B15821" i="1" l="1"/>
  <c r="C15821" i="1" s="1"/>
  <c r="D15821" i="1" s="1"/>
  <c r="E15820" i="1" s="1"/>
  <c r="A15822" i="1"/>
  <c r="B15822" i="1" l="1"/>
  <c r="C15822" i="1" s="1"/>
  <c r="D15822" i="1" s="1"/>
  <c r="E15821" i="1" s="1"/>
  <c r="A15823" i="1"/>
  <c r="A15824" i="1" l="1"/>
  <c r="B15823" i="1"/>
  <c r="C15823" i="1" s="1"/>
  <c r="D15823" i="1" s="1"/>
  <c r="E15822" i="1" s="1"/>
  <c r="B15824" i="1" l="1"/>
  <c r="C15824" i="1" s="1"/>
  <c r="D15824" i="1" s="1"/>
  <c r="E15823" i="1" s="1"/>
  <c r="A15825" i="1"/>
  <c r="A15826" i="1" l="1"/>
  <c r="B15825" i="1"/>
  <c r="C15825" i="1" s="1"/>
  <c r="D15825" i="1" s="1"/>
  <c r="E15824" i="1" s="1"/>
  <c r="A15827" i="1" l="1"/>
  <c r="B15826" i="1"/>
  <c r="C15826" i="1" s="1"/>
  <c r="D15826" i="1" s="1"/>
  <c r="E15825" i="1" s="1"/>
  <c r="A15828" i="1" l="1"/>
  <c r="B15827" i="1"/>
  <c r="C15827" i="1" s="1"/>
  <c r="D15827" i="1" s="1"/>
  <c r="E15826" i="1" s="1"/>
  <c r="A15829" i="1" l="1"/>
  <c r="B15828" i="1"/>
  <c r="C15828" i="1" s="1"/>
  <c r="D15828" i="1" s="1"/>
  <c r="E15827" i="1" s="1"/>
  <c r="A15830" i="1" l="1"/>
  <c r="B15829" i="1"/>
  <c r="C15829" i="1" s="1"/>
  <c r="D15829" i="1" s="1"/>
  <c r="E15828" i="1" s="1"/>
  <c r="A15831" i="1" l="1"/>
  <c r="B15830" i="1"/>
  <c r="C15830" i="1" s="1"/>
  <c r="D15830" i="1" s="1"/>
  <c r="E15829" i="1" s="1"/>
  <c r="A15832" i="1" l="1"/>
  <c r="B15831" i="1"/>
  <c r="C15831" i="1" s="1"/>
  <c r="D15831" i="1" s="1"/>
  <c r="E15830" i="1" s="1"/>
  <c r="A15833" i="1" l="1"/>
  <c r="B15832" i="1"/>
  <c r="C15832" i="1" s="1"/>
  <c r="D15832" i="1" s="1"/>
  <c r="E15831" i="1" s="1"/>
  <c r="A15834" i="1" l="1"/>
  <c r="B15833" i="1"/>
  <c r="C15833" i="1" s="1"/>
  <c r="D15833" i="1" s="1"/>
  <c r="E15832" i="1" s="1"/>
  <c r="B15834" i="1" l="1"/>
  <c r="C15834" i="1" s="1"/>
  <c r="D15834" i="1" s="1"/>
  <c r="E15833" i="1" s="1"/>
  <c r="A15835" i="1"/>
  <c r="B15835" i="1" l="1"/>
  <c r="C15835" i="1" s="1"/>
  <c r="A15836" i="1"/>
  <c r="D15835" i="1"/>
  <c r="E15834" i="1" s="1"/>
  <c r="B15836" i="1" l="1"/>
  <c r="C15836" i="1" s="1"/>
  <c r="A15837" i="1"/>
  <c r="D15836" i="1"/>
  <c r="E15835" i="1" s="1"/>
  <c r="A15838" i="1" l="1"/>
  <c r="B15837" i="1"/>
  <c r="C15837" i="1" s="1"/>
  <c r="D15837" i="1" s="1"/>
  <c r="E15836" i="1" s="1"/>
  <c r="A15839" i="1" l="1"/>
  <c r="B15838" i="1"/>
  <c r="C15838" i="1" s="1"/>
  <c r="D15838" i="1" s="1"/>
  <c r="E15837" i="1" s="1"/>
  <c r="A15840" i="1" l="1"/>
  <c r="B15839" i="1"/>
  <c r="C15839" i="1" s="1"/>
  <c r="D15839" i="1" s="1"/>
  <c r="E15838" i="1" s="1"/>
  <c r="A15841" i="1" l="1"/>
  <c r="B15840" i="1"/>
  <c r="C15840" i="1" s="1"/>
  <c r="D15840" i="1" s="1"/>
  <c r="E15839" i="1" s="1"/>
  <c r="A15842" i="1" l="1"/>
  <c r="B15841" i="1"/>
  <c r="C15841" i="1" s="1"/>
  <c r="D15841" i="1" s="1"/>
  <c r="E15840" i="1" s="1"/>
  <c r="B15842" i="1" l="1"/>
  <c r="C15842" i="1" s="1"/>
  <c r="D15842" i="1" s="1"/>
  <c r="E15841" i="1" s="1"/>
  <c r="A15843" i="1"/>
  <c r="A15844" i="1" l="1"/>
  <c r="B15843" i="1"/>
  <c r="C15843" i="1" s="1"/>
  <c r="D15843" i="1"/>
  <c r="E15842" i="1" s="1"/>
  <c r="A15845" i="1" l="1"/>
  <c r="B15844" i="1"/>
  <c r="C15844" i="1" s="1"/>
  <c r="D15844" i="1" s="1"/>
  <c r="E15843" i="1" s="1"/>
  <c r="B15845" i="1" l="1"/>
  <c r="C15845" i="1" s="1"/>
  <c r="D15845" i="1" s="1"/>
  <c r="E15844" i="1" s="1"/>
  <c r="A15846" i="1"/>
  <c r="A15847" i="1" l="1"/>
  <c r="B15846" i="1"/>
  <c r="C15846" i="1" s="1"/>
  <c r="D15846" i="1" s="1"/>
  <c r="E15845" i="1" s="1"/>
  <c r="A15848" i="1" l="1"/>
  <c r="B15847" i="1"/>
  <c r="C15847" i="1" s="1"/>
  <c r="D15847" i="1" s="1"/>
  <c r="E15846" i="1" s="1"/>
  <c r="A15849" i="1" l="1"/>
  <c r="B15848" i="1"/>
  <c r="C15848" i="1" s="1"/>
  <c r="D15848" i="1" s="1"/>
  <c r="E15847" i="1" s="1"/>
  <c r="A15850" i="1" l="1"/>
  <c r="B15849" i="1"/>
  <c r="C15849" i="1" s="1"/>
  <c r="D15849" i="1" s="1"/>
  <c r="E15848" i="1" s="1"/>
  <c r="B15850" i="1" l="1"/>
  <c r="C15850" i="1" s="1"/>
  <c r="D15850" i="1" s="1"/>
  <c r="E15849" i="1" s="1"/>
  <c r="A15851" i="1"/>
  <c r="A15852" i="1" l="1"/>
  <c r="B15851" i="1"/>
  <c r="C15851" i="1" s="1"/>
  <c r="D15851" i="1" s="1"/>
  <c r="E15850" i="1" s="1"/>
  <c r="B15852" i="1" l="1"/>
  <c r="C15852" i="1" s="1"/>
  <c r="D15852" i="1" s="1"/>
  <c r="E15851" i="1" s="1"/>
  <c r="A15853" i="1"/>
  <c r="A15854" i="1" l="1"/>
  <c r="B15853" i="1"/>
  <c r="C15853" i="1" s="1"/>
  <c r="D15853" i="1" s="1"/>
  <c r="E15852" i="1" s="1"/>
  <c r="A15855" i="1" l="1"/>
  <c r="B15854" i="1"/>
  <c r="C15854" i="1" s="1"/>
  <c r="D15854" i="1" s="1"/>
  <c r="E15853" i="1" s="1"/>
  <c r="B15855" i="1" l="1"/>
  <c r="C15855" i="1" s="1"/>
  <c r="A15856" i="1"/>
  <c r="D15855" i="1"/>
  <c r="E15854" i="1" s="1"/>
  <c r="A15857" i="1" l="1"/>
  <c r="B15856" i="1"/>
  <c r="C15856" i="1" s="1"/>
  <c r="D15856" i="1" s="1"/>
  <c r="E15855" i="1" s="1"/>
  <c r="B15857" i="1" l="1"/>
  <c r="C15857" i="1" s="1"/>
  <c r="D15857" i="1"/>
  <c r="E15856" i="1" s="1"/>
  <c r="A15858" i="1"/>
  <c r="B15858" i="1" l="1"/>
  <c r="C15858" i="1" s="1"/>
  <c r="D15858" i="1" s="1"/>
  <c r="E15857" i="1" s="1"/>
  <c r="A15859" i="1"/>
  <c r="A15860" i="1" l="1"/>
  <c r="B15859" i="1"/>
  <c r="C15859" i="1" s="1"/>
  <c r="D15859" i="1" s="1"/>
  <c r="E15858" i="1" s="1"/>
  <c r="A15861" i="1" l="1"/>
  <c r="B15860" i="1"/>
  <c r="C15860" i="1" s="1"/>
  <c r="D15860" i="1" s="1"/>
  <c r="E15859" i="1" s="1"/>
  <c r="A15862" i="1" l="1"/>
  <c r="B15861" i="1"/>
  <c r="C15861" i="1" s="1"/>
  <c r="D15861" i="1" s="1"/>
  <c r="E15860" i="1" s="1"/>
  <c r="A15863" i="1" l="1"/>
  <c r="B15862" i="1"/>
  <c r="C15862" i="1" s="1"/>
  <c r="D15862" i="1" s="1"/>
  <c r="E15861" i="1" s="1"/>
  <c r="B15863" i="1" l="1"/>
  <c r="C15863" i="1" s="1"/>
  <c r="A15864" i="1"/>
  <c r="D15863" i="1"/>
  <c r="E15862" i="1" s="1"/>
  <c r="A15865" i="1" l="1"/>
  <c r="B15864" i="1"/>
  <c r="C15864" i="1" s="1"/>
  <c r="D15864" i="1" s="1"/>
  <c r="E15863" i="1" s="1"/>
  <c r="A15866" i="1" l="1"/>
  <c r="B15865" i="1"/>
  <c r="C15865" i="1" s="1"/>
  <c r="D15865" i="1" s="1"/>
  <c r="E15864" i="1" s="1"/>
  <c r="B15866" i="1" l="1"/>
  <c r="C15866" i="1" s="1"/>
  <c r="D15866" i="1" s="1"/>
  <c r="E15865" i="1" s="1"/>
  <c r="A15867" i="1"/>
  <c r="A15868" i="1" l="1"/>
  <c r="B15867" i="1"/>
  <c r="C15867" i="1" s="1"/>
  <c r="D15867" i="1" s="1"/>
  <c r="E15866" i="1" s="1"/>
  <c r="B15868" i="1" l="1"/>
  <c r="C15868" i="1" s="1"/>
  <c r="A15869" i="1"/>
  <c r="D15868" i="1"/>
  <c r="E15867" i="1" s="1"/>
  <c r="B15869" i="1" l="1"/>
  <c r="C15869" i="1" s="1"/>
  <c r="D15869" i="1" s="1"/>
  <c r="E15868" i="1" s="1"/>
  <c r="A15870" i="1"/>
  <c r="A15871" i="1" l="1"/>
  <c r="B15870" i="1"/>
  <c r="C15870" i="1" s="1"/>
  <c r="D15870" i="1" s="1"/>
  <c r="E15869" i="1" s="1"/>
  <c r="B15871" i="1" l="1"/>
  <c r="C15871" i="1" s="1"/>
  <c r="A15872" i="1"/>
  <c r="D15871" i="1"/>
  <c r="E15870" i="1" s="1"/>
  <c r="A15873" i="1" l="1"/>
  <c r="B15872" i="1"/>
  <c r="C15872" i="1" s="1"/>
  <c r="D15872" i="1" s="1"/>
  <c r="E15871" i="1" s="1"/>
  <c r="A15874" i="1" l="1"/>
  <c r="B15873" i="1"/>
  <c r="C15873" i="1" s="1"/>
  <c r="D15873" i="1" s="1"/>
  <c r="E15872" i="1" s="1"/>
  <c r="B15874" i="1" l="1"/>
  <c r="C15874" i="1" s="1"/>
  <c r="D15874" i="1" s="1"/>
  <c r="E15873" i="1" s="1"/>
  <c r="A15875" i="1"/>
  <c r="A15876" i="1" l="1"/>
  <c r="B15875" i="1"/>
  <c r="C15875" i="1" s="1"/>
  <c r="D15875" i="1" s="1"/>
  <c r="E15874" i="1" s="1"/>
  <c r="B15876" i="1" l="1"/>
  <c r="C15876" i="1" s="1"/>
  <c r="A15877" i="1"/>
  <c r="D15876" i="1"/>
  <c r="E15875" i="1" s="1"/>
  <c r="B15877" i="1" l="1"/>
  <c r="C15877" i="1" s="1"/>
  <c r="D15877" i="1" s="1"/>
  <c r="E15876" i="1" s="1"/>
  <c r="A15878" i="1"/>
  <c r="A15879" i="1" l="1"/>
  <c r="B15878" i="1"/>
  <c r="C15878" i="1" s="1"/>
  <c r="D15878" i="1" s="1"/>
  <c r="E15877" i="1" s="1"/>
  <c r="B15879" i="1" l="1"/>
  <c r="C15879" i="1" s="1"/>
  <c r="A15880" i="1"/>
  <c r="D15879" i="1"/>
  <c r="E15878" i="1" s="1"/>
  <c r="A15881" i="1" l="1"/>
  <c r="B15880" i="1"/>
  <c r="C15880" i="1" s="1"/>
  <c r="D15880" i="1" s="1"/>
  <c r="E15879" i="1" s="1"/>
  <c r="A15882" i="1" l="1"/>
  <c r="B15881" i="1"/>
  <c r="C15881" i="1" s="1"/>
  <c r="D15881" i="1" s="1"/>
  <c r="E15880" i="1" s="1"/>
  <c r="A15883" i="1" l="1"/>
  <c r="B15882" i="1"/>
  <c r="C15882" i="1" s="1"/>
  <c r="D15882" i="1" s="1"/>
  <c r="E15881" i="1" s="1"/>
  <c r="A15884" i="1" l="1"/>
  <c r="B15883" i="1"/>
  <c r="C15883" i="1" s="1"/>
  <c r="D15883" i="1" s="1"/>
  <c r="E15882" i="1" s="1"/>
  <c r="B15884" i="1" l="1"/>
  <c r="C15884" i="1" s="1"/>
  <c r="A15885" i="1"/>
  <c r="D15884" i="1"/>
  <c r="E15883" i="1" s="1"/>
  <c r="B15885" i="1" l="1"/>
  <c r="C15885" i="1" s="1"/>
  <c r="D15885" i="1" s="1"/>
  <c r="E15884" i="1" s="1"/>
  <c r="A15886" i="1"/>
  <c r="A15887" i="1" l="1"/>
  <c r="B15886" i="1"/>
  <c r="C15886" i="1" s="1"/>
  <c r="D15886" i="1" s="1"/>
  <c r="E15885" i="1" s="1"/>
  <c r="B15887" i="1" l="1"/>
  <c r="C15887" i="1" s="1"/>
  <c r="A15888" i="1"/>
  <c r="D15887" i="1"/>
  <c r="E15886" i="1" s="1"/>
  <c r="A15889" i="1" l="1"/>
  <c r="B15888" i="1"/>
  <c r="C15888" i="1" s="1"/>
  <c r="D15888" i="1" s="1"/>
  <c r="E15887" i="1" s="1"/>
  <c r="A15890" i="1" l="1"/>
  <c r="B15889" i="1"/>
  <c r="C15889" i="1" s="1"/>
  <c r="D15889" i="1" s="1"/>
  <c r="E15888" i="1" s="1"/>
  <c r="A15891" i="1" l="1"/>
  <c r="B15890" i="1"/>
  <c r="C15890" i="1" s="1"/>
  <c r="D15890" i="1" s="1"/>
  <c r="E15889" i="1" s="1"/>
  <c r="A15892" i="1" l="1"/>
  <c r="B15891" i="1"/>
  <c r="C15891" i="1" s="1"/>
  <c r="D15891" i="1" s="1"/>
  <c r="E15890" i="1" s="1"/>
  <c r="B15892" i="1" l="1"/>
  <c r="C15892" i="1" s="1"/>
  <c r="A15893" i="1"/>
  <c r="D15892" i="1"/>
  <c r="E15891" i="1" s="1"/>
  <c r="B15893" i="1" l="1"/>
  <c r="C15893" i="1" s="1"/>
  <c r="D15893" i="1" s="1"/>
  <c r="E15892" i="1" s="1"/>
  <c r="A15894" i="1"/>
  <c r="A15895" i="1" l="1"/>
  <c r="B15894" i="1"/>
  <c r="C15894" i="1" s="1"/>
  <c r="D15894" i="1" s="1"/>
  <c r="E15893" i="1" s="1"/>
  <c r="B15895" i="1" l="1"/>
  <c r="C15895" i="1" s="1"/>
  <c r="A15896" i="1"/>
  <c r="D15895" i="1"/>
  <c r="E15894" i="1" s="1"/>
  <c r="A15897" i="1" l="1"/>
  <c r="B15896" i="1"/>
  <c r="C15896" i="1" s="1"/>
  <c r="D15896" i="1" s="1"/>
  <c r="E15895" i="1" s="1"/>
  <c r="A15898" i="1" l="1"/>
  <c r="B15897" i="1"/>
  <c r="C15897" i="1" s="1"/>
  <c r="D15897" i="1" s="1"/>
  <c r="E15896" i="1" s="1"/>
  <c r="B15898" i="1" l="1"/>
  <c r="C15898" i="1" s="1"/>
  <c r="D15898" i="1" s="1"/>
  <c r="E15897" i="1" s="1"/>
  <c r="A15899" i="1"/>
  <c r="A15900" i="1" l="1"/>
  <c r="B15899" i="1"/>
  <c r="C15899" i="1" s="1"/>
  <c r="D15899" i="1" s="1"/>
  <c r="E15898" i="1" s="1"/>
  <c r="B15900" i="1" l="1"/>
  <c r="C15900" i="1" s="1"/>
  <c r="A15901" i="1"/>
  <c r="D15900" i="1"/>
  <c r="E15899" i="1" s="1"/>
  <c r="B15901" i="1" l="1"/>
  <c r="C15901" i="1" s="1"/>
  <c r="D15901" i="1" s="1"/>
  <c r="E15900" i="1" s="1"/>
  <c r="A15902" i="1"/>
  <c r="B15902" i="1" l="1"/>
  <c r="C15902" i="1" s="1"/>
  <c r="D15902" i="1" s="1"/>
  <c r="E15901" i="1" s="1"/>
  <c r="A15903" i="1"/>
  <c r="B15903" i="1" l="1"/>
  <c r="C15903" i="1" s="1"/>
  <c r="A15904" i="1"/>
  <c r="D15903" i="1"/>
  <c r="E15902" i="1" s="1"/>
  <c r="A15905" i="1" l="1"/>
  <c r="B15904" i="1"/>
  <c r="C15904" i="1" s="1"/>
  <c r="D15904" i="1" s="1"/>
  <c r="E15903" i="1" s="1"/>
  <c r="A15906" i="1" l="1"/>
  <c r="B15905" i="1"/>
  <c r="C15905" i="1" s="1"/>
  <c r="D15905" i="1" s="1"/>
  <c r="E15904" i="1" s="1"/>
  <c r="B15906" i="1" l="1"/>
  <c r="C15906" i="1" s="1"/>
  <c r="D15906" i="1" s="1"/>
  <c r="E15905" i="1" s="1"/>
  <c r="A15907" i="1"/>
  <c r="B15907" i="1" l="1"/>
  <c r="C15907" i="1" s="1"/>
  <c r="D15907" i="1" s="1"/>
  <c r="E15906" i="1" s="1"/>
  <c r="A15908" i="1"/>
  <c r="B15908" i="1" l="1"/>
  <c r="C15908" i="1" s="1"/>
  <c r="A15909" i="1"/>
  <c r="D15908" i="1"/>
  <c r="E15907" i="1" s="1"/>
  <c r="B15909" i="1" l="1"/>
  <c r="C15909" i="1" s="1"/>
  <c r="D15909" i="1" s="1"/>
  <c r="E15908" i="1" s="1"/>
  <c r="A15910" i="1"/>
  <c r="B15910" i="1" l="1"/>
  <c r="C15910" i="1" s="1"/>
  <c r="D15910" i="1" s="1"/>
  <c r="E15909" i="1" s="1"/>
  <c r="A15911" i="1"/>
  <c r="B15911" i="1" l="1"/>
  <c r="C15911" i="1" s="1"/>
  <c r="A15912" i="1"/>
  <c r="D15911" i="1"/>
  <c r="E15910" i="1" s="1"/>
  <c r="A15913" i="1" l="1"/>
  <c r="B15912" i="1"/>
  <c r="C15912" i="1" s="1"/>
  <c r="D15912" i="1" s="1"/>
  <c r="E15911" i="1" s="1"/>
  <c r="A15914" i="1" l="1"/>
  <c r="B15913" i="1"/>
  <c r="C15913" i="1" s="1"/>
  <c r="D15913" i="1" s="1"/>
  <c r="E15912" i="1" s="1"/>
  <c r="B15914" i="1" l="1"/>
  <c r="C15914" i="1" s="1"/>
  <c r="D15914" i="1" s="1"/>
  <c r="E15913" i="1" s="1"/>
  <c r="A15915" i="1"/>
  <c r="B15915" i="1" l="1"/>
  <c r="C15915" i="1" s="1"/>
  <c r="D15915" i="1" s="1"/>
  <c r="E15914" i="1" s="1"/>
  <c r="A15916" i="1"/>
  <c r="B15916" i="1" l="1"/>
  <c r="C15916" i="1" s="1"/>
  <c r="D15916" i="1" s="1"/>
  <c r="E15915" i="1" s="1"/>
  <c r="A15917" i="1"/>
  <c r="B15917" i="1" l="1"/>
  <c r="C15917" i="1" s="1"/>
  <c r="D15917" i="1" s="1"/>
  <c r="E15916" i="1" s="1"/>
  <c r="A15918" i="1"/>
  <c r="A15919" i="1" l="1"/>
  <c r="B15918" i="1"/>
  <c r="C15918" i="1" s="1"/>
  <c r="D15918" i="1" s="1"/>
  <c r="E15917" i="1" s="1"/>
  <c r="B15919" i="1" l="1"/>
  <c r="C15919" i="1" s="1"/>
  <c r="A15920" i="1"/>
  <c r="D15919" i="1"/>
  <c r="E15918" i="1" s="1"/>
  <c r="A15921" i="1" l="1"/>
  <c r="B15920" i="1"/>
  <c r="C15920" i="1" s="1"/>
  <c r="D15920" i="1" s="1"/>
  <c r="E15919" i="1" s="1"/>
  <c r="A15922" i="1" l="1"/>
  <c r="B15921" i="1"/>
  <c r="C15921" i="1" s="1"/>
  <c r="D15921" i="1" s="1"/>
  <c r="E15920" i="1" s="1"/>
  <c r="B15922" i="1" l="1"/>
  <c r="C15922" i="1" s="1"/>
  <c r="D15922" i="1" s="1"/>
  <c r="E15921" i="1" s="1"/>
  <c r="A15923" i="1"/>
  <c r="A15924" i="1" l="1"/>
  <c r="B15923" i="1"/>
  <c r="C15923" i="1" s="1"/>
  <c r="D15923" i="1" s="1"/>
  <c r="E15922" i="1" s="1"/>
  <c r="B15924" i="1" l="1"/>
  <c r="C15924" i="1" s="1"/>
  <c r="A15925" i="1"/>
  <c r="D15924" i="1"/>
  <c r="E15923" i="1" s="1"/>
  <c r="B15925" i="1" l="1"/>
  <c r="C15925" i="1" s="1"/>
  <c r="D15925" i="1" s="1"/>
  <c r="E15924" i="1" s="1"/>
  <c r="A15926" i="1"/>
  <c r="A15927" i="1" l="1"/>
  <c r="B15926" i="1"/>
  <c r="C15926" i="1" s="1"/>
  <c r="D15926" i="1" s="1"/>
  <c r="E15925" i="1" s="1"/>
  <c r="B15927" i="1" l="1"/>
  <c r="C15927" i="1" s="1"/>
  <c r="A15928" i="1"/>
  <c r="D15927" i="1"/>
  <c r="E15926" i="1" s="1"/>
  <c r="A15929" i="1" l="1"/>
  <c r="B15928" i="1"/>
  <c r="C15928" i="1" s="1"/>
  <c r="D15928" i="1" s="1"/>
  <c r="E15927" i="1" s="1"/>
  <c r="A15930" i="1" l="1"/>
  <c r="B15929" i="1"/>
  <c r="C15929" i="1" s="1"/>
  <c r="D15929" i="1" s="1"/>
  <c r="E15928" i="1" s="1"/>
  <c r="B15930" i="1" l="1"/>
  <c r="C15930" i="1" s="1"/>
  <c r="D15930" i="1" s="1"/>
  <c r="E15929" i="1" s="1"/>
  <c r="A15931" i="1"/>
  <c r="A15932" i="1" l="1"/>
  <c r="B15931" i="1"/>
  <c r="C15931" i="1" s="1"/>
  <c r="D15931" i="1" s="1"/>
  <c r="E15930" i="1" s="1"/>
  <c r="B15932" i="1" l="1"/>
  <c r="C15932" i="1" s="1"/>
  <c r="A15933" i="1"/>
  <c r="D15932" i="1"/>
  <c r="E15931" i="1" s="1"/>
  <c r="B15933" i="1" l="1"/>
  <c r="C15933" i="1" s="1"/>
  <c r="D15933" i="1" s="1"/>
  <c r="E15932" i="1" s="1"/>
  <c r="A15934" i="1"/>
  <c r="A15935" i="1" l="1"/>
  <c r="B15934" i="1"/>
  <c r="C15934" i="1" s="1"/>
  <c r="D15934" i="1" s="1"/>
  <c r="E15933" i="1" s="1"/>
  <c r="B15935" i="1" l="1"/>
  <c r="C15935" i="1" s="1"/>
  <c r="A15936" i="1"/>
  <c r="D15935" i="1"/>
  <c r="E15934" i="1" s="1"/>
  <c r="A15937" i="1" l="1"/>
  <c r="B15936" i="1"/>
  <c r="C15936" i="1" s="1"/>
  <c r="D15936" i="1" s="1"/>
  <c r="E15935" i="1" s="1"/>
  <c r="A15938" i="1" l="1"/>
  <c r="B15937" i="1"/>
  <c r="C15937" i="1" s="1"/>
  <c r="D15937" i="1" s="1"/>
  <c r="E15936" i="1" s="1"/>
  <c r="B15938" i="1" l="1"/>
  <c r="C15938" i="1" s="1"/>
  <c r="D15938" i="1" s="1"/>
  <c r="E15937" i="1" s="1"/>
  <c r="A15939" i="1"/>
  <c r="B15939" i="1" l="1"/>
  <c r="C15939" i="1" s="1"/>
  <c r="D15939" i="1" s="1"/>
  <c r="E15938" i="1" s="1"/>
  <c r="A15940" i="1"/>
  <c r="B15940" i="1" l="1"/>
  <c r="C15940" i="1" s="1"/>
  <c r="A15941" i="1"/>
  <c r="D15940" i="1"/>
  <c r="E15939" i="1" s="1"/>
  <c r="B15941" i="1" l="1"/>
  <c r="C15941" i="1" s="1"/>
  <c r="D15941" i="1" s="1"/>
  <c r="E15940" i="1" s="1"/>
  <c r="A15942" i="1"/>
  <c r="A15943" i="1" l="1"/>
  <c r="B15942" i="1"/>
  <c r="C15942" i="1" s="1"/>
  <c r="D15942" i="1" s="1"/>
  <c r="E15941" i="1" s="1"/>
  <c r="B15943" i="1" l="1"/>
  <c r="C15943" i="1" s="1"/>
  <c r="D15943" i="1"/>
  <c r="E15942" i="1" s="1"/>
  <c r="A15944" i="1"/>
  <c r="A15945" i="1" l="1"/>
  <c r="B15944" i="1"/>
  <c r="C15944" i="1" s="1"/>
  <c r="D15944" i="1" s="1"/>
  <c r="E15943" i="1" s="1"/>
  <c r="A15946" i="1" l="1"/>
  <c r="B15945" i="1"/>
  <c r="C15945" i="1" s="1"/>
  <c r="D15945" i="1" s="1"/>
  <c r="E15944" i="1" s="1"/>
  <c r="B15946" i="1" l="1"/>
  <c r="C15946" i="1" s="1"/>
  <c r="D15946" i="1" s="1"/>
  <c r="E15945" i="1" s="1"/>
  <c r="A15947" i="1"/>
  <c r="A15948" i="1" l="1"/>
  <c r="B15947" i="1"/>
  <c r="C15947" i="1" s="1"/>
  <c r="D15947" i="1" s="1"/>
  <c r="E15946" i="1" s="1"/>
  <c r="B15948" i="1" l="1"/>
  <c r="C15948" i="1" s="1"/>
  <c r="A15949" i="1"/>
  <c r="D15948" i="1"/>
  <c r="E15947" i="1" s="1"/>
  <c r="B15949" i="1" l="1"/>
  <c r="C15949" i="1" s="1"/>
  <c r="D15949" i="1" s="1"/>
  <c r="E15948" i="1" s="1"/>
  <c r="A15950" i="1"/>
  <c r="B15950" i="1" l="1"/>
  <c r="C15950" i="1" s="1"/>
  <c r="D15950" i="1" s="1"/>
  <c r="E15949" i="1" s="1"/>
  <c r="A15951" i="1"/>
  <c r="A15952" i="1" l="1"/>
  <c r="B15951" i="1"/>
  <c r="C15951" i="1" s="1"/>
  <c r="D15951" i="1"/>
  <c r="E15950" i="1" s="1"/>
  <c r="A15953" i="1" l="1"/>
  <c r="B15952" i="1"/>
  <c r="C15952" i="1" s="1"/>
  <c r="D15952" i="1" s="1"/>
  <c r="E15951" i="1" s="1"/>
  <c r="A15954" i="1" l="1"/>
  <c r="B15953" i="1"/>
  <c r="C15953" i="1" s="1"/>
  <c r="D15953" i="1" s="1"/>
  <c r="E15952" i="1" s="1"/>
  <c r="B15954" i="1" l="1"/>
  <c r="C15954" i="1" s="1"/>
  <c r="D15954" i="1" s="1"/>
  <c r="E15953" i="1" s="1"/>
  <c r="A15955" i="1"/>
  <c r="B15955" i="1" l="1"/>
  <c r="C15955" i="1" s="1"/>
  <c r="D15955" i="1" s="1"/>
  <c r="E15954" i="1" s="1"/>
  <c r="A15956" i="1"/>
  <c r="B15956" i="1" l="1"/>
  <c r="C15956" i="1" s="1"/>
  <c r="A15957" i="1"/>
  <c r="D15956" i="1"/>
  <c r="E15955" i="1" s="1"/>
  <c r="B15957" i="1" l="1"/>
  <c r="C15957" i="1" s="1"/>
  <c r="D15957" i="1" s="1"/>
  <c r="E15956" i="1" s="1"/>
  <c r="A15958" i="1"/>
  <c r="B15958" i="1" l="1"/>
  <c r="C15958" i="1" s="1"/>
  <c r="D15958" i="1" s="1"/>
  <c r="E15957" i="1" s="1"/>
  <c r="A15959" i="1"/>
  <c r="B15959" i="1" l="1"/>
  <c r="C15959" i="1" s="1"/>
  <c r="A15960" i="1"/>
  <c r="D15959" i="1"/>
  <c r="E15958" i="1" s="1"/>
  <c r="A15961" i="1" l="1"/>
  <c r="B15960" i="1"/>
  <c r="C15960" i="1" s="1"/>
  <c r="D15960" i="1" s="1"/>
  <c r="E15959" i="1" s="1"/>
  <c r="A15962" i="1" l="1"/>
  <c r="B15961" i="1"/>
  <c r="C15961" i="1" s="1"/>
  <c r="D15961" i="1" s="1"/>
  <c r="E15960" i="1" s="1"/>
  <c r="B15962" i="1" l="1"/>
  <c r="C15962" i="1" s="1"/>
  <c r="D15962" i="1" s="1"/>
  <c r="E15961" i="1" s="1"/>
  <c r="A15963" i="1"/>
  <c r="A15964" i="1" l="1"/>
  <c r="B15963" i="1"/>
  <c r="C15963" i="1" s="1"/>
  <c r="D15963" i="1" s="1"/>
  <c r="E15962" i="1" s="1"/>
  <c r="B15964" i="1" l="1"/>
  <c r="C15964" i="1" s="1"/>
  <c r="A15965" i="1"/>
  <c r="D15964" i="1"/>
  <c r="E15963" i="1" s="1"/>
  <c r="B15965" i="1" l="1"/>
  <c r="C15965" i="1" s="1"/>
  <c r="D15965" i="1" s="1"/>
  <c r="E15964" i="1" s="1"/>
  <c r="A15966" i="1"/>
  <c r="A15967" i="1" l="1"/>
  <c r="B15966" i="1"/>
  <c r="C15966" i="1" s="1"/>
  <c r="D15966" i="1" s="1"/>
  <c r="E15965" i="1" s="1"/>
  <c r="B15967" i="1" l="1"/>
  <c r="C15967" i="1" s="1"/>
  <c r="A15968" i="1"/>
  <c r="D15967" i="1"/>
  <c r="E15966" i="1" s="1"/>
  <c r="A15969" i="1" l="1"/>
  <c r="B15968" i="1"/>
  <c r="C15968" i="1" s="1"/>
  <c r="D15968" i="1" s="1"/>
  <c r="E15967" i="1" s="1"/>
  <c r="A15970" i="1" l="1"/>
  <c r="B15969" i="1"/>
  <c r="C15969" i="1" s="1"/>
  <c r="D15969" i="1" s="1"/>
  <c r="E15968" i="1" s="1"/>
  <c r="B15970" i="1" l="1"/>
  <c r="C15970" i="1" s="1"/>
  <c r="D15970" i="1" s="1"/>
  <c r="E15969" i="1" s="1"/>
  <c r="A15971" i="1"/>
  <c r="A15972" i="1" l="1"/>
  <c r="B15971" i="1"/>
  <c r="C15971" i="1" s="1"/>
  <c r="D15971" i="1" s="1"/>
  <c r="E15970" i="1" s="1"/>
  <c r="B15972" i="1" l="1"/>
  <c r="C15972" i="1" s="1"/>
  <c r="A15973" i="1"/>
  <c r="D15972" i="1"/>
  <c r="E15971" i="1" s="1"/>
  <c r="B15973" i="1" l="1"/>
  <c r="C15973" i="1" s="1"/>
  <c r="D15973" i="1" s="1"/>
  <c r="E15972" i="1" s="1"/>
  <c r="A15974" i="1"/>
  <c r="A15975" i="1" l="1"/>
  <c r="B15974" i="1"/>
  <c r="C15974" i="1" s="1"/>
  <c r="D15974" i="1" s="1"/>
  <c r="E15973" i="1" s="1"/>
  <c r="B15975" i="1" l="1"/>
  <c r="C15975" i="1" s="1"/>
  <c r="A15976" i="1"/>
  <c r="D15975" i="1"/>
  <c r="E15974" i="1" s="1"/>
  <c r="A15977" i="1" l="1"/>
  <c r="B15976" i="1"/>
  <c r="C15976" i="1" s="1"/>
  <c r="D15976" i="1" s="1"/>
  <c r="E15975" i="1" s="1"/>
  <c r="B15977" i="1" l="1"/>
  <c r="C15977" i="1" s="1"/>
  <c r="D15977" i="1" s="1"/>
  <c r="E15976" i="1" s="1"/>
  <c r="A15978" i="1"/>
  <c r="B15978" i="1" l="1"/>
  <c r="C15978" i="1" s="1"/>
  <c r="D15978" i="1" s="1"/>
  <c r="E15977" i="1" s="1"/>
  <c r="A15979" i="1"/>
  <c r="A15980" i="1" l="1"/>
  <c r="B15979" i="1"/>
  <c r="C15979" i="1" s="1"/>
  <c r="D15979" i="1" s="1"/>
  <c r="E15978" i="1" s="1"/>
  <c r="B15980" i="1" l="1"/>
  <c r="C15980" i="1" s="1"/>
  <c r="A15981" i="1"/>
  <c r="D15980" i="1"/>
  <c r="E15979" i="1" s="1"/>
  <c r="B15981" i="1" l="1"/>
  <c r="C15981" i="1" s="1"/>
  <c r="D15981" i="1" s="1"/>
  <c r="E15980" i="1" s="1"/>
  <c r="A15982" i="1"/>
  <c r="A15983" i="1" l="1"/>
  <c r="B15982" i="1"/>
  <c r="C15982" i="1" s="1"/>
  <c r="D15982" i="1" s="1"/>
  <c r="E15981" i="1" s="1"/>
  <c r="B15983" i="1" l="1"/>
  <c r="C15983" i="1" s="1"/>
  <c r="A15984" i="1"/>
  <c r="D15983" i="1"/>
  <c r="E15982" i="1" s="1"/>
  <c r="A15985" i="1" l="1"/>
  <c r="B15984" i="1"/>
  <c r="C15984" i="1" s="1"/>
  <c r="D15984" i="1" s="1"/>
  <c r="E15983" i="1" s="1"/>
  <c r="A15986" i="1" l="1"/>
  <c r="B15985" i="1"/>
  <c r="C15985" i="1" s="1"/>
  <c r="D15985" i="1" s="1"/>
  <c r="E15984" i="1" s="1"/>
  <c r="B15986" i="1" l="1"/>
  <c r="C15986" i="1" s="1"/>
  <c r="D15986" i="1" s="1"/>
  <c r="E15985" i="1" s="1"/>
  <c r="A15987" i="1"/>
  <c r="A15988" i="1" l="1"/>
  <c r="B15987" i="1"/>
  <c r="C15987" i="1" s="1"/>
  <c r="D15987" i="1" s="1"/>
  <c r="E15986" i="1" s="1"/>
  <c r="B15988" i="1" l="1"/>
  <c r="C15988" i="1" s="1"/>
  <c r="A15989" i="1"/>
  <c r="D15988" i="1"/>
  <c r="E15987" i="1" s="1"/>
  <c r="B15989" i="1" l="1"/>
  <c r="C15989" i="1" s="1"/>
  <c r="D15989" i="1" s="1"/>
  <c r="E15988" i="1" s="1"/>
  <c r="A15990" i="1"/>
  <c r="A15991" i="1" l="1"/>
  <c r="B15990" i="1"/>
  <c r="C15990" i="1" s="1"/>
  <c r="D15990" i="1" s="1"/>
  <c r="E15989" i="1" s="1"/>
  <c r="B15991" i="1" l="1"/>
  <c r="C15991" i="1" s="1"/>
  <c r="A15992" i="1"/>
  <c r="D15991" i="1"/>
  <c r="E15990" i="1" s="1"/>
  <c r="A15993" i="1" l="1"/>
  <c r="B15992" i="1"/>
  <c r="C15992" i="1" s="1"/>
  <c r="D15992" i="1" s="1"/>
  <c r="E15991" i="1" s="1"/>
  <c r="A15994" i="1" l="1"/>
  <c r="B15993" i="1"/>
  <c r="C15993" i="1" s="1"/>
  <c r="D15993" i="1" s="1"/>
  <c r="E15992" i="1" s="1"/>
  <c r="B15994" i="1" l="1"/>
  <c r="C15994" i="1" s="1"/>
  <c r="D15994" i="1" s="1"/>
  <c r="E15993" i="1" s="1"/>
  <c r="A15995" i="1"/>
  <c r="A15996" i="1" l="1"/>
  <c r="B15995" i="1"/>
  <c r="C15995" i="1" s="1"/>
  <c r="D15995" i="1" s="1"/>
  <c r="E15994" i="1" s="1"/>
  <c r="B15996" i="1" l="1"/>
  <c r="C15996" i="1" s="1"/>
  <c r="A15997" i="1"/>
  <c r="D15996" i="1"/>
  <c r="E15995" i="1" s="1"/>
  <c r="B15997" i="1" l="1"/>
  <c r="C15997" i="1" s="1"/>
  <c r="D15997" i="1" s="1"/>
  <c r="E15996" i="1" s="1"/>
  <c r="A15998" i="1"/>
  <c r="A15999" i="1" l="1"/>
  <c r="B15998" i="1"/>
  <c r="C15998" i="1" s="1"/>
  <c r="D15998" i="1" s="1"/>
  <c r="E15997" i="1" s="1"/>
  <c r="B15999" i="1" l="1"/>
  <c r="C15999" i="1" s="1"/>
  <c r="A16000" i="1"/>
  <c r="D15999" i="1"/>
  <c r="E15998" i="1" s="1"/>
  <c r="A16001" i="1" l="1"/>
  <c r="B16000" i="1"/>
  <c r="C16000" i="1" s="1"/>
  <c r="D16000" i="1" s="1"/>
  <c r="E15999" i="1" s="1"/>
  <c r="A16002" i="1" l="1"/>
  <c r="B16001" i="1"/>
  <c r="C16001" i="1" s="1"/>
  <c r="D16001" i="1" s="1"/>
  <c r="E16000" i="1" s="1"/>
  <c r="B16002" i="1" l="1"/>
  <c r="C16002" i="1" s="1"/>
  <c r="D16002" i="1" s="1"/>
  <c r="E16001" i="1" s="1"/>
  <c r="A16003" i="1"/>
  <c r="A16004" i="1" l="1"/>
  <c r="B16003" i="1"/>
  <c r="C16003" i="1" s="1"/>
  <c r="D16003" i="1" s="1"/>
  <c r="E16002" i="1" s="1"/>
  <c r="B16004" i="1" l="1"/>
  <c r="C16004" i="1" s="1"/>
  <c r="A16005" i="1"/>
  <c r="D16004" i="1"/>
  <c r="E16003" i="1" s="1"/>
  <c r="B16005" i="1" l="1"/>
  <c r="C16005" i="1" s="1"/>
  <c r="D16005" i="1" s="1"/>
  <c r="E16004" i="1" s="1"/>
  <c r="A16006" i="1"/>
  <c r="A16007" i="1" l="1"/>
  <c r="B16006" i="1"/>
  <c r="C16006" i="1" s="1"/>
  <c r="D16006" i="1" s="1"/>
  <c r="E16005" i="1" s="1"/>
  <c r="B16007" i="1" l="1"/>
  <c r="C16007" i="1" s="1"/>
  <c r="A16008" i="1"/>
  <c r="D16007" i="1"/>
  <c r="E16006" i="1" s="1"/>
  <c r="A16009" i="1" l="1"/>
  <c r="B16008" i="1"/>
  <c r="C16008" i="1" s="1"/>
  <c r="D16008" i="1" s="1"/>
  <c r="E16007" i="1" s="1"/>
  <c r="A16010" i="1" l="1"/>
  <c r="B16009" i="1"/>
  <c r="C16009" i="1" s="1"/>
  <c r="D16009" i="1" s="1"/>
  <c r="E16008" i="1" s="1"/>
  <c r="B16010" i="1" l="1"/>
  <c r="C16010" i="1" s="1"/>
  <c r="D16010" i="1" s="1"/>
  <c r="E16009" i="1" s="1"/>
  <c r="A16011" i="1"/>
  <c r="A16012" i="1" l="1"/>
  <c r="B16011" i="1"/>
  <c r="C16011" i="1" s="1"/>
  <c r="D16011" i="1" s="1"/>
  <c r="E16010" i="1" s="1"/>
  <c r="B16012" i="1" l="1"/>
  <c r="C16012" i="1" s="1"/>
  <c r="D16012" i="1" s="1"/>
  <c r="E16011" i="1" s="1"/>
  <c r="A16013" i="1"/>
  <c r="B16013" i="1" l="1"/>
  <c r="C16013" i="1" s="1"/>
  <c r="D16013" i="1" s="1"/>
  <c r="E16012" i="1" s="1"/>
  <c r="A16014" i="1"/>
  <c r="A16015" i="1" l="1"/>
  <c r="B16014" i="1"/>
  <c r="C16014" i="1" s="1"/>
  <c r="D16014" i="1" s="1"/>
  <c r="E16013" i="1" s="1"/>
  <c r="B16015" i="1" l="1"/>
  <c r="C16015" i="1" s="1"/>
  <c r="A16016" i="1"/>
  <c r="D16015" i="1"/>
  <c r="E16014" i="1" s="1"/>
  <c r="A16017" i="1" l="1"/>
  <c r="B16016" i="1"/>
  <c r="C16016" i="1" s="1"/>
  <c r="D16016" i="1" s="1"/>
  <c r="E16015" i="1" s="1"/>
  <c r="A16018" i="1" l="1"/>
  <c r="B16017" i="1"/>
  <c r="C16017" i="1" s="1"/>
  <c r="D16017" i="1" s="1"/>
  <c r="E16016" i="1" s="1"/>
  <c r="B16018" i="1" l="1"/>
  <c r="C16018" i="1" s="1"/>
  <c r="D16018" i="1" s="1"/>
  <c r="E16017" i="1" s="1"/>
  <c r="A16019" i="1"/>
  <c r="A16020" i="1" l="1"/>
  <c r="B16019" i="1"/>
  <c r="C16019" i="1" s="1"/>
  <c r="D16019" i="1" s="1"/>
  <c r="E16018" i="1" s="1"/>
  <c r="B16020" i="1" l="1"/>
  <c r="C16020" i="1" s="1"/>
  <c r="A16021" i="1"/>
  <c r="D16020" i="1"/>
  <c r="E16019" i="1" s="1"/>
  <c r="B16021" i="1" l="1"/>
  <c r="C16021" i="1" s="1"/>
  <c r="D16021" i="1" s="1"/>
  <c r="E16020" i="1" s="1"/>
  <c r="A16022" i="1"/>
  <c r="A16023" i="1" l="1"/>
  <c r="B16022" i="1"/>
  <c r="C16022" i="1" s="1"/>
  <c r="D16022" i="1" s="1"/>
  <c r="E16021" i="1" s="1"/>
  <c r="B16023" i="1" l="1"/>
  <c r="C16023" i="1" s="1"/>
  <c r="A16024" i="1"/>
  <c r="D16023" i="1"/>
  <c r="E16022" i="1" s="1"/>
  <c r="A16025" i="1" l="1"/>
  <c r="B16024" i="1"/>
  <c r="C16024" i="1" s="1"/>
  <c r="D16024" i="1" s="1"/>
  <c r="E16023" i="1" s="1"/>
  <c r="A16026" i="1" l="1"/>
  <c r="B16025" i="1"/>
  <c r="C16025" i="1" s="1"/>
  <c r="D16025" i="1" s="1"/>
  <c r="E16024" i="1" s="1"/>
  <c r="B16026" i="1" l="1"/>
  <c r="C16026" i="1" s="1"/>
  <c r="D16026" i="1" s="1"/>
  <c r="E16025" i="1" s="1"/>
  <c r="A16027" i="1"/>
  <c r="A16028" i="1" l="1"/>
  <c r="B16027" i="1"/>
  <c r="C16027" i="1" s="1"/>
  <c r="D16027" i="1" s="1"/>
  <c r="E16026" i="1" s="1"/>
  <c r="B16028" i="1" l="1"/>
  <c r="C16028" i="1" s="1"/>
  <c r="A16029" i="1"/>
  <c r="D16028" i="1"/>
  <c r="E16027" i="1" s="1"/>
  <c r="B16029" i="1" l="1"/>
  <c r="C16029" i="1" s="1"/>
  <c r="D16029" i="1" s="1"/>
  <c r="E16028" i="1" s="1"/>
  <c r="A16030" i="1"/>
  <c r="A16031" i="1" l="1"/>
  <c r="B16030" i="1"/>
  <c r="C16030" i="1" s="1"/>
  <c r="D16030" i="1" s="1"/>
  <c r="E16029" i="1" s="1"/>
  <c r="B16031" i="1" l="1"/>
  <c r="C16031" i="1" s="1"/>
  <c r="A16032" i="1"/>
  <c r="D16031" i="1"/>
  <c r="E16030" i="1" s="1"/>
  <c r="A16033" i="1" l="1"/>
  <c r="B16032" i="1"/>
  <c r="C16032" i="1" s="1"/>
  <c r="D16032" i="1" s="1"/>
  <c r="E16031" i="1" s="1"/>
  <c r="A16034" i="1" l="1"/>
  <c r="B16033" i="1"/>
  <c r="C16033" i="1" s="1"/>
  <c r="D16033" i="1" s="1"/>
  <c r="E16032" i="1" s="1"/>
  <c r="B16034" i="1" l="1"/>
  <c r="C16034" i="1" s="1"/>
  <c r="D16034" i="1" s="1"/>
  <c r="E16033" i="1" s="1"/>
  <c r="A16035" i="1"/>
  <c r="A16036" i="1" l="1"/>
  <c r="B16035" i="1"/>
  <c r="C16035" i="1" s="1"/>
  <c r="D16035" i="1" s="1"/>
  <c r="E16034" i="1" s="1"/>
  <c r="B16036" i="1" l="1"/>
  <c r="C16036" i="1" s="1"/>
  <c r="A16037" i="1"/>
  <c r="D16036" i="1"/>
  <c r="E16035" i="1" s="1"/>
  <c r="B16037" i="1" l="1"/>
  <c r="C16037" i="1" s="1"/>
  <c r="D16037" i="1" s="1"/>
  <c r="E16036" i="1" s="1"/>
  <c r="A16038" i="1"/>
  <c r="A16039" i="1" l="1"/>
  <c r="B16038" i="1"/>
  <c r="C16038" i="1" s="1"/>
  <c r="D16038" i="1" s="1"/>
  <c r="E16037" i="1" s="1"/>
  <c r="B16039" i="1" l="1"/>
  <c r="C16039" i="1" s="1"/>
  <c r="A16040" i="1"/>
  <c r="D16039" i="1"/>
  <c r="E16038" i="1" s="1"/>
  <c r="A16041" i="1" l="1"/>
  <c r="B16040" i="1"/>
  <c r="C16040" i="1" s="1"/>
  <c r="D16040" i="1" s="1"/>
  <c r="E16039" i="1" s="1"/>
  <c r="A16042" i="1" l="1"/>
  <c r="B16041" i="1"/>
  <c r="C16041" i="1" s="1"/>
  <c r="D16041" i="1" s="1"/>
  <c r="E16040" i="1" s="1"/>
  <c r="B16042" i="1" l="1"/>
  <c r="C16042" i="1" s="1"/>
  <c r="D16042" i="1" s="1"/>
  <c r="E16041" i="1" s="1"/>
  <c r="A16043" i="1"/>
  <c r="A16044" i="1" l="1"/>
  <c r="B16043" i="1"/>
  <c r="C16043" i="1" s="1"/>
  <c r="D16043" i="1" s="1"/>
  <c r="E16042" i="1" s="1"/>
  <c r="B16044" i="1" l="1"/>
  <c r="C16044" i="1" s="1"/>
  <c r="D16044" i="1" s="1"/>
  <c r="E16043" i="1" s="1"/>
  <c r="A16045" i="1"/>
  <c r="B16045" i="1" l="1"/>
  <c r="C16045" i="1" s="1"/>
  <c r="D16045" i="1" s="1"/>
  <c r="E16044" i="1" s="1"/>
  <c r="A16046" i="1"/>
  <c r="B16046" i="1" l="1"/>
  <c r="C16046" i="1" s="1"/>
  <c r="D16046" i="1" s="1"/>
  <c r="E16045" i="1" s="1"/>
  <c r="A16047" i="1"/>
  <c r="B16047" i="1" l="1"/>
  <c r="C16047" i="1" s="1"/>
  <c r="A16048" i="1"/>
  <c r="D16047" i="1"/>
  <c r="E16046" i="1" s="1"/>
  <c r="A16049" i="1" l="1"/>
  <c r="B16048" i="1"/>
  <c r="C16048" i="1" s="1"/>
  <c r="D16048" i="1" s="1"/>
  <c r="E16047" i="1" s="1"/>
  <c r="A16050" i="1" l="1"/>
  <c r="B16049" i="1"/>
  <c r="C16049" i="1" s="1"/>
  <c r="D16049" i="1" s="1"/>
  <c r="E16048" i="1" s="1"/>
  <c r="B16050" i="1" l="1"/>
  <c r="C16050" i="1" s="1"/>
  <c r="D16050" i="1" s="1"/>
  <c r="E16049" i="1" s="1"/>
  <c r="A16051" i="1"/>
  <c r="A16052" i="1" l="1"/>
  <c r="B16051" i="1"/>
  <c r="C16051" i="1" s="1"/>
  <c r="D16051" i="1" s="1"/>
  <c r="E16050" i="1" s="1"/>
  <c r="B16052" i="1" l="1"/>
  <c r="C16052" i="1" s="1"/>
  <c r="A16053" i="1"/>
  <c r="D16052" i="1"/>
  <c r="E16051" i="1" s="1"/>
  <c r="B16053" i="1" l="1"/>
  <c r="C16053" i="1" s="1"/>
  <c r="D16053" i="1" s="1"/>
  <c r="E16052" i="1" s="1"/>
  <c r="A16054" i="1"/>
  <c r="A16055" i="1" l="1"/>
  <c r="B16054" i="1"/>
  <c r="C16054" i="1" s="1"/>
  <c r="D16054" i="1" s="1"/>
  <c r="E16053" i="1" s="1"/>
  <c r="B16055" i="1" l="1"/>
  <c r="C16055" i="1" s="1"/>
  <c r="A16056" i="1"/>
  <c r="D16055" i="1"/>
  <c r="E16054" i="1" s="1"/>
  <c r="A16057" i="1" l="1"/>
  <c r="B16056" i="1"/>
  <c r="C16056" i="1" s="1"/>
  <c r="D16056" i="1" s="1"/>
  <c r="E16055" i="1" s="1"/>
  <c r="A16058" i="1" l="1"/>
  <c r="B16057" i="1"/>
  <c r="C16057" i="1" s="1"/>
  <c r="D16057" i="1" s="1"/>
  <c r="E16056" i="1" s="1"/>
  <c r="B16058" i="1" l="1"/>
  <c r="C16058" i="1" s="1"/>
  <c r="D16058" i="1" s="1"/>
  <c r="E16057" i="1" s="1"/>
  <c r="A16059" i="1"/>
  <c r="B16059" i="1" l="1"/>
  <c r="C16059" i="1" s="1"/>
  <c r="D16059" i="1" s="1"/>
  <c r="E16058" i="1" s="1"/>
  <c r="A16060" i="1"/>
  <c r="B16060" i="1" l="1"/>
  <c r="C16060" i="1" s="1"/>
  <c r="A16061" i="1"/>
  <c r="D16060" i="1"/>
  <c r="E16059" i="1" s="1"/>
  <c r="B16061" i="1" l="1"/>
  <c r="C16061" i="1" s="1"/>
  <c r="D16061" i="1" s="1"/>
  <c r="E16060" i="1" s="1"/>
  <c r="A16062" i="1"/>
  <c r="A16063" i="1" l="1"/>
  <c r="B16062" i="1"/>
  <c r="C16062" i="1" s="1"/>
  <c r="D16062" i="1" s="1"/>
  <c r="E16061" i="1" s="1"/>
  <c r="B16063" i="1" l="1"/>
  <c r="C16063" i="1" s="1"/>
  <c r="A16064" i="1"/>
  <c r="D16063" i="1"/>
  <c r="E16062" i="1" s="1"/>
  <c r="A16065" i="1" l="1"/>
  <c r="B16064" i="1"/>
  <c r="C16064" i="1" s="1"/>
  <c r="D16064" i="1" s="1"/>
  <c r="E16063" i="1" s="1"/>
  <c r="B16065" i="1" l="1"/>
  <c r="C16065" i="1" s="1"/>
  <c r="D16065" i="1" s="1"/>
  <c r="E16064" i="1" s="1"/>
  <c r="A16066" i="1"/>
  <c r="A16067" i="1" l="1"/>
  <c r="B16066" i="1"/>
  <c r="C16066" i="1" s="1"/>
  <c r="D16066" i="1" s="1"/>
  <c r="E16065" i="1" s="1"/>
  <c r="A16068" i="1" l="1"/>
  <c r="B16067" i="1"/>
  <c r="C16067" i="1" s="1"/>
  <c r="D16067" i="1" s="1"/>
  <c r="E16066" i="1" s="1"/>
  <c r="B16068" i="1" l="1"/>
  <c r="C16068" i="1" s="1"/>
  <c r="A16069" i="1"/>
  <c r="D16068" i="1"/>
  <c r="E16067" i="1" s="1"/>
  <c r="B16069" i="1" l="1"/>
  <c r="C16069" i="1" s="1"/>
  <c r="D16069" i="1" s="1"/>
  <c r="E16068" i="1" s="1"/>
  <c r="A16070" i="1"/>
  <c r="A16071" i="1" l="1"/>
  <c r="B16070" i="1"/>
  <c r="C16070" i="1" s="1"/>
  <c r="D16070" i="1" s="1"/>
  <c r="E16069" i="1" s="1"/>
  <c r="B16071" i="1" l="1"/>
  <c r="C16071" i="1" s="1"/>
  <c r="A16072" i="1"/>
  <c r="D16071" i="1"/>
  <c r="E16070" i="1" s="1"/>
  <c r="A16073" i="1" l="1"/>
  <c r="B16072" i="1"/>
  <c r="C16072" i="1" s="1"/>
  <c r="D16072" i="1" s="1"/>
  <c r="E16071" i="1" s="1"/>
  <c r="A16074" i="1" l="1"/>
  <c r="B16073" i="1"/>
  <c r="C16073" i="1" s="1"/>
  <c r="D16073" i="1" s="1"/>
  <c r="E16072" i="1" s="1"/>
  <c r="B16074" i="1" l="1"/>
  <c r="C16074" i="1" s="1"/>
  <c r="D16074" i="1" s="1"/>
  <c r="E16073" i="1" s="1"/>
  <c r="A16075" i="1"/>
  <c r="A16076" i="1" l="1"/>
  <c r="B16075" i="1"/>
  <c r="C16075" i="1" s="1"/>
  <c r="D16075" i="1" s="1"/>
  <c r="E16074" i="1" s="1"/>
  <c r="B16076" i="1" l="1"/>
  <c r="C16076" i="1" s="1"/>
  <c r="A16077" i="1"/>
  <c r="D16076" i="1"/>
  <c r="E16075" i="1" s="1"/>
  <c r="B16077" i="1" l="1"/>
  <c r="C16077" i="1" s="1"/>
  <c r="D16077" i="1" s="1"/>
  <c r="E16076" i="1" s="1"/>
  <c r="A16078" i="1"/>
  <c r="A16079" i="1" l="1"/>
  <c r="B16078" i="1"/>
  <c r="C16078" i="1" s="1"/>
  <c r="D16078" i="1" s="1"/>
  <c r="E16077" i="1" s="1"/>
  <c r="B16079" i="1" l="1"/>
  <c r="C16079" i="1" s="1"/>
  <c r="A16080" i="1"/>
  <c r="D16079" i="1"/>
  <c r="E16078" i="1" s="1"/>
  <c r="A16081" i="1" l="1"/>
  <c r="B16080" i="1"/>
  <c r="C16080" i="1" s="1"/>
  <c r="D16080" i="1" s="1"/>
  <c r="E16079" i="1" s="1"/>
  <c r="A16082" i="1" l="1"/>
  <c r="B16081" i="1"/>
  <c r="C16081" i="1" s="1"/>
  <c r="D16081" i="1" s="1"/>
  <c r="E16080" i="1" s="1"/>
  <c r="B16082" i="1" l="1"/>
  <c r="C16082" i="1" s="1"/>
  <c r="D16082" i="1" s="1"/>
  <c r="E16081" i="1" s="1"/>
  <c r="A16083" i="1"/>
  <c r="A16084" i="1" l="1"/>
  <c r="B16083" i="1"/>
  <c r="C16083" i="1" s="1"/>
  <c r="D16083" i="1" s="1"/>
  <c r="E16082" i="1" s="1"/>
  <c r="B16084" i="1" l="1"/>
  <c r="C16084" i="1" s="1"/>
  <c r="A16085" i="1"/>
  <c r="D16084" i="1"/>
  <c r="E16083" i="1" s="1"/>
  <c r="B16085" i="1" l="1"/>
  <c r="C16085" i="1" s="1"/>
  <c r="D16085" i="1" s="1"/>
  <c r="E16084" i="1" s="1"/>
  <c r="A16086" i="1"/>
  <c r="A16087" i="1" l="1"/>
  <c r="B16086" i="1"/>
  <c r="C16086" i="1" s="1"/>
  <c r="D16086" i="1" s="1"/>
  <c r="E16085" i="1" s="1"/>
  <c r="B16087" i="1" l="1"/>
  <c r="C16087" i="1" s="1"/>
  <c r="A16088" i="1"/>
  <c r="D16087" i="1"/>
  <c r="E16086" i="1" s="1"/>
  <c r="A16089" i="1" l="1"/>
  <c r="B16088" i="1"/>
  <c r="C16088" i="1" s="1"/>
  <c r="D16088" i="1" s="1"/>
  <c r="E16087" i="1" s="1"/>
  <c r="A16090" i="1" l="1"/>
  <c r="B16089" i="1"/>
  <c r="C16089" i="1" s="1"/>
  <c r="D16089" i="1" s="1"/>
  <c r="E16088" i="1" s="1"/>
  <c r="B16090" i="1" l="1"/>
  <c r="C16090" i="1" s="1"/>
  <c r="D16090" i="1" s="1"/>
  <c r="E16089" i="1" s="1"/>
  <c r="A16091" i="1"/>
  <c r="A16092" i="1" l="1"/>
  <c r="B16091" i="1"/>
  <c r="C16091" i="1" s="1"/>
  <c r="D16091" i="1" s="1"/>
  <c r="E16090" i="1" s="1"/>
  <c r="B16092" i="1" l="1"/>
  <c r="C16092" i="1" s="1"/>
  <c r="A16093" i="1"/>
  <c r="D16092" i="1"/>
  <c r="E16091" i="1" s="1"/>
  <c r="B16093" i="1" l="1"/>
  <c r="C16093" i="1" s="1"/>
  <c r="D16093" i="1" s="1"/>
  <c r="E16092" i="1" s="1"/>
  <c r="A16094" i="1"/>
  <c r="A16095" i="1" l="1"/>
  <c r="B16094" i="1"/>
  <c r="C16094" i="1" s="1"/>
  <c r="D16094" i="1" s="1"/>
  <c r="E16093" i="1" s="1"/>
  <c r="B16095" i="1" l="1"/>
  <c r="C16095" i="1" s="1"/>
  <c r="A16096" i="1"/>
  <c r="D16095" i="1"/>
  <c r="E16094" i="1" s="1"/>
  <c r="A16097" i="1" l="1"/>
  <c r="B16096" i="1"/>
  <c r="C16096" i="1" s="1"/>
  <c r="D16096" i="1" s="1"/>
  <c r="E16095" i="1" s="1"/>
  <c r="A16098" i="1" l="1"/>
  <c r="B16097" i="1"/>
  <c r="C16097" i="1" s="1"/>
  <c r="D16097" i="1" s="1"/>
  <c r="E16096" i="1" s="1"/>
  <c r="B16098" i="1" l="1"/>
  <c r="C16098" i="1" s="1"/>
  <c r="D16098" i="1" s="1"/>
  <c r="E16097" i="1" s="1"/>
  <c r="A16099" i="1"/>
  <c r="A16100" i="1" l="1"/>
  <c r="B16099" i="1"/>
  <c r="C16099" i="1" s="1"/>
  <c r="D16099" i="1" s="1"/>
  <c r="E16098" i="1" s="1"/>
  <c r="B16100" i="1" l="1"/>
  <c r="C16100" i="1" s="1"/>
  <c r="A16101" i="1"/>
  <c r="D16100" i="1"/>
  <c r="E16099" i="1" s="1"/>
  <c r="B16101" i="1" l="1"/>
  <c r="C16101" i="1" s="1"/>
  <c r="D16101" i="1" s="1"/>
  <c r="E16100" i="1" s="1"/>
  <c r="A16102" i="1"/>
  <c r="A16103" i="1" l="1"/>
  <c r="B16102" i="1"/>
  <c r="C16102" i="1" s="1"/>
  <c r="D16102" i="1" s="1"/>
  <c r="E16101" i="1" s="1"/>
  <c r="B16103" i="1" l="1"/>
  <c r="C16103" i="1" s="1"/>
  <c r="A16104" i="1"/>
  <c r="D16103" i="1"/>
  <c r="E16102" i="1" s="1"/>
  <c r="A16105" i="1" l="1"/>
  <c r="B16104" i="1"/>
  <c r="C16104" i="1" s="1"/>
  <c r="D16104" i="1" s="1"/>
  <c r="E16103" i="1" s="1"/>
  <c r="B16105" i="1" l="1"/>
  <c r="C16105" i="1" s="1"/>
  <c r="D16105" i="1" s="1"/>
  <c r="E16104" i="1" s="1"/>
  <c r="A16106" i="1"/>
  <c r="B16106" i="1" l="1"/>
  <c r="C16106" i="1" s="1"/>
  <c r="D16106" i="1" s="1"/>
  <c r="E16105" i="1" s="1"/>
  <c r="A16107" i="1"/>
  <c r="A16108" i="1" l="1"/>
  <c r="B16107" i="1"/>
  <c r="C16107" i="1" s="1"/>
  <c r="D16107" i="1" s="1"/>
  <c r="E16106" i="1" s="1"/>
  <c r="B16108" i="1" l="1"/>
  <c r="C16108" i="1" s="1"/>
  <c r="A16109" i="1"/>
  <c r="D16108" i="1"/>
  <c r="E16107" i="1" s="1"/>
  <c r="A16110" i="1" l="1"/>
  <c r="B16109" i="1"/>
  <c r="C16109" i="1" s="1"/>
  <c r="D16109" i="1" s="1"/>
  <c r="E16108" i="1" s="1"/>
  <c r="A16111" i="1" l="1"/>
  <c r="B16110" i="1"/>
  <c r="C16110" i="1" s="1"/>
  <c r="D16110" i="1" s="1"/>
  <c r="E16109" i="1" s="1"/>
  <c r="B16111" i="1" l="1"/>
  <c r="C16111" i="1" s="1"/>
  <c r="A16112" i="1"/>
  <c r="D16111" i="1"/>
  <c r="E16110" i="1" s="1"/>
  <c r="B16112" i="1" l="1"/>
  <c r="C16112" i="1" s="1"/>
  <c r="D16112" i="1" s="1"/>
  <c r="E16111" i="1" s="1"/>
  <c r="A16113" i="1"/>
  <c r="A16114" i="1" l="1"/>
  <c r="B16113" i="1"/>
  <c r="C16113" i="1" s="1"/>
  <c r="D16113" i="1" s="1"/>
  <c r="E16112" i="1" s="1"/>
  <c r="B16114" i="1" l="1"/>
  <c r="C16114" i="1" s="1"/>
  <c r="D16114" i="1" s="1"/>
  <c r="E16113" i="1" s="1"/>
  <c r="A16115" i="1"/>
  <c r="A16116" i="1" l="1"/>
  <c r="B16115" i="1"/>
  <c r="C16115" i="1" s="1"/>
  <c r="D16115" i="1" s="1"/>
  <c r="E16114" i="1" s="1"/>
  <c r="B16116" i="1" l="1"/>
  <c r="C16116" i="1" s="1"/>
  <c r="A16117" i="1"/>
  <c r="D16116" i="1"/>
  <c r="E16115" i="1" s="1"/>
  <c r="B16117" i="1" l="1"/>
  <c r="C16117" i="1" s="1"/>
  <c r="D16117" i="1" s="1"/>
  <c r="E16116" i="1" s="1"/>
  <c r="A16118" i="1"/>
  <c r="A16119" i="1" l="1"/>
  <c r="B16118" i="1"/>
  <c r="C16118" i="1" s="1"/>
  <c r="D16118" i="1" s="1"/>
  <c r="E16117" i="1" s="1"/>
  <c r="B16119" i="1" l="1"/>
  <c r="C16119" i="1" s="1"/>
  <c r="A16120" i="1"/>
  <c r="D16119" i="1"/>
  <c r="E16118" i="1" s="1"/>
  <c r="A16121" i="1" l="1"/>
  <c r="B16120" i="1"/>
  <c r="C16120" i="1" s="1"/>
  <c r="D16120" i="1" s="1"/>
  <c r="E16119" i="1" s="1"/>
  <c r="A16122" i="1" l="1"/>
  <c r="B16121" i="1"/>
  <c r="C16121" i="1" s="1"/>
  <c r="D16121" i="1" s="1"/>
  <c r="E16120" i="1" s="1"/>
  <c r="B16122" i="1" l="1"/>
  <c r="C16122" i="1" s="1"/>
  <c r="D16122" i="1" s="1"/>
  <c r="E16121" i="1" s="1"/>
  <c r="A16123" i="1"/>
  <c r="A16124" i="1" l="1"/>
  <c r="B16123" i="1"/>
  <c r="C16123" i="1" s="1"/>
  <c r="D16123" i="1" s="1"/>
  <c r="E16122" i="1" s="1"/>
  <c r="B16124" i="1" l="1"/>
  <c r="C16124" i="1" s="1"/>
  <c r="A16125" i="1"/>
  <c r="D16124" i="1"/>
  <c r="E16123" i="1" s="1"/>
  <c r="B16125" i="1" l="1"/>
  <c r="C16125" i="1" s="1"/>
  <c r="D16125" i="1" s="1"/>
  <c r="E16124" i="1" s="1"/>
  <c r="A16126" i="1"/>
  <c r="A16127" i="1" l="1"/>
  <c r="B16126" i="1"/>
  <c r="C16126" i="1" s="1"/>
  <c r="D16126" i="1" s="1"/>
  <c r="E16125" i="1" s="1"/>
  <c r="B16127" i="1" l="1"/>
  <c r="C16127" i="1" s="1"/>
  <c r="A16128" i="1"/>
  <c r="D16127" i="1"/>
  <c r="E16126" i="1" s="1"/>
  <c r="A16129" i="1" l="1"/>
  <c r="B16128" i="1"/>
  <c r="C16128" i="1" s="1"/>
  <c r="D16128" i="1" s="1"/>
  <c r="E16127" i="1" s="1"/>
  <c r="A16130" i="1" l="1"/>
  <c r="B16129" i="1"/>
  <c r="C16129" i="1" s="1"/>
  <c r="D16129" i="1" s="1"/>
  <c r="E16128" i="1" s="1"/>
  <c r="B16130" i="1" l="1"/>
  <c r="C16130" i="1" s="1"/>
  <c r="D16130" i="1" s="1"/>
  <c r="E16129" i="1" s="1"/>
  <c r="A16131" i="1"/>
  <c r="A16132" i="1" l="1"/>
  <c r="B16131" i="1"/>
  <c r="C16131" i="1" s="1"/>
  <c r="D16131" i="1" s="1"/>
  <c r="E16130" i="1" s="1"/>
  <c r="A16133" i="1" l="1"/>
  <c r="B16132" i="1"/>
  <c r="C16132" i="1" s="1"/>
  <c r="D16132" i="1" s="1"/>
  <c r="E16131" i="1" s="1"/>
  <c r="B16133" i="1" l="1"/>
  <c r="C16133" i="1" s="1"/>
  <c r="D16133" i="1" s="1"/>
  <c r="E16132" i="1" s="1"/>
  <c r="A16134" i="1"/>
  <c r="A16135" i="1" l="1"/>
  <c r="B16134" i="1"/>
  <c r="C16134" i="1" s="1"/>
  <c r="D16134" i="1" s="1"/>
  <c r="E16133" i="1" s="1"/>
  <c r="B16135" i="1" l="1"/>
  <c r="C16135" i="1" s="1"/>
  <c r="A16136" i="1"/>
  <c r="D16135" i="1"/>
  <c r="E16134" i="1" s="1"/>
  <c r="A16137" i="1" l="1"/>
  <c r="B16136" i="1"/>
  <c r="C16136" i="1" s="1"/>
  <c r="D16136" i="1" s="1"/>
  <c r="E16135" i="1" s="1"/>
  <c r="A16138" i="1" l="1"/>
  <c r="B16137" i="1"/>
  <c r="C16137" i="1" s="1"/>
  <c r="D16137" i="1" s="1"/>
  <c r="E16136" i="1" s="1"/>
  <c r="B16138" i="1" l="1"/>
  <c r="C16138" i="1" s="1"/>
  <c r="D16138" i="1" s="1"/>
  <c r="E16137" i="1" s="1"/>
  <c r="A16139" i="1"/>
  <c r="A16140" i="1" l="1"/>
  <c r="B16139" i="1"/>
  <c r="C16139" i="1" s="1"/>
  <c r="D16139" i="1" s="1"/>
  <c r="E16138" i="1" s="1"/>
  <c r="B16140" i="1" l="1"/>
  <c r="C16140" i="1" s="1"/>
  <c r="A16141" i="1"/>
  <c r="D16140" i="1"/>
  <c r="E16139" i="1" s="1"/>
  <c r="B16141" i="1" l="1"/>
  <c r="C16141" i="1" s="1"/>
  <c r="D16141" i="1" s="1"/>
  <c r="E16140" i="1" s="1"/>
  <c r="A16142" i="1"/>
  <c r="A16143" i="1" l="1"/>
  <c r="B16142" i="1"/>
  <c r="C16142" i="1" s="1"/>
  <c r="D16142" i="1" s="1"/>
  <c r="E16141" i="1" s="1"/>
  <c r="B16143" i="1" l="1"/>
  <c r="C16143" i="1" s="1"/>
  <c r="A16144" i="1"/>
  <c r="D16143" i="1"/>
  <c r="E16142" i="1" s="1"/>
  <c r="A16145" i="1" l="1"/>
  <c r="B16144" i="1"/>
  <c r="C16144" i="1" s="1"/>
  <c r="D16144" i="1" s="1"/>
  <c r="E16143" i="1" s="1"/>
  <c r="A16146" i="1" l="1"/>
  <c r="B16145" i="1"/>
  <c r="C16145" i="1" s="1"/>
  <c r="D16145" i="1" s="1"/>
  <c r="E16144" i="1" s="1"/>
  <c r="B16146" i="1" l="1"/>
  <c r="C16146" i="1" s="1"/>
  <c r="D16146" i="1" s="1"/>
  <c r="E16145" i="1" s="1"/>
  <c r="A16147" i="1"/>
  <c r="A16148" i="1" l="1"/>
  <c r="B16147" i="1"/>
  <c r="C16147" i="1" s="1"/>
  <c r="D16147" i="1" s="1"/>
  <c r="E16146" i="1" s="1"/>
  <c r="B16148" i="1" l="1"/>
  <c r="C16148" i="1" s="1"/>
  <c r="D16148" i="1" s="1"/>
  <c r="E16147" i="1" s="1"/>
  <c r="A16149" i="1"/>
  <c r="B16149" i="1" l="1"/>
  <c r="C16149" i="1" s="1"/>
  <c r="D16149" i="1" s="1"/>
  <c r="E16148" i="1" s="1"/>
  <c r="A16150" i="1"/>
  <c r="A16151" i="1" l="1"/>
  <c r="B16150" i="1"/>
  <c r="C16150" i="1" s="1"/>
  <c r="D16150" i="1" s="1"/>
  <c r="E16149" i="1" s="1"/>
  <c r="B16151" i="1" l="1"/>
  <c r="C16151" i="1" s="1"/>
  <c r="A16152" i="1"/>
  <c r="D16151" i="1"/>
  <c r="E16150" i="1" s="1"/>
  <c r="A16153" i="1" l="1"/>
  <c r="B16152" i="1"/>
  <c r="C16152" i="1" s="1"/>
  <c r="D16152" i="1" s="1"/>
  <c r="E16151" i="1" s="1"/>
  <c r="A16154" i="1" l="1"/>
  <c r="B16153" i="1"/>
  <c r="C16153" i="1" s="1"/>
  <c r="D16153" i="1" s="1"/>
  <c r="E16152" i="1" s="1"/>
  <c r="B16154" i="1" l="1"/>
  <c r="C16154" i="1" s="1"/>
  <c r="D16154" i="1" s="1"/>
  <c r="E16153" i="1" s="1"/>
  <c r="A16155" i="1"/>
  <c r="A16156" i="1" l="1"/>
  <c r="B16155" i="1"/>
  <c r="C16155" i="1" s="1"/>
  <c r="D16155" i="1" s="1"/>
  <c r="E16154" i="1" s="1"/>
  <c r="B16156" i="1" l="1"/>
  <c r="C16156" i="1" s="1"/>
  <c r="D16156" i="1" s="1"/>
  <c r="E16155" i="1" s="1"/>
  <c r="A16157" i="1"/>
  <c r="B16157" i="1" l="1"/>
  <c r="C16157" i="1" s="1"/>
  <c r="D16157" i="1" s="1"/>
  <c r="E16156" i="1" s="1"/>
  <c r="A16158" i="1"/>
  <c r="A16159" i="1" l="1"/>
  <c r="B16158" i="1"/>
  <c r="C16158" i="1" s="1"/>
  <c r="D16158" i="1" s="1"/>
  <c r="E16157" i="1" s="1"/>
  <c r="B16159" i="1" l="1"/>
  <c r="C16159" i="1" s="1"/>
  <c r="A16160" i="1"/>
  <c r="D16159" i="1"/>
  <c r="E16158" i="1" s="1"/>
  <c r="A16161" i="1" l="1"/>
  <c r="B16160" i="1"/>
  <c r="C16160" i="1" s="1"/>
  <c r="D16160" i="1" s="1"/>
  <c r="E16159" i="1" s="1"/>
  <c r="A16162" i="1" l="1"/>
  <c r="B16161" i="1"/>
  <c r="C16161" i="1" s="1"/>
  <c r="D16161" i="1" s="1"/>
  <c r="E16160" i="1" s="1"/>
  <c r="B16162" i="1" l="1"/>
  <c r="C16162" i="1" s="1"/>
  <c r="D16162" i="1" s="1"/>
  <c r="E16161" i="1" s="1"/>
  <c r="A16163" i="1"/>
  <c r="A16164" i="1" l="1"/>
  <c r="B16163" i="1"/>
  <c r="C16163" i="1" s="1"/>
  <c r="D16163" i="1" s="1"/>
  <c r="E16162" i="1" s="1"/>
  <c r="A16165" i="1" l="1"/>
  <c r="B16164" i="1"/>
  <c r="C16164" i="1" s="1"/>
  <c r="D16164" i="1" s="1"/>
  <c r="E16163" i="1" s="1"/>
  <c r="B16165" i="1" l="1"/>
  <c r="C16165" i="1" s="1"/>
  <c r="D16165" i="1" s="1"/>
  <c r="E16164" i="1" s="1"/>
  <c r="A16166" i="1"/>
  <c r="A16167" i="1" l="1"/>
  <c r="B16166" i="1"/>
  <c r="C16166" i="1" s="1"/>
  <c r="D16166" i="1" s="1"/>
  <c r="E16165" i="1" s="1"/>
  <c r="B16167" i="1" l="1"/>
  <c r="C16167" i="1" s="1"/>
  <c r="A16168" i="1"/>
  <c r="D16167" i="1"/>
  <c r="E16166" i="1" s="1"/>
  <c r="A16169" i="1" l="1"/>
  <c r="B16168" i="1"/>
  <c r="C16168" i="1" s="1"/>
  <c r="D16168" i="1" s="1"/>
  <c r="E16167" i="1" s="1"/>
  <c r="A16170" i="1" l="1"/>
  <c r="B16169" i="1"/>
  <c r="C16169" i="1" s="1"/>
  <c r="D16169" i="1" s="1"/>
  <c r="E16168" i="1" s="1"/>
  <c r="B16170" i="1" l="1"/>
  <c r="C16170" i="1" s="1"/>
  <c r="D16170" i="1" s="1"/>
  <c r="E16169" i="1" s="1"/>
  <c r="A16171" i="1"/>
  <c r="A16172" i="1" l="1"/>
  <c r="B16171" i="1"/>
  <c r="C16171" i="1" s="1"/>
  <c r="D16171" i="1" s="1"/>
  <c r="E16170" i="1" s="1"/>
  <c r="B16172" i="1" l="1"/>
  <c r="C16172" i="1" s="1"/>
  <c r="A16173" i="1"/>
  <c r="D16172" i="1"/>
  <c r="E16171" i="1" s="1"/>
  <c r="B16173" i="1" l="1"/>
  <c r="C16173" i="1" s="1"/>
  <c r="D16173" i="1" s="1"/>
  <c r="E16172" i="1" s="1"/>
  <c r="A16174" i="1"/>
  <c r="A16175" i="1" l="1"/>
  <c r="B16174" i="1"/>
  <c r="C16174" i="1" s="1"/>
  <c r="D16174" i="1" s="1"/>
  <c r="E16173" i="1" s="1"/>
  <c r="B16175" i="1" l="1"/>
  <c r="C16175" i="1" s="1"/>
  <c r="D16175" i="1" s="1"/>
  <c r="E16174" i="1" s="1"/>
  <c r="A16176" i="1"/>
  <c r="A16177" i="1" l="1"/>
  <c r="B16176" i="1"/>
  <c r="C16176" i="1" s="1"/>
  <c r="D16176" i="1" s="1"/>
  <c r="E16175" i="1" s="1"/>
  <c r="A16178" i="1" l="1"/>
  <c r="B16177" i="1"/>
  <c r="C16177" i="1" s="1"/>
  <c r="D16177" i="1" s="1"/>
  <c r="E16176" i="1" s="1"/>
  <c r="A16179" i="1" l="1"/>
  <c r="B16178" i="1"/>
  <c r="C16178" i="1" s="1"/>
  <c r="D16178" i="1" s="1"/>
  <c r="E16177" i="1" s="1"/>
  <c r="A16180" i="1" l="1"/>
  <c r="B16179" i="1"/>
  <c r="C16179" i="1" s="1"/>
  <c r="D16179" i="1" s="1"/>
  <c r="E16178" i="1" s="1"/>
  <c r="B16180" i="1" l="1"/>
  <c r="C16180" i="1" s="1"/>
  <c r="A16181" i="1"/>
  <c r="D16180" i="1"/>
  <c r="E16179" i="1" s="1"/>
  <c r="A16182" i="1" l="1"/>
  <c r="B16181" i="1"/>
  <c r="C16181" i="1" s="1"/>
  <c r="D16181" i="1" s="1"/>
  <c r="E16180" i="1" s="1"/>
  <c r="A16183" i="1" l="1"/>
  <c r="B16182" i="1"/>
  <c r="C16182" i="1" s="1"/>
  <c r="D16182" i="1" s="1"/>
  <c r="E16181" i="1" s="1"/>
  <c r="B16183" i="1" l="1"/>
  <c r="C16183" i="1" s="1"/>
  <c r="A16184" i="1"/>
  <c r="D16183" i="1"/>
  <c r="E16182" i="1" s="1"/>
  <c r="A16185" i="1" l="1"/>
  <c r="B16184" i="1"/>
  <c r="C16184" i="1" s="1"/>
  <c r="D16184" i="1" s="1"/>
  <c r="E16183" i="1" s="1"/>
  <c r="A16186" i="1" l="1"/>
  <c r="B16185" i="1"/>
  <c r="C16185" i="1" s="1"/>
  <c r="D16185" i="1" s="1"/>
  <c r="E16184" i="1" s="1"/>
  <c r="B16186" i="1" l="1"/>
  <c r="C16186" i="1" s="1"/>
  <c r="D16186" i="1" s="1"/>
  <c r="E16185" i="1" s="1"/>
  <c r="A16187" i="1"/>
  <c r="A16188" i="1" l="1"/>
  <c r="B16187" i="1"/>
  <c r="C16187" i="1" s="1"/>
  <c r="D16187" i="1" s="1"/>
  <c r="E16186" i="1" s="1"/>
  <c r="B16188" i="1" l="1"/>
  <c r="C16188" i="1" s="1"/>
  <c r="A16189" i="1"/>
  <c r="D16188" i="1"/>
  <c r="E16187" i="1" s="1"/>
  <c r="B16189" i="1" l="1"/>
  <c r="C16189" i="1" s="1"/>
  <c r="D16189" i="1" s="1"/>
  <c r="E16188" i="1" s="1"/>
  <c r="A16190" i="1"/>
  <c r="A16191" i="1" l="1"/>
  <c r="B16190" i="1"/>
  <c r="C16190" i="1" s="1"/>
  <c r="D16190" i="1" s="1"/>
  <c r="E16189" i="1" s="1"/>
  <c r="B16191" i="1" l="1"/>
  <c r="C16191" i="1" s="1"/>
  <c r="A16192" i="1"/>
  <c r="D16191" i="1"/>
  <c r="E16190" i="1" s="1"/>
  <c r="A16193" i="1" l="1"/>
  <c r="B16192" i="1"/>
  <c r="C16192" i="1" s="1"/>
  <c r="D16192" i="1" s="1"/>
  <c r="E16191" i="1" s="1"/>
  <c r="A16194" i="1" l="1"/>
  <c r="B16193" i="1"/>
  <c r="C16193" i="1" s="1"/>
  <c r="D16193" i="1" s="1"/>
  <c r="E16192" i="1" s="1"/>
  <c r="B16194" i="1" l="1"/>
  <c r="C16194" i="1" s="1"/>
  <c r="D16194" i="1" s="1"/>
  <c r="E16193" i="1" s="1"/>
  <c r="A16195" i="1"/>
  <c r="A16196" i="1" l="1"/>
  <c r="B16195" i="1"/>
  <c r="C16195" i="1" s="1"/>
  <c r="D16195" i="1" s="1"/>
  <c r="E16194" i="1" s="1"/>
  <c r="B16196" i="1" l="1"/>
  <c r="C16196" i="1" s="1"/>
  <c r="A16197" i="1"/>
  <c r="D16196" i="1"/>
  <c r="E16195" i="1" s="1"/>
  <c r="B16197" i="1" l="1"/>
  <c r="C16197" i="1" s="1"/>
  <c r="D16197" i="1" s="1"/>
  <c r="E16196" i="1" s="1"/>
  <c r="A16198" i="1"/>
  <c r="B16198" i="1" l="1"/>
  <c r="C16198" i="1" s="1"/>
  <c r="D16198" i="1" s="1"/>
  <c r="E16197" i="1" s="1"/>
  <c r="A16199" i="1"/>
  <c r="B16199" i="1" l="1"/>
  <c r="C16199" i="1" s="1"/>
  <c r="A16200" i="1"/>
  <c r="D16199" i="1"/>
  <c r="E16198" i="1" s="1"/>
  <c r="A16201" i="1" l="1"/>
  <c r="B16200" i="1"/>
  <c r="C16200" i="1" s="1"/>
  <c r="D16200" i="1" s="1"/>
  <c r="E16199" i="1" s="1"/>
  <c r="A16202" i="1" l="1"/>
  <c r="B16201" i="1"/>
  <c r="C16201" i="1" s="1"/>
  <c r="D16201" i="1" s="1"/>
  <c r="E16200" i="1" s="1"/>
  <c r="B16202" i="1" l="1"/>
  <c r="C16202" i="1" s="1"/>
  <c r="D16202" i="1" s="1"/>
  <c r="E16201" i="1" s="1"/>
  <c r="A16203" i="1"/>
  <c r="A16204" i="1" l="1"/>
  <c r="B16203" i="1"/>
  <c r="C16203" i="1" s="1"/>
  <c r="D16203" i="1" s="1"/>
  <c r="E16202" i="1" s="1"/>
  <c r="B16204" i="1" l="1"/>
  <c r="C16204" i="1" s="1"/>
  <c r="D16204" i="1" s="1"/>
  <c r="E16203" i="1" s="1"/>
  <c r="A16205" i="1"/>
  <c r="B16205" i="1" l="1"/>
  <c r="C16205" i="1" s="1"/>
  <c r="D16205" i="1" s="1"/>
  <c r="E16204" i="1" s="1"/>
  <c r="A16206" i="1"/>
  <c r="A16207" i="1" l="1"/>
  <c r="B16206" i="1"/>
  <c r="C16206" i="1" s="1"/>
  <c r="D16206" i="1" s="1"/>
  <c r="E16205" i="1" s="1"/>
  <c r="B16207" i="1" l="1"/>
  <c r="C16207" i="1" s="1"/>
  <c r="A16208" i="1"/>
  <c r="D16207" i="1"/>
  <c r="E16206" i="1" s="1"/>
  <c r="A16209" i="1" l="1"/>
  <c r="B16208" i="1"/>
  <c r="C16208" i="1" s="1"/>
  <c r="D16208" i="1" s="1"/>
  <c r="E16207" i="1" s="1"/>
  <c r="B16209" i="1" l="1"/>
  <c r="C16209" i="1" s="1"/>
  <c r="D16209" i="1" s="1"/>
  <c r="E16208" i="1" s="1"/>
  <c r="A16210" i="1"/>
  <c r="B16210" i="1" l="1"/>
  <c r="C16210" i="1" s="1"/>
  <c r="D16210" i="1" s="1"/>
  <c r="E16209" i="1" s="1"/>
  <c r="A16211" i="1"/>
  <c r="A16212" i="1" l="1"/>
  <c r="B16211" i="1"/>
  <c r="C16211" i="1" s="1"/>
  <c r="D16211" i="1" s="1"/>
  <c r="E16210" i="1" s="1"/>
  <c r="B16212" i="1" l="1"/>
  <c r="C16212" i="1" s="1"/>
  <c r="A16213" i="1"/>
  <c r="D16212" i="1"/>
  <c r="E16211" i="1" s="1"/>
  <c r="B16213" i="1" l="1"/>
  <c r="C16213" i="1" s="1"/>
  <c r="D16213" i="1" s="1"/>
  <c r="E16212" i="1" s="1"/>
  <c r="A16214" i="1"/>
  <c r="A16215" i="1" l="1"/>
  <c r="B16214" i="1"/>
  <c r="C16214" i="1" s="1"/>
  <c r="D16214" i="1" s="1"/>
  <c r="E16213" i="1" s="1"/>
  <c r="B16215" i="1" l="1"/>
  <c r="C16215" i="1" s="1"/>
  <c r="A16216" i="1"/>
  <c r="D16215" i="1"/>
  <c r="E16214" i="1" s="1"/>
  <c r="A16217" i="1" l="1"/>
  <c r="B16216" i="1"/>
  <c r="C16216" i="1" s="1"/>
  <c r="D16216" i="1" s="1"/>
  <c r="E16215" i="1" s="1"/>
  <c r="A16218" i="1" l="1"/>
  <c r="B16217" i="1"/>
  <c r="C16217" i="1" s="1"/>
  <c r="D16217" i="1" s="1"/>
  <c r="E16216" i="1" s="1"/>
  <c r="B16218" i="1" l="1"/>
  <c r="C16218" i="1" s="1"/>
  <c r="D16218" i="1" s="1"/>
  <c r="E16217" i="1" s="1"/>
  <c r="A16219" i="1"/>
  <c r="A16220" i="1" l="1"/>
  <c r="B16219" i="1"/>
  <c r="C16219" i="1" s="1"/>
  <c r="D16219" i="1" s="1"/>
  <c r="E16218" i="1" s="1"/>
  <c r="B16220" i="1" l="1"/>
  <c r="C16220" i="1" s="1"/>
  <c r="A16221" i="1"/>
  <c r="D16220" i="1"/>
  <c r="E16219" i="1" s="1"/>
  <c r="B16221" i="1" l="1"/>
  <c r="C16221" i="1" s="1"/>
  <c r="D16221" i="1" s="1"/>
  <c r="E16220" i="1" s="1"/>
  <c r="A16222" i="1"/>
  <c r="A16223" i="1" l="1"/>
  <c r="B16222" i="1"/>
  <c r="C16222" i="1" s="1"/>
  <c r="D16222" i="1" s="1"/>
  <c r="E16221" i="1" s="1"/>
  <c r="B16223" i="1" l="1"/>
  <c r="C16223" i="1" s="1"/>
  <c r="A16224" i="1"/>
  <c r="D16223" i="1"/>
  <c r="E16222" i="1" s="1"/>
  <c r="A16225" i="1" l="1"/>
  <c r="B16224" i="1"/>
  <c r="C16224" i="1" s="1"/>
  <c r="D16224" i="1" s="1"/>
  <c r="E16223" i="1" s="1"/>
  <c r="A16226" i="1" l="1"/>
  <c r="B16225" i="1"/>
  <c r="C16225" i="1" s="1"/>
  <c r="D16225" i="1" s="1"/>
  <c r="E16224" i="1" s="1"/>
  <c r="B16226" i="1" l="1"/>
  <c r="C16226" i="1" s="1"/>
  <c r="D16226" i="1" s="1"/>
  <c r="E16225" i="1" s="1"/>
  <c r="A16227" i="1"/>
  <c r="A16228" i="1" l="1"/>
  <c r="B16227" i="1"/>
  <c r="C16227" i="1" s="1"/>
  <c r="D16227" i="1" s="1"/>
  <c r="E16226" i="1" s="1"/>
  <c r="B16228" i="1" l="1"/>
  <c r="C16228" i="1" s="1"/>
  <c r="A16229" i="1"/>
  <c r="D16228" i="1"/>
  <c r="E16227" i="1" s="1"/>
  <c r="B16229" i="1" l="1"/>
  <c r="C16229" i="1" s="1"/>
  <c r="D16229" i="1" s="1"/>
  <c r="E16228" i="1" s="1"/>
  <c r="A16230" i="1"/>
  <c r="A16231" i="1" l="1"/>
  <c r="B16230" i="1"/>
  <c r="C16230" i="1" s="1"/>
  <c r="D16230" i="1" s="1"/>
  <c r="E16229" i="1" s="1"/>
  <c r="B16231" i="1" l="1"/>
  <c r="C16231" i="1" s="1"/>
  <c r="A16232" i="1"/>
  <c r="D16231" i="1"/>
  <c r="E16230" i="1" s="1"/>
  <c r="A16233" i="1" l="1"/>
  <c r="B16232" i="1"/>
  <c r="C16232" i="1" s="1"/>
  <c r="D16232" i="1" s="1"/>
  <c r="E16231" i="1" s="1"/>
  <c r="A16234" i="1" l="1"/>
  <c r="B16233" i="1"/>
  <c r="C16233" i="1" s="1"/>
  <c r="D16233" i="1" s="1"/>
  <c r="E16232" i="1" s="1"/>
  <c r="B16234" i="1" l="1"/>
  <c r="C16234" i="1" s="1"/>
  <c r="D16234" i="1" s="1"/>
  <c r="E16233" i="1" s="1"/>
  <c r="A16235" i="1"/>
  <c r="A16236" i="1" l="1"/>
  <c r="B16235" i="1"/>
  <c r="C16235" i="1" s="1"/>
  <c r="D16235" i="1" s="1"/>
  <c r="E16234" i="1" s="1"/>
  <c r="B16236" i="1" l="1"/>
  <c r="C16236" i="1" s="1"/>
  <c r="A16237" i="1"/>
  <c r="D16236" i="1"/>
  <c r="E16235" i="1" s="1"/>
  <c r="B16237" i="1" l="1"/>
  <c r="C16237" i="1" s="1"/>
  <c r="D16237" i="1" s="1"/>
  <c r="E16236" i="1" s="1"/>
  <c r="A16238" i="1"/>
  <c r="A16239" i="1" l="1"/>
  <c r="B16238" i="1"/>
  <c r="C16238" i="1" s="1"/>
  <c r="D16238" i="1" s="1"/>
  <c r="E16237" i="1" s="1"/>
  <c r="B16239" i="1" l="1"/>
  <c r="C16239" i="1" s="1"/>
  <c r="A16240" i="1"/>
  <c r="D16239" i="1"/>
  <c r="E16238" i="1" s="1"/>
  <c r="A16241" i="1" l="1"/>
  <c r="B16240" i="1"/>
  <c r="C16240" i="1" s="1"/>
  <c r="D16240" i="1" s="1"/>
  <c r="E16239" i="1" s="1"/>
  <c r="A16242" i="1" l="1"/>
  <c r="B16241" i="1"/>
  <c r="C16241" i="1" s="1"/>
  <c r="D16241" i="1" s="1"/>
  <c r="E16240" i="1" s="1"/>
  <c r="B16242" i="1" l="1"/>
  <c r="C16242" i="1" s="1"/>
  <c r="D16242" i="1" s="1"/>
  <c r="E16241" i="1" s="1"/>
  <c r="A16243" i="1"/>
  <c r="A16244" i="1" l="1"/>
  <c r="B16243" i="1"/>
  <c r="C16243" i="1" s="1"/>
  <c r="D16243" i="1" s="1"/>
  <c r="E16242" i="1" s="1"/>
  <c r="A16245" i="1" l="1"/>
  <c r="B16244" i="1"/>
  <c r="C16244" i="1" s="1"/>
  <c r="D16244" i="1"/>
  <c r="E16243" i="1" s="1"/>
  <c r="B16245" i="1" l="1"/>
  <c r="C16245" i="1" s="1"/>
  <c r="D16245" i="1" s="1"/>
  <c r="E16244" i="1" s="1"/>
  <c r="A16246" i="1"/>
  <c r="A16247" i="1" l="1"/>
  <c r="B16246" i="1"/>
  <c r="C16246" i="1" s="1"/>
  <c r="D16246" i="1" s="1"/>
  <c r="E16245" i="1" s="1"/>
  <c r="A16248" i="1" l="1"/>
  <c r="B16247" i="1"/>
  <c r="C16247" i="1" s="1"/>
  <c r="D16247" i="1"/>
  <c r="E16246" i="1" s="1"/>
  <c r="A16249" i="1" l="1"/>
  <c r="B16248" i="1"/>
  <c r="C16248" i="1" s="1"/>
  <c r="D16248" i="1" s="1"/>
  <c r="E16247" i="1" s="1"/>
  <c r="A16250" i="1" l="1"/>
  <c r="B16249" i="1"/>
  <c r="C16249" i="1" s="1"/>
  <c r="D16249" i="1" s="1"/>
  <c r="E16248" i="1" s="1"/>
  <c r="B16250" i="1" l="1"/>
  <c r="C16250" i="1" s="1"/>
  <c r="D16250" i="1" s="1"/>
  <c r="E16249" i="1" s="1"/>
  <c r="A16251" i="1"/>
  <c r="A16252" i="1" l="1"/>
  <c r="B16251" i="1"/>
  <c r="C16251" i="1" s="1"/>
  <c r="D16251" i="1" s="1"/>
  <c r="E16250" i="1" s="1"/>
  <c r="B16252" i="1" l="1"/>
  <c r="C16252" i="1" s="1"/>
  <c r="A16253" i="1"/>
  <c r="D16252" i="1"/>
  <c r="E16251" i="1" s="1"/>
  <c r="B16253" i="1" l="1"/>
  <c r="C16253" i="1" s="1"/>
  <c r="D16253" i="1" s="1"/>
  <c r="E16252" i="1" s="1"/>
  <c r="A16254" i="1"/>
  <c r="A16255" i="1" l="1"/>
  <c r="B16254" i="1"/>
  <c r="C16254" i="1" s="1"/>
  <c r="D16254" i="1" s="1"/>
  <c r="E16253" i="1" s="1"/>
  <c r="B16255" i="1" l="1"/>
  <c r="C16255" i="1" s="1"/>
  <c r="A16256" i="1"/>
  <c r="D16255" i="1"/>
  <c r="E16254" i="1" s="1"/>
  <c r="A16257" i="1" l="1"/>
  <c r="B16256" i="1"/>
  <c r="C16256" i="1" s="1"/>
  <c r="D16256" i="1" s="1"/>
  <c r="E16255" i="1" s="1"/>
  <c r="B16257" i="1" l="1"/>
  <c r="C16257" i="1" s="1"/>
  <c r="D16257" i="1" s="1"/>
  <c r="E16256" i="1" s="1"/>
  <c r="A16258" i="1"/>
  <c r="B16258" i="1" l="1"/>
  <c r="C16258" i="1" s="1"/>
  <c r="D16258" i="1" s="1"/>
  <c r="E16257" i="1" s="1"/>
  <c r="A16259" i="1"/>
  <c r="A16260" i="1" l="1"/>
  <c r="B16259" i="1"/>
  <c r="C16259" i="1" s="1"/>
  <c r="D16259" i="1" s="1"/>
  <c r="E16258" i="1" s="1"/>
  <c r="B16260" i="1" l="1"/>
  <c r="C16260" i="1" s="1"/>
  <c r="A16261" i="1"/>
  <c r="D16260" i="1"/>
  <c r="E16259" i="1" s="1"/>
  <c r="B16261" i="1" l="1"/>
  <c r="C16261" i="1" s="1"/>
  <c r="D16261" i="1" s="1"/>
  <c r="E16260" i="1" s="1"/>
  <c r="A16262" i="1"/>
  <c r="A16263" i="1" l="1"/>
  <c r="B16262" i="1"/>
  <c r="C16262" i="1" s="1"/>
  <c r="D16262" i="1" s="1"/>
  <c r="E16261" i="1" s="1"/>
  <c r="B16263" i="1" l="1"/>
  <c r="C16263" i="1" s="1"/>
  <c r="A16264" i="1"/>
  <c r="D16263" i="1"/>
  <c r="E16262" i="1" s="1"/>
  <c r="A16265" i="1" l="1"/>
  <c r="B16264" i="1"/>
  <c r="C16264" i="1" s="1"/>
  <c r="D16264" i="1" s="1"/>
  <c r="E16263" i="1" s="1"/>
  <c r="A16266" i="1" l="1"/>
  <c r="B16265" i="1"/>
  <c r="C16265" i="1" s="1"/>
  <c r="D16265" i="1" s="1"/>
  <c r="E16264" i="1" s="1"/>
  <c r="B16266" i="1" l="1"/>
  <c r="C16266" i="1" s="1"/>
  <c r="D16266" i="1" s="1"/>
  <c r="E16265" i="1" s="1"/>
  <c r="A16267" i="1"/>
  <c r="A16268" i="1" l="1"/>
  <c r="B16267" i="1"/>
  <c r="C16267" i="1" s="1"/>
  <c r="D16267" i="1" s="1"/>
  <c r="E16266" i="1" s="1"/>
  <c r="B16268" i="1" l="1"/>
  <c r="C16268" i="1" s="1"/>
  <c r="D16268" i="1" s="1"/>
  <c r="E16267" i="1" s="1"/>
  <c r="A16269" i="1"/>
  <c r="B16269" i="1" l="1"/>
  <c r="C16269" i="1" s="1"/>
  <c r="D16269" i="1" s="1"/>
  <c r="E16268" i="1" s="1"/>
  <c r="A16270" i="1"/>
  <c r="A16271" i="1" l="1"/>
  <c r="B16270" i="1"/>
  <c r="C16270" i="1" s="1"/>
  <c r="D16270" i="1" s="1"/>
  <c r="E16269" i="1" s="1"/>
  <c r="B16271" i="1" l="1"/>
  <c r="C16271" i="1" s="1"/>
  <c r="A16272" i="1"/>
  <c r="D16271" i="1"/>
  <c r="E16270" i="1" s="1"/>
  <c r="A16273" i="1" l="1"/>
  <c r="B16272" i="1"/>
  <c r="C16272" i="1" s="1"/>
  <c r="D16272" i="1" s="1"/>
  <c r="E16271" i="1" s="1"/>
  <c r="A16274" i="1" l="1"/>
  <c r="B16273" i="1"/>
  <c r="C16273" i="1" s="1"/>
  <c r="D16273" i="1" s="1"/>
  <c r="E16272" i="1" s="1"/>
  <c r="B16274" i="1" l="1"/>
  <c r="C16274" i="1" s="1"/>
  <c r="D16274" i="1" s="1"/>
  <c r="E16273" i="1" s="1"/>
  <c r="A16275" i="1"/>
  <c r="B16275" i="1" l="1"/>
  <c r="C16275" i="1" s="1"/>
  <c r="D16275" i="1" s="1"/>
  <c r="E16274" i="1" s="1"/>
  <c r="A16276" i="1"/>
  <c r="B16276" i="1" l="1"/>
  <c r="C16276" i="1" s="1"/>
  <c r="A16277" i="1"/>
  <c r="D16276" i="1"/>
  <c r="E16275" i="1" s="1"/>
  <c r="B16277" i="1" l="1"/>
  <c r="C16277" i="1" s="1"/>
  <c r="D16277" i="1" s="1"/>
  <c r="E16276" i="1" s="1"/>
  <c r="A16278" i="1"/>
  <c r="A16279" i="1" l="1"/>
  <c r="B16278" i="1"/>
  <c r="C16278" i="1" s="1"/>
  <c r="D16278" i="1" s="1"/>
  <c r="E16277" i="1" s="1"/>
  <c r="B16279" i="1" l="1"/>
  <c r="C16279" i="1" s="1"/>
  <c r="A16280" i="1"/>
  <c r="D16279" i="1"/>
  <c r="E16278" i="1" s="1"/>
  <c r="A16281" i="1" l="1"/>
  <c r="B16280" i="1"/>
  <c r="C16280" i="1" s="1"/>
  <c r="D16280" i="1" s="1"/>
  <c r="E16279" i="1" s="1"/>
  <c r="A16282" i="1" l="1"/>
  <c r="B16281" i="1"/>
  <c r="C16281" i="1" s="1"/>
  <c r="D16281" i="1" s="1"/>
  <c r="E16280" i="1" s="1"/>
  <c r="A16283" i="1" l="1"/>
  <c r="B16282" i="1"/>
  <c r="C16282" i="1" s="1"/>
  <c r="D16282" i="1" s="1"/>
  <c r="E16281" i="1" s="1"/>
  <c r="A16284" i="1" l="1"/>
  <c r="B16283" i="1"/>
  <c r="C16283" i="1" s="1"/>
  <c r="D16283" i="1" s="1"/>
  <c r="E16282" i="1" s="1"/>
  <c r="B16284" i="1" l="1"/>
  <c r="C16284" i="1" s="1"/>
  <c r="A16285" i="1"/>
  <c r="D16284" i="1"/>
  <c r="E16283" i="1" s="1"/>
  <c r="B16285" i="1" l="1"/>
  <c r="C16285" i="1" s="1"/>
  <c r="D16285" i="1" s="1"/>
  <c r="E16284" i="1" s="1"/>
  <c r="A16286" i="1"/>
  <c r="A16287" i="1" l="1"/>
  <c r="B16286" i="1"/>
  <c r="C16286" i="1" s="1"/>
  <c r="D16286" i="1" s="1"/>
  <c r="E16285" i="1" s="1"/>
  <c r="B16287" i="1" l="1"/>
  <c r="C16287" i="1" s="1"/>
  <c r="A16288" i="1"/>
  <c r="D16287" i="1"/>
  <c r="E16286" i="1" s="1"/>
  <c r="A16289" i="1" l="1"/>
  <c r="B16288" i="1"/>
  <c r="C16288" i="1" s="1"/>
  <c r="D16288" i="1" s="1"/>
  <c r="E16287" i="1" s="1"/>
  <c r="A16290" i="1" l="1"/>
  <c r="B16289" i="1"/>
  <c r="C16289" i="1" s="1"/>
  <c r="D16289" i="1" s="1"/>
  <c r="E16288" i="1" s="1"/>
  <c r="B16290" i="1" l="1"/>
  <c r="C16290" i="1" s="1"/>
  <c r="D16290" i="1" s="1"/>
  <c r="E16289" i="1" s="1"/>
  <c r="A16291" i="1"/>
  <c r="A16292" i="1" l="1"/>
  <c r="B16291" i="1"/>
  <c r="C16291" i="1" s="1"/>
  <c r="D16291" i="1" s="1"/>
  <c r="E16290" i="1" s="1"/>
  <c r="B16292" i="1" l="1"/>
  <c r="C16292" i="1" s="1"/>
  <c r="A16293" i="1"/>
  <c r="D16292" i="1"/>
  <c r="E16291" i="1" s="1"/>
  <c r="B16293" i="1" l="1"/>
  <c r="C16293" i="1" s="1"/>
  <c r="D16293" i="1" s="1"/>
  <c r="E16292" i="1" s="1"/>
  <c r="A16294" i="1"/>
  <c r="A16295" i="1" l="1"/>
  <c r="B16294" i="1"/>
  <c r="C16294" i="1" s="1"/>
  <c r="D16294" i="1" s="1"/>
  <c r="E16293" i="1" s="1"/>
  <c r="B16295" i="1" l="1"/>
  <c r="C16295" i="1" s="1"/>
  <c r="A16296" i="1"/>
  <c r="D16295" i="1"/>
  <c r="E16294" i="1" s="1"/>
  <c r="A16297" i="1" l="1"/>
  <c r="B16296" i="1"/>
  <c r="C16296" i="1" s="1"/>
  <c r="D16296" i="1" s="1"/>
  <c r="E16295" i="1" s="1"/>
  <c r="A16298" i="1" l="1"/>
  <c r="B16297" i="1"/>
  <c r="C16297" i="1" s="1"/>
  <c r="D16297" i="1" s="1"/>
  <c r="E16296" i="1" s="1"/>
  <c r="B16298" i="1" l="1"/>
  <c r="C16298" i="1" s="1"/>
  <c r="D16298" i="1" s="1"/>
  <c r="E16297" i="1" s="1"/>
  <c r="A16299" i="1"/>
  <c r="A16300" i="1" l="1"/>
  <c r="B16299" i="1"/>
  <c r="C16299" i="1" s="1"/>
  <c r="D16299" i="1" s="1"/>
  <c r="E16298" i="1" s="1"/>
  <c r="B16300" i="1" l="1"/>
  <c r="C16300" i="1" s="1"/>
  <c r="A16301" i="1"/>
  <c r="D16300" i="1"/>
  <c r="E16299" i="1" s="1"/>
  <c r="A16302" i="1" l="1"/>
  <c r="B16301" i="1"/>
  <c r="C16301" i="1" s="1"/>
  <c r="D16301" i="1" s="1"/>
  <c r="E16300" i="1" s="1"/>
  <c r="A16303" i="1" l="1"/>
  <c r="B16302" i="1"/>
  <c r="C16302" i="1" s="1"/>
  <c r="D16302" i="1" s="1"/>
  <c r="E16301" i="1" s="1"/>
  <c r="B16303" i="1" l="1"/>
  <c r="C16303" i="1" s="1"/>
  <c r="A16304" i="1"/>
  <c r="D16303" i="1"/>
  <c r="E16302" i="1" s="1"/>
  <c r="A16305" i="1" l="1"/>
  <c r="B16304" i="1"/>
  <c r="C16304" i="1" s="1"/>
  <c r="D16304" i="1" s="1"/>
  <c r="E16303" i="1" s="1"/>
  <c r="A16306" i="1" l="1"/>
  <c r="B16305" i="1"/>
  <c r="C16305" i="1" s="1"/>
  <c r="D16305" i="1" s="1"/>
  <c r="E16304" i="1" s="1"/>
  <c r="B16306" i="1" l="1"/>
  <c r="C16306" i="1" s="1"/>
  <c r="D16306" i="1" s="1"/>
  <c r="E16305" i="1" s="1"/>
  <c r="A16307" i="1"/>
  <c r="A16308" i="1" l="1"/>
  <c r="B16307" i="1"/>
  <c r="C16307" i="1" s="1"/>
  <c r="D16307" i="1" s="1"/>
  <c r="E16306" i="1" s="1"/>
  <c r="B16308" i="1" l="1"/>
  <c r="C16308" i="1" s="1"/>
  <c r="D16308" i="1" s="1"/>
  <c r="E16307" i="1" s="1"/>
  <c r="A16309" i="1"/>
  <c r="A16310" i="1" l="1"/>
  <c r="B16309" i="1"/>
  <c r="C16309" i="1" s="1"/>
  <c r="D16309" i="1" s="1"/>
  <c r="E16308" i="1" s="1"/>
  <c r="B16310" i="1" l="1"/>
  <c r="C16310" i="1" s="1"/>
  <c r="D16310" i="1"/>
  <c r="E16309" i="1" s="1"/>
  <c r="A16311" i="1"/>
  <c r="A16312" i="1" l="1"/>
  <c r="B16311" i="1"/>
  <c r="C16311" i="1" s="1"/>
  <c r="D16311" i="1" s="1"/>
  <c r="E16310" i="1" s="1"/>
  <c r="A16313" i="1" l="1"/>
  <c r="B16312" i="1"/>
  <c r="C16312" i="1" s="1"/>
  <c r="D16312" i="1" s="1"/>
  <c r="E16311" i="1" s="1"/>
  <c r="B16313" i="1" l="1"/>
  <c r="C16313" i="1" s="1"/>
  <c r="D16313" i="1" s="1"/>
  <c r="E16312" i="1" s="1"/>
  <c r="A16314" i="1"/>
  <c r="A16315" i="1" l="1"/>
  <c r="B16314" i="1"/>
  <c r="C16314" i="1" s="1"/>
  <c r="D16314" i="1" s="1"/>
  <c r="E16313" i="1" s="1"/>
  <c r="B16315" i="1" l="1"/>
  <c r="C16315" i="1" s="1"/>
  <c r="D16315" i="1" s="1"/>
  <c r="E16314" i="1" s="1"/>
  <c r="A16316" i="1"/>
  <c r="A16317" i="1" l="1"/>
  <c r="B16316" i="1"/>
  <c r="C16316" i="1" s="1"/>
  <c r="D16316" i="1" s="1"/>
  <c r="E16315" i="1" s="1"/>
  <c r="B16317" i="1" l="1"/>
  <c r="C16317" i="1" s="1"/>
  <c r="A16318" i="1"/>
  <c r="D16317" i="1"/>
  <c r="E16316" i="1" s="1"/>
  <c r="A16319" i="1" l="1"/>
  <c r="B16318" i="1"/>
  <c r="C16318" i="1" s="1"/>
  <c r="D16318" i="1"/>
  <c r="E16317" i="1" s="1"/>
  <c r="B16319" i="1" l="1"/>
  <c r="C16319" i="1" s="1"/>
  <c r="A16320" i="1"/>
  <c r="D16319" i="1"/>
  <c r="E16318" i="1" s="1"/>
  <c r="A16321" i="1" l="1"/>
  <c r="B16320" i="1"/>
  <c r="C16320" i="1" s="1"/>
  <c r="D16320" i="1" s="1"/>
  <c r="E16319" i="1" s="1"/>
  <c r="A16322" i="1" l="1"/>
  <c r="B16321" i="1"/>
  <c r="C16321" i="1" s="1"/>
  <c r="D16321" i="1" s="1"/>
  <c r="E16320" i="1" s="1"/>
  <c r="A16323" i="1" l="1"/>
  <c r="B16322" i="1"/>
  <c r="C16322" i="1" s="1"/>
  <c r="D16322" i="1" s="1"/>
  <c r="E16321" i="1" s="1"/>
  <c r="A16324" i="1" l="1"/>
  <c r="B16323" i="1"/>
  <c r="C16323" i="1" s="1"/>
  <c r="D16323" i="1" s="1"/>
  <c r="E16322" i="1" s="1"/>
  <c r="B16324" i="1" l="1"/>
  <c r="C16324" i="1" s="1"/>
  <c r="D16324" i="1" s="1"/>
  <c r="E16323" i="1" s="1"/>
  <c r="A16325" i="1"/>
  <c r="A16326" i="1" l="1"/>
  <c r="B16325" i="1"/>
  <c r="C16325" i="1" s="1"/>
  <c r="D16325" i="1" s="1"/>
  <c r="E16324" i="1" s="1"/>
  <c r="B16326" i="1" l="1"/>
  <c r="C16326" i="1" s="1"/>
  <c r="D16326" i="1"/>
  <c r="E16325" i="1" s="1"/>
  <c r="A16327" i="1"/>
  <c r="A16328" i="1" l="1"/>
  <c r="B16327" i="1"/>
  <c r="C16327" i="1" s="1"/>
  <c r="D16327" i="1" s="1"/>
  <c r="E16326" i="1" s="1"/>
  <c r="A16329" i="1" l="1"/>
  <c r="B16328" i="1"/>
  <c r="C16328" i="1" s="1"/>
  <c r="D16328" i="1" s="1"/>
  <c r="E16327" i="1" s="1"/>
  <c r="A16330" i="1" l="1"/>
  <c r="B16329" i="1"/>
  <c r="C16329" i="1" s="1"/>
  <c r="D16329" i="1" s="1"/>
  <c r="E16328" i="1" s="1"/>
  <c r="B16330" i="1" l="1"/>
  <c r="C16330" i="1" s="1"/>
  <c r="D16330" i="1" s="1"/>
  <c r="E16329" i="1" s="1"/>
  <c r="A16331" i="1"/>
  <c r="B16331" i="1" l="1"/>
  <c r="C16331" i="1" s="1"/>
  <c r="D16331" i="1" s="1"/>
  <c r="E16330" i="1" s="1"/>
  <c r="A16332" i="1"/>
  <c r="B16332" i="1" l="1"/>
  <c r="C16332" i="1" s="1"/>
  <c r="D16332" i="1"/>
  <c r="E16331" i="1" s="1"/>
  <c r="A16333" i="1"/>
  <c r="B16333" i="1" l="1"/>
  <c r="C16333" i="1" s="1"/>
  <c r="A16334" i="1"/>
  <c r="D16333" i="1"/>
  <c r="E16332" i="1" s="1"/>
  <c r="B16334" i="1" l="1"/>
  <c r="C16334" i="1" s="1"/>
  <c r="D16334" i="1" s="1"/>
  <c r="E16333" i="1" s="1"/>
  <c r="A16335" i="1"/>
  <c r="B16335" i="1" l="1"/>
  <c r="C16335" i="1" s="1"/>
  <c r="A16336" i="1"/>
  <c r="D16335" i="1"/>
  <c r="E16334" i="1" s="1"/>
  <c r="A16337" i="1" l="1"/>
  <c r="B16336" i="1"/>
  <c r="C16336" i="1" s="1"/>
  <c r="D16336" i="1" s="1"/>
  <c r="E16335" i="1" s="1"/>
  <c r="A16338" i="1" l="1"/>
  <c r="B16337" i="1"/>
  <c r="C16337" i="1" s="1"/>
  <c r="D16337" i="1" s="1"/>
  <c r="E16336" i="1" s="1"/>
  <c r="A16339" i="1" l="1"/>
  <c r="B16338" i="1"/>
  <c r="C16338" i="1" s="1"/>
  <c r="D16338" i="1" s="1"/>
  <c r="E16337" i="1" s="1"/>
  <c r="A16340" i="1" l="1"/>
  <c r="B16339" i="1"/>
  <c r="C16339" i="1" s="1"/>
  <c r="D16339" i="1" s="1"/>
  <c r="E16338" i="1" s="1"/>
  <c r="B16340" i="1" l="1"/>
  <c r="C16340" i="1" s="1"/>
  <c r="D16340" i="1"/>
  <c r="E16339" i="1" s="1"/>
  <c r="A16341" i="1"/>
  <c r="B16341" i="1" l="1"/>
  <c r="C16341" i="1" s="1"/>
  <c r="D16341" i="1" s="1"/>
  <c r="E16340" i="1" s="1"/>
  <c r="A16342" i="1"/>
  <c r="B16342" i="1" l="1"/>
  <c r="C16342" i="1" s="1"/>
  <c r="A16343" i="1"/>
  <c r="D16342" i="1"/>
  <c r="E16341" i="1" s="1"/>
  <c r="B16343" i="1" l="1"/>
  <c r="C16343" i="1" s="1"/>
  <c r="A16344" i="1"/>
  <c r="D16343" i="1"/>
  <c r="E16342" i="1" s="1"/>
  <c r="A16345" i="1" l="1"/>
  <c r="B16344" i="1"/>
  <c r="C16344" i="1" s="1"/>
  <c r="D16344" i="1" s="1"/>
  <c r="E16343" i="1" s="1"/>
  <c r="A16346" i="1" l="1"/>
  <c r="B16345" i="1"/>
  <c r="C16345" i="1" s="1"/>
  <c r="D16345" i="1" s="1"/>
  <c r="E16344" i="1" s="1"/>
  <c r="A16347" i="1" l="1"/>
  <c r="B16346" i="1"/>
  <c r="C16346" i="1" s="1"/>
  <c r="D16346" i="1" s="1"/>
  <c r="E16345" i="1" s="1"/>
  <c r="A16348" i="1" l="1"/>
  <c r="B16347" i="1"/>
  <c r="C16347" i="1" s="1"/>
  <c r="D16347" i="1" s="1"/>
  <c r="E16346" i="1" s="1"/>
  <c r="B16348" i="1" l="1"/>
  <c r="C16348" i="1" s="1"/>
  <c r="D16348" i="1"/>
  <c r="E16347" i="1" s="1"/>
  <c r="A16349" i="1"/>
  <c r="B16349" i="1" l="1"/>
  <c r="C16349" i="1" s="1"/>
  <c r="D16349" i="1" s="1"/>
  <c r="E16348" i="1" s="1"/>
  <c r="A16350" i="1"/>
  <c r="B16350" i="1" l="1"/>
  <c r="C16350" i="1" s="1"/>
  <c r="A16351" i="1"/>
  <c r="D16350" i="1"/>
  <c r="E16349" i="1" s="1"/>
  <c r="B16351" i="1" l="1"/>
  <c r="C16351" i="1" s="1"/>
  <c r="A16352" i="1"/>
  <c r="D16351" i="1"/>
  <c r="E16350" i="1" s="1"/>
  <c r="A16353" i="1" l="1"/>
  <c r="B16352" i="1"/>
  <c r="C16352" i="1" s="1"/>
  <c r="D16352" i="1" s="1"/>
  <c r="E16351" i="1" s="1"/>
  <c r="A16354" i="1" l="1"/>
  <c r="B16353" i="1"/>
  <c r="C16353" i="1" s="1"/>
  <c r="D16353" i="1" s="1"/>
  <c r="E16352" i="1" s="1"/>
  <c r="A16355" i="1" l="1"/>
  <c r="B16354" i="1"/>
  <c r="C16354" i="1" s="1"/>
  <c r="D16354" i="1" s="1"/>
  <c r="E16353" i="1" s="1"/>
  <c r="A16356" i="1" l="1"/>
  <c r="B16355" i="1"/>
  <c r="C16355" i="1" s="1"/>
  <c r="D16355" i="1" s="1"/>
  <c r="E16354" i="1" s="1"/>
  <c r="B16356" i="1" l="1"/>
  <c r="C16356" i="1" s="1"/>
  <c r="D16356" i="1"/>
  <c r="E16355" i="1" s="1"/>
  <c r="A16357" i="1"/>
  <c r="B16357" i="1" l="1"/>
  <c r="C16357" i="1" s="1"/>
  <c r="D16357" i="1" s="1"/>
  <c r="E16356" i="1" s="1"/>
  <c r="A16358" i="1"/>
  <c r="A16359" i="1" l="1"/>
  <c r="B16358" i="1"/>
  <c r="C16358" i="1" s="1"/>
  <c r="D16358" i="1" s="1"/>
  <c r="E16357" i="1" s="1"/>
  <c r="B16359" i="1" l="1"/>
  <c r="C16359" i="1" s="1"/>
  <c r="A16360" i="1"/>
  <c r="D16359" i="1"/>
  <c r="E16358" i="1" s="1"/>
  <c r="A16361" i="1" l="1"/>
  <c r="B16360" i="1"/>
  <c r="C16360" i="1" s="1"/>
  <c r="D16360" i="1" s="1"/>
  <c r="E16359" i="1" s="1"/>
  <c r="A16362" i="1" l="1"/>
  <c r="B16361" i="1"/>
  <c r="C16361" i="1" s="1"/>
  <c r="D16361" i="1" s="1"/>
  <c r="E16360" i="1" s="1"/>
  <c r="B16362" i="1" l="1"/>
  <c r="C16362" i="1" s="1"/>
  <c r="D16362" i="1" s="1"/>
  <c r="E16361" i="1" s="1"/>
  <c r="A16363" i="1"/>
  <c r="A16364" i="1" l="1"/>
  <c r="B16363" i="1"/>
  <c r="C16363" i="1" s="1"/>
  <c r="D16363" i="1" s="1"/>
  <c r="E16362" i="1" s="1"/>
  <c r="B16364" i="1" l="1"/>
  <c r="C16364" i="1" s="1"/>
  <c r="D16364" i="1"/>
  <c r="E16363" i="1" s="1"/>
  <c r="A16365" i="1"/>
  <c r="A16366" i="1" l="1"/>
  <c r="B16365" i="1"/>
  <c r="C16365" i="1" s="1"/>
  <c r="D16365" i="1" s="1"/>
  <c r="E16364" i="1" s="1"/>
  <c r="A16367" i="1" l="1"/>
  <c r="B16366" i="1"/>
  <c r="C16366" i="1" s="1"/>
  <c r="D16366" i="1" s="1"/>
  <c r="E16365" i="1" s="1"/>
  <c r="B16367" i="1" l="1"/>
  <c r="C16367" i="1" s="1"/>
  <c r="A16368" i="1"/>
  <c r="D16367" i="1"/>
  <c r="E16366" i="1" s="1"/>
  <c r="A16369" i="1" l="1"/>
  <c r="B16368" i="1"/>
  <c r="C16368" i="1" s="1"/>
  <c r="D16368" i="1" s="1"/>
  <c r="E16367" i="1" s="1"/>
  <c r="A16370" i="1" l="1"/>
  <c r="B16369" i="1"/>
  <c r="C16369" i="1" s="1"/>
  <c r="D16369" i="1" s="1"/>
  <c r="E16368" i="1" s="1"/>
  <c r="B16370" i="1" l="1"/>
  <c r="C16370" i="1" s="1"/>
  <c r="D16370" i="1" s="1"/>
  <c r="E16369" i="1" s="1"/>
  <c r="A16371" i="1"/>
  <c r="A16372" i="1" l="1"/>
  <c r="B16371" i="1"/>
  <c r="C16371" i="1" s="1"/>
  <c r="D16371" i="1" s="1"/>
  <c r="E16370" i="1" s="1"/>
  <c r="A16373" i="1" l="1"/>
  <c r="B16372" i="1"/>
  <c r="C16372" i="1" s="1"/>
  <c r="D16372" i="1"/>
  <c r="E16371" i="1" s="1"/>
  <c r="B16373" i="1" l="1"/>
  <c r="C16373" i="1" s="1"/>
  <c r="D16373" i="1" s="1"/>
  <c r="E16372" i="1" s="1"/>
  <c r="A16374" i="1"/>
  <c r="A16375" i="1" l="1"/>
  <c r="B16374" i="1"/>
  <c r="C16374" i="1" s="1"/>
  <c r="D16374" i="1"/>
  <c r="E16373" i="1" s="1"/>
  <c r="B16375" i="1" l="1"/>
  <c r="C16375" i="1" s="1"/>
  <c r="A16376" i="1"/>
  <c r="D16375" i="1"/>
  <c r="E16374" i="1" s="1"/>
  <c r="A16377" i="1" l="1"/>
  <c r="B16376" i="1"/>
  <c r="C16376" i="1" s="1"/>
  <c r="D16376" i="1" s="1"/>
  <c r="E16375" i="1" s="1"/>
  <c r="A16378" i="1" l="1"/>
  <c r="B16377" i="1"/>
  <c r="C16377" i="1" s="1"/>
  <c r="D16377" i="1" s="1"/>
  <c r="E16376" i="1" s="1"/>
  <c r="B16378" i="1" l="1"/>
  <c r="C16378" i="1" s="1"/>
  <c r="D16378" i="1" s="1"/>
  <c r="E16377" i="1" s="1"/>
  <c r="A16379" i="1"/>
  <c r="A16380" i="1" l="1"/>
  <c r="B16379" i="1"/>
  <c r="C16379" i="1" s="1"/>
  <c r="D16379" i="1" s="1"/>
  <c r="E16378" i="1" s="1"/>
  <c r="B16380" i="1" l="1"/>
  <c r="C16380" i="1" s="1"/>
  <c r="D16380" i="1"/>
  <c r="E16379" i="1" s="1"/>
  <c r="A16381" i="1"/>
  <c r="B16381" i="1" l="1"/>
  <c r="C16381" i="1" s="1"/>
  <c r="D16381" i="1" s="1"/>
  <c r="E16380" i="1" s="1"/>
  <c r="A16382" i="1"/>
  <c r="A16383" i="1" l="1"/>
  <c r="B16382" i="1"/>
  <c r="C16382" i="1" s="1"/>
  <c r="D16382" i="1"/>
  <c r="E16381" i="1" s="1"/>
  <c r="B16383" i="1" l="1"/>
  <c r="C16383" i="1" s="1"/>
  <c r="A16384" i="1"/>
  <c r="D16383" i="1"/>
  <c r="E16382" i="1" s="1"/>
  <c r="A16385" i="1" l="1"/>
  <c r="B16384" i="1"/>
  <c r="C16384" i="1" s="1"/>
  <c r="D16384" i="1" s="1"/>
  <c r="E16383" i="1" s="1"/>
  <c r="A16386" i="1" l="1"/>
  <c r="B16385" i="1"/>
  <c r="C16385" i="1" s="1"/>
  <c r="D16385" i="1" s="1"/>
  <c r="E16384" i="1" s="1"/>
  <c r="A16387" i="1" l="1"/>
  <c r="B16386" i="1"/>
  <c r="C16386" i="1" s="1"/>
  <c r="D16386" i="1" s="1"/>
  <c r="E16385" i="1" s="1"/>
  <c r="A16388" i="1" l="1"/>
  <c r="B16387" i="1"/>
  <c r="C16387" i="1" s="1"/>
  <c r="D16387" i="1" s="1"/>
  <c r="E16386" i="1" s="1"/>
  <c r="B16388" i="1" l="1"/>
  <c r="C16388" i="1" s="1"/>
  <c r="D16388" i="1" s="1"/>
  <c r="E16387" i="1" s="1"/>
  <c r="A16389" i="1"/>
  <c r="B16389" i="1" l="1"/>
  <c r="C16389" i="1" s="1"/>
  <c r="D16389" i="1" s="1"/>
  <c r="E16388" i="1" s="1"/>
  <c r="A16390" i="1"/>
  <c r="B16390" i="1" l="1"/>
  <c r="C16390" i="1" s="1"/>
  <c r="A16391" i="1"/>
  <c r="D16390" i="1"/>
  <c r="E16389" i="1" s="1"/>
  <c r="B16391" i="1" l="1"/>
  <c r="C16391" i="1" s="1"/>
  <c r="A16392" i="1"/>
  <c r="D16391" i="1"/>
  <c r="E16390" i="1" s="1"/>
  <c r="A16393" i="1" l="1"/>
  <c r="B16392" i="1"/>
  <c r="C16392" i="1" s="1"/>
  <c r="D16392" i="1" s="1"/>
  <c r="E16391" i="1" s="1"/>
  <c r="B16393" i="1" l="1"/>
  <c r="C16393" i="1" s="1"/>
  <c r="D16393" i="1" s="1"/>
  <c r="E16392" i="1" s="1"/>
  <c r="A16394" i="1"/>
  <c r="B16394" i="1" l="1"/>
  <c r="C16394" i="1" s="1"/>
  <c r="D16394" i="1" s="1"/>
  <c r="E16393" i="1" s="1"/>
  <c r="A16395" i="1"/>
  <c r="A16396" i="1" l="1"/>
  <c r="B16395" i="1"/>
  <c r="C16395" i="1" s="1"/>
  <c r="D16395" i="1" s="1"/>
  <c r="E16394" i="1" s="1"/>
  <c r="A16397" i="1" l="1"/>
  <c r="B16396" i="1"/>
  <c r="C16396" i="1" s="1"/>
  <c r="D16396" i="1" s="1"/>
  <c r="E16395" i="1" s="1"/>
  <c r="B16397" i="1" l="1"/>
  <c r="C16397" i="1" s="1"/>
  <c r="D16397" i="1" s="1"/>
  <c r="E16396" i="1" s="1"/>
  <c r="A16398" i="1"/>
  <c r="A16399" i="1" l="1"/>
  <c r="B16398" i="1"/>
  <c r="C16398" i="1" s="1"/>
  <c r="D16398" i="1" s="1"/>
  <c r="E16397" i="1" s="1"/>
  <c r="B16399" i="1" l="1"/>
  <c r="C16399" i="1" s="1"/>
  <c r="A16400" i="1"/>
  <c r="D16399" i="1"/>
  <c r="E16398" i="1" s="1"/>
  <c r="B16400" i="1" l="1"/>
  <c r="C16400" i="1" s="1"/>
  <c r="D16400" i="1" s="1"/>
  <c r="E16399" i="1" s="1"/>
  <c r="A16401" i="1"/>
  <c r="A16402" i="1" l="1"/>
  <c r="B16401" i="1"/>
  <c r="C16401" i="1" s="1"/>
  <c r="D16401" i="1" s="1"/>
  <c r="E16400" i="1" s="1"/>
  <c r="B16402" i="1" l="1"/>
  <c r="C16402" i="1" s="1"/>
  <c r="D16402" i="1" s="1"/>
  <c r="E16401" i="1" s="1"/>
  <c r="A16403" i="1"/>
  <c r="A16404" i="1" l="1"/>
  <c r="B16403" i="1"/>
  <c r="C16403" i="1" s="1"/>
  <c r="D16403" i="1" s="1"/>
  <c r="E16402" i="1" s="1"/>
  <c r="B16404" i="1" l="1"/>
  <c r="C16404" i="1" s="1"/>
  <c r="A16405" i="1"/>
  <c r="D16404" i="1"/>
  <c r="E16403" i="1" s="1"/>
  <c r="B16405" i="1" l="1"/>
  <c r="C16405" i="1" s="1"/>
  <c r="D16405" i="1" s="1"/>
  <c r="E16404" i="1" s="1"/>
  <c r="A16406" i="1"/>
  <c r="A16407" i="1" l="1"/>
  <c r="B16406" i="1"/>
  <c r="C16406" i="1" s="1"/>
  <c r="D16406" i="1" s="1"/>
  <c r="E16405" i="1" s="1"/>
  <c r="B16407" i="1" l="1"/>
  <c r="C16407" i="1" s="1"/>
  <c r="A16408" i="1"/>
  <c r="D16407" i="1"/>
  <c r="E16406" i="1" s="1"/>
  <c r="A16409" i="1" l="1"/>
  <c r="B16408" i="1"/>
  <c r="C16408" i="1" s="1"/>
  <c r="D16408" i="1" s="1"/>
  <c r="E16407" i="1" s="1"/>
  <c r="A16410" i="1" l="1"/>
  <c r="B16409" i="1"/>
  <c r="C16409" i="1" s="1"/>
  <c r="D16409" i="1" s="1"/>
  <c r="E16408" i="1" s="1"/>
  <c r="B16410" i="1" l="1"/>
  <c r="C16410" i="1" s="1"/>
  <c r="D16410" i="1" s="1"/>
  <c r="E16409" i="1" s="1"/>
  <c r="A16411" i="1"/>
  <c r="A16412" i="1" l="1"/>
  <c r="B16411" i="1"/>
  <c r="C16411" i="1" s="1"/>
  <c r="D16411" i="1" s="1"/>
  <c r="E16410" i="1" s="1"/>
  <c r="B16412" i="1" l="1"/>
  <c r="C16412" i="1" s="1"/>
  <c r="A16413" i="1"/>
  <c r="D16412" i="1"/>
  <c r="E16411" i="1" s="1"/>
  <c r="B16413" i="1" l="1"/>
  <c r="C16413" i="1" s="1"/>
  <c r="D16413" i="1" s="1"/>
  <c r="E16412" i="1" s="1"/>
  <c r="A16414" i="1"/>
  <c r="A16415" i="1" l="1"/>
  <c r="B16414" i="1"/>
  <c r="C16414" i="1" s="1"/>
  <c r="D16414" i="1" s="1"/>
  <c r="E16413" i="1" s="1"/>
  <c r="B16415" i="1" l="1"/>
  <c r="C16415" i="1" s="1"/>
  <c r="A16416" i="1"/>
  <c r="D16415" i="1"/>
  <c r="E16414" i="1" s="1"/>
  <c r="A16417" i="1" l="1"/>
  <c r="B16416" i="1"/>
  <c r="C16416" i="1" s="1"/>
  <c r="D16416" i="1" s="1"/>
  <c r="E16415" i="1" s="1"/>
  <c r="B16417" i="1" l="1"/>
  <c r="C16417" i="1" s="1"/>
  <c r="D16417" i="1" s="1"/>
  <c r="E16416" i="1" s="1"/>
  <c r="A16418" i="1"/>
  <c r="B16418" i="1" l="1"/>
  <c r="C16418" i="1" s="1"/>
  <c r="D16418" i="1" s="1"/>
  <c r="E16417" i="1" s="1"/>
  <c r="A16419" i="1"/>
  <c r="A16420" i="1" l="1"/>
  <c r="B16419" i="1"/>
  <c r="C16419" i="1" s="1"/>
  <c r="D16419" i="1" s="1"/>
  <c r="E16418" i="1" s="1"/>
  <c r="B16420" i="1" l="1"/>
  <c r="C16420" i="1" s="1"/>
  <c r="A16421" i="1"/>
  <c r="D16420" i="1"/>
  <c r="E16419" i="1" s="1"/>
  <c r="B16421" i="1" l="1"/>
  <c r="C16421" i="1" s="1"/>
  <c r="D16421" i="1" s="1"/>
  <c r="E16420" i="1" s="1"/>
  <c r="A16422" i="1"/>
  <c r="A16423" i="1" l="1"/>
  <c r="B16422" i="1"/>
  <c r="C16422" i="1" s="1"/>
  <c r="D16422" i="1" s="1"/>
  <c r="E16421" i="1" s="1"/>
  <c r="B16423" i="1" l="1"/>
  <c r="C16423" i="1" s="1"/>
  <c r="A16424" i="1"/>
  <c r="D16423" i="1"/>
  <c r="E16422" i="1" s="1"/>
  <c r="A16425" i="1" l="1"/>
  <c r="B16424" i="1"/>
  <c r="C16424" i="1" s="1"/>
  <c r="D16424" i="1" s="1"/>
  <c r="E16423" i="1" s="1"/>
  <c r="A16426" i="1" l="1"/>
  <c r="B16425" i="1"/>
  <c r="C16425" i="1" s="1"/>
  <c r="D16425" i="1" s="1"/>
  <c r="E16424" i="1" s="1"/>
  <c r="B16426" i="1" l="1"/>
  <c r="C16426" i="1" s="1"/>
  <c r="D16426" i="1" s="1"/>
  <c r="E16425" i="1" s="1"/>
  <c r="A16427" i="1"/>
  <c r="A16428" i="1" l="1"/>
  <c r="B16427" i="1"/>
  <c r="C16427" i="1" s="1"/>
  <c r="D16427" i="1" s="1"/>
  <c r="E16426" i="1" s="1"/>
  <c r="B16428" i="1" l="1"/>
  <c r="C16428" i="1" s="1"/>
  <c r="A16429" i="1"/>
  <c r="D16428" i="1"/>
  <c r="E16427" i="1" s="1"/>
  <c r="B16429" i="1" l="1"/>
  <c r="C16429" i="1" s="1"/>
  <c r="D16429" i="1" s="1"/>
  <c r="E16428" i="1" s="1"/>
  <c r="A16430" i="1"/>
  <c r="A16431" i="1" l="1"/>
  <c r="B16430" i="1"/>
  <c r="C16430" i="1" s="1"/>
  <c r="D16430" i="1" s="1"/>
  <c r="E16429" i="1" s="1"/>
  <c r="B16431" i="1" l="1"/>
  <c r="C16431" i="1" s="1"/>
  <c r="A16432" i="1"/>
  <c r="D16431" i="1"/>
  <c r="E16430" i="1" s="1"/>
  <c r="B16432" i="1" l="1"/>
  <c r="C16432" i="1" s="1"/>
  <c r="D16432" i="1" s="1"/>
  <c r="E16431" i="1" s="1"/>
  <c r="A16433" i="1"/>
  <c r="A16434" i="1" l="1"/>
  <c r="B16433" i="1"/>
  <c r="C16433" i="1" s="1"/>
  <c r="D16433" i="1" s="1"/>
  <c r="E16432" i="1" s="1"/>
  <c r="A16435" i="1" l="1"/>
  <c r="B16434" i="1"/>
  <c r="C16434" i="1" s="1"/>
  <c r="D16434" i="1" s="1"/>
  <c r="E16433" i="1" s="1"/>
  <c r="A16436" i="1" l="1"/>
  <c r="B16435" i="1"/>
  <c r="C16435" i="1" s="1"/>
  <c r="D16435" i="1" s="1"/>
  <c r="E16434" i="1" s="1"/>
  <c r="A16437" i="1" l="1"/>
  <c r="B16436" i="1"/>
  <c r="C16436" i="1" s="1"/>
  <c r="D16436" i="1"/>
  <c r="E16435" i="1" s="1"/>
  <c r="B16437" i="1" l="1"/>
  <c r="C16437" i="1" s="1"/>
  <c r="D16437" i="1" s="1"/>
  <c r="E16436" i="1" s="1"/>
  <c r="A16438" i="1"/>
  <c r="B16438" i="1" l="1"/>
  <c r="C16438" i="1" s="1"/>
  <c r="D16438" i="1" s="1"/>
  <c r="E16437" i="1" s="1"/>
  <c r="A16439" i="1"/>
  <c r="B16439" i="1" l="1"/>
  <c r="C16439" i="1" s="1"/>
  <c r="A16440" i="1"/>
  <c r="D16439" i="1"/>
  <c r="E16438" i="1" s="1"/>
  <c r="A16441" i="1" l="1"/>
  <c r="B16440" i="1"/>
  <c r="C16440" i="1" s="1"/>
  <c r="D16440" i="1" s="1"/>
  <c r="E16439" i="1" s="1"/>
  <c r="A16442" i="1" l="1"/>
  <c r="B16441" i="1"/>
  <c r="C16441" i="1" s="1"/>
  <c r="D16441" i="1" s="1"/>
  <c r="E16440" i="1" s="1"/>
  <c r="B16442" i="1" l="1"/>
  <c r="C16442" i="1" s="1"/>
  <c r="D16442" i="1" s="1"/>
  <c r="E16441" i="1" s="1"/>
  <c r="A16443" i="1"/>
  <c r="A16444" i="1" l="1"/>
  <c r="B16443" i="1"/>
  <c r="C16443" i="1" s="1"/>
  <c r="D16443" i="1" s="1"/>
  <c r="E16442" i="1" s="1"/>
  <c r="B16444" i="1" l="1"/>
  <c r="C16444" i="1" s="1"/>
  <c r="A16445" i="1"/>
  <c r="D16444" i="1"/>
  <c r="E16443" i="1" s="1"/>
  <c r="B16445" i="1" l="1"/>
  <c r="C16445" i="1" s="1"/>
  <c r="D16445" i="1" s="1"/>
  <c r="E16444" i="1" s="1"/>
  <c r="A16446" i="1"/>
  <c r="A16447" i="1" l="1"/>
  <c r="B16446" i="1"/>
  <c r="C16446" i="1" s="1"/>
  <c r="D16446" i="1" s="1"/>
  <c r="E16445" i="1" s="1"/>
  <c r="B16447" i="1" l="1"/>
  <c r="C16447" i="1" s="1"/>
  <c r="A16448" i="1"/>
  <c r="D16447" i="1"/>
  <c r="E16446" i="1" s="1"/>
  <c r="A16449" i="1" l="1"/>
  <c r="B16448" i="1"/>
  <c r="C16448" i="1" s="1"/>
  <c r="D16448" i="1" s="1"/>
  <c r="E16447" i="1" s="1"/>
  <c r="A16450" i="1" l="1"/>
  <c r="B16449" i="1"/>
  <c r="C16449" i="1" s="1"/>
  <c r="D16449" i="1" s="1"/>
  <c r="E16448" i="1" s="1"/>
  <c r="B16450" i="1" l="1"/>
  <c r="C16450" i="1" s="1"/>
  <c r="D16450" i="1" s="1"/>
  <c r="E16449" i="1" s="1"/>
  <c r="A16451" i="1"/>
  <c r="A16452" i="1" l="1"/>
  <c r="B16451" i="1"/>
  <c r="C16451" i="1" s="1"/>
  <c r="D16451" i="1" s="1"/>
  <c r="E16450" i="1" s="1"/>
  <c r="B16452" i="1" l="1"/>
  <c r="C16452" i="1" s="1"/>
  <c r="A16453" i="1"/>
  <c r="D16452" i="1"/>
  <c r="E16451" i="1" s="1"/>
  <c r="B16453" i="1" l="1"/>
  <c r="C16453" i="1" s="1"/>
  <c r="D16453" i="1" s="1"/>
  <c r="E16452" i="1" s="1"/>
  <c r="A16454" i="1"/>
  <c r="A16455" i="1" l="1"/>
  <c r="B16454" i="1"/>
  <c r="C16454" i="1" s="1"/>
  <c r="D16454" i="1" s="1"/>
  <c r="E16453" i="1" s="1"/>
  <c r="B16455" i="1" l="1"/>
  <c r="C16455" i="1" s="1"/>
  <c r="A16456" i="1"/>
  <c r="D16455" i="1"/>
  <c r="E16454" i="1" s="1"/>
  <c r="A16457" i="1" l="1"/>
  <c r="B16456" i="1"/>
  <c r="C16456" i="1" s="1"/>
  <c r="D16456" i="1" s="1"/>
  <c r="E16455" i="1" s="1"/>
  <c r="A16458" i="1" l="1"/>
  <c r="B16457" i="1"/>
  <c r="C16457" i="1" s="1"/>
  <c r="D16457" i="1" s="1"/>
  <c r="E16456" i="1" s="1"/>
  <c r="B16458" i="1" l="1"/>
  <c r="C16458" i="1" s="1"/>
  <c r="D16458" i="1" s="1"/>
  <c r="E16457" i="1" s="1"/>
  <c r="A16459" i="1"/>
  <c r="A16460" i="1" l="1"/>
  <c r="B16459" i="1"/>
  <c r="C16459" i="1" s="1"/>
  <c r="D16459" i="1" s="1"/>
  <c r="E16458" i="1" s="1"/>
  <c r="B16460" i="1" l="1"/>
  <c r="C16460" i="1" s="1"/>
  <c r="A16461" i="1"/>
  <c r="D16460" i="1"/>
  <c r="E16459" i="1" s="1"/>
  <c r="B16461" i="1" l="1"/>
  <c r="C16461" i="1" s="1"/>
  <c r="D16461" i="1" s="1"/>
  <c r="E16460" i="1" s="1"/>
  <c r="A16462" i="1"/>
  <c r="A16463" i="1" l="1"/>
  <c r="B16462" i="1"/>
  <c r="C16462" i="1" s="1"/>
  <c r="D16462" i="1" s="1"/>
  <c r="E16461" i="1" s="1"/>
  <c r="B16463" i="1" l="1"/>
  <c r="C16463" i="1" s="1"/>
  <c r="A16464" i="1"/>
  <c r="D16463" i="1"/>
  <c r="E16462" i="1" s="1"/>
  <c r="A16465" i="1" l="1"/>
  <c r="B16464" i="1"/>
  <c r="C16464" i="1" s="1"/>
  <c r="D16464" i="1" s="1"/>
  <c r="E16463" i="1" s="1"/>
  <c r="A16466" i="1" l="1"/>
  <c r="B16465" i="1"/>
  <c r="C16465" i="1" s="1"/>
  <c r="D16465" i="1" s="1"/>
  <c r="E16464" i="1" s="1"/>
  <c r="B16466" i="1" l="1"/>
  <c r="C16466" i="1" s="1"/>
  <c r="D16466" i="1" s="1"/>
  <c r="E16465" i="1" s="1"/>
  <c r="A16467" i="1"/>
  <c r="A16468" i="1" l="1"/>
  <c r="B16467" i="1"/>
  <c r="C16467" i="1" s="1"/>
  <c r="D16467" i="1" s="1"/>
  <c r="E16466" i="1" s="1"/>
  <c r="B16468" i="1" l="1"/>
  <c r="C16468" i="1" s="1"/>
  <c r="A16469" i="1"/>
  <c r="D16468" i="1"/>
  <c r="E16467" i="1" s="1"/>
  <c r="B16469" i="1" l="1"/>
  <c r="C16469" i="1" s="1"/>
  <c r="D16469" i="1" s="1"/>
  <c r="E16468" i="1" s="1"/>
  <c r="A16470" i="1"/>
  <c r="A16471" i="1" l="1"/>
  <c r="B16470" i="1"/>
  <c r="C16470" i="1" s="1"/>
  <c r="D16470" i="1" s="1"/>
  <c r="E16469" i="1" s="1"/>
  <c r="B16471" i="1" l="1"/>
  <c r="C16471" i="1" s="1"/>
  <c r="A16472" i="1"/>
  <c r="D16471" i="1"/>
  <c r="E16470" i="1" s="1"/>
  <c r="A16473" i="1" l="1"/>
  <c r="B16472" i="1"/>
  <c r="C16472" i="1" s="1"/>
  <c r="D16472" i="1" s="1"/>
  <c r="E16471" i="1" s="1"/>
  <c r="A16474" i="1" l="1"/>
  <c r="B16473" i="1"/>
  <c r="C16473" i="1" s="1"/>
  <c r="D16473" i="1" s="1"/>
  <c r="E16472" i="1" s="1"/>
  <c r="B16474" i="1" l="1"/>
  <c r="C16474" i="1" s="1"/>
  <c r="D16474" i="1" s="1"/>
  <c r="E16473" i="1" s="1"/>
  <c r="A16475" i="1"/>
  <c r="A16476" i="1" l="1"/>
  <c r="B16475" i="1"/>
  <c r="C16475" i="1" s="1"/>
  <c r="D16475" i="1" s="1"/>
  <c r="E16474" i="1" s="1"/>
  <c r="B16476" i="1" l="1"/>
  <c r="C16476" i="1" s="1"/>
  <c r="A16477" i="1"/>
  <c r="D16476" i="1"/>
  <c r="E16475" i="1" s="1"/>
  <c r="B16477" i="1" l="1"/>
  <c r="C16477" i="1" s="1"/>
  <c r="D16477" i="1" s="1"/>
  <c r="E16476" i="1" s="1"/>
  <c r="A16478" i="1"/>
  <c r="A16479" i="1" l="1"/>
  <c r="B16478" i="1"/>
  <c r="C16478" i="1" s="1"/>
  <c r="D16478" i="1" s="1"/>
  <c r="E16477" i="1" s="1"/>
  <c r="B16479" i="1" l="1"/>
  <c r="C16479" i="1" s="1"/>
  <c r="A16480" i="1"/>
  <c r="D16479" i="1"/>
  <c r="E16478" i="1" s="1"/>
  <c r="A16481" i="1" l="1"/>
  <c r="B16480" i="1"/>
  <c r="C16480" i="1" s="1"/>
  <c r="D16480" i="1" s="1"/>
  <c r="E16479" i="1" s="1"/>
  <c r="A16482" i="1" l="1"/>
  <c r="B16481" i="1"/>
  <c r="C16481" i="1" s="1"/>
  <c r="D16481" i="1" s="1"/>
  <c r="E16480" i="1" s="1"/>
  <c r="B16482" i="1" l="1"/>
  <c r="C16482" i="1" s="1"/>
  <c r="D16482" i="1" s="1"/>
  <c r="E16481" i="1" s="1"/>
  <c r="A16483" i="1"/>
  <c r="A16484" i="1" l="1"/>
  <c r="B16483" i="1"/>
  <c r="C16483" i="1" s="1"/>
  <c r="D16483" i="1" s="1"/>
  <c r="E16482" i="1" s="1"/>
  <c r="B16484" i="1" l="1"/>
  <c r="C16484" i="1" s="1"/>
  <c r="A16485" i="1"/>
  <c r="D16484" i="1"/>
  <c r="E16483" i="1" s="1"/>
  <c r="B16485" i="1" l="1"/>
  <c r="C16485" i="1" s="1"/>
  <c r="D16485" i="1" s="1"/>
  <c r="E16484" i="1" s="1"/>
  <c r="A16486" i="1"/>
  <c r="A16487" i="1" l="1"/>
  <c r="B16486" i="1"/>
  <c r="C16486" i="1" s="1"/>
  <c r="D16486" i="1" s="1"/>
  <c r="E16485" i="1" s="1"/>
  <c r="B16487" i="1" l="1"/>
  <c r="C16487" i="1" s="1"/>
  <c r="A16488" i="1"/>
  <c r="D16487" i="1"/>
  <c r="E16486" i="1" s="1"/>
  <c r="A16489" i="1" l="1"/>
  <c r="B16488" i="1"/>
  <c r="C16488" i="1" s="1"/>
  <c r="D16488" i="1" s="1"/>
  <c r="E16487" i="1" s="1"/>
  <c r="A16490" i="1" l="1"/>
  <c r="B16489" i="1"/>
  <c r="C16489" i="1" s="1"/>
  <c r="D16489" i="1" s="1"/>
  <c r="E16488" i="1" s="1"/>
  <c r="B16490" i="1" l="1"/>
  <c r="C16490" i="1" s="1"/>
  <c r="D16490" i="1" s="1"/>
  <c r="E16489" i="1" s="1"/>
  <c r="A16491" i="1"/>
  <c r="A16492" i="1" l="1"/>
  <c r="B16491" i="1"/>
  <c r="C16491" i="1" s="1"/>
  <c r="D16491" i="1" s="1"/>
  <c r="E16490" i="1" s="1"/>
  <c r="B16492" i="1" l="1"/>
  <c r="C16492" i="1" s="1"/>
  <c r="A16493" i="1"/>
  <c r="D16492" i="1"/>
  <c r="E16491" i="1" s="1"/>
  <c r="B16493" i="1" l="1"/>
  <c r="C16493" i="1" s="1"/>
  <c r="D16493" i="1" s="1"/>
  <c r="E16492" i="1" s="1"/>
  <c r="A16494" i="1"/>
  <c r="A16495" i="1" l="1"/>
  <c r="B16494" i="1"/>
  <c r="C16494" i="1" s="1"/>
  <c r="D16494" i="1" s="1"/>
  <c r="E16493" i="1" s="1"/>
  <c r="B16495" i="1" l="1"/>
  <c r="C16495" i="1" s="1"/>
  <c r="D16495" i="1" s="1"/>
  <c r="E16494" i="1" s="1"/>
  <c r="A16496" i="1"/>
  <c r="A16497" i="1" l="1"/>
  <c r="B16496" i="1"/>
  <c r="C16496" i="1" s="1"/>
  <c r="D16496" i="1" s="1"/>
  <c r="E16495" i="1" s="1"/>
  <c r="A16498" i="1" l="1"/>
  <c r="B16497" i="1"/>
  <c r="C16497" i="1" s="1"/>
  <c r="D16497" i="1" s="1"/>
  <c r="E16496" i="1" s="1"/>
  <c r="B16498" i="1" l="1"/>
  <c r="C16498" i="1" s="1"/>
  <c r="D16498" i="1" s="1"/>
  <c r="E16497" i="1" s="1"/>
  <c r="A16499" i="1"/>
  <c r="A16500" i="1" l="1"/>
  <c r="B16499" i="1"/>
  <c r="C16499" i="1" s="1"/>
  <c r="D16499" i="1" s="1"/>
  <c r="E16498" i="1" s="1"/>
  <c r="B16500" i="1" l="1"/>
  <c r="C16500" i="1" s="1"/>
  <c r="A16501" i="1"/>
  <c r="D16500" i="1"/>
  <c r="E16499" i="1" s="1"/>
  <c r="B16501" i="1" l="1"/>
  <c r="C16501" i="1" s="1"/>
  <c r="D16501" i="1" s="1"/>
  <c r="E16500" i="1" s="1"/>
  <c r="A16502" i="1"/>
  <c r="B16502" i="1" l="1"/>
  <c r="C16502" i="1" s="1"/>
  <c r="D16502" i="1" s="1"/>
  <c r="E16501" i="1" s="1"/>
  <c r="A16503" i="1"/>
  <c r="B16503" i="1" l="1"/>
  <c r="C16503" i="1" s="1"/>
  <c r="A16504" i="1"/>
  <c r="D16503" i="1"/>
  <c r="E16502" i="1" s="1"/>
  <c r="A16505" i="1" l="1"/>
  <c r="B16504" i="1"/>
  <c r="C16504" i="1" s="1"/>
  <c r="D16504" i="1" s="1"/>
  <c r="E16503" i="1" s="1"/>
  <c r="A16506" i="1" l="1"/>
  <c r="B16505" i="1"/>
  <c r="C16505" i="1" s="1"/>
  <c r="D16505" i="1"/>
  <c r="E16504" i="1" s="1"/>
  <c r="B16506" i="1" l="1"/>
  <c r="C16506" i="1" s="1"/>
  <c r="D16506" i="1" s="1"/>
  <c r="E16505" i="1" s="1"/>
  <c r="A16507" i="1"/>
  <c r="A16508" i="1" l="1"/>
  <c r="B16507" i="1"/>
  <c r="C16507" i="1" s="1"/>
  <c r="D16507" i="1" s="1"/>
  <c r="E16506" i="1" s="1"/>
  <c r="B16508" i="1" l="1"/>
  <c r="C16508" i="1" s="1"/>
  <c r="D16508" i="1"/>
  <c r="E16507" i="1" s="1"/>
  <c r="A16509" i="1"/>
  <c r="B16509" i="1" l="1"/>
  <c r="C16509" i="1" s="1"/>
  <c r="D16509" i="1" s="1"/>
  <c r="E16508" i="1" s="1"/>
  <c r="A16510" i="1"/>
  <c r="A16511" i="1" l="1"/>
  <c r="B16510" i="1"/>
  <c r="C16510" i="1" s="1"/>
  <c r="D16510" i="1" s="1"/>
  <c r="E16509" i="1" s="1"/>
  <c r="B16511" i="1" l="1"/>
  <c r="C16511" i="1" s="1"/>
  <c r="D16511" i="1"/>
  <c r="E16510" i="1" s="1"/>
  <c r="A16512" i="1"/>
  <c r="A16513" i="1" l="1"/>
  <c r="B16512" i="1"/>
  <c r="C16512" i="1" s="1"/>
  <c r="D16512" i="1" s="1"/>
  <c r="E16511" i="1" s="1"/>
  <c r="A16514" i="1" l="1"/>
  <c r="B16513" i="1"/>
  <c r="C16513" i="1" s="1"/>
  <c r="D16513" i="1" s="1"/>
  <c r="E16512" i="1" s="1"/>
  <c r="B16514" i="1" l="1"/>
  <c r="C16514" i="1" s="1"/>
  <c r="D16514" i="1" s="1"/>
  <c r="E16513" i="1" s="1"/>
  <c r="A16515" i="1"/>
  <c r="A16516" i="1" l="1"/>
  <c r="B16515" i="1"/>
  <c r="C16515" i="1" s="1"/>
  <c r="D16515" i="1" s="1"/>
  <c r="E16514" i="1" s="1"/>
  <c r="B16516" i="1" l="1"/>
  <c r="C16516" i="1" s="1"/>
  <c r="A16517" i="1"/>
  <c r="D16516" i="1"/>
  <c r="E16515" i="1" s="1"/>
  <c r="B16517" i="1" l="1"/>
  <c r="C16517" i="1" s="1"/>
  <c r="D16517" i="1" s="1"/>
  <c r="E16516" i="1" s="1"/>
  <c r="A16518" i="1"/>
  <c r="B16518" i="1" l="1"/>
  <c r="C16518" i="1" s="1"/>
  <c r="D16518" i="1" s="1"/>
  <c r="E16517" i="1" s="1"/>
  <c r="A16519" i="1"/>
  <c r="B16519" i="1" l="1"/>
  <c r="C16519" i="1" s="1"/>
  <c r="D16519" i="1"/>
  <c r="E16518" i="1" s="1"/>
  <c r="A16520" i="1"/>
  <c r="A16521" i="1" l="1"/>
  <c r="B16520" i="1"/>
  <c r="C16520" i="1" s="1"/>
  <c r="D16520" i="1" s="1"/>
  <c r="E16519" i="1" s="1"/>
  <c r="A16522" i="1" l="1"/>
  <c r="B16521" i="1"/>
  <c r="C16521" i="1" s="1"/>
  <c r="D16521" i="1" s="1"/>
  <c r="E16520" i="1" s="1"/>
  <c r="B16522" i="1" l="1"/>
  <c r="C16522" i="1" s="1"/>
  <c r="D16522" i="1" s="1"/>
  <c r="E16521" i="1" s="1"/>
  <c r="A16523" i="1"/>
  <c r="A16524" i="1" l="1"/>
  <c r="B16523" i="1"/>
  <c r="C16523" i="1" s="1"/>
  <c r="D16523" i="1" s="1"/>
  <c r="E16522" i="1" s="1"/>
  <c r="B16524" i="1" l="1"/>
  <c r="C16524" i="1" s="1"/>
  <c r="A16525" i="1"/>
  <c r="D16524" i="1"/>
  <c r="E16523" i="1" s="1"/>
  <c r="B16525" i="1" l="1"/>
  <c r="C16525" i="1" s="1"/>
  <c r="D16525" i="1" s="1"/>
  <c r="E16524" i="1" s="1"/>
  <c r="A16526" i="1"/>
  <c r="A16527" i="1" l="1"/>
  <c r="B16526" i="1"/>
  <c r="C16526" i="1" s="1"/>
  <c r="D16526" i="1" s="1"/>
  <c r="E16525" i="1" s="1"/>
  <c r="B16527" i="1" l="1"/>
  <c r="C16527" i="1" s="1"/>
  <c r="D16527" i="1"/>
  <c r="E16526" i="1" s="1"/>
  <c r="A16528" i="1"/>
  <c r="A16529" i="1" l="1"/>
  <c r="B16528" i="1"/>
  <c r="C16528" i="1" s="1"/>
  <c r="D16528" i="1" s="1"/>
  <c r="E16527" i="1" s="1"/>
  <c r="A16530" i="1" l="1"/>
  <c r="B16529" i="1"/>
  <c r="C16529" i="1" s="1"/>
  <c r="D16529" i="1" s="1"/>
  <c r="E16528" i="1" s="1"/>
  <c r="A16531" i="1" l="1"/>
  <c r="B16530" i="1"/>
  <c r="C16530" i="1" s="1"/>
  <c r="D16530" i="1" s="1"/>
  <c r="E16529" i="1" s="1"/>
  <c r="A16532" i="1" l="1"/>
  <c r="B16531" i="1"/>
  <c r="C16531" i="1" s="1"/>
  <c r="D16531" i="1" s="1"/>
  <c r="E16530" i="1" s="1"/>
  <c r="B16532" i="1" l="1"/>
  <c r="C16532" i="1" s="1"/>
  <c r="A16533" i="1"/>
  <c r="D16532" i="1"/>
  <c r="E16531" i="1" s="1"/>
  <c r="B16533" i="1" l="1"/>
  <c r="C16533" i="1" s="1"/>
  <c r="D16533" i="1" s="1"/>
  <c r="E16532" i="1" s="1"/>
  <c r="A16534" i="1"/>
  <c r="A16535" i="1" l="1"/>
  <c r="B16534" i="1"/>
  <c r="C16534" i="1" s="1"/>
  <c r="D16534" i="1" s="1"/>
  <c r="E16533" i="1" s="1"/>
  <c r="B16535" i="1" l="1"/>
  <c r="C16535" i="1" s="1"/>
  <c r="D16535" i="1"/>
  <c r="E16534" i="1" s="1"/>
  <c r="A16536" i="1"/>
  <c r="A16537" i="1" l="1"/>
  <c r="B16536" i="1"/>
  <c r="C16536" i="1" s="1"/>
  <c r="D16536" i="1" s="1"/>
  <c r="E16535" i="1" s="1"/>
  <c r="B16537" i="1" l="1"/>
  <c r="C16537" i="1" s="1"/>
  <c r="A16538" i="1"/>
  <c r="D16537" i="1"/>
  <c r="E16536" i="1" s="1"/>
  <c r="B16538" i="1" l="1"/>
  <c r="C16538" i="1" s="1"/>
  <c r="D16538" i="1" s="1"/>
  <c r="E16537" i="1" s="1"/>
  <c r="A16539" i="1"/>
  <c r="A16540" i="1" l="1"/>
  <c r="B16539" i="1"/>
  <c r="C16539" i="1" s="1"/>
  <c r="D16539" i="1" s="1"/>
  <c r="E16538" i="1" s="1"/>
  <c r="B16540" i="1" l="1"/>
  <c r="C16540" i="1" s="1"/>
  <c r="D16540" i="1" s="1"/>
  <c r="E16539" i="1" s="1"/>
  <c r="A16541" i="1"/>
  <c r="B16541" i="1" l="1"/>
  <c r="C16541" i="1" s="1"/>
  <c r="D16541" i="1" s="1"/>
  <c r="E16540" i="1" s="1"/>
  <c r="A16542" i="1"/>
  <c r="A16543" i="1" l="1"/>
  <c r="B16542" i="1"/>
  <c r="C16542" i="1" s="1"/>
  <c r="D16542" i="1" s="1"/>
  <c r="E16541" i="1" s="1"/>
  <c r="B16543" i="1" l="1"/>
  <c r="C16543" i="1" s="1"/>
  <c r="D16543" i="1"/>
  <c r="E16542" i="1" s="1"/>
  <c r="A16544" i="1"/>
  <c r="A16545" i="1" l="1"/>
  <c r="B16544" i="1"/>
  <c r="C16544" i="1" s="1"/>
  <c r="D16544" i="1" s="1"/>
  <c r="E16543" i="1" s="1"/>
  <c r="A16546" i="1" l="1"/>
  <c r="B16545" i="1"/>
  <c r="C16545" i="1" s="1"/>
  <c r="D16545" i="1" s="1"/>
  <c r="E16544" i="1" s="1"/>
  <c r="B16546" i="1" l="1"/>
  <c r="C16546" i="1" s="1"/>
  <c r="D16546" i="1" s="1"/>
  <c r="E16545" i="1" s="1"/>
  <c r="A16547" i="1"/>
  <c r="A16548" i="1" l="1"/>
  <c r="B16547" i="1"/>
  <c r="C16547" i="1" s="1"/>
  <c r="D16547" i="1" s="1"/>
  <c r="E16546" i="1" s="1"/>
  <c r="B16548" i="1" l="1"/>
  <c r="C16548" i="1" s="1"/>
  <c r="A16549" i="1"/>
  <c r="D16548" i="1"/>
  <c r="E16547" i="1" s="1"/>
  <c r="B16549" i="1" l="1"/>
  <c r="C16549" i="1" s="1"/>
  <c r="D16549" i="1" s="1"/>
  <c r="E16548" i="1" s="1"/>
  <c r="A16550" i="1"/>
  <c r="A16551" i="1" l="1"/>
  <c r="B16550" i="1"/>
  <c r="C16550" i="1" s="1"/>
  <c r="D16550" i="1" s="1"/>
  <c r="E16549" i="1" s="1"/>
  <c r="B16551" i="1" l="1"/>
  <c r="C16551" i="1" s="1"/>
  <c r="D16551" i="1"/>
  <c r="E16550" i="1" s="1"/>
  <c r="A16552" i="1"/>
  <c r="A16553" i="1" l="1"/>
  <c r="B16552" i="1"/>
  <c r="C16552" i="1" s="1"/>
  <c r="D16552" i="1" s="1"/>
  <c r="E16551" i="1" s="1"/>
  <c r="A16554" i="1" l="1"/>
  <c r="B16553" i="1"/>
  <c r="C16553" i="1" s="1"/>
  <c r="D16553" i="1"/>
  <c r="E16552" i="1" s="1"/>
  <c r="B16554" i="1" l="1"/>
  <c r="C16554" i="1" s="1"/>
  <c r="D16554" i="1" s="1"/>
  <c r="E16553" i="1" s="1"/>
  <c r="A16555" i="1"/>
  <c r="A16556" i="1" l="1"/>
  <c r="B16555" i="1"/>
  <c r="C16555" i="1" s="1"/>
  <c r="D16555" i="1" s="1"/>
  <c r="E16554" i="1" s="1"/>
  <c r="B16556" i="1" l="1"/>
  <c r="C16556" i="1" s="1"/>
  <c r="D16556" i="1" s="1"/>
  <c r="E16555" i="1" s="1"/>
  <c r="A16557" i="1"/>
  <c r="B16557" i="1" l="1"/>
  <c r="C16557" i="1" s="1"/>
  <c r="D16557" i="1" s="1"/>
  <c r="E16556" i="1" s="1"/>
  <c r="A16558" i="1"/>
  <c r="A16559" i="1" l="1"/>
  <c r="B16558" i="1"/>
  <c r="C16558" i="1" s="1"/>
  <c r="D16558" i="1" s="1"/>
  <c r="E16557" i="1" s="1"/>
  <c r="B16559" i="1" l="1"/>
  <c r="C16559" i="1" s="1"/>
  <c r="D16559" i="1"/>
  <c r="E16558" i="1" s="1"/>
  <c r="A16560" i="1"/>
  <c r="A16561" i="1" l="1"/>
  <c r="B16560" i="1"/>
  <c r="C16560" i="1" s="1"/>
  <c r="D16560" i="1" s="1"/>
  <c r="E16559" i="1" s="1"/>
  <c r="A16562" i="1" l="1"/>
  <c r="B16561" i="1"/>
  <c r="C16561" i="1" s="1"/>
  <c r="D16561" i="1" s="1"/>
  <c r="E16560" i="1" s="1"/>
  <c r="B16562" i="1" l="1"/>
  <c r="C16562" i="1" s="1"/>
  <c r="D16562" i="1" s="1"/>
  <c r="E16561" i="1" s="1"/>
  <c r="A16563" i="1"/>
  <c r="A16564" i="1" l="1"/>
  <c r="B16563" i="1"/>
  <c r="C16563" i="1" s="1"/>
  <c r="D16563" i="1" s="1"/>
  <c r="E16562" i="1" s="1"/>
  <c r="B16564" i="1" l="1"/>
  <c r="C16564" i="1" s="1"/>
  <c r="A16565" i="1"/>
  <c r="D16564" i="1"/>
  <c r="E16563" i="1" s="1"/>
  <c r="B16565" i="1" l="1"/>
  <c r="C16565" i="1" s="1"/>
  <c r="D16565" i="1" s="1"/>
  <c r="E16564" i="1" s="1"/>
  <c r="A16566" i="1"/>
  <c r="A16567" i="1" l="1"/>
  <c r="B16566" i="1"/>
  <c r="C16566" i="1" s="1"/>
  <c r="D16566" i="1" s="1"/>
  <c r="E16565" i="1" s="1"/>
  <c r="A16568" i="1" l="1"/>
  <c r="B16567" i="1"/>
  <c r="C16567" i="1" s="1"/>
  <c r="D16567" i="1"/>
  <c r="E16566" i="1" s="1"/>
  <c r="A16569" i="1" l="1"/>
  <c r="B16568" i="1"/>
  <c r="C16568" i="1" s="1"/>
  <c r="D16568" i="1" s="1"/>
  <c r="E16567" i="1" s="1"/>
  <c r="A16570" i="1" l="1"/>
  <c r="B16569" i="1"/>
  <c r="C16569" i="1" s="1"/>
  <c r="D16569" i="1" s="1"/>
  <c r="E16568" i="1" s="1"/>
  <c r="B16570" i="1" l="1"/>
  <c r="C16570" i="1" s="1"/>
  <c r="D16570" i="1" s="1"/>
  <c r="E16569" i="1" s="1"/>
  <c r="A16571" i="1"/>
  <c r="A16572" i="1" l="1"/>
  <c r="B16571" i="1"/>
  <c r="C16571" i="1" s="1"/>
  <c r="D16571" i="1" s="1"/>
  <c r="E16570" i="1" s="1"/>
  <c r="B16572" i="1" l="1"/>
  <c r="C16572" i="1" s="1"/>
  <c r="A16573" i="1"/>
  <c r="D16572" i="1"/>
  <c r="E16571" i="1" s="1"/>
  <c r="B16573" i="1" l="1"/>
  <c r="C16573" i="1" s="1"/>
  <c r="D16573" i="1" s="1"/>
  <c r="E16572" i="1" s="1"/>
  <c r="A16574" i="1"/>
  <c r="A16575" i="1" l="1"/>
  <c r="B16574" i="1"/>
  <c r="C16574" i="1" s="1"/>
  <c r="D16574" i="1" s="1"/>
  <c r="E16573" i="1" s="1"/>
  <c r="B16575" i="1" l="1"/>
  <c r="C16575" i="1" s="1"/>
  <c r="D16575" i="1"/>
  <c r="E16574" i="1" s="1"/>
  <c r="A16576" i="1"/>
  <c r="A16577" i="1" l="1"/>
  <c r="B16576" i="1"/>
  <c r="C16576" i="1" s="1"/>
  <c r="D16576" i="1" s="1"/>
  <c r="E16575" i="1" s="1"/>
  <c r="A16578" i="1" l="1"/>
  <c r="B16577" i="1"/>
  <c r="C16577" i="1" s="1"/>
  <c r="D16577" i="1" s="1"/>
  <c r="E16576" i="1" s="1"/>
  <c r="B16578" i="1" l="1"/>
  <c r="C16578" i="1" s="1"/>
  <c r="D16578" i="1" s="1"/>
  <c r="E16577" i="1" s="1"/>
  <c r="A16579" i="1"/>
  <c r="A16580" i="1" l="1"/>
  <c r="B16579" i="1"/>
  <c r="C16579" i="1" s="1"/>
  <c r="D16579" i="1" s="1"/>
  <c r="E16578" i="1" s="1"/>
  <c r="B16580" i="1" l="1"/>
  <c r="C16580" i="1" s="1"/>
  <c r="A16581" i="1"/>
  <c r="D16580" i="1"/>
  <c r="E16579" i="1" s="1"/>
  <c r="B16581" i="1" l="1"/>
  <c r="C16581" i="1" s="1"/>
  <c r="D16581" i="1" s="1"/>
  <c r="E16580" i="1" s="1"/>
  <c r="A16582" i="1"/>
  <c r="A16583" i="1" l="1"/>
  <c r="B16582" i="1"/>
  <c r="C16582" i="1" s="1"/>
  <c r="D16582" i="1" s="1"/>
  <c r="E16581" i="1" s="1"/>
  <c r="B16583" i="1" l="1"/>
  <c r="C16583" i="1" s="1"/>
  <c r="D16583" i="1"/>
  <c r="E16582" i="1" s="1"/>
  <c r="A16584" i="1"/>
  <c r="A16585" i="1" l="1"/>
  <c r="B16584" i="1"/>
  <c r="C16584" i="1" s="1"/>
  <c r="D16584" i="1" s="1"/>
  <c r="E16583" i="1" s="1"/>
  <c r="A16586" i="1" l="1"/>
  <c r="B16585" i="1"/>
  <c r="C16585" i="1" s="1"/>
  <c r="D16585" i="1" s="1"/>
  <c r="E16584" i="1" s="1"/>
  <c r="B16586" i="1" l="1"/>
  <c r="C16586" i="1" s="1"/>
  <c r="D16586" i="1" s="1"/>
  <c r="E16585" i="1" s="1"/>
  <c r="A16587" i="1"/>
  <c r="A16588" i="1" l="1"/>
  <c r="B16587" i="1"/>
  <c r="C16587" i="1" s="1"/>
  <c r="D16587" i="1" s="1"/>
  <c r="E16586" i="1" s="1"/>
  <c r="B16588" i="1" l="1"/>
  <c r="C16588" i="1" s="1"/>
  <c r="A16589" i="1"/>
  <c r="D16588" i="1"/>
  <c r="E16587" i="1" s="1"/>
  <c r="B16589" i="1" l="1"/>
  <c r="C16589" i="1" s="1"/>
  <c r="D16589" i="1" s="1"/>
  <c r="E16588" i="1" s="1"/>
  <c r="A16590" i="1"/>
  <c r="A16591" i="1" l="1"/>
  <c r="B16590" i="1"/>
  <c r="C16590" i="1" s="1"/>
  <c r="D16590" i="1" s="1"/>
  <c r="E16589" i="1" s="1"/>
  <c r="B16591" i="1" l="1"/>
  <c r="C16591" i="1" s="1"/>
  <c r="D16591" i="1"/>
  <c r="E16590" i="1" s="1"/>
  <c r="A16592" i="1"/>
  <c r="A16593" i="1" l="1"/>
  <c r="B16592" i="1"/>
  <c r="C16592" i="1" s="1"/>
  <c r="D16592" i="1" s="1"/>
  <c r="E16591" i="1" s="1"/>
  <c r="A16594" i="1" l="1"/>
  <c r="B16593" i="1"/>
  <c r="C16593" i="1" s="1"/>
  <c r="D16593" i="1"/>
  <c r="E16592" i="1" s="1"/>
  <c r="B16594" i="1" l="1"/>
  <c r="C16594" i="1" s="1"/>
  <c r="D16594" i="1" s="1"/>
  <c r="E16593" i="1" s="1"/>
  <c r="A16595" i="1"/>
  <c r="A16596" i="1" l="1"/>
  <c r="B16595" i="1"/>
  <c r="C16595" i="1" s="1"/>
  <c r="D16595" i="1" s="1"/>
  <c r="E16594" i="1" s="1"/>
  <c r="B16596" i="1" l="1"/>
  <c r="C16596" i="1" s="1"/>
  <c r="A16597" i="1"/>
  <c r="D16596" i="1"/>
  <c r="E16595" i="1" s="1"/>
  <c r="B16597" i="1" l="1"/>
  <c r="C16597" i="1" s="1"/>
  <c r="D16597" i="1" s="1"/>
  <c r="E16596" i="1" s="1"/>
  <c r="A16598" i="1"/>
  <c r="B16598" i="1" l="1"/>
  <c r="C16598" i="1" s="1"/>
  <c r="D16598" i="1" s="1"/>
  <c r="E16597" i="1" s="1"/>
  <c r="A16599" i="1"/>
  <c r="B16599" i="1" l="1"/>
  <c r="C16599" i="1" s="1"/>
  <c r="D16599" i="1"/>
  <c r="E16598" i="1" s="1"/>
  <c r="A16600" i="1"/>
  <c r="B16600" i="1" l="1"/>
  <c r="C16600" i="1" s="1"/>
  <c r="D16600" i="1" s="1"/>
  <c r="E16599" i="1" s="1"/>
  <c r="A16601" i="1"/>
  <c r="A16602" i="1" l="1"/>
  <c r="B16601" i="1"/>
  <c r="C16601" i="1" s="1"/>
  <c r="D16601" i="1"/>
  <c r="E16600" i="1" s="1"/>
  <c r="B16602" i="1" l="1"/>
  <c r="C16602" i="1" s="1"/>
  <c r="D16602" i="1" s="1"/>
  <c r="E16601" i="1" s="1"/>
  <c r="A16603" i="1"/>
  <c r="A16604" i="1" l="1"/>
  <c r="B16603" i="1"/>
  <c r="C16603" i="1" s="1"/>
  <c r="D16603" i="1" s="1"/>
  <c r="E16602" i="1" s="1"/>
  <c r="B16604" i="1" l="1"/>
  <c r="C16604" i="1" s="1"/>
  <c r="A16605" i="1"/>
  <c r="D16604" i="1"/>
  <c r="E16603" i="1" s="1"/>
  <c r="B16605" i="1" l="1"/>
  <c r="C16605" i="1" s="1"/>
  <c r="D16605" i="1" s="1"/>
  <c r="E16604" i="1" s="1"/>
  <c r="A16606" i="1"/>
  <c r="A16607" i="1" l="1"/>
  <c r="B16606" i="1"/>
  <c r="C16606" i="1" s="1"/>
  <c r="D16606" i="1" s="1"/>
  <c r="E16605" i="1" s="1"/>
  <c r="B16607" i="1" l="1"/>
  <c r="C16607" i="1" s="1"/>
  <c r="D16607" i="1"/>
  <c r="E16606" i="1" s="1"/>
  <c r="A16608" i="1"/>
  <c r="A16609" i="1" l="1"/>
  <c r="B16608" i="1"/>
  <c r="C16608" i="1" s="1"/>
  <c r="D16608" i="1" s="1"/>
  <c r="E16607" i="1" s="1"/>
  <c r="A16610" i="1" l="1"/>
  <c r="B16609" i="1"/>
  <c r="C16609" i="1" s="1"/>
  <c r="D16609" i="1" s="1"/>
  <c r="E16608" i="1" s="1"/>
  <c r="B16610" i="1" l="1"/>
  <c r="C16610" i="1" s="1"/>
  <c r="D16610" i="1" s="1"/>
  <c r="E16609" i="1" s="1"/>
  <c r="A16611" i="1"/>
  <c r="A16612" i="1" l="1"/>
  <c r="B16611" i="1"/>
  <c r="C16611" i="1" s="1"/>
  <c r="D16611" i="1" s="1"/>
  <c r="E16610" i="1" s="1"/>
  <c r="B16612" i="1" l="1"/>
  <c r="C16612" i="1" s="1"/>
  <c r="A16613" i="1"/>
  <c r="D16612" i="1"/>
  <c r="E16611" i="1" s="1"/>
  <c r="B16613" i="1" l="1"/>
  <c r="C16613" i="1" s="1"/>
  <c r="D16613" i="1" s="1"/>
  <c r="E16612" i="1" s="1"/>
  <c r="A16614" i="1"/>
  <c r="A16615" i="1" l="1"/>
  <c r="B16614" i="1"/>
  <c r="C16614" i="1" s="1"/>
  <c r="D16614" i="1" s="1"/>
  <c r="E16613" i="1" s="1"/>
  <c r="B16615" i="1" l="1"/>
  <c r="C16615" i="1" s="1"/>
  <c r="D16615" i="1" s="1"/>
  <c r="E16614" i="1" s="1"/>
  <c r="A16616" i="1"/>
  <c r="A16617" i="1" l="1"/>
  <c r="B16616" i="1"/>
  <c r="C16616" i="1" s="1"/>
  <c r="D16616" i="1" s="1"/>
  <c r="E16615" i="1" s="1"/>
  <c r="A16618" i="1" l="1"/>
  <c r="B16617" i="1"/>
  <c r="C16617" i="1" s="1"/>
  <c r="D16617" i="1" s="1"/>
  <c r="E16616" i="1" s="1"/>
  <c r="B16618" i="1" l="1"/>
  <c r="C16618" i="1" s="1"/>
  <c r="D16618" i="1" s="1"/>
  <c r="E16617" i="1" s="1"/>
  <c r="A16619" i="1"/>
  <c r="A16620" i="1" l="1"/>
  <c r="B16619" i="1"/>
  <c r="C16619" i="1" s="1"/>
  <c r="D16619" i="1" s="1"/>
  <c r="E16618" i="1" s="1"/>
  <c r="B16620" i="1" l="1"/>
  <c r="C16620" i="1" s="1"/>
  <c r="A16621" i="1"/>
  <c r="D16620" i="1"/>
  <c r="E16619" i="1" s="1"/>
  <c r="B16621" i="1" l="1"/>
  <c r="C16621" i="1" s="1"/>
  <c r="D16621" i="1" s="1"/>
  <c r="E16620" i="1" s="1"/>
  <c r="A16622" i="1"/>
  <c r="A16623" i="1" l="1"/>
  <c r="B16622" i="1"/>
  <c r="C16622" i="1" s="1"/>
  <c r="D16622" i="1" s="1"/>
  <c r="E16621" i="1" s="1"/>
  <c r="B16623" i="1" l="1"/>
  <c r="C16623" i="1" s="1"/>
  <c r="D16623" i="1"/>
  <c r="E16622" i="1" s="1"/>
  <c r="A16624" i="1"/>
  <c r="A16625" i="1" l="1"/>
  <c r="B16624" i="1"/>
  <c r="C16624" i="1" s="1"/>
  <c r="D16624" i="1" s="1"/>
  <c r="E16623" i="1" s="1"/>
  <c r="A16626" i="1" l="1"/>
  <c r="B16625" i="1"/>
  <c r="C16625" i="1" s="1"/>
  <c r="D16625" i="1" s="1"/>
  <c r="E16624" i="1" s="1"/>
  <c r="B16626" i="1" l="1"/>
  <c r="C16626" i="1" s="1"/>
  <c r="D16626" i="1" s="1"/>
  <c r="E16625" i="1" s="1"/>
  <c r="A16627" i="1"/>
  <c r="A16628" i="1" l="1"/>
  <c r="B16627" i="1"/>
  <c r="C16627" i="1" s="1"/>
  <c r="D16627" i="1" s="1"/>
  <c r="E16626" i="1" s="1"/>
  <c r="B16628" i="1" l="1"/>
  <c r="C16628" i="1" s="1"/>
  <c r="A16629" i="1"/>
  <c r="D16628" i="1"/>
  <c r="E16627" i="1" s="1"/>
  <c r="B16629" i="1" l="1"/>
  <c r="C16629" i="1" s="1"/>
  <c r="D16629" i="1" s="1"/>
  <c r="E16628" i="1" s="1"/>
  <c r="A16630" i="1"/>
  <c r="A16631" i="1" l="1"/>
  <c r="B16630" i="1"/>
  <c r="C16630" i="1" s="1"/>
  <c r="D16630" i="1" s="1"/>
  <c r="E16629" i="1" s="1"/>
  <c r="B16631" i="1" l="1"/>
  <c r="C16631" i="1" s="1"/>
  <c r="D16631" i="1"/>
  <c r="E16630" i="1" s="1"/>
  <c r="A16632" i="1"/>
  <c r="A16633" i="1" l="1"/>
  <c r="B16632" i="1"/>
  <c r="C16632" i="1" s="1"/>
  <c r="D16632" i="1" s="1"/>
  <c r="E16631" i="1" s="1"/>
  <c r="A16634" i="1" l="1"/>
  <c r="B16633" i="1"/>
  <c r="C16633" i="1" s="1"/>
  <c r="D16633" i="1" s="1"/>
  <c r="E16632" i="1" s="1"/>
  <c r="A16635" i="1" l="1"/>
  <c r="B16634" i="1"/>
  <c r="C16634" i="1" s="1"/>
  <c r="D16634" i="1" s="1"/>
  <c r="E16633" i="1" s="1"/>
  <c r="A16636" i="1" l="1"/>
  <c r="B16635" i="1"/>
  <c r="C16635" i="1" s="1"/>
  <c r="D16635" i="1" s="1"/>
  <c r="E16634" i="1" s="1"/>
  <c r="B16636" i="1" l="1"/>
  <c r="C16636" i="1" s="1"/>
  <c r="A16637" i="1"/>
  <c r="D16636" i="1"/>
  <c r="E16635" i="1" s="1"/>
  <c r="B16637" i="1" l="1"/>
  <c r="C16637" i="1" s="1"/>
  <c r="D16637" i="1" s="1"/>
  <c r="E16636" i="1" s="1"/>
  <c r="A16638" i="1"/>
  <c r="A16639" i="1" l="1"/>
  <c r="B16638" i="1"/>
  <c r="C16638" i="1" s="1"/>
  <c r="D16638" i="1" s="1"/>
  <c r="E16637" i="1" s="1"/>
  <c r="B16639" i="1" l="1"/>
  <c r="C16639" i="1" s="1"/>
  <c r="D16639" i="1"/>
  <c r="E16638" i="1" s="1"/>
  <c r="A16640" i="1"/>
  <c r="A16641" i="1" l="1"/>
  <c r="B16640" i="1"/>
  <c r="C16640" i="1" s="1"/>
  <c r="D16640" i="1" s="1"/>
  <c r="E16639" i="1" s="1"/>
  <c r="A16642" i="1" l="1"/>
  <c r="B16641" i="1"/>
  <c r="C16641" i="1" s="1"/>
  <c r="D16641" i="1"/>
  <c r="E16640" i="1" s="1"/>
  <c r="B16642" i="1" l="1"/>
  <c r="C16642" i="1" s="1"/>
  <c r="D16642" i="1" s="1"/>
  <c r="E16641" i="1" s="1"/>
  <c r="A16643" i="1"/>
  <c r="A16644" i="1" l="1"/>
  <c r="B16643" i="1"/>
  <c r="C16643" i="1" s="1"/>
  <c r="D16643" i="1" s="1"/>
  <c r="E16642" i="1" s="1"/>
  <c r="B16644" i="1" l="1"/>
  <c r="C16644" i="1" s="1"/>
  <c r="A16645" i="1"/>
  <c r="D16644" i="1"/>
  <c r="E16643" i="1" s="1"/>
  <c r="A16646" i="1" l="1"/>
  <c r="B16645" i="1"/>
  <c r="C16645" i="1" s="1"/>
  <c r="D16645" i="1" s="1"/>
  <c r="E16644" i="1" s="1"/>
  <c r="A16647" i="1" l="1"/>
  <c r="B16646" i="1"/>
  <c r="C16646" i="1" s="1"/>
  <c r="D16646" i="1" s="1"/>
  <c r="E16645" i="1" s="1"/>
  <c r="B16647" i="1" l="1"/>
  <c r="C16647" i="1" s="1"/>
  <c r="D16647" i="1"/>
  <c r="E16646" i="1" s="1"/>
  <c r="A16648" i="1"/>
  <c r="A16649" i="1" l="1"/>
  <c r="B16648" i="1"/>
  <c r="C16648" i="1" s="1"/>
  <c r="D16648" i="1" s="1"/>
  <c r="E16647" i="1" s="1"/>
  <c r="A16650" i="1" l="1"/>
  <c r="B16649" i="1"/>
  <c r="C16649" i="1" s="1"/>
  <c r="D16649" i="1" s="1"/>
  <c r="E16648" i="1" s="1"/>
  <c r="B16650" i="1" l="1"/>
  <c r="C16650" i="1" s="1"/>
  <c r="D16650" i="1" s="1"/>
  <c r="E16649" i="1" s="1"/>
  <c r="A16651" i="1"/>
  <c r="A16652" i="1" l="1"/>
  <c r="B16651" i="1"/>
  <c r="C16651" i="1" s="1"/>
  <c r="D16651" i="1" s="1"/>
  <c r="E16650" i="1" s="1"/>
  <c r="B16652" i="1" l="1"/>
  <c r="C16652" i="1" s="1"/>
  <c r="A16653" i="1"/>
  <c r="D16652" i="1"/>
  <c r="E16651" i="1" s="1"/>
  <c r="B16653" i="1" l="1"/>
  <c r="C16653" i="1" s="1"/>
  <c r="D16653" i="1" s="1"/>
  <c r="E16652" i="1" s="1"/>
  <c r="A16654" i="1"/>
  <c r="B16654" i="1" l="1"/>
  <c r="C16654" i="1" s="1"/>
  <c r="D16654" i="1" s="1"/>
  <c r="E16653" i="1" s="1"/>
  <c r="A16655" i="1"/>
  <c r="A16656" i="1" l="1"/>
  <c r="B16655" i="1"/>
  <c r="C16655" i="1" s="1"/>
  <c r="D16655" i="1" s="1"/>
  <c r="E16654" i="1" s="1"/>
  <c r="B16656" i="1" l="1"/>
  <c r="C16656" i="1" s="1"/>
  <c r="D16656" i="1" s="1"/>
  <c r="E16655" i="1" s="1"/>
  <c r="A16657" i="1"/>
  <c r="A16658" i="1" l="1"/>
  <c r="B16657" i="1"/>
  <c r="C16657" i="1" s="1"/>
  <c r="D16657" i="1"/>
  <c r="E16656" i="1" s="1"/>
  <c r="B16658" i="1" l="1"/>
  <c r="C16658" i="1" s="1"/>
  <c r="A16659" i="1"/>
  <c r="D16658" i="1"/>
  <c r="E16657" i="1" s="1"/>
  <c r="A16660" i="1" l="1"/>
  <c r="B16659" i="1"/>
  <c r="C16659" i="1" s="1"/>
  <c r="D16659" i="1" s="1"/>
  <c r="E16658" i="1" s="1"/>
  <c r="A16661" i="1" l="1"/>
  <c r="B16660" i="1"/>
  <c r="C16660" i="1" s="1"/>
  <c r="D16660" i="1" s="1"/>
  <c r="E16659" i="1" s="1"/>
  <c r="B16661" i="1" l="1"/>
  <c r="C16661" i="1" s="1"/>
  <c r="A16662" i="1"/>
  <c r="D16661" i="1"/>
  <c r="E16660" i="1" s="1"/>
  <c r="A16663" i="1" l="1"/>
  <c r="B16662" i="1"/>
  <c r="C16662" i="1" s="1"/>
  <c r="D16662" i="1" s="1"/>
  <c r="E16661" i="1" s="1"/>
  <c r="B16663" i="1" l="1"/>
  <c r="C16663" i="1" s="1"/>
  <c r="D16663" i="1" s="1"/>
  <c r="E16662" i="1" s="1"/>
  <c r="A16664" i="1"/>
  <c r="A16665" i="1" l="1"/>
  <c r="B16664" i="1"/>
  <c r="C16664" i="1" s="1"/>
  <c r="D16664" i="1" s="1"/>
  <c r="E16663" i="1" s="1"/>
  <c r="A16666" i="1" l="1"/>
  <c r="B16665" i="1"/>
  <c r="C16665" i="1" s="1"/>
  <c r="D16665" i="1" s="1"/>
  <c r="E16664" i="1" s="1"/>
  <c r="B16666" i="1" l="1"/>
  <c r="C16666" i="1" s="1"/>
  <c r="D16666" i="1"/>
  <c r="E16665" i="1" s="1"/>
  <c r="A16667" i="1"/>
  <c r="A16668" i="1" l="1"/>
  <c r="B16667" i="1"/>
  <c r="C16667" i="1" s="1"/>
  <c r="D16667" i="1" s="1"/>
  <c r="E16666" i="1" s="1"/>
  <c r="A16669" i="1" l="1"/>
  <c r="B16668" i="1"/>
  <c r="C16668" i="1" s="1"/>
  <c r="D16668" i="1" s="1"/>
  <c r="E16667" i="1" s="1"/>
  <c r="B16669" i="1" l="1"/>
  <c r="C16669" i="1" s="1"/>
  <c r="A16670" i="1"/>
  <c r="D16669" i="1"/>
  <c r="E16668" i="1" s="1"/>
  <c r="A16671" i="1" l="1"/>
  <c r="B16670" i="1"/>
  <c r="C16670" i="1" s="1"/>
  <c r="D16670" i="1" s="1"/>
  <c r="E16669" i="1" s="1"/>
  <c r="A16672" i="1" l="1"/>
  <c r="B16671" i="1"/>
  <c r="C16671" i="1" s="1"/>
  <c r="D16671" i="1" s="1"/>
  <c r="E16670" i="1" s="1"/>
  <c r="B16672" i="1" l="1"/>
  <c r="C16672" i="1" s="1"/>
  <c r="D16672" i="1" s="1"/>
  <c r="E16671" i="1" s="1"/>
  <c r="A16673" i="1"/>
  <c r="A16674" i="1" l="1"/>
  <c r="B16673" i="1"/>
  <c r="C16673" i="1" s="1"/>
  <c r="D16673" i="1" s="1"/>
  <c r="E16672" i="1" s="1"/>
  <c r="B16674" i="1" l="1"/>
  <c r="C16674" i="1" s="1"/>
  <c r="A16675" i="1"/>
  <c r="D16674" i="1"/>
  <c r="E16673" i="1" s="1"/>
  <c r="A16676" i="1" l="1"/>
  <c r="B16675" i="1"/>
  <c r="C16675" i="1" s="1"/>
  <c r="D16675" i="1" s="1"/>
  <c r="E16674" i="1" s="1"/>
  <c r="A16677" i="1" l="1"/>
  <c r="B16676" i="1"/>
  <c r="C16676" i="1" s="1"/>
  <c r="D16676" i="1" s="1"/>
  <c r="E16675" i="1" s="1"/>
  <c r="B16677" i="1" l="1"/>
  <c r="C16677" i="1" s="1"/>
  <c r="A16678" i="1"/>
  <c r="D16677" i="1"/>
  <c r="E16676" i="1" s="1"/>
  <c r="A16679" i="1" l="1"/>
  <c r="B16678" i="1"/>
  <c r="C16678" i="1" s="1"/>
  <c r="D16678" i="1" s="1"/>
  <c r="E16677" i="1" s="1"/>
  <c r="A16680" i="1" l="1"/>
  <c r="B16679" i="1"/>
  <c r="C16679" i="1" s="1"/>
  <c r="D16679" i="1" s="1"/>
  <c r="E16678" i="1" s="1"/>
  <c r="B16680" i="1" l="1"/>
  <c r="C16680" i="1" s="1"/>
  <c r="D16680" i="1" s="1"/>
  <c r="E16679" i="1" s="1"/>
  <c r="A16681" i="1"/>
  <c r="A16682" i="1" l="1"/>
  <c r="B16681" i="1"/>
  <c r="C16681" i="1" s="1"/>
  <c r="D16681" i="1" s="1"/>
  <c r="E16680" i="1" s="1"/>
  <c r="B16682" i="1" l="1"/>
  <c r="C16682" i="1" s="1"/>
  <c r="D16682" i="1" s="1"/>
  <c r="E16681" i="1" s="1"/>
  <c r="A16683" i="1"/>
  <c r="B16683" i="1" l="1"/>
  <c r="C16683" i="1" s="1"/>
  <c r="D16683" i="1" s="1"/>
  <c r="E16682" i="1" s="1"/>
  <c r="A16684" i="1"/>
  <c r="A16685" i="1" l="1"/>
  <c r="B16684" i="1"/>
  <c r="C16684" i="1" s="1"/>
  <c r="D16684" i="1"/>
  <c r="E16683" i="1" s="1"/>
  <c r="B16685" i="1" l="1"/>
  <c r="C16685" i="1" s="1"/>
  <c r="A16686" i="1"/>
  <c r="D16685" i="1"/>
  <c r="E16684" i="1" s="1"/>
  <c r="A16687" i="1" l="1"/>
  <c r="B16686" i="1"/>
  <c r="C16686" i="1" s="1"/>
  <c r="D16686" i="1" s="1"/>
  <c r="E16685" i="1" s="1"/>
  <c r="A16688" i="1" l="1"/>
  <c r="B16687" i="1"/>
  <c r="C16687" i="1" s="1"/>
  <c r="D16687" i="1" s="1"/>
  <c r="E16686" i="1" s="1"/>
  <c r="B16688" i="1" l="1"/>
  <c r="C16688" i="1" s="1"/>
  <c r="D16688" i="1" s="1"/>
  <c r="E16687" i="1" s="1"/>
  <c r="A16689" i="1"/>
  <c r="A16690" i="1" l="1"/>
  <c r="B16689" i="1"/>
  <c r="C16689" i="1" s="1"/>
  <c r="D16689" i="1" s="1"/>
  <c r="E16688" i="1" s="1"/>
  <c r="B16690" i="1" l="1"/>
  <c r="C16690" i="1" s="1"/>
  <c r="A16691" i="1"/>
  <c r="D16690" i="1"/>
  <c r="E16689" i="1" s="1"/>
  <c r="B16691" i="1" l="1"/>
  <c r="C16691" i="1" s="1"/>
  <c r="D16691" i="1" s="1"/>
  <c r="E16690" i="1" s="1"/>
  <c r="A16692" i="1"/>
  <c r="A16693" i="1" l="1"/>
  <c r="B16692" i="1"/>
  <c r="C16692" i="1" s="1"/>
  <c r="D16692" i="1" s="1"/>
  <c r="E16691" i="1" s="1"/>
  <c r="B16693" i="1" l="1"/>
  <c r="C16693" i="1" s="1"/>
  <c r="A16694" i="1"/>
  <c r="D16693" i="1"/>
  <c r="E16692" i="1" s="1"/>
  <c r="A16695" i="1" l="1"/>
  <c r="B16694" i="1"/>
  <c r="C16694" i="1" s="1"/>
  <c r="D16694" i="1" s="1"/>
  <c r="E16693" i="1" s="1"/>
  <c r="A16696" i="1" l="1"/>
  <c r="B16695" i="1"/>
  <c r="C16695" i="1" s="1"/>
  <c r="D16695" i="1" s="1"/>
  <c r="E16694" i="1" s="1"/>
  <c r="B16696" i="1" l="1"/>
  <c r="C16696" i="1" s="1"/>
  <c r="D16696" i="1" s="1"/>
  <c r="E16695" i="1" s="1"/>
  <c r="A16697" i="1"/>
  <c r="A16698" i="1" l="1"/>
  <c r="B16697" i="1"/>
  <c r="C16697" i="1" s="1"/>
  <c r="D16697" i="1" s="1"/>
  <c r="E16696" i="1" s="1"/>
  <c r="B16698" i="1" l="1"/>
  <c r="C16698" i="1" s="1"/>
  <c r="A16699" i="1"/>
  <c r="D16698" i="1"/>
  <c r="E16697" i="1" s="1"/>
  <c r="B16699" i="1" l="1"/>
  <c r="C16699" i="1" s="1"/>
  <c r="D16699" i="1" s="1"/>
  <c r="E16698" i="1" s="1"/>
  <c r="A16700" i="1"/>
  <c r="A16701" i="1" l="1"/>
  <c r="B16700" i="1"/>
  <c r="C16700" i="1" s="1"/>
  <c r="D16700" i="1" s="1"/>
  <c r="E16699" i="1" s="1"/>
  <c r="B16701" i="1" l="1"/>
  <c r="C16701" i="1" s="1"/>
  <c r="A16702" i="1"/>
  <c r="D16701" i="1"/>
  <c r="E16700" i="1" s="1"/>
  <c r="A16703" i="1" l="1"/>
  <c r="B16702" i="1"/>
  <c r="C16702" i="1" s="1"/>
  <c r="D16702" i="1" s="1"/>
  <c r="E16701" i="1" s="1"/>
  <c r="A16704" i="1" l="1"/>
  <c r="B16703" i="1"/>
  <c r="C16703" i="1" s="1"/>
  <c r="D16703" i="1" s="1"/>
  <c r="E16702" i="1" s="1"/>
  <c r="B16704" i="1" l="1"/>
  <c r="C16704" i="1" s="1"/>
  <c r="D16704" i="1" s="1"/>
  <c r="E16703" i="1" s="1"/>
  <c r="A16705" i="1"/>
  <c r="A16706" i="1" l="1"/>
  <c r="B16705" i="1"/>
  <c r="C16705" i="1" s="1"/>
  <c r="D16705" i="1" s="1"/>
  <c r="E16704" i="1" s="1"/>
  <c r="B16706" i="1" l="1"/>
  <c r="C16706" i="1" s="1"/>
  <c r="A16707" i="1"/>
  <c r="D16706" i="1"/>
  <c r="E16705" i="1" s="1"/>
  <c r="B16707" i="1" l="1"/>
  <c r="C16707" i="1" s="1"/>
  <c r="D16707" i="1" s="1"/>
  <c r="E16706" i="1" s="1"/>
  <c r="A16708" i="1"/>
  <c r="A16709" i="1" l="1"/>
  <c r="B16708" i="1"/>
  <c r="C16708" i="1" s="1"/>
  <c r="D16708" i="1" s="1"/>
  <c r="E16707" i="1" s="1"/>
  <c r="B16709" i="1" l="1"/>
  <c r="C16709" i="1" s="1"/>
  <c r="A16710" i="1"/>
  <c r="D16709" i="1"/>
  <c r="E16708" i="1" s="1"/>
  <c r="A16711" i="1" l="1"/>
  <c r="B16710" i="1"/>
  <c r="C16710" i="1" s="1"/>
  <c r="D16710" i="1" s="1"/>
  <c r="E16709" i="1" s="1"/>
  <c r="A16712" i="1" l="1"/>
  <c r="B16711" i="1"/>
  <c r="C16711" i="1" s="1"/>
  <c r="D16711" i="1" s="1"/>
  <c r="E16710" i="1" s="1"/>
  <c r="B16712" i="1" l="1"/>
  <c r="C16712" i="1" s="1"/>
  <c r="D16712" i="1" s="1"/>
  <c r="E16711" i="1" s="1"/>
  <c r="A16713" i="1"/>
  <c r="A16714" i="1" l="1"/>
  <c r="B16713" i="1"/>
  <c r="C16713" i="1" s="1"/>
  <c r="D16713" i="1" s="1"/>
  <c r="E16712" i="1" s="1"/>
  <c r="B16714" i="1" l="1"/>
  <c r="C16714" i="1" s="1"/>
  <c r="D16714" i="1"/>
  <c r="E16713" i="1" s="1"/>
  <c r="A16715" i="1"/>
  <c r="B16715" i="1" l="1"/>
  <c r="C16715" i="1" s="1"/>
  <c r="D16715" i="1" s="1"/>
  <c r="E16714" i="1" s="1"/>
  <c r="A16716" i="1"/>
  <c r="A16717" i="1" l="1"/>
  <c r="B16716" i="1"/>
  <c r="C16716" i="1" s="1"/>
  <c r="D16716" i="1" s="1"/>
  <c r="E16715" i="1" s="1"/>
  <c r="B16717" i="1" l="1"/>
  <c r="C16717" i="1" s="1"/>
  <c r="A16718" i="1"/>
  <c r="D16717" i="1"/>
  <c r="E16716" i="1" s="1"/>
  <c r="A16719" i="1" l="1"/>
  <c r="B16718" i="1"/>
  <c r="C16718" i="1" s="1"/>
  <c r="D16718" i="1" s="1"/>
  <c r="E16717" i="1" s="1"/>
  <c r="A16720" i="1" l="1"/>
  <c r="B16719" i="1"/>
  <c r="C16719" i="1" s="1"/>
  <c r="D16719" i="1" s="1"/>
  <c r="E16718" i="1" s="1"/>
  <c r="B16720" i="1" l="1"/>
  <c r="C16720" i="1" s="1"/>
  <c r="D16720" i="1" s="1"/>
  <c r="E16719" i="1" s="1"/>
  <c r="A16721" i="1"/>
  <c r="A16722" i="1" l="1"/>
  <c r="B16721" i="1"/>
  <c r="C16721" i="1" s="1"/>
  <c r="D16721" i="1" s="1"/>
  <c r="E16720" i="1" s="1"/>
  <c r="B16722" i="1" l="1"/>
  <c r="C16722" i="1" s="1"/>
  <c r="A16723" i="1"/>
  <c r="D16722" i="1"/>
  <c r="E16721" i="1" s="1"/>
  <c r="A16724" i="1" l="1"/>
  <c r="B16723" i="1"/>
  <c r="C16723" i="1" s="1"/>
  <c r="D16723" i="1" s="1"/>
  <c r="E16722" i="1" s="1"/>
  <c r="A16725" i="1" l="1"/>
  <c r="B16724" i="1"/>
  <c r="C16724" i="1" s="1"/>
  <c r="D16724" i="1" s="1"/>
  <c r="E16723" i="1" s="1"/>
  <c r="B16725" i="1" l="1"/>
  <c r="C16725" i="1" s="1"/>
  <c r="A16726" i="1"/>
  <c r="D16725" i="1"/>
  <c r="E16724" i="1" s="1"/>
  <c r="A16727" i="1" l="1"/>
  <c r="B16726" i="1"/>
  <c r="C16726" i="1" s="1"/>
  <c r="D16726" i="1" s="1"/>
  <c r="E16725" i="1" s="1"/>
  <c r="A16728" i="1" l="1"/>
  <c r="B16727" i="1"/>
  <c r="C16727" i="1" s="1"/>
  <c r="D16727" i="1" s="1"/>
  <c r="E16726" i="1" s="1"/>
  <c r="B16728" i="1" l="1"/>
  <c r="C16728" i="1" s="1"/>
  <c r="D16728" i="1" s="1"/>
  <c r="E16727" i="1" s="1"/>
  <c r="A16729" i="1"/>
  <c r="A16730" i="1" l="1"/>
  <c r="B16729" i="1"/>
  <c r="C16729" i="1" s="1"/>
  <c r="D16729" i="1" s="1"/>
  <c r="E16728" i="1" s="1"/>
  <c r="A16731" i="1" l="1"/>
  <c r="B16730" i="1"/>
  <c r="C16730" i="1" s="1"/>
  <c r="D16730" i="1" s="1"/>
  <c r="E16729" i="1" s="1"/>
  <c r="B16731" i="1" l="1"/>
  <c r="C16731" i="1" s="1"/>
  <c r="D16731" i="1" s="1"/>
  <c r="E16730" i="1" s="1"/>
  <c r="A16732" i="1"/>
  <c r="A16733" i="1" l="1"/>
  <c r="B16732" i="1"/>
  <c r="C16732" i="1" s="1"/>
  <c r="D16732" i="1" s="1"/>
  <c r="E16731" i="1" s="1"/>
  <c r="B16733" i="1" l="1"/>
  <c r="C16733" i="1" s="1"/>
  <c r="A16734" i="1"/>
  <c r="D16733" i="1"/>
  <c r="E16732" i="1" s="1"/>
  <c r="A16735" i="1" l="1"/>
  <c r="B16734" i="1"/>
  <c r="C16734" i="1" s="1"/>
  <c r="D16734" i="1" s="1"/>
  <c r="E16733" i="1" s="1"/>
  <c r="A16736" i="1" l="1"/>
  <c r="B16735" i="1"/>
  <c r="C16735" i="1" s="1"/>
  <c r="D16735" i="1" s="1"/>
  <c r="E16734" i="1" s="1"/>
  <c r="B16736" i="1" l="1"/>
  <c r="C16736" i="1" s="1"/>
  <c r="D16736" i="1" s="1"/>
  <c r="E16735" i="1" s="1"/>
  <c r="A16737" i="1"/>
  <c r="A16738" i="1" l="1"/>
  <c r="B16737" i="1"/>
  <c r="C16737" i="1" s="1"/>
  <c r="D16737" i="1" s="1"/>
  <c r="E16736" i="1" s="1"/>
  <c r="B16738" i="1" l="1"/>
  <c r="C16738" i="1" s="1"/>
  <c r="D16738" i="1" s="1"/>
  <c r="E16737" i="1" s="1"/>
  <c r="A16739" i="1"/>
  <c r="B16739" i="1" l="1"/>
  <c r="C16739" i="1" s="1"/>
  <c r="D16739" i="1" s="1"/>
  <c r="E16738" i="1" s="1"/>
  <c r="A16740" i="1"/>
  <c r="A16741" i="1" l="1"/>
  <c r="B16740" i="1"/>
  <c r="C16740" i="1" s="1"/>
  <c r="D16740" i="1" s="1"/>
  <c r="E16739" i="1" s="1"/>
  <c r="B16741" i="1" l="1"/>
  <c r="C16741" i="1" s="1"/>
  <c r="A16742" i="1"/>
  <c r="D16741" i="1"/>
  <c r="E16740" i="1" s="1"/>
  <c r="A16743" i="1" l="1"/>
  <c r="B16742" i="1"/>
  <c r="C16742" i="1" s="1"/>
  <c r="D16742" i="1" s="1"/>
  <c r="E16741" i="1" s="1"/>
  <c r="A16744" i="1" l="1"/>
  <c r="B16743" i="1"/>
  <c r="C16743" i="1" s="1"/>
  <c r="D16743" i="1" s="1"/>
  <c r="E16742" i="1" s="1"/>
  <c r="B16744" i="1" l="1"/>
  <c r="C16744" i="1" s="1"/>
  <c r="D16744" i="1" s="1"/>
  <c r="E16743" i="1" s="1"/>
  <c r="A16745" i="1"/>
  <c r="A16746" i="1" l="1"/>
  <c r="B16745" i="1"/>
  <c r="C16745" i="1" s="1"/>
  <c r="D16745" i="1" s="1"/>
  <c r="E16744" i="1" s="1"/>
  <c r="B16746" i="1" l="1"/>
  <c r="C16746" i="1" s="1"/>
  <c r="A16747" i="1"/>
  <c r="D16746" i="1"/>
  <c r="E16745" i="1" s="1"/>
  <c r="B16747" i="1" l="1"/>
  <c r="C16747" i="1" s="1"/>
  <c r="D16747" i="1" s="1"/>
  <c r="E16746" i="1" s="1"/>
  <c r="A16748" i="1"/>
  <c r="A16749" i="1" l="1"/>
  <c r="B16748" i="1"/>
  <c r="C16748" i="1" s="1"/>
  <c r="D16748" i="1" s="1"/>
  <c r="E16747" i="1" s="1"/>
  <c r="B16749" i="1" l="1"/>
  <c r="C16749" i="1" s="1"/>
  <c r="A16750" i="1"/>
  <c r="D16749" i="1"/>
  <c r="E16748" i="1" s="1"/>
  <c r="A16751" i="1" l="1"/>
  <c r="B16750" i="1"/>
  <c r="C16750" i="1" s="1"/>
  <c r="D16750" i="1" s="1"/>
  <c r="E16749" i="1" s="1"/>
  <c r="A16752" i="1" l="1"/>
  <c r="B16751" i="1"/>
  <c r="C16751" i="1" s="1"/>
  <c r="D16751" i="1" s="1"/>
  <c r="E16750" i="1" s="1"/>
  <c r="B16752" i="1" l="1"/>
  <c r="C16752" i="1" s="1"/>
  <c r="D16752" i="1" s="1"/>
  <c r="E16751" i="1" s="1"/>
  <c r="A16753" i="1"/>
  <c r="A16754" i="1" l="1"/>
  <c r="B16753" i="1"/>
  <c r="C16753" i="1" s="1"/>
  <c r="D16753" i="1" s="1"/>
  <c r="E16752" i="1" s="1"/>
  <c r="A16755" i="1" l="1"/>
  <c r="B16754" i="1"/>
  <c r="C16754" i="1" s="1"/>
  <c r="D16754" i="1"/>
  <c r="E16753" i="1" s="1"/>
  <c r="B16755" i="1" l="1"/>
  <c r="C16755" i="1" s="1"/>
  <c r="D16755" i="1" s="1"/>
  <c r="E16754" i="1" s="1"/>
  <c r="A16756" i="1"/>
  <c r="A16757" i="1" l="1"/>
  <c r="B16756" i="1"/>
  <c r="C16756" i="1" s="1"/>
  <c r="D16756" i="1" s="1"/>
  <c r="E16755" i="1" s="1"/>
  <c r="B16757" i="1" l="1"/>
  <c r="C16757" i="1" s="1"/>
  <c r="A16758" i="1"/>
  <c r="D16757" i="1"/>
  <c r="E16756" i="1" s="1"/>
  <c r="A16759" i="1" l="1"/>
  <c r="B16758" i="1"/>
  <c r="C16758" i="1" s="1"/>
  <c r="D16758" i="1" s="1"/>
  <c r="E16757" i="1" s="1"/>
  <c r="A16760" i="1" l="1"/>
  <c r="B16759" i="1"/>
  <c r="C16759" i="1" s="1"/>
  <c r="D16759" i="1" s="1"/>
  <c r="E16758" i="1" s="1"/>
  <c r="B16760" i="1" l="1"/>
  <c r="C16760" i="1" s="1"/>
  <c r="D16760" i="1" s="1"/>
  <c r="E16759" i="1" s="1"/>
  <c r="A16761" i="1"/>
  <c r="A16762" i="1" l="1"/>
  <c r="B16761" i="1"/>
  <c r="C16761" i="1" s="1"/>
  <c r="D16761" i="1" s="1"/>
  <c r="E16760" i="1" s="1"/>
  <c r="B16762" i="1" l="1"/>
  <c r="C16762" i="1" s="1"/>
  <c r="A16763" i="1"/>
  <c r="D16762" i="1"/>
  <c r="E16761" i="1" s="1"/>
  <c r="B16763" i="1" l="1"/>
  <c r="C16763" i="1" s="1"/>
  <c r="D16763" i="1" s="1"/>
  <c r="E16762" i="1" s="1"/>
  <c r="A16764" i="1"/>
  <c r="A16765" i="1" l="1"/>
  <c r="B16764" i="1"/>
  <c r="C16764" i="1" s="1"/>
  <c r="D16764" i="1" s="1"/>
  <c r="E16763" i="1" s="1"/>
  <c r="B16765" i="1" l="1"/>
  <c r="C16765" i="1" s="1"/>
  <c r="A16766" i="1"/>
  <c r="D16765" i="1"/>
  <c r="E16764" i="1" s="1"/>
  <c r="A16767" i="1" l="1"/>
  <c r="B16766" i="1"/>
  <c r="C16766" i="1" s="1"/>
  <c r="D16766" i="1" s="1"/>
  <c r="E16765" i="1" s="1"/>
  <c r="A16768" i="1" l="1"/>
  <c r="B16767" i="1"/>
  <c r="C16767" i="1" s="1"/>
  <c r="D16767" i="1" s="1"/>
  <c r="E16766" i="1" s="1"/>
  <c r="B16768" i="1" l="1"/>
  <c r="C16768" i="1" s="1"/>
  <c r="D16768" i="1" s="1"/>
  <c r="E16767" i="1" s="1"/>
  <c r="A16769" i="1"/>
  <c r="B16769" i="1" l="1"/>
  <c r="C16769" i="1" s="1"/>
  <c r="D16769" i="1" s="1"/>
  <c r="E16768" i="1" s="1"/>
  <c r="A16770" i="1"/>
  <c r="B16770" i="1" l="1"/>
  <c r="C16770" i="1" s="1"/>
  <c r="A16771" i="1"/>
  <c r="D16770" i="1"/>
  <c r="E16769" i="1" s="1"/>
  <c r="B16771" i="1" l="1"/>
  <c r="C16771" i="1" s="1"/>
  <c r="D16771" i="1" s="1"/>
  <c r="E16770" i="1" s="1"/>
  <c r="A16772" i="1"/>
  <c r="A16773" i="1" l="1"/>
  <c r="B16772" i="1"/>
  <c r="C16772" i="1" s="1"/>
  <c r="D16772" i="1" s="1"/>
  <c r="E16771" i="1" s="1"/>
  <c r="B16773" i="1" l="1"/>
  <c r="C16773" i="1" s="1"/>
  <c r="A16774" i="1"/>
  <c r="D16773" i="1"/>
  <c r="E16772" i="1" s="1"/>
  <c r="A16775" i="1" l="1"/>
  <c r="B16774" i="1"/>
  <c r="C16774" i="1" s="1"/>
  <c r="D16774" i="1" s="1"/>
  <c r="E16773" i="1" s="1"/>
  <c r="A16776" i="1" l="1"/>
  <c r="B16775" i="1"/>
  <c r="C16775" i="1" s="1"/>
  <c r="D16775" i="1" s="1"/>
  <c r="E16774" i="1" s="1"/>
  <c r="B16776" i="1" l="1"/>
  <c r="C16776" i="1" s="1"/>
  <c r="D16776" i="1" s="1"/>
  <c r="E16775" i="1" s="1"/>
  <c r="A16777" i="1"/>
  <c r="A16778" i="1" l="1"/>
  <c r="B16777" i="1"/>
  <c r="C16777" i="1" s="1"/>
  <c r="D16777" i="1" s="1"/>
  <c r="E16776" i="1" s="1"/>
  <c r="B16778" i="1" l="1"/>
  <c r="C16778" i="1" s="1"/>
  <c r="A16779" i="1"/>
  <c r="D16778" i="1"/>
  <c r="E16777" i="1" s="1"/>
  <c r="B16779" i="1" l="1"/>
  <c r="C16779" i="1" s="1"/>
  <c r="D16779" i="1" s="1"/>
  <c r="E16778" i="1" s="1"/>
  <c r="A16780" i="1"/>
  <c r="A16781" i="1" l="1"/>
  <c r="B16780" i="1"/>
  <c r="C16780" i="1" s="1"/>
  <c r="D16780" i="1" s="1"/>
  <c r="E16779" i="1" s="1"/>
  <c r="B16781" i="1" l="1"/>
  <c r="C16781" i="1" s="1"/>
  <c r="A16782" i="1"/>
  <c r="D16781" i="1"/>
  <c r="E16780" i="1" s="1"/>
  <c r="A16783" i="1" l="1"/>
  <c r="B16782" i="1"/>
  <c r="C16782" i="1" s="1"/>
  <c r="D16782" i="1" s="1"/>
  <c r="E16781" i="1" s="1"/>
  <c r="A16784" i="1" l="1"/>
  <c r="B16783" i="1"/>
  <c r="C16783" i="1" s="1"/>
  <c r="D16783" i="1" s="1"/>
  <c r="E16782" i="1" s="1"/>
  <c r="B16784" i="1" l="1"/>
  <c r="C16784" i="1" s="1"/>
  <c r="D16784" i="1" s="1"/>
  <c r="E16783" i="1" s="1"/>
  <c r="A16785" i="1"/>
  <c r="A16786" i="1" l="1"/>
  <c r="B16785" i="1"/>
  <c r="C16785" i="1" s="1"/>
  <c r="D16785" i="1" s="1"/>
  <c r="E16784" i="1" s="1"/>
  <c r="B16786" i="1" l="1"/>
  <c r="C16786" i="1" s="1"/>
  <c r="A16787" i="1"/>
  <c r="D16786" i="1"/>
  <c r="E16785" i="1" s="1"/>
  <c r="B16787" i="1" l="1"/>
  <c r="C16787" i="1" s="1"/>
  <c r="D16787" i="1" s="1"/>
  <c r="E16786" i="1" s="1"/>
  <c r="A16788" i="1"/>
  <c r="A16789" i="1" l="1"/>
  <c r="B16788" i="1"/>
  <c r="C16788" i="1" s="1"/>
  <c r="D16788" i="1" s="1"/>
  <c r="E16787" i="1" s="1"/>
  <c r="B16789" i="1" l="1"/>
  <c r="C16789" i="1" s="1"/>
  <c r="A16790" i="1"/>
  <c r="D16789" i="1"/>
  <c r="E16788" i="1" s="1"/>
  <c r="A16791" i="1" l="1"/>
  <c r="B16790" i="1"/>
  <c r="C16790" i="1" s="1"/>
  <c r="D16790" i="1" s="1"/>
  <c r="E16789" i="1" s="1"/>
  <c r="A16792" i="1" l="1"/>
  <c r="B16791" i="1"/>
  <c r="C16791" i="1" s="1"/>
  <c r="D16791" i="1" s="1"/>
  <c r="E16790" i="1" s="1"/>
  <c r="B16792" i="1" l="1"/>
  <c r="C16792" i="1" s="1"/>
  <c r="D16792" i="1" s="1"/>
  <c r="E16791" i="1" s="1"/>
  <c r="A16793" i="1"/>
  <c r="A16794" i="1" l="1"/>
  <c r="B16793" i="1"/>
  <c r="C16793" i="1" s="1"/>
  <c r="D16793" i="1" s="1"/>
  <c r="E16792" i="1" s="1"/>
  <c r="B16794" i="1" l="1"/>
  <c r="C16794" i="1" s="1"/>
  <c r="A16795" i="1"/>
  <c r="D16794" i="1"/>
  <c r="E16793" i="1" s="1"/>
  <c r="B16795" i="1" l="1"/>
  <c r="C16795" i="1" s="1"/>
  <c r="D16795" i="1" s="1"/>
  <c r="E16794" i="1" s="1"/>
  <c r="A16796" i="1"/>
  <c r="A16797" i="1" l="1"/>
  <c r="B16796" i="1"/>
  <c r="C16796" i="1" s="1"/>
  <c r="D16796" i="1" s="1"/>
  <c r="E16795" i="1" s="1"/>
  <c r="B16797" i="1" l="1"/>
  <c r="C16797" i="1" s="1"/>
  <c r="A16798" i="1"/>
  <c r="D16797" i="1"/>
  <c r="E16796" i="1" s="1"/>
  <c r="A16799" i="1" l="1"/>
  <c r="B16798" i="1"/>
  <c r="C16798" i="1" s="1"/>
  <c r="D16798" i="1" s="1"/>
  <c r="E16797" i="1" s="1"/>
  <c r="A16800" i="1" l="1"/>
  <c r="B16799" i="1"/>
  <c r="C16799" i="1" s="1"/>
  <c r="D16799" i="1" s="1"/>
  <c r="E16798" i="1" s="1"/>
  <c r="A16801" i="1" l="1"/>
  <c r="B16800" i="1"/>
  <c r="C16800" i="1" s="1"/>
  <c r="D16800" i="1" s="1"/>
  <c r="E16799" i="1" s="1"/>
  <c r="A16802" i="1" l="1"/>
  <c r="B16801" i="1"/>
  <c r="C16801" i="1" s="1"/>
  <c r="D16801" i="1" s="1"/>
  <c r="E16800" i="1" s="1"/>
  <c r="B16802" i="1" l="1"/>
  <c r="C16802" i="1" s="1"/>
  <c r="A16803" i="1"/>
  <c r="D16802" i="1"/>
  <c r="E16801" i="1" s="1"/>
  <c r="B16803" i="1" l="1"/>
  <c r="C16803" i="1" s="1"/>
  <c r="D16803" i="1" s="1"/>
  <c r="E16802" i="1" s="1"/>
  <c r="A16804" i="1"/>
  <c r="A16805" i="1" l="1"/>
  <c r="B16804" i="1"/>
  <c r="C16804" i="1" s="1"/>
  <c r="D16804" i="1" s="1"/>
  <c r="E16803" i="1" s="1"/>
  <c r="B16805" i="1" l="1"/>
  <c r="C16805" i="1" s="1"/>
  <c r="A16806" i="1"/>
  <c r="D16805" i="1"/>
  <c r="E16804" i="1" s="1"/>
  <c r="A16807" i="1" l="1"/>
  <c r="B16806" i="1"/>
  <c r="C16806" i="1" s="1"/>
  <c r="D16806" i="1" s="1"/>
  <c r="E16805" i="1" s="1"/>
  <c r="A16808" i="1" l="1"/>
  <c r="B16807" i="1"/>
  <c r="C16807" i="1" s="1"/>
  <c r="D16807" i="1" s="1"/>
  <c r="E16806" i="1" s="1"/>
  <c r="B16808" i="1" l="1"/>
  <c r="C16808" i="1" s="1"/>
  <c r="D16808" i="1" s="1"/>
  <c r="E16807" i="1" s="1"/>
  <c r="A16809" i="1"/>
  <c r="A16810" i="1" l="1"/>
  <c r="B16809" i="1"/>
  <c r="C16809" i="1" s="1"/>
  <c r="D16809" i="1" s="1"/>
  <c r="E16808" i="1" s="1"/>
  <c r="B16810" i="1" l="1"/>
  <c r="C16810" i="1" s="1"/>
  <c r="D16810" i="1" s="1"/>
  <c r="E16809" i="1" s="1"/>
  <c r="A16811" i="1"/>
  <c r="B16811" i="1" l="1"/>
  <c r="C16811" i="1" s="1"/>
  <c r="D16811" i="1" s="1"/>
  <c r="E16810" i="1" s="1"/>
  <c r="A16812" i="1"/>
  <c r="B16812" i="1" l="1"/>
  <c r="C16812" i="1" s="1"/>
  <c r="D16812" i="1" s="1"/>
  <c r="E16811" i="1" s="1"/>
  <c r="A16813" i="1"/>
  <c r="B16813" i="1" l="1"/>
  <c r="C16813" i="1" s="1"/>
  <c r="A16814" i="1"/>
  <c r="D16813" i="1"/>
  <c r="E16812" i="1" s="1"/>
  <c r="A16815" i="1" l="1"/>
  <c r="B16814" i="1"/>
  <c r="C16814" i="1" s="1"/>
  <c r="D16814" i="1" s="1"/>
  <c r="E16813" i="1" s="1"/>
  <c r="A16816" i="1" l="1"/>
  <c r="B16815" i="1"/>
  <c r="C16815" i="1" s="1"/>
  <c r="D16815" i="1" s="1"/>
  <c r="E16814" i="1" s="1"/>
  <c r="B16816" i="1" l="1"/>
  <c r="C16816" i="1" s="1"/>
  <c r="D16816" i="1" s="1"/>
  <c r="E16815" i="1" s="1"/>
  <c r="A16817" i="1"/>
  <c r="A16818" i="1" l="1"/>
  <c r="B16817" i="1"/>
  <c r="C16817" i="1" s="1"/>
  <c r="D16817" i="1" s="1"/>
  <c r="E16816" i="1" s="1"/>
  <c r="B16818" i="1" l="1"/>
  <c r="C16818" i="1" s="1"/>
  <c r="A16819" i="1"/>
  <c r="D16818" i="1"/>
  <c r="E16817" i="1" s="1"/>
  <c r="B16819" i="1" l="1"/>
  <c r="C16819" i="1" s="1"/>
  <c r="D16819" i="1" s="1"/>
  <c r="E16818" i="1" s="1"/>
  <c r="A16820" i="1"/>
  <c r="A16821" i="1" l="1"/>
  <c r="B16820" i="1"/>
  <c r="C16820" i="1" s="1"/>
  <c r="D16820" i="1" s="1"/>
  <c r="E16819" i="1" s="1"/>
  <c r="A16822" i="1" l="1"/>
  <c r="B16821" i="1"/>
  <c r="C16821" i="1" s="1"/>
  <c r="D16821" i="1" s="1"/>
  <c r="E16820" i="1" s="1"/>
  <c r="A16823" i="1" l="1"/>
  <c r="B16822" i="1"/>
  <c r="C16822" i="1" s="1"/>
  <c r="D16822" i="1" s="1"/>
  <c r="E16821" i="1" s="1"/>
  <c r="A16824" i="1" l="1"/>
  <c r="B16823" i="1"/>
  <c r="C16823" i="1" s="1"/>
  <c r="D16823" i="1" s="1"/>
  <c r="E16822" i="1" s="1"/>
  <c r="B16824" i="1" l="1"/>
  <c r="C16824" i="1" s="1"/>
  <c r="D16824" i="1" s="1"/>
  <c r="E16823" i="1" s="1"/>
  <c r="A16825" i="1"/>
  <c r="A16826" i="1" l="1"/>
  <c r="B16825" i="1"/>
  <c r="C16825" i="1" s="1"/>
  <c r="D16825" i="1" s="1"/>
  <c r="E16824" i="1" s="1"/>
  <c r="B16826" i="1" l="1"/>
  <c r="C16826" i="1" s="1"/>
  <c r="A16827" i="1"/>
  <c r="D16826" i="1"/>
  <c r="E16825" i="1" s="1"/>
  <c r="B16827" i="1" l="1"/>
  <c r="C16827" i="1" s="1"/>
  <c r="D16827" i="1" s="1"/>
  <c r="E16826" i="1" s="1"/>
  <c r="A16828" i="1"/>
  <c r="A16829" i="1" l="1"/>
  <c r="B16828" i="1"/>
  <c r="C16828" i="1" s="1"/>
  <c r="D16828" i="1" s="1"/>
  <c r="E16827" i="1" s="1"/>
  <c r="B16829" i="1" l="1"/>
  <c r="C16829" i="1" s="1"/>
  <c r="A16830" i="1"/>
  <c r="D16829" i="1"/>
  <c r="E16828" i="1" s="1"/>
  <c r="B16830" i="1" l="1"/>
  <c r="C16830" i="1" s="1"/>
  <c r="D16830" i="1" s="1"/>
  <c r="E16829" i="1" s="1"/>
  <c r="A16831" i="1"/>
  <c r="A16832" i="1" l="1"/>
  <c r="B16831" i="1"/>
  <c r="C16831" i="1" s="1"/>
  <c r="D16831" i="1" s="1"/>
  <c r="E16830" i="1" s="1"/>
  <c r="B16832" i="1" l="1"/>
  <c r="C16832" i="1" s="1"/>
  <c r="D16832" i="1" s="1"/>
  <c r="E16831" i="1" s="1"/>
  <c r="A16833" i="1"/>
  <c r="B16833" i="1" l="1"/>
  <c r="C16833" i="1" s="1"/>
  <c r="D16833" i="1" s="1"/>
  <c r="E16832" i="1" s="1"/>
  <c r="A16834" i="1"/>
  <c r="B16834" i="1" l="1"/>
  <c r="C16834" i="1" s="1"/>
  <c r="A16835" i="1"/>
  <c r="D16834" i="1"/>
  <c r="E16833" i="1" s="1"/>
  <c r="B16835" i="1" l="1"/>
  <c r="C16835" i="1" s="1"/>
  <c r="D16835" i="1" s="1"/>
  <c r="E16834" i="1" s="1"/>
  <c r="A16836" i="1"/>
  <c r="A16837" i="1" l="1"/>
  <c r="B16836" i="1"/>
  <c r="C16836" i="1" s="1"/>
  <c r="D16836" i="1" s="1"/>
  <c r="E16835" i="1" s="1"/>
  <c r="A16838" i="1" l="1"/>
  <c r="B16837" i="1"/>
  <c r="C16837" i="1" s="1"/>
  <c r="D16837" i="1"/>
  <c r="E16836" i="1" s="1"/>
  <c r="A16839" i="1" l="1"/>
  <c r="B16838" i="1"/>
  <c r="C16838" i="1" s="1"/>
  <c r="D16838" i="1" s="1"/>
  <c r="E16837" i="1" s="1"/>
  <c r="A16840" i="1" l="1"/>
  <c r="B16839" i="1"/>
  <c r="C16839" i="1" s="1"/>
  <c r="D16839" i="1" s="1"/>
  <c r="E16838" i="1" s="1"/>
  <c r="B16840" i="1" l="1"/>
  <c r="C16840" i="1" s="1"/>
  <c r="D16840" i="1" s="1"/>
  <c r="E16839" i="1" s="1"/>
  <c r="A16841" i="1"/>
  <c r="A16842" i="1" l="1"/>
  <c r="B16841" i="1"/>
  <c r="C16841" i="1" s="1"/>
  <c r="D16841" i="1" s="1"/>
  <c r="E16840" i="1" s="1"/>
  <c r="B16842" i="1" l="1"/>
  <c r="C16842" i="1" s="1"/>
  <c r="A16843" i="1"/>
  <c r="D16842" i="1"/>
  <c r="E16841" i="1" s="1"/>
  <c r="B16843" i="1" l="1"/>
  <c r="C16843" i="1" s="1"/>
  <c r="D16843" i="1" s="1"/>
  <c r="E16842" i="1" s="1"/>
  <c r="A16844" i="1"/>
  <c r="A16845" i="1" l="1"/>
  <c r="B16844" i="1"/>
  <c r="C16844" i="1" s="1"/>
  <c r="D16844" i="1" s="1"/>
  <c r="E16843" i="1" s="1"/>
  <c r="B16845" i="1" l="1"/>
  <c r="C16845" i="1" s="1"/>
  <c r="A16846" i="1"/>
  <c r="D16845" i="1"/>
  <c r="E16844" i="1" s="1"/>
  <c r="A16847" i="1" l="1"/>
  <c r="B16846" i="1"/>
  <c r="C16846" i="1" s="1"/>
  <c r="D16846" i="1" s="1"/>
  <c r="E16845" i="1" s="1"/>
  <c r="A16848" i="1" l="1"/>
  <c r="B16847" i="1"/>
  <c r="C16847" i="1" s="1"/>
  <c r="D16847" i="1" s="1"/>
  <c r="E16846" i="1" s="1"/>
  <c r="B16848" i="1" l="1"/>
  <c r="C16848" i="1" s="1"/>
  <c r="D16848" i="1" s="1"/>
  <c r="E16847" i="1" s="1"/>
  <c r="A16849" i="1"/>
  <c r="B16849" i="1" l="1"/>
  <c r="C16849" i="1" s="1"/>
  <c r="D16849" i="1" s="1"/>
  <c r="E16848" i="1" s="1"/>
  <c r="A16850" i="1"/>
  <c r="A16851" i="1" l="1"/>
  <c r="B16850" i="1"/>
  <c r="C16850" i="1" s="1"/>
  <c r="D16850" i="1"/>
  <c r="E16849" i="1" s="1"/>
  <c r="B16851" i="1" l="1"/>
  <c r="C16851" i="1" s="1"/>
  <c r="D16851" i="1" s="1"/>
  <c r="E16850" i="1" s="1"/>
  <c r="A16852" i="1"/>
  <c r="A16853" i="1" l="1"/>
  <c r="B16852" i="1"/>
  <c r="C16852" i="1" s="1"/>
  <c r="D16852" i="1" s="1"/>
  <c r="E16851" i="1" s="1"/>
  <c r="B16853" i="1" l="1"/>
  <c r="C16853" i="1" s="1"/>
  <c r="A16854" i="1"/>
  <c r="D16853" i="1"/>
  <c r="E16852" i="1" s="1"/>
  <c r="B16854" i="1" l="1"/>
  <c r="C16854" i="1" s="1"/>
  <c r="D16854" i="1" s="1"/>
  <c r="E16853" i="1" s="1"/>
  <c r="A16855" i="1"/>
  <c r="A16856" i="1" l="1"/>
  <c r="B16855" i="1"/>
  <c r="C16855" i="1" s="1"/>
  <c r="D16855" i="1" s="1"/>
  <c r="E16854" i="1" s="1"/>
  <c r="B16856" i="1" l="1"/>
  <c r="C16856" i="1" s="1"/>
  <c r="D16856" i="1" s="1"/>
  <c r="E16855" i="1" s="1"/>
  <c r="A16857" i="1"/>
  <c r="A16858" i="1" l="1"/>
  <c r="B16857" i="1"/>
  <c r="C16857" i="1" s="1"/>
  <c r="D16857" i="1" s="1"/>
  <c r="E16856" i="1" s="1"/>
  <c r="A16859" i="1" l="1"/>
  <c r="B16858" i="1"/>
  <c r="C16858" i="1" s="1"/>
  <c r="D16858" i="1"/>
  <c r="E16857" i="1" s="1"/>
  <c r="B16859" i="1" l="1"/>
  <c r="C16859" i="1" s="1"/>
  <c r="D16859" i="1" s="1"/>
  <c r="E16858" i="1" s="1"/>
  <c r="A16860" i="1"/>
  <c r="A16861" i="1" l="1"/>
  <c r="B16860" i="1"/>
  <c r="C16860" i="1" s="1"/>
  <c r="D16860" i="1" s="1"/>
  <c r="E16859" i="1" s="1"/>
  <c r="A16862" i="1" l="1"/>
  <c r="B16861" i="1"/>
  <c r="C16861" i="1" s="1"/>
  <c r="D16861" i="1"/>
  <c r="E16860" i="1" s="1"/>
  <c r="A16863" i="1" l="1"/>
  <c r="B16862" i="1"/>
  <c r="C16862" i="1" s="1"/>
  <c r="D16862" i="1" s="1"/>
  <c r="E16861" i="1" s="1"/>
  <c r="A16864" i="1" l="1"/>
  <c r="B16863" i="1"/>
  <c r="C16863" i="1" s="1"/>
  <c r="D16863" i="1" s="1"/>
  <c r="E16862" i="1" s="1"/>
  <c r="B16864" i="1" l="1"/>
  <c r="C16864" i="1" s="1"/>
  <c r="D16864" i="1" s="1"/>
  <c r="E16863" i="1" s="1"/>
  <c r="A16865" i="1"/>
  <c r="A16866" i="1" l="1"/>
  <c r="B16865" i="1"/>
  <c r="C16865" i="1" s="1"/>
  <c r="D16865" i="1" s="1"/>
  <c r="E16864" i="1" s="1"/>
  <c r="A16867" i="1" l="1"/>
  <c r="B16866" i="1"/>
  <c r="C16866" i="1" s="1"/>
  <c r="D16866" i="1"/>
  <c r="E16865" i="1" s="1"/>
  <c r="B16867" i="1" l="1"/>
  <c r="C16867" i="1" s="1"/>
  <c r="D16867" i="1" s="1"/>
  <c r="E16866" i="1" s="1"/>
  <c r="A16868" i="1"/>
  <c r="A16869" i="1" l="1"/>
  <c r="B16868" i="1"/>
  <c r="C16868" i="1" s="1"/>
  <c r="D16868" i="1" s="1"/>
  <c r="E16867" i="1" s="1"/>
  <c r="B16869" i="1" l="1"/>
  <c r="C16869" i="1" s="1"/>
  <c r="A16870" i="1"/>
  <c r="D16869" i="1"/>
  <c r="E16868" i="1" s="1"/>
  <c r="A16871" i="1" l="1"/>
  <c r="B16870" i="1"/>
  <c r="C16870" i="1" s="1"/>
  <c r="D16870" i="1" s="1"/>
  <c r="E16869" i="1" s="1"/>
  <c r="A16872" i="1" l="1"/>
  <c r="B16871" i="1"/>
  <c r="C16871" i="1" s="1"/>
  <c r="D16871" i="1" s="1"/>
  <c r="E16870" i="1" s="1"/>
  <c r="B16872" i="1" l="1"/>
  <c r="C16872" i="1" s="1"/>
  <c r="D16872" i="1" s="1"/>
  <c r="E16871" i="1" s="1"/>
  <c r="A16873" i="1"/>
  <c r="B16873" i="1" l="1"/>
  <c r="C16873" i="1" s="1"/>
  <c r="D16873" i="1" s="1"/>
  <c r="E16872" i="1" s="1"/>
  <c r="A16874" i="1"/>
  <c r="A16875" i="1" l="1"/>
  <c r="B16874" i="1"/>
  <c r="C16874" i="1" s="1"/>
  <c r="D16874" i="1" s="1"/>
  <c r="E16873" i="1" s="1"/>
  <c r="B16875" i="1" l="1"/>
  <c r="C16875" i="1" s="1"/>
  <c r="D16875" i="1" s="1"/>
  <c r="E16874" i="1" s="1"/>
  <c r="A16876" i="1"/>
  <c r="A16877" i="1" l="1"/>
  <c r="B16876" i="1"/>
  <c r="C16876" i="1" s="1"/>
  <c r="D16876" i="1" s="1"/>
  <c r="E16875" i="1" s="1"/>
  <c r="B16877" i="1" l="1"/>
  <c r="C16877" i="1" s="1"/>
  <c r="A16878" i="1"/>
  <c r="D16877" i="1"/>
  <c r="E16876" i="1" s="1"/>
  <c r="A16879" i="1" l="1"/>
  <c r="B16878" i="1"/>
  <c r="C16878" i="1" s="1"/>
  <c r="D16878" i="1" s="1"/>
  <c r="E16877" i="1" s="1"/>
  <c r="A16880" i="1" l="1"/>
  <c r="B16879" i="1"/>
  <c r="C16879" i="1" s="1"/>
  <c r="D16879" i="1" s="1"/>
  <c r="E16878" i="1" s="1"/>
  <c r="B16880" i="1" l="1"/>
  <c r="C16880" i="1" s="1"/>
  <c r="D16880" i="1" s="1"/>
  <c r="E16879" i="1" s="1"/>
  <c r="A16881" i="1"/>
  <c r="A16882" i="1" l="1"/>
  <c r="B16881" i="1"/>
  <c r="C16881" i="1" s="1"/>
  <c r="D16881" i="1" s="1"/>
  <c r="E16880" i="1" s="1"/>
  <c r="B16882" i="1" l="1"/>
  <c r="C16882" i="1" s="1"/>
  <c r="A16883" i="1"/>
  <c r="D16882" i="1"/>
  <c r="E16881" i="1" s="1"/>
  <c r="B16883" i="1" l="1"/>
  <c r="C16883" i="1" s="1"/>
  <c r="D16883" i="1" s="1"/>
  <c r="E16882" i="1" s="1"/>
  <c r="A16884" i="1"/>
  <c r="A16885" i="1" l="1"/>
  <c r="B16884" i="1"/>
  <c r="C16884" i="1" s="1"/>
  <c r="D16884" i="1" s="1"/>
  <c r="E16883" i="1" s="1"/>
  <c r="B16885" i="1" l="1"/>
  <c r="C16885" i="1" s="1"/>
  <c r="A16886" i="1"/>
  <c r="D16885" i="1"/>
  <c r="E16884" i="1" s="1"/>
  <c r="A16887" i="1" l="1"/>
  <c r="B16886" i="1"/>
  <c r="C16886" i="1" s="1"/>
  <c r="D16886" i="1" s="1"/>
  <c r="E16885" i="1" s="1"/>
  <c r="A16888" i="1" l="1"/>
  <c r="B16887" i="1"/>
  <c r="C16887" i="1" s="1"/>
  <c r="D16887" i="1" s="1"/>
  <c r="E16886" i="1" s="1"/>
  <c r="B16888" i="1" l="1"/>
  <c r="C16888" i="1" s="1"/>
  <c r="D16888" i="1" s="1"/>
  <c r="E16887" i="1" s="1"/>
  <c r="A16889" i="1"/>
  <c r="B16889" i="1" l="1"/>
  <c r="C16889" i="1" s="1"/>
  <c r="D16889" i="1" s="1"/>
  <c r="E16888" i="1" s="1"/>
  <c r="A16890" i="1"/>
  <c r="B16890" i="1" l="1"/>
  <c r="C16890" i="1" s="1"/>
  <c r="A16891" i="1"/>
  <c r="D16890" i="1"/>
  <c r="E16889" i="1" s="1"/>
  <c r="B16891" i="1" l="1"/>
  <c r="C16891" i="1" s="1"/>
  <c r="D16891" i="1" s="1"/>
  <c r="E16890" i="1" s="1"/>
  <c r="A16892" i="1"/>
  <c r="A16893" i="1" l="1"/>
  <c r="B16892" i="1"/>
  <c r="C16892" i="1" s="1"/>
  <c r="D16892" i="1" s="1"/>
  <c r="E16891" i="1" s="1"/>
  <c r="B16893" i="1" l="1"/>
  <c r="C16893" i="1" s="1"/>
  <c r="A16894" i="1"/>
  <c r="D16893" i="1"/>
  <c r="E16892" i="1" s="1"/>
  <c r="B16894" i="1" l="1"/>
  <c r="C16894" i="1" s="1"/>
  <c r="D16894" i="1" s="1"/>
  <c r="E16893" i="1" s="1"/>
  <c r="A16895" i="1"/>
  <c r="A16896" i="1" l="1"/>
  <c r="B16895" i="1"/>
  <c r="C16895" i="1" s="1"/>
  <c r="D16895" i="1" s="1"/>
  <c r="E16894" i="1" s="1"/>
  <c r="B16896" i="1" l="1"/>
  <c r="C16896" i="1" s="1"/>
  <c r="D16896" i="1" s="1"/>
  <c r="E16895" i="1" s="1"/>
  <c r="A16897" i="1"/>
  <c r="A16898" i="1" l="1"/>
  <c r="B16897" i="1"/>
  <c r="C16897" i="1" s="1"/>
  <c r="D16897" i="1" s="1"/>
  <c r="E16896" i="1" s="1"/>
  <c r="B16898" i="1" l="1"/>
  <c r="C16898" i="1" s="1"/>
  <c r="A16899" i="1"/>
  <c r="D16898" i="1"/>
  <c r="E16897" i="1" s="1"/>
  <c r="B16899" i="1" l="1"/>
  <c r="C16899" i="1" s="1"/>
  <c r="D16899" i="1" s="1"/>
  <c r="E16898" i="1" s="1"/>
  <c r="A16900" i="1"/>
  <c r="A16901" i="1" l="1"/>
  <c r="B16900" i="1"/>
  <c r="C16900" i="1" s="1"/>
  <c r="D16900" i="1" s="1"/>
  <c r="E16899" i="1" s="1"/>
  <c r="B16901" i="1" l="1"/>
  <c r="C16901" i="1" s="1"/>
  <c r="A16902" i="1"/>
  <c r="D16901" i="1"/>
  <c r="E16900" i="1" s="1"/>
  <c r="A16903" i="1" l="1"/>
  <c r="B16902" i="1"/>
  <c r="C16902" i="1" s="1"/>
  <c r="D16902" i="1" s="1"/>
  <c r="E16901" i="1" s="1"/>
  <c r="A16904" i="1" l="1"/>
  <c r="B16903" i="1"/>
  <c r="C16903" i="1" s="1"/>
  <c r="D16903" i="1" s="1"/>
  <c r="E16902" i="1" s="1"/>
  <c r="A16905" i="1" l="1"/>
  <c r="B16904" i="1"/>
  <c r="C16904" i="1" s="1"/>
  <c r="D16904" i="1" s="1"/>
  <c r="E16903" i="1" s="1"/>
  <c r="B16905" i="1" l="1"/>
  <c r="C16905" i="1" s="1"/>
  <c r="D16905" i="1" s="1"/>
  <c r="E16904" i="1" s="1"/>
  <c r="A16906" i="1"/>
  <c r="A16907" i="1" l="1"/>
  <c r="B16906" i="1"/>
  <c r="C16906" i="1" s="1"/>
  <c r="D16906" i="1"/>
  <c r="E16905" i="1" s="1"/>
  <c r="B16907" i="1" l="1"/>
  <c r="C16907" i="1" s="1"/>
  <c r="D16907" i="1" s="1"/>
  <c r="E16906" i="1" s="1"/>
  <c r="A16908" i="1"/>
  <c r="A16909" i="1" l="1"/>
  <c r="B16908" i="1"/>
  <c r="C16908" i="1" s="1"/>
  <c r="D16908" i="1" s="1"/>
  <c r="E16907" i="1" s="1"/>
  <c r="B16909" i="1" l="1"/>
  <c r="C16909" i="1" s="1"/>
  <c r="A16910" i="1"/>
  <c r="D16909" i="1"/>
  <c r="E16908" i="1" s="1"/>
  <c r="B16910" i="1" l="1"/>
  <c r="C16910" i="1" s="1"/>
  <c r="D16910" i="1" s="1"/>
  <c r="E16909" i="1" s="1"/>
  <c r="A16911" i="1"/>
  <c r="A16912" i="1" l="1"/>
  <c r="B16911" i="1"/>
  <c r="C16911" i="1" s="1"/>
  <c r="D16911" i="1" s="1"/>
  <c r="E16910" i="1" s="1"/>
  <c r="B16912" i="1" l="1"/>
  <c r="C16912" i="1" s="1"/>
  <c r="D16912" i="1" s="1"/>
  <c r="E16911" i="1" s="1"/>
  <c r="A16913" i="1"/>
  <c r="A16914" i="1" l="1"/>
  <c r="B16913" i="1"/>
  <c r="C16913" i="1" s="1"/>
  <c r="D16913" i="1" s="1"/>
  <c r="E16912" i="1" s="1"/>
  <c r="A16915" i="1" l="1"/>
  <c r="B16914" i="1"/>
  <c r="C16914" i="1" s="1"/>
  <c r="D16914" i="1" s="1"/>
  <c r="E16913" i="1" s="1"/>
  <c r="B16915" i="1" l="1"/>
  <c r="C16915" i="1" s="1"/>
  <c r="D16915" i="1" s="1"/>
  <c r="E16914" i="1" s="1"/>
  <c r="A16916" i="1"/>
  <c r="A16917" i="1" l="1"/>
  <c r="B16916" i="1"/>
  <c r="C16916" i="1" s="1"/>
  <c r="D16916" i="1" s="1"/>
  <c r="E16915" i="1" s="1"/>
  <c r="B16917" i="1" l="1"/>
  <c r="C16917" i="1" s="1"/>
  <c r="A16918" i="1"/>
  <c r="D16917" i="1"/>
  <c r="E16916" i="1" s="1"/>
  <c r="A16919" i="1" l="1"/>
  <c r="B16918" i="1"/>
  <c r="C16918" i="1" s="1"/>
  <c r="D16918" i="1" s="1"/>
  <c r="E16917" i="1" s="1"/>
  <c r="A16920" i="1" l="1"/>
  <c r="B16919" i="1"/>
  <c r="C16919" i="1" s="1"/>
  <c r="D16919" i="1" s="1"/>
  <c r="E16918" i="1" s="1"/>
  <c r="B16920" i="1" l="1"/>
  <c r="C16920" i="1" s="1"/>
  <c r="D16920" i="1" s="1"/>
  <c r="E16919" i="1" s="1"/>
  <c r="A16921" i="1"/>
  <c r="A16922" i="1" l="1"/>
  <c r="B16921" i="1"/>
  <c r="C16921" i="1" s="1"/>
  <c r="D16921" i="1" s="1"/>
  <c r="E16920" i="1" s="1"/>
  <c r="B16922" i="1" l="1"/>
  <c r="C16922" i="1" s="1"/>
  <c r="A16923" i="1"/>
  <c r="D16922" i="1"/>
  <c r="E16921" i="1" s="1"/>
  <c r="B16923" i="1" l="1"/>
  <c r="C16923" i="1" s="1"/>
  <c r="D16923" i="1" s="1"/>
  <c r="E16922" i="1" s="1"/>
  <c r="A16924" i="1"/>
  <c r="A16925" i="1" l="1"/>
  <c r="B16924" i="1"/>
  <c r="C16924" i="1" s="1"/>
  <c r="D16924" i="1" s="1"/>
  <c r="E16923" i="1" s="1"/>
  <c r="B16925" i="1" l="1"/>
  <c r="C16925" i="1" s="1"/>
  <c r="A16926" i="1"/>
  <c r="D16925" i="1"/>
  <c r="E16924" i="1" s="1"/>
  <c r="B16926" i="1" l="1"/>
  <c r="C16926" i="1" s="1"/>
  <c r="D16926" i="1" s="1"/>
  <c r="E16925" i="1" s="1"/>
  <c r="A16927" i="1"/>
  <c r="A16928" i="1" l="1"/>
  <c r="B16927" i="1"/>
  <c r="C16927" i="1" s="1"/>
  <c r="D16927" i="1" s="1"/>
  <c r="E16926" i="1" s="1"/>
  <c r="B16928" i="1" l="1"/>
  <c r="C16928" i="1" s="1"/>
  <c r="D16928" i="1" s="1"/>
  <c r="E16927" i="1" s="1"/>
  <c r="A16929" i="1"/>
  <c r="A16930" i="1" l="1"/>
  <c r="B16929" i="1"/>
  <c r="C16929" i="1" s="1"/>
  <c r="D16929" i="1" s="1"/>
  <c r="E16928" i="1" s="1"/>
  <c r="B16930" i="1" l="1"/>
  <c r="C16930" i="1" s="1"/>
  <c r="A16931" i="1"/>
  <c r="D16930" i="1"/>
  <c r="E16929" i="1" s="1"/>
  <c r="B16931" i="1" l="1"/>
  <c r="C16931" i="1" s="1"/>
  <c r="D16931" i="1" s="1"/>
  <c r="E16930" i="1" s="1"/>
  <c r="A16932" i="1"/>
  <c r="A16933" i="1" l="1"/>
  <c r="B16932" i="1"/>
  <c r="C16932" i="1" s="1"/>
  <c r="D16932" i="1" s="1"/>
  <c r="E16931" i="1" s="1"/>
  <c r="B16933" i="1" l="1"/>
  <c r="C16933" i="1" s="1"/>
  <c r="A16934" i="1"/>
  <c r="D16933" i="1"/>
  <c r="E16932" i="1" s="1"/>
  <c r="A16935" i="1" l="1"/>
  <c r="B16934" i="1"/>
  <c r="C16934" i="1" s="1"/>
  <c r="D16934" i="1" s="1"/>
  <c r="E16933" i="1" s="1"/>
  <c r="A16936" i="1" l="1"/>
  <c r="B16935" i="1"/>
  <c r="C16935" i="1" s="1"/>
  <c r="D16935" i="1" s="1"/>
  <c r="E16934" i="1" s="1"/>
  <c r="A16937" i="1" l="1"/>
  <c r="B16936" i="1"/>
  <c r="C16936" i="1" s="1"/>
  <c r="D16936" i="1" s="1"/>
  <c r="E16935" i="1" s="1"/>
  <c r="A16938" i="1" l="1"/>
  <c r="B16937" i="1"/>
  <c r="C16937" i="1" s="1"/>
  <c r="D16937" i="1" s="1"/>
  <c r="E16936" i="1" s="1"/>
  <c r="A16939" i="1" l="1"/>
  <c r="B16938" i="1"/>
  <c r="C16938" i="1" s="1"/>
  <c r="D16938" i="1"/>
  <c r="E16937" i="1" s="1"/>
  <c r="B16939" i="1" l="1"/>
  <c r="C16939" i="1" s="1"/>
  <c r="D16939" i="1" s="1"/>
  <c r="E16938" i="1" s="1"/>
  <c r="A16940" i="1"/>
  <c r="A16941" i="1" l="1"/>
  <c r="B16940" i="1"/>
  <c r="C16940" i="1" s="1"/>
  <c r="D16940" i="1" s="1"/>
  <c r="E16939" i="1" s="1"/>
  <c r="B16941" i="1" l="1"/>
  <c r="C16941" i="1" s="1"/>
  <c r="A16942" i="1"/>
  <c r="D16941" i="1"/>
  <c r="E16940" i="1" s="1"/>
  <c r="A16943" i="1" l="1"/>
  <c r="B16942" i="1"/>
  <c r="C16942" i="1" s="1"/>
  <c r="D16942" i="1" s="1"/>
  <c r="E16941" i="1" s="1"/>
  <c r="A16944" i="1" l="1"/>
  <c r="B16943" i="1"/>
  <c r="C16943" i="1" s="1"/>
  <c r="D16943" i="1" s="1"/>
  <c r="E16942" i="1" s="1"/>
  <c r="B16944" i="1" l="1"/>
  <c r="C16944" i="1" s="1"/>
  <c r="D16944" i="1" s="1"/>
  <c r="E16943" i="1" s="1"/>
  <c r="A16945" i="1"/>
  <c r="A16946" i="1" l="1"/>
  <c r="B16945" i="1"/>
  <c r="C16945" i="1" s="1"/>
  <c r="D16945" i="1" s="1"/>
  <c r="E16944" i="1" s="1"/>
  <c r="B16946" i="1" l="1"/>
  <c r="C16946" i="1" s="1"/>
  <c r="D16946" i="1" s="1"/>
  <c r="E16945" i="1" s="1"/>
  <c r="A16947" i="1"/>
  <c r="B16947" i="1" l="1"/>
  <c r="C16947" i="1" s="1"/>
  <c r="D16947" i="1" s="1"/>
  <c r="E16946" i="1" s="1"/>
  <c r="A16948" i="1"/>
  <c r="A16949" i="1" l="1"/>
  <c r="B16948" i="1"/>
  <c r="C16948" i="1" s="1"/>
  <c r="D16948" i="1" s="1"/>
  <c r="E16947" i="1" s="1"/>
  <c r="B16949" i="1" l="1"/>
  <c r="C16949" i="1" s="1"/>
  <c r="A16950" i="1"/>
  <c r="D16949" i="1"/>
  <c r="E16948" i="1" s="1"/>
  <c r="A16951" i="1" l="1"/>
  <c r="B16950" i="1"/>
  <c r="C16950" i="1" s="1"/>
  <c r="D16950" i="1" s="1"/>
  <c r="E16949" i="1" s="1"/>
  <c r="A16952" i="1" l="1"/>
  <c r="B16951" i="1"/>
  <c r="C16951" i="1" s="1"/>
  <c r="D16951" i="1" s="1"/>
  <c r="E16950" i="1" s="1"/>
  <c r="B16952" i="1" l="1"/>
  <c r="C16952" i="1" s="1"/>
  <c r="D16952" i="1" s="1"/>
  <c r="E16951" i="1" s="1"/>
  <c r="A16953" i="1"/>
  <c r="A16954" i="1" l="1"/>
  <c r="B16953" i="1"/>
  <c r="C16953" i="1" s="1"/>
  <c r="D16953" i="1" s="1"/>
  <c r="E16952" i="1" s="1"/>
  <c r="B16954" i="1" l="1"/>
  <c r="C16954" i="1" s="1"/>
  <c r="A16955" i="1"/>
  <c r="D16954" i="1"/>
  <c r="E16953" i="1" s="1"/>
  <c r="B16955" i="1" l="1"/>
  <c r="C16955" i="1" s="1"/>
  <c r="D16955" i="1" s="1"/>
  <c r="E16954" i="1" s="1"/>
  <c r="A16956" i="1"/>
  <c r="A16957" i="1" l="1"/>
  <c r="B16956" i="1"/>
  <c r="C16956" i="1" s="1"/>
  <c r="D16956" i="1" s="1"/>
  <c r="E16955" i="1" s="1"/>
  <c r="B16957" i="1" l="1"/>
  <c r="C16957" i="1" s="1"/>
  <c r="A16958" i="1"/>
  <c r="D16957" i="1"/>
  <c r="E16956" i="1" s="1"/>
  <c r="A16959" i="1" l="1"/>
  <c r="B16958" i="1"/>
  <c r="C16958" i="1" s="1"/>
  <c r="D16958" i="1" s="1"/>
  <c r="E16957" i="1" s="1"/>
  <c r="A16960" i="1" l="1"/>
  <c r="B16959" i="1"/>
  <c r="C16959" i="1" s="1"/>
  <c r="D16959" i="1" s="1"/>
  <c r="E16958" i="1" s="1"/>
  <c r="B16960" i="1" l="1"/>
  <c r="C16960" i="1" s="1"/>
  <c r="D16960" i="1" s="1"/>
  <c r="E16959" i="1" s="1"/>
  <c r="A16961" i="1"/>
  <c r="A16962" i="1" l="1"/>
  <c r="B16961" i="1"/>
  <c r="C16961" i="1" s="1"/>
  <c r="D16961" i="1" s="1"/>
  <c r="E16960" i="1" s="1"/>
  <c r="B16962" i="1" l="1"/>
  <c r="C16962" i="1" s="1"/>
  <c r="A16963" i="1"/>
  <c r="D16962" i="1"/>
  <c r="E16961" i="1" s="1"/>
  <c r="B16963" i="1" l="1"/>
  <c r="C16963" i="1" s="1"/>
  <c r="D16963" i="1" s="1"/>
  <c r="E16962" i="1" s="1"/>
  <c r="A16964" i="1"/>
  <c r="B16964" i="1" l="1"/>
  <c r="C16964" i="1" s="1"/>
  <c r="D16964" i="1" s="1"/>
  <c r="E16963" i="1" s="1"/>
  <c r="A16965" i="1"/>
  <c r="B16965" i="1" l="1"/>
  <c r="C16965" i="1" s="1"/>
  <c r="A16966" i="1"/>
  <c r="D16965" i="1"/>
  <c r="E16964" i="1" s="1"/>
  <c r="A16967" i="1" l="1"/>
  <c r="B16966" i="1"/>
  <c r="C16966" i="1" s="1"/>
  <c r="D16966" i="1" s="1"/>
  <c r="E16965" i="1" s="1"/>
  <c r="A16968" i="1" l="1"/>
  <c r="B16967" i="1"/>
  <c r="C16967" i="1" s="1"/>
  <c r="D16967" i="1" s="1"/>
  <c r="E16966" i="1" s="1"/>
  <c r="B16968" i="1" l="1"/>
  <c r="C16968" i="1" s="1"/>
  <c r="D16968" i="1" s="1"/>
  <c r="E16967" i="1" s="1"/>
  <c r="A16969" i="1"/>
  <c r="A16970" i="1" l="1"/>
  <c r="B16969" i="1"/>
  <c r="C16969" i="1" s="1"/>
  <c r="D16969" i="1" s="1"/>
  <c r="E16968" i="1" s="1"/>
  <c r="B16970" i="1" l="1"/>
  <c r="C16970" i="1" s="1"/>
  <c r="A16971" i="1"/>
  <c r="D16970" i="1"/>
  <c r="E16969" i="1" s="1"/>
  <c r="B16971" i="1" l="1"/>
  <c r="C16971" i="1" s="1"/>
  <c r="D16971" i="1" s="1"/>
  <c r="E16970" i="1" s="1"/>
  <c r="A16972" i="1"/>
  <c r="A16973" i="1" l="1"/>
  <c r="B16972" i="1"/>
  <c r="C16972" i="1" s="1"/>
  <c r="D16972" i="1" s="1"/>
  <c r="E16971" i="1" s="1"/>
  <c r="B16973" i="1" l="1"/>
  <c r="C16973" i="1" s="1"/>
  <c r="A16974" i="1"/>
  <c r="D16973" i="1"/>
  <c r="E16972" i="1" s="1"/>
  <c r="A16975" i="1" l="1"/>
  <c r="B16974" i="1"/>
  <c r="C16974" i="1" s="1"/>
  <c r="D16974" i="1" s="1"/>
  <c r="E16973" i="1" s="1"/>
  <c r="A16976" i="1" l="1"/>
  <c r="B16975" i="1"/>
  <c r="C16975" i="1" s="1"/>
  <c r="D16975" i="1" s="1"/>
  <c r="E16974" i="1" s="1"/>
  <c r="B16976" i="1" l="1"/>
  <c r="C16976" i="1" s="1"/>
  <c r="D16976" i="1" s="1"/>
  <c r="E16975" i="1" s="1"/>
  <c r="A16977" i="1"/>
  <c r="A16978" i="1" l="1"/>
  <c r="B16977" i="1"/>
  <c r="C16977" i="1" s="1"/>
  <c r="D16977" i="1" s="1"/>
  <c r="E16976" i="1" s="1"/>
  <c r="B16978" i="1" l="1"/>
  <c r="C16978" i="1" s="1"/>
  <c r="A16979" i="1"/>
  <c r="D16978" i="1"/>
  <c r="E16977" i="1" s="1"/>
  <c r="B16979" i="1" l="1"/>
  <c r="C16979" i="1" s="1"/>
  <c r="D16979" i="1" s="1"/>
  <c r="E16978" i="1" s="1"/>
  <c r="A16980" i="1"/>
  <c r="A16981" i="1" l="1"/>
  <c r="B16980" i="1"/>
  <c r="C16980" i="1" s="1"/>
  <c r="D16980" i="1" s="1"/>
  <c r="E16979" i="1" s="1"/>
  <c r="B16981" i="1" l="1"/>
  <c r="C16981" i="1" s="1"/>
  <c r="A16982" i="1"/>
  <c r="D16981" i="1"/>
  <c r="E16980" i="1" s="1"/>
  <c r="B16982" i="1" l="1"/>
  <c r="C16982" i="1" s="1"/>
  <c r="D16982" i="1" s="1"/>
  <c r="E16981" i="1" s="1"/>
  <c r="A16983" i="1"/>
  <c r="A16984" i="1" l="1"/>
  <c r="B16983" i="1"/>
  <c r="C16983" i="1" s="1"/>
  <c r="D16983" i="1" s="1"/>
  <c r="E16982" i="1" s="1"/>
  <c r="B16984" i="1" l="1"/>
  <c r="C16984" i="1" s="1"/>
  <c r="D16984" i="1" s="1"/>
  <c r="E16983" i="1" s="1"/>
  <c r="A16985" i="1"/>
  <c r="B16985" i="1" l="1"/>
  <c r="C16985" i="1" s="1"/>
  <c r="D16985" i="1" s="1"/>
  <c r="E16984" i="1" s="1"/>
  <c r="A16986" i="1"/>
  <c r="B16986" i="1" l="1"/>
  <c r="C16986" i="1" s="1"/>
  <c r="A16987" i="1"/>
  <c r="D16986" i="1"/>
  <c r="E16985" i="1" s="1"/>
  <c r="B16987" i="1" l="1"/>
  <c r="C16987" i="1" s="1"/>
  <c r="D16987" i="1" s="1"/>
  <c r="E16986" i="1" s="1"/>
  <c r="A16988" i="1"/>
  <c r="A16989" i="1" l="1"/>
  <c r="B16988" i="1"/>
  <c r="C16988" i="1" s="1"/>
  <c r="D16988" i="1" s="1"/>
  <c r="E16987" i="1" s="1"/>
  <c r="B16989" i="1" l="1"/>
  <c r="C16989" i="1" s="1"/>
  <c r="A16990" i="1"/>
  <c r="D16989" i="1"/>
  <c r="E16988" i="1" s="1"/>
  <c r="A16991" i="1" l="1"/>
  <c r="B16990" i="1"/>
  <c r="C16990" i="1" s="1"/>
  <c r="D16990" i="1" s="1"/>
  <c r="E16989" i="1" s="1"/>
  <c r="A16992" i="1" l="1"/>
  <c r="B16991" i="1"/>
  <c r="C16991" i="1" s="1"/>
  <c r="D16991" i="1" s="1"/>
  <c r="E16990" i="1" s="1"/>
  <c r="B16992" i="1" l="1"/>
  <c r="C16992" i="1" s="1"/>
  <c r="D16992" i="1" s="1"/>
  <c r="E16991" i="1" s="1"/>
  <c r="A16993" i="1"/>
  <c r="A16994" i="1" l="1"/>
  <c r="B16993" i="1"/>
  <c r="C16993" i="1" s="1"/>
  <c r="D16993" i="1" s="1"/>
  <c r="E16992" i="1" s="1"/>
  <c r="B16994" i="1" l="1"/>
  <c r="C16994" i="1" s="1"/>
  <c r="D16994" i="1" s="1"/>
  <c r="E16993" i="1" s="1"/>
  <c r="A16995" i="1"/>
  <c r="B16995" i="1" l="1"/>
  <c r="C16995" i="1" s="1"/>
  <c r="D16995" i="1" s="1"/>
  <c r="E16994" i="1" s="1"/>
  <c r="A16996" i="1"/>
  <c r="A16997" i="1" l="1"/>
  <c r="B16996" i="1"/>
  <c r="C16996" i="1" s="1"/>
  <c r="D16996" i="1" s="1"/>
  <c r="E16995" i="1" s="1"/>
  <c r="B16997" i="1" l="1"/>
  <c r="C16997" i="1" s="1"/>
  <c r="A16998" i="1"/>
  <c r="D16997" i="1"/>
  <c r="E16996" i="1" s="1"/>
  <c r="A16999" i="1" l="1"/>
  <c r="B16998" i="1"/>
  <c r="C16998" i="1" s="1"/>
  <c r="D16998" i="1" s="1"/>
  <c r="E16997" i="1" s="1"/>
  <c r="A17000" i="1" l="1"/>
  <c r="B16999" i="1"/>
  <c r="C16999" i="1" s="1"/>
  <c r="D16999" i="1" s="1"/>
  <c r="E16998" i="1" s="1"/>
  <c r="B17000" i="1" l="1"/>
  <c r="C17000" i="1" s="1"/>
  <c r="D17000" i="1" s="1"/>
  <c r="E16999" i="1" s="1"/>
  <c r="A17001" i="1"/>
  <c r="A17002" i="1" l="1"/>
  <c r="B17001" i="1"/>
  <c r="C17001" i="1" s="1"/>
  <c r="D17001" i="1" s="1"/>
  <c r="E17000" i="1" s="1"/>
  <c r="B17002" i="1" l="1"/>
  <c r="C17002" i="1" s="1"/>
  <c r="A17003" i="1"/>
  <c r="D17002" i="1"/>
  <c r="E17001" i="1" s="1"/>
  <c r="B17003" i="1" l="1"/>
  <c r="C17003" i="1" s="1"/>
  <c r="D17003" i="1" s="1"/>
  <c r="E17002" i="1" s="1"/>
  <c r="A17004" i="1"/>
  <c r="A17005" i="1" l="1"/>
  <c r="B17004" i="1"/>
  <c r="C17004" i="1" s="1"/>
  <c r="D17004" i="1" s="1"/>
  <c r="E17003" i="1" s="1"/>
  <c r="B17005" i="1" l="1"/>
  <c r="C17005" i="1" s="1"/>
  <c r="A17006" i="1"/>
  <c r="D17005" i="1"/>
  <c r="E17004" i="1" s="1"/>
  <c r="B17006" i="1" l="1"/>
  <c r="C17006" i="1" s="1"/>
  <c r="D17006" i="1" s="1"/>
  <c r="E17005" i="1" s="1"/>
  <c r="A17007" i="1"/>
  <c r="A17008" i="1" l="1"/>
  <c r="B17007" i="1"/>
  <c r="C17007" i="1" s="1"/>
  <c r="D17007" i="1" s="1"/>
  <c r="E17006" i="1" s="1"/>
  <c r="B17008" i="1" l="1"/>
  <c r="C17008" i="1" s="1"/>
  <c r="D17008" i="1" s="1"/>
  <c r="E17007" i="1" s="1"/>
  <c r="A17009" i="1"/>
  <c r="A17010" i="1" l="1"/>
  <c r="B17009" i="1"/>
  <c r="C17009" i="1" s="1"/>
  <c r="D17009" i="1" s="1"/>
  <c r="E17008" i="1" s="1"/>
  <c r="B17010" i="1" l="1"/>
  <c r="C17010" i="1" s="1"/>
  <c r="A17011" i="1"/>
  <c r="D17010" i="1"/>
  <c r="E17009" i="1" s="1"/>
  <c r="B17011" i="1" l="1"/>
  <c r="C17011" i="1" s="1"/>
  <c r="D17011" i="1" s="1"/>
  <c r="E17010" i="1" s="1"/>
  <c r="A17012" i="1"/>
  <c r="A17013" i="1" l="1"/>
  <c r="B17012" i="1"/>
  <c r="C17012" i="1" s="1"/>
  <c r="D17012" i="1" s="1"/>
  <c r="E17011" i="1" s="1"/>
  <c r="B17013" i="1" l="1"/>
  <c r="C17013" i="1" s="1"/>
  <c r="A17014" i="1"/>
  <c r="D17013" i="1"/>
  <c r="E17012" i="1" s="1"/>
  <c r="A17015" i="1" l="1"/>
  <c r="B17014" i="1"/>
  <c r="C17014" i="1" s="1"/>
  <c r="D17014" i="1" s="1"/>
  <c r="E17013" i="1" s="1"/>
  <c r="A17016" i="1" l="1"/>
  <c r="B17015" i="1"/>
  <c r="C17015" i="1" s="1"/>
  <c r="D17015" i="1" s="1"/>
  <c r="E17014" i="1" s="1"/>
  <c r="B17016" i="1" l="1"/>
  <c r="C17016" i="1" s="1"/>
  <c r="D17016" i="1" s="1"/>
  <c r="E17015" i="1" s="1"/>
  <c r="A17017" i="1"/>
  <c r="A17018" i="1" l="1"/>
  <c r="B17017" i="1"/>
  <c r="C17017" i="1" s="1"/>
  <c r="D17017" i="1" s="1"/>
  <c r="E17016" i="1" s="1"/>
  <c r="B17018" i="1" l="1"/>
  <c r="C17018" i="1" s="1"/>
  <c r="A17019" i="1"/>
  <c r="D17018" i="1"/>
  <c r="E17017" i="1" s="1"/>
  <c r="B17019" i="1" l="1"/>
  <c r="C17019" i="1" s="1"/>
  <c r="D17019" i="1" s="1"/>
  <c r="E17018" i="1" s="1"/>
  <c r="A17020" i="1"/>
  <c r="A17021" i="1" l="1"/>
  <c r="B17020" i="1"/>
  <c r="C17020" i="1" s="1"/>
  <c r="D17020" i="1" s="1"/>
  <c r="E17019" i="1" s="1"/>
  <c r="B17021" i="1" l="1"/>
  <c r="C17021" i="1" s="1"/>
  <c r="A17022" i="1"/>
  <c r="D17021" i="1"/>
  <c r="E17020" i="1" s="1"/>
  <c r="B17022" i="1" l="1"/>
  <c r="C17022" i="1" s="1"/>
  <c r="D17022" i="1" s="1"/>
  <c r="E17021" i="1" s="1"/>
  <c r="A17023" i="1"/>
  <c r="A17024" i="1" l="1"/>
  <c r="B17023" i="1"/>
  <c r="C17023" i="1" s="1"/>
  <c r="D17023" i="1" s="1"/>
  <c r="E17022" i="1" s="1"/>
  <c r="B17024" i="1" l="1"/>
  <c r="C17024" i="1" s="1"/>
  <c r="D17024" i="1" s="1"/>
  <c r="E17023" i="1" s="1"/>
  <c r="A17025" i="1"/>
  <c r="B17025" i="1" l="1"/>
  <c r="C17025" i="1" s="1"/>
  <c r="D17025" i="1" s="1"/>
  <c r="E17024" i="1" s="1"/>
  <c r="A17026" i="1"/>
  <c r="B17026" i="1" l="1"/>
  <c r="C17026" i="1" s="1"/>
  <c r="A17027" i="1"/>
  <c r="D17026" i="1"/>
  <c r="E17025" i="1" s="1"/>
  <c r="B17027" i="1" l="1"/>
  <c r="C17027" i="1" s="1"/>
  <c r="D17027" i="1" s="1"/>
  <c r="E17026" i="1" s="1"/>
  <c r="A17028" i="1"/>
  <c r="A17029" i="1" l="1"/>
  <c r="B17028" i="1"/>
  <c r="C17028" i="1" s="1"/>
  <c r="D17028" i="1" s="1"/>
  <c r="E17027" i="1" s="1"/>
  <c r="A17030" i="1" l="1"/>
  <c r="B17029" i="1"/>
  <c r="C17029" i="1" s="1"/>
  <c r="D17029" i="1"/>
  <c r="E17028" i="1" s="1"/>
  <c r="A17031" i="1" l="1"/>
  <c r="B17030" i="1"/>
  <c r="C17030" i="1" s="1"/>
  <c r="D17030" i="1" s="1"/>
  <c r="E17029" i="1" s="1"/>
  <c r="A17032" i="1" l="1"/>
  <c r="B17031" i="1"/>
  <c r="C17031" i="1" s="1"/>
  <c r="D17031" i="1" s="1"/>
  <c r="E17030" i="1" s="1"/>
  <c r="B17032" i="1" l="1"/>
  <c r="C17032" i="1" s="1"/>
  <c r="D17032" i="1" s="1"/>
  <c r="E17031" i="1" s="1"/>
  <c r="A17033" i="1"/>
  <c r="A17034" i="1" l="1"/>
  <c r="B17033" i="1"/>
  <c r="C17033" i="1" s="1"/>
  <c r="D17033" i="1" s="1"/>
  <c r="E17032" i="1" s="1"/>
  <c r="B17034" i="1" l="1"/>
  <c r="C17034" i="1" s="1"/>
  <c r="A17035" i="1"/>
  <c r="D17034" i="1"/>
  <c r="E17033" i="1" s="1"/>
  <c r="B17035" i="1" l="1"/>
  <c r="C17035" i="1" s="1"/>
  <c r="D17035" i="1" s="1"/>
  <c r="E17034" i="1" s="1"/>
  <c r="A17036" i="1"/>
  <c r="A17037" i="1" l="1"/>
  <c r="B17036" i="1"/>
  <c r="C17036" i="1" s="1"/>
  <c r="D17036" i="1" s="1"/>
  <c r="E17035" i="1" s="1"/>
  <c r="B17037" i="1" l="1"/>
  <c r="C17037" i="1" s="1"/>
  <c r="A17038" i="1"/>
  <c r="D17037" i="1"/>
  <c r="E17036" i="1" s="1"/>
  <c r="A17039" i="1" l="1"/>
  <c r="B17038" i="1"/>
  <c r="C17038" i="1" s="1"/>
  <c r="D17038" i="1" s="1"/>
  <c r="E17037" i="1" s="1"/>
  <c r="A17040" i="1" l="1"/>
  <c r="B17039" i="1"/>
  <c r="C17039" i="1" s="1"/>
  <c r="D17039" i="1" s="1"/>
  <c r="E17038" i="1" s="1"/>
  <c r="B17040" i="1" l="1"/>
  <c r="C17040" i="1" s="1"/>
  <c r="D17040" i="1" s="1"/>
  <c r="E17039" i="1" s="1"/>
  <c r="A17041" i="1"/>
  <c r="B17041" i="1" l="1"/>
  <c r="C17041" i="1" s="1"/>
  <c r="D17041" i="1" s="1"/>
  <c r="E17040" i="1" s="1"/>
  <c r="A17042" i="1"/>
  <c r="B17042" i="1" l="1"/>
  <c r="C17042" i="1" s="1"/>
  <c r="A17043" i="1"/>
  <c r="D17042" i="1"/>
  <c r="E17041" i="1" s="1"/>
  <c r="B17043" i="1" l="1"/>
  <c r="C17043" i="1" s="1"/>
  <c r="D17043" i="1" s="1"/>
  <c r="E17042" i="1" s="1"/>
  <c r="A17044" i="1"/>
  <c r="A17045" i="1" l="1"/>
  <c r="B17044" i="1"/>
  <c r="C17044" i="1" s="1"/>
  <c r="D17044" i="1" s="1"/>
  <c r="E17043" i="1" s="1"/>
  <c r="B17045" i="1" l="1"/>
  <c r="C17045" i="1" s="1"/>
  <c r="A17046" i="1"/>
  <c r="D17045" i="1"/>
  <c r="E17044" i="1" s="1"/>
  <c r="A17047" i="1" l="1"/>
  <c r="B17046" i="1"/>
  <c r="C17046" i="1" s="1"/>
  <c r="D17046" i="1" s="1"/>
  <c r="E17045" i="1" s="1"/>
  <c r="A17048" i="1" l="1"/>
  <c r="B17047" i="1"/>
  <c r="C17047" i="1" s="1"/>
  <c r="D17047" i="1" s="1"/>
  <c r="E17046" i="1" s="1"/>
  <c r="B17048" i="1" l="1"/>
  <c r="C17048" i="1" s="1"/>
  <c r="D17048" i="1" s="1"/>
  <c r="E17047" i="1" s="1"/>
  <c r="A17049" i="1"/>
  <c r="B17049" i="1" l="1"/>
  <c r="C17049" i="1" s="1"/>
  <c r="D17049" i="1" s="1"/>
  <c r="E17048" i="1" s="1"/>
  <c r="A17050" i="1"/>
  <c r="B17050" i="1" l="1"/>
  <c r="C17050" i="1" s="1"/>
  <c r="A17051" i="1"/>
  <c r="D17050" i="1"/>
  <c r="E17049" i="1" s="1"/>
  <c r="B17051" i="1" l="1"/>
  <c r="C17051" i="1" s="1"/>
  <c r="D17051" i="1" s="1"/>
  <c r="E17050" i="1" s="1"/>
  <c r="A17052" i="1"/>
  <c r="A17053" i="1" l="1"/>
  <c r="B17052" i="1"/>
  <c r="C17052" i="1" s="1"/>
  <c r="D17052" i="1" s="1"/>
  <c r="E17051" i="1" s="1"/>
  <c r="B17053" i="1" l="1"/>
  <c r="C17053" i="1" s="1"/>
  <c r="A17054" i="1"/>
  <c r="D17053" i="1"/>
  <c r="E17052" i="1" s="1"/>
  <c r="A17055" i="1" l="1"/>
  <c r="B17054" i="1"/>
  <c r="C17054" i="1" s="1"/>
  <c r="D17054" i="1" s="1"/>
  <c r="E17053" i="1" s="1"/>
  <c r="A17056" i="1" l="1"/>
  <c r="B17055" i="1"/>
  <c r="C17055" i="1" s="1"/>
  <c r="D17055" i="1" s="1"/>
  <c r="E17054" i="1" s="1"/>
  <c r="B17056" i="1" l="1"/>
  <c r="C17056" i="1" s="1"/>
  <c r="D17056" i="1" s="1"/>
  <c r="E17055" i="1" s="1"/>
  <c r="A17057" i="1"/>
  <c r="A17058" i="1" l="1"/>
  <c r="B17057" i="1"/>
  <c r="C17057" i="1" s="1"/>
  <c r="D17057" i="1" s="1"/>
  <c r="E17056" i="1" s="1"/>
  <c r="B17058" i="1" l="1"/>
  <c r="C17058" i="1" s="1"/>
  <c r="A17059" i="1"/>
  <c r="D17058" i="1"/>
  <c r="E17057" i="1" s="1"/>
  <c r="B17059" i="1" l="1"/>
  <c r="C17059" i="1" s="1"/>
  <c r="D17059" i="1" s="1"/>
  <c r="E17058" i="1" s="1"/>
  <c r="A17060" i="1"/>
  <c r="A17061" i="1" l="1"/>
  <c r="B17060" i="1"/>
  <c r="C17060" i="1" s="1"/>
  <c r="D17060" i="1" s="1"/>
  <c r="E17059" i="1" s="1"/>
  <c r="B17061" i="1" l="1"/>
  <c r="C17061" i="1" s="1"/>
  <c r="A17062" i="1"/>
  <c r="D17061" i="1"/>
  <c r="E17060" i="1" s="1"/>
  <c r="A17063" i="1" l="1"/>
  <c r="B17062" i="1"/>
  <c r="C17062" i="1" s="1"/>
  <c r="D17062" i="1" s="1"/>
  <c r="E17061" i="1" s="1"/>
  <c r="A17064" i="1" l="1"/>
  <c r="B17063" i="1"/>
  <c r="C17063" i="1" s="1"/>
  <c r="D17063" i="1" s="1"/>
  <c r="E17062" i="1" s="1"/>
  <c r="A17065" i="1" l="1"/>
  <c r="B17064" i="1"/>
  <c r="C17064" i="1" s="1"/>
  <c r="D17064" i="1" s="1"/>
  <c r="E17063" i="1" s="1"/>
  <c r="A17066" i="1" l="1"/>
  <c r="B17065" i="1"/>
  <c r="C17065" i="1" s="1"/>
  <c r="D17065" i="1" s="1"/>
  <c r="E17064" i="1" s="1"/>
  <c r="A17067" i="1" l="1"/>
  <c r="B17066" i="1"/>
  <c r="C17066" i="1" s="1"/>
  <c r="D17066" i="1" s="1"/>
  <c r="E17065" i="1" s="1"/>
  <c r="B17067" i="1" l="1"/>
  <c r="C17067" i="1" s="1"/>
  <c r="D17067" i="1" s="1"/>
  <c r="E17066" i="1" s="1"/>
  <c r="A17068" i="1"/>
  <c r="A17069" i="1" l="1"/>
  <c r="B17068" i="1"/>
  <c r="C17068" i="1" s="1"/>
  <c r="D17068" i="1" s="1"/>
  <c r="E17067" i="1" s="1"/>
  <c r="B17069" i="1" l="1"/>
  <c r="C17069" i="1" s="1"/>
  <c r="A17070" i="1"/>
  <c r="D17069" i="1"/>
  <c r="E17068" i="1" s="1"/>
  <c r="B17070" i="1" l="1"/>
  <c r="C17070" i="1" s="1"/>
  <c r="D17070" i="1" s="1"/>
  <c r="E17069" i="1" s="1"/>
  <c r="A17071" i="1"/>
  <c r="A17072" i="1" l="1"/>
  <c r="B17071" i="1"/>
  <c r="C17071" i="1" s="1"/>
  <c r="D17071" i="1" s="1"/>
  <c r="E17070" i="1" s="1"/>
  <c r="B17072" i="1" l="1"/>
  <c r="C17072" i="1" s="1"/>
  <c r="A17073" i="1"/>
  <c r="D17072" i="1"/>
  <c r="E17071" i="1" s="1"/>
  <c r="A17074" i="1" l="1"/>
  <c r="B17073" i="1"/>
  <c r="C17073" i="1" s="1"/>
  <c r="D17073" i="1" s="1"/>
  <c r="E17072" i="1" s="1"/>
  <c r="B17074" i="1" l="1"/>
  <c r="C17074" i="1" s="1"/>
  <c r="D17074" i="1" s="1"/>
  <c r="E17073" i="1" s="1"/>
  <c r="A17075" i="1"/>
  <c r="B17075" i="1" l="1"/>
  <c r="C17075" i="1" s="1"/>
  <c r="D17075" i="1" s="1"/>
  <c r="E17074" i="1" s="1"/>
  <c r="A17076" i="1"/>
  <c r="A17077" i="1" l="1"/>
  <c r="B17076" i="1"/>
  <c r="C17076" i="1" s="1"/>
  <c r="D17076" i="1" s="1"/>
  <c r="E17075" i="1" s="1"/>
  <c r="B17077" i="1" l="1"/>
  <c r="C17077" i="1" s="1"/>
  <c r="A17078" i="1"/>
  <c r="D17077" i="1"/>
  <c r="E17076" i="1" s="1"/>
  <c r="B17078" i="1" l="1"/>
  <c r="C17078" i="1" s="1"/>
  <c r="D17078" i="1" s="1"/>
  <c r="E17077" i="1" s="1"/>
  <c r="A17079" i="1"/>
  <c r="A17080" i="1" l="1"/>
  <c r="B17079" i="1"/>
  <c r="C17079" i="1" s="1"/>
  <c r="D17079" i="1" s="1"/>
  <c r="E17078" i="1" s="1"/>
  <c r="B17080" i="1" l="1"/>
  <c r="C17080" i="1" s="1"/>
  <c r="A17081" i="1"/>
  <c r="D17080" i="1"/>
  <c r="E17079" i="1" s="1"/>
  <c r="A17082" i="1" l="1"/>
  <c r="B17081" i="1"/>
  <c r="C17081" i="1" s="1"/>
  <c r="D17081" i="1" s="1"/>
  <c r="E17080" i="1" s="1"/>
  <c r="A17083" i="1" l="1"/>
  <c r="B17082" i="1"/>
  <c r="C17082" i="1" s="1"/>
  <c r="D17082" i="1" s="1"/>
  <c r="E17081" i="1" s="1"/>
  <c r="B17083" i="1" l="1"/>
  <c r="C17083" i="1" s="1"/>
  <c r="D17083" i="1" s="1"/>
  <c r="E17082" i="1" s="1"/>
  <c r="A17084" i="1"/>
  <c r="A17085" i="1" l="1"/>
  <c r="B17084" i="1"/>
  <c r="C17084" i="1" s="1"/>
  <c r="D17084" i="1" s="1"/>
  <c r="E17083" i="1" s="1"/>
  <c r="A17086" i="1" l="1"/>
  <c r="B17085" i="1"/>
  <c r="C17085" i="1" s="1"/>
  <c r="D17085" i="1"/>
  <c r="E17084" i="1" s="1"/>
  <c r="B17086" i="1" l="1"/>
  <c r="C17086" i="1" s="1"/>
  <c r="D17086" i="1" s="1"/>
  <c r="E17085" i="1" s="1"/>
  <c r="A17087" i="1"/>
  <c r="A17088" i="1" l="1"/>
  <c r="B17087" i="1"/>
  <c r="C17087" i="1" s="1"/>
  <c r="D17087" i="1" s="1"/>
  <c r="E17086" i="1" s="1"/>
  <c r="B17088" i="1" l="1"/>
  <c r="C17088" i="1" s="1"/>
  <c r="A17089" i="1"/>
  <c r="D17088" i="1"/>
  <c r="E17087" i="1" s="1"/>
  <c r="A17090" i="1" l="1"/>
  <c r="B17089" i="1"/>
  <c r="C17089" i="1" s="1"/>
  <c r="D17089" i="1" s="1"/>
  <c r="E17088" i="1" s="1"/>
  <c r="A17091" i="1" l="1"/>
  <c r="B17090" i="1"/>
  <c r="C17090" i="1" s="1"/>
  <c r="D17090" i="1" s="1"/>
  <c r="E17089" i="1" s="1"/>
  <c r="B17091" i="1" l="1"/>
  <c r="C17091" i="1" s="1"/>
  <c r="D17091" i="1" s="1"/>
  <c r="E17090" i="1" s="1"/>
  <c r="A17092" i="1"/>
  <c r="B17092" i="1" l="1"/>
  <c r="C17092" i="1" s="1"/>
  <c r="D17092" i="1" s="1"/>
  <c r="E17091" i="1" s="1"/>
  <c r="A17093" i="1"/>
  <c r="B17093" i="1" l="1"/>
  <c r="C17093" i="1" s="1"/>
  <c r="A17094" i="1"/>
  <c r="D17093" i="1"/>
  <c r="E17092" i="1" s="1"/>
  <c r="B17094" i="1" l="1"/>
  <c r="C17094" i="1" s="1"/>
  <c r="D17094" i="1" s="1"/>
  <c r="E17093" i="1" s="1"/>
  <c r="A17095" i="1"/>
  <c r="A17096" i="1" l="1"/>
  <c r="B17095" i="1"/>
  <c r="C17095" i="1" s="1"/>
  <c r="D17095" i="1" s="1"/>
  <c r="E17094" i="1" s="1"/>
  <c r="B17096" i="1" l="1"/>
  <c r="C17096" i="1" s="1"/>
  <c r="A17097" i="1"/>
  <c r="D17096" i="1"/>
  <c r="E17095" i="1" s="1"/>
  <c r="A17098" i="1" l="1"/>
  <c r="B17097" i="1"/>
  <c r="C17097" i="1" s="1"/>
  <c r="D17097" i="1" s="1"/>
  <c r="E17096" i="1" s="1"/>
  <c r="A17099" i="1" l="1"/>
  <c r="B17098" i="1"/>
  <c r="C17098" i="1" s="1"/>
  <c r="D17098" i="1" s="1"/>
  <c r="E17097" i="1" s="1"/>
  <c r="B17099" i="1" l="1"/>
  <c r="C17099" i="1" s="1"/>
  <c r="D17099" i="1" s="1"/>
  <c r="E17098" i="1" s="1"/>
  <c r="A17100" i="1"/>
  <c r="A17101" i="1" l="1"/>
  <c r="B17100" i="1"/>
  <c r="C17100" i="1" s="1"/>
  <c r="D17100" i="1" s="1"/>
  <c r="E17099" i="1" s="1"/>
  <c r="B17101" i="1" l="1"/>
  <c r="C17101" i="1" s="1"/>
  <c r="A17102" i="1"/>
  <c r="D17101" i="1"/>
  <c r="E17100" i="1" s="1"/>
  <c r="A17103" i="1" l="1"/>
  <c r="B17102" i="1"/>
  <c r="C17102" i="1" s="1"/>
  <c r="D17102" i="1" s="1"/>
  <c r="E17101" i="1" s="1"/>
  <c r="A17104" i="1" l="1"/>
  <c r="B17103" i="1"/>
  <c r="C17103" i="1" s="1"/>
  <c r="D17103" i="1" s="1"/>
  <c r="E17102" i="1" s="1"/>
  <c r="B17104" i="1" l="1"/>
  <c r="C17104" i="1" s="1"/>
  <c r="A17105" i="1"/>
  <c r="D17104" i="1"/>
  <c r="E17103" i="1" s="1"/>
  <c r="A17106" i="1" l="1"/>
  <c r="B17105" i="1"/>
  <c r="C17105" i="1" s="1"/>
  <c r="D17105" i="1" s="1"/>
  <c r="E17104" i="1" s="1"/>
  <c r="A17107" i="1" l="1"/>
  <c r="B17106" i="1"/>
  <c r="C17106" i="1" s="1"/>
  <c r="D17106" i="1" s="1"/>
  <c r="E17105" i="1" s="1"/>
  <c r="B17107" i="1" l="1"/>
  <c r="C17107" i="1" s="1"/>
  <c r="D17107" i="1" s="1"/>
  <c r="E17106" i="1" s="1"/>
  <c r="A17108" i="1"/>
  <c r="A17109" i="1" l="1"/>
  <c r="B17108" i="1"/>
  <c r="C17108" i="1" s="1"/>
  <c r="D17108" i="1" s="1"/>
  <c r="E17107" i="1" s="1"/>
  <c r="B17109" i="1" l="1"/>
  <c r="C17109" i="1" s="1"/>
  <c r="A17110" i="1"/>
  <c r="D17109" i="1"/>
  <c r="E17108" i="1" s="1"/>
  <c r="B17110" i="1" l="1"/>
  <c r="C17110" i="1" s="1"/>
  <c r="D17110" i="1" s="1"/>
  <c r="E17109" i="1" s="1"/>
  <c r="A17111" i="1"/>
  <c r="A17112" i="1" l="1"/>
  <c r="B17111" i="1"/>
  <c r="C17111" i="1" s="1"/>
  <c r="D17111" i="1" s="1"/>
  <c r="E17110" i="1" s="1"/>
  <c r="B17112" i="1" l="1"/>
  <c r="C17112" i="1" s="1"/>
  <c r="D17112" i="1"/>
  <c r="E17111" i="1" s="1"/>
  <c r="A17113" i="1"/>
  <c r="A17114" i="1" l="1"/>
  <c r="B17113" i="1"/>
  <c r="C17113" i="1" s="1"/>
  <c r="D17113" i="1" s="1"/>
  <c r="E17112" i="1" s="1"/>
  <c r="A17115" i="1" l="1"/>
  <c r="B17114" i="1"/>
  <c r="C17114" i="1" s="1"/>
  <c r="D17114" i="1" s="1"/>
  <c r="E17113" i="1" s="1"/>
  <c r="B17115" i="1" l="1"/>
  <c r="C17115" i="1" s="1"/>
  <c r="D17115" i="1" s="1"/>
  <c r="E17114" i="1" s="1"/>
  <c r="A17116" i="1"/>
  <c r="A17117" i="1" l="1"/>
  <c r="B17116" i="1"/>
  <c r="C17116" i="1" s="1"/>
  <c r="D17116" i="1" s="1"/>
  <c r="E17115" i="1" s="1"/>
  <c r="B17117" i="1" l="1"/>
  <c r="C17117" i="1" s="1"/>
  <c r="A17118" i="1"/>
  <c r="D17117" i="1"/>
  <c r="E17116" i="1" s="1"/>
  <c r="B17118" i="1" l="1"/>
  <c r="C17118" i="1" s="1"/>
  <c r="D17118" i="1" s="1"/>
  <c r="E17117" i="1" s="1"/>
  <c r="A17119" i="1"/>
  <c r="A17120" i="1" l="1"/>
  <c r="B17119" i="1"/>
  <c r="C17119" i="1" s="1"/>
  <c r="D17119" i="1" s="1"/>
  <c r="E17118" i="1" s="1"/>
  <c r="B17120" i="1" l="1"/>
  <c r="C17120" i="1" s="1"/>
  <c r="A17121" i="1"/>
  <c r="D17120" i="1"/>
  <c r="E17119" i="1" s="1"/>
  <c r="A17122" i="1" l="1"/>
  <c r="B17121" i="1"/>
  <c r="C17121" i="1" s="1"/>
  <c r="D17121" i="1" s="1"/>
  <c r="E17120" i="1" s="1"/>
  <c r="A17123" i="1" l="1"/>
  <c r="B17122" i="1"/>
  <c r="C17122" i="1" s="1"/>
  <c r="D17122" i="1" s="1"/>
  <c r="E17121" i="1" s="1"/>
  <c r="B17123" i="1" l="1"/>
  <c r="C17123" i="1" s="1"/>
  <c r="D17123" i="1" s="1"/>
  <c r="E17122" i="1" s="1"/>
  <c r="A17124" i="1"/>
  <c r="A17125" i="1" l="1"/>
  <c r="B17124" i="1"/>
  <c r="C17124" i="1" s="1"/>
  <c r="D17124" i="1" s="1"/>
  <c r="E17123" i="1" s="1"/>
  <c r="A17126" i="1" l="1"/>
  <c r="B17125" i="1"/>
  <c r="C17125" i="1" s="1"/>
  <c r="D17125" i="1"/>
  <c r="E17124" i="1" s="1"/>
  <c r="B17126" i="1" l="1"/>
  <c r="C17126" i="1" s="1"/>
  <c r="D17126" i="1" s="1"/>
  <c r="E17125" i="1" s="1"/>
  <c r="A17127" i="1"/>
  <c r="A17128" i="1" l="1"/>
  <c r="B17127" i="1"/>
  <c r="C17127" i="1" s="1"/>
  <c r="D17127" i="1" s="1"/>
  <c r="E17126" i="1" s="1"/>
  <c r="B17128" i="1" l="1"/>
  <c r="C17128" i="1" s="1"/>
  <c r="A17129" i="1"/>
  <c r="D17128" i="1"/>
  <c r="E17127" i="1" s="1"/>
  <c r="A17130" i="1" l="1"/>
  <c r="B17129" i="1"/>
  <c r="C17129" i="1" s="1"/>
  <c r="D17129" i="1" s="1"/>
  <c r="E17128" i="1" s="1"/>
  <c r="B17130" i="1" l="1"/>
  <c r="C17130" i="1" s="1"/>
  <c r="D17130" i="1" s="1"/>
  <c r="E17129" i="1" s="1"/>
  <c r="A17131" i="1"/>
  <c r="B17131" i="1" l="1"/>
  <c r="C17131" i="1" s="1"/>
  <c r="D17131" i="1" s="1"/>
  <c r="E17130" i="1" s="1"/>
  <c r="A17132" i="1"/>
  <c r="A17133" i="1" l="1"/>
  <c r="B17132" i="1"/>
  <c r="C17132" i="1" s="1"/>
  <c r="D17132" i="1" s="1"/>
  <c r="E17131" i="1" s="1"/>
  <c r="B17133" i="1" l="1"/>
  <c r="C17133" i="1" s="1"/>
  <c r="A17134" i="1"/>
  <c r="D17133" i="1"/>
  <c r="E17132" i="1" s="1"/>
  <c r="B17134" i="1" l="1"/>
  <c r="C17134" i="1" s="1"/>
  <c r="D17134" i="1" s="1"/>
  <c r="E17133" i="1" s="1"/>
  <c r="A17135" i="1"/>
  <c r="A17136" i="1" l="1"/>
  <c r="B17135" i="1"/>
  <c r="C17135" i="1" s="1"/>
  <c r="D17135" i="1" s="1"/>
  <c r="E17134" i="1" s="1"/>
  <c r="B17136" i="1" l="1"/>
  <c r="C17136" i="1" s="1"/>
  <c r="A17137" i="1"/>
  <c r="D17136" i="1"/>
  <c r="E17135" i="1" s="1"/>
  <c r="A17138" i="1" l="1"/>
  <c r="B17137" i="1"/>
  <c r="C17137" i="1" s="1"/>
  <c r="D17137" i="1" s="1"/>
  <c r="E17136" i="1" s="1"/>
  <c r="A17139" i="1" l="1"/>
  <c r="B17138" i="1"/>
  <c r="C17138" i="1" s="1"/>
  <c r="D17138" i="1" s="1"/>
  <c r="E17137" i="1" s="1"/>
  <c r="B17139" i="1" l="1"/>
  <c r="C17139" i="1" s="1"/>
  <c r="D17139" i="1" s="1"/>
  <c r="E17138" i="1" s="1"/>
  <c r="A17140" i="1"/>
  <c r="A17141" i="1" l="1"/>
  <c r="B17140" i="1"/>
  <c r="C17140" i="1" s="1"/>
  <c r="D17140" i="1" s="1"/>
  <c r="E17139" i="1" s="1"/>
  <c r="B17141" i="1" l="1"/>
  <c r="C17141" i="1" s="1"/>
  <c r="D17141" i="1" s="1"/>
  <c r="E17140" i="1" s="1"/>
  <c r="A17142" i="1"/>
  <c r="B17142" i="1" l="1"/>
  <c r="C17142" i="1" s="1"/>
  <c r="D17142" i="1" s="1"/>
  <c r="E17141" i="1" s="1"/>
  <c r="A17143" i="1"/>
  <c r="A17144" i="1" l="1"/>
  <c r="B17143" i="1"/>
  <c r="C17143" i="1" s="1"/>
  <c r="D17143" i="1" s="1"/>
  <c r="E17142" i="1" s="1"/>
  <c r="B17144" i="1" l="1"/>
  <c r="C17144" i="1" s="1"/>
  <c r="A17145" i="1"/>
  <c r="D17144" i="1"/>
  <c r="E17143" i="1" s="1"/>
  <c r="A17146" i="1" l="1"/>
  <c r="B17145" i="1"/>
  <c r="C17145" i="1" s="1"/>
  <c r="D17145" i="1" s="1"/>
  <c r="E17144" i="1" s="1"/>
  <c r="A17147" i="1" l="1"/>
  <c r="B17146" i="1"/>
  <c r="C17146" i="1" s="1"/>
  <c r="D17146" i="1" s="1"/>
  <c r="E17145" i="1" s="1"/>
  <c r="B17147" i="1" l="1"/>
  <c r="C17147" i="1" s="1"/>
  <c r="D17147" i="1" s="1"/>
  <c r="E17146" i="1" s="1"/>
  <c r="A17148" i="1"/>
  <c r="A17149" i="1" l="1"/>
  <c r="B17148" i="1"/>
  <c r="C17148" i="1" s="1"/>
  <c r="D17148" i="1" s="1"/>
  <c r="E17147" i="1" s="1"/>
  <c r="B17149" i="1" l="1"/>
  <c r="C17149" i="1" s="1"/>
  <c r="A17150" i="1"/>
  <c r="D17149" i="1"/>
  <c r="E17148" i="1" s="1"/>
  <c r="B17150" i="1" l="1"/>
  <c r="C17150" i="1" s="1"/>
  <c r="D17150" i="1" s="1"/>
  <c r="E17149" i="1" s="1"/>
  <c r="A17151" i="1"/>
  <c r="B17151" i="1" l="1"/>
  <c r="C17151" i="1" s="1"/>
  <c r="D17151" i="1" s="1"/>
  <c r="E17150" i="1" s="1"/>
  <c r="A17152" i="1"/>
  <c r="B17152" i="1" l="1"/>
  <c r="C17152" i="1" s="1"/>
  <c r="A17153" i="1"/>
  <c r="D17152" i="1"/>
  <c r="E17151" i="1" s="1"/>
  <c r="A17154" i="1" l="1"/>
  <c r="B17153" i="1"/>
  <c r="C17153" i="1" s="1"/>
  <c r="D17153" i="1" s="1"/>
  <c r="E17152" i="1" s="1"/>
  <c r="A17155" i="1" l="1"/>
  <c r="B17154" i="1"/>
  <c r="C17154" i="1" s="1"/>
  <c r="D17154" i="1" s="1"/>
  <c r="E17153" i="1" s="1"/>
  <c r="B17155" i="1" l="1"/>
  <c r="C17155" i="1" s="1"/>
  <c r="D17155" i="1" s="1"/>
  <c r="E17154" i="1" s="1"/>
  <c r="A17156" i="1"/>
  <c r="A17157" i="1" l="1"/>
  <c r="B17156" i="1"/>
  <c r="C17156" i="1" s="1"/>
  <c r="D17156" i="1" s="1"/>
  <c r="E17155" i="1" s="1"/>
  <c r="B17157" i="1" l="1"/>
  <c r="C17157" i="1" s="1"/>
  <c r="A17158" i="1"/>
  <c r="D17157" i="1"/>
  <c r="E17156" i="1" s="1"/>
  <c r="B17158" i="1" l="1"/>
  <c r="C17158" i="1" s="1"/>
  <c r="D17158" i="1" s="1"/>
  <c r="E17157" i="1" s="1"/>
  <c r="A17159" i="1"/>
  <c r="A17160" i="1" l="1"/>
  <c r="B17159" i="1"/>
  <c r="C17159" i="1" s="1"/>
  <c r="D17159" i="1" s="1"/>
  <c r="E17158" i="1" s="1"/>
  <c r="B17160" i="1" l="1"/>
  <c r="C17160" i="1" s="1"/>
  <c r="A17161" i="1"/>
  <c r="D17160" i="1"/>
  <c r="E17159" i="1" s="1"/>
  <c r="A17162" i="1" l="1"/>
  <c r="B17161" i="1"/>
  <c r="C17161" i="1" s="1"/>
  <c r="D17161" i="1" s="1"/>
  <c r="E17160" i="1" s="1"/>
  <c r="A17163" i="1" l="1"/>
  <c r="B17162" i="1"/>
  <c r="C17162" i="1" s="1"/>
  <c r="D17162" i="1" s="1"/>
  <c r="E17161" i="1" s="1"/>
  <c r="B17163" i="1" l="1"/>
  <c r="C17163" i="1" s="1"/>
  <c r="D17163" i="1" s="1"/>
  <c r="E17162" i="1" s="1"/>
  <c r="A17164" i="1"/>
  <c r="A17165" i="1" l="1"/>
  <c r="B17164" i="1"/>
  <c r="C17164" i="1" s="1"/>
  <c r="D17164" i="1" s="1"/>
  <c r="E17163" i="1" s="1"/>
  <c r="B17165" i="1" l="1"/>
  <c r="C17165" i="1" s="1"/>
  <c r="A17166" i="1"/>
  <c r="D17165" i="1"/>
  <c r="E17164" i="1" s="1"/>
  <c r="B17166" i="1" l="1"/>
  <c r="C17166" i="1" s="1"/>
  <c r="D17166" i="1" s="1"/>
  <c r="E17165" i="1" s="1"/>
  <c r="A17167" i="1"/>
  <c r="A17168" i="1" l="1"/>
  <c r="B17167" i="1"/>
  <c r="C17167" i="1" s="1"/>
  <c r="D17167" i="1" s="1"/>
  <c r="E17166" i="1" s="1"/>
  <c r="B17168" i="1" l="1"/>
  <c r="C17168" i="1" s="1"/>
  <c r="A17169" i="1"/>
  <c r="D17168" i="1"/>
  <c r="E17167" i="1" s="1"/>
  <c r="A17170" i="1" l="1"/>
  <c r="B17169" i="1"/>
  <c r="C17169" i="1" s="1"/>
  <c r="D17169" i="1" s="1"/>
  <c r="E17168" i="1" s="1"/>
  <c r="B17170" i="1" l="1"/>
  <c r="C17170" i="1" s="1"/>
  <c r="D17170" i="1" s="1"/>
  <c r="E17169" i="1" s="1"/>
  <c r="A17171" i="1"/>
  <c r="B17171" i="1" l="1"/>
  <c r="C17171" i="1" s="1"/>
  <c r="D17171" i="1" s="1"/>
  <c r="E17170" i="1" s="1"/>
  <c r="A17172" i="1"/>
  <c r="A17173" i="1" l="1"/>
  <c r="B17172" i="1"/>
  <c r="C17172" i="1" s="1"/>
  <c r="D17172" i="1" s="1"/>
  <c r="E17171" i="1" s="1"/>
  <c r="B17173" i="1" l="1"/>
  <c r="C17173" i="1" s="1"/>
  <c r="A17174" i="1"/>
  <c r="D17173" i="1"/>
  <c r="E17172" i="1" s="1"/>
  <c r="A17175" i="1" l="1"/>
  <c r="B17174" i="1"/>
  <c r="C17174" i="1" s="1"/>
  <c r="D17174" i="1" s="1"/>
  <c r="E17173" i="1" s="1"/>
  <c r="A17176" i="1" l="1"/>
  <c r="B17175" i="1"/>
  <c r="C17175" i="1" s="1"/>
  <c r="D17175" i="1" s="1"/>
  <c r="E17174" i="1" s="1"/>
  <c r="B17176" i="1" l="1"/>
  <c r="C17176" i="1" s="1"/>
  <c r="A17177" i="1"/>
  <c r="D17176" i="1"/>
  <c r="E17175" i="1" s="1"/>
  <c r="A17178" i="1" l="1"/>
  <c r="B17177" i="1"/>
  <c r="C17177" i="1" s="1"/>
  <c r="D17177" i="1" s="1"/>
  <c r="E17176" i="1" s="1"/>
  <c r="A17179" i="1" l="1"/>
  <c r="B17178" i="1"/>
  <c r="C17178" i="1" s="1"/>
  <c r="D17178" i="1" s="1"/>
  <c r="E17177" i="1" s="1"/>
  <c r="B17179" i="1" l="1"/>
  <c r="C17179" i="1" s="1"/>
  <c r="D17179" i="1" s="1"/>
  <c r="E17178" i="1" s="1"/>
  <c r="A17180" i="1"/>
  <c r="A17181" i="1" l="1"/>
  <c r="B17180" i="1"/>
  <c r="C17180" i="1" s="1"/>
  <c r="D17180" i="1" s="1"/>
  <c r="E17179" i="1" s="1"/>
  <c r="B17181" i="1" l="1"/>
  <c r="C17181" i="1" s="1"/>
  <c r="A17182" i="1"/>
  <c r="D17181" i="1"/>
  <c r="E17180" i="1" s="1"/>
  <c r="B17182" i="1" l="1"/>
  <c r="C17182" i="1" s="1"/>
  <c r="D17182" i="1" s="1"/>
  <c r="E17181" i="1" s="1"/>
  <c r="A17183" i="1"/>
  <c r="A17184" i="1" l="1"/>
  <c r="B17183" i="1"/>
  <c r="C17183" i="1" s="1"/>
  <c r="D17183" i="1" s="1"/>
  <c r="E17182" i="1" s="1"/>
  <c r="B17184" i="1" l="1"/>
  <c r="C17184" i="1" s="1"/>
  <c r="A17185" i="1"/>
  <c r="D17184" i="1"/>
  <c r="E17183" i="1" s="1"/>
  <c r="A17186" i="1" l="1"/>
  <c r="B17185" i="1"/>
  <c r="C17185" i="1" s="1"/>
  <c r="D17185" i="1" s="1"/>
  <c r="E17184" i="1" s="1"/>
  <c r="A17187" i="1" l="1"/>
  <c r="B17186" i="1"/>
  <c r="C17186" i="1" s="1"/>
  <c r="D17186" i="1" s="1"/>
  <c r="E17185" i="1" s="1"/>
  <c r="B17187" i="1" l="1"/>
  <c r="C17187" i="1" s="1"/>
  <c r="D17187" i="1" s="1"/>
  <c r="E17186" i="1" s="1"/>
  <c r="A17188" i="1"/>
  <c r="A17189" i="1" l="1"/>
  <c r="B17188" i="1"/>
  <c r="C17188" i="1" s="1"/>
  <c r="D17188" i="1" s="1"/>
  <c r="E17187" i="1" s="1"/>
  <c r="B17189" i="1" l="1"/>
  <c r="C17189" i="1" s="1"/>
  <c r="A17190" i="1"/>
  <c r="D17189" i="1"/>
  <c r="E17188" i="1" s="1"/>
  <c r="A17191" i="1" l="1"/>
  <c r="B17190" i="1"/>
  <c r="C17190" i="1" s="1"/>
  <c r="D17190" i="1" s="1"/>
  <c r="E17189" i="1" s="1"/>
  <c r="A17192" i="1" l="1"/>
  <c r="B17191" i="1"/>
  <c r="C17191" i="1" s="1"/>
  <c r="D17191" i="1" s="1"/>
  <c r="E17190" i="1" s="1"/>
  <c r="B17192" i="1" l="1"/>
  <c r="C17192" i="1" s="1"/>
  <c r="A17193" i="1"/>
  <c r="D17192" i="1"/>
  <c r="E17191" i="1" s="1"/>
  <c r="A17194" i="1" l="1"/>
  <c r="B17193" i="1"/>
  <c r="C17193" i="1" s="1"/>
  <c r="D17193" i="1" s="1"/>
  <c r="E17192" i="1" s="1"/>
  <c r="A17195" i="1" l="1"/>
  <c r="B17194" i="1"/>
  <c r="C17194" i="1" s="1"/>
  <c r="D17194" i="1" s="1"/>
  <c r="E17193" i="1" s="1"/>
  <c r="B17195" i="1" l="1"/>
  <c r="C17195" i="1" s="1"/>
  <c r="D17195" i="1" s="1"/>
  <c r="E17194" i="1" s="1"/>
  <c r="A17196" i="1"/>
  <c r="A17197" i="1" l="1"/>
  <c r="B17196" i="1"/>
  <c r="C17196" i="1" s="1"/>
  <c r="D17196" i="1" s="1"/>
  <c r="E17195" i="1" s="1"/>
  <c r="B17197" i="1" l="1"/>
  <c r="C17197" i="1" s="1"/>
  <c r="A17198" i="1"/>
  <c r="D17197" i="1"/>
  <c r="E17196" i="1" s="1"/>
  <c r="B17198" i="1" l="1"/>
  <c r="C17198" i="1" s="1"/>
  <c r="D17198" i="1" s="1"/>
  <c r="E17197" i="1" s="1"/>
  <c r="A17199" i="1"/>
  <c r="A17200" i="1" l="1"/>
  <c r="B17199" i="1"/>
  <c r="C17199" i="1" s="1"/>
  <c r="D17199" i="1" s="1"/>
  <c r="E17198" i="1" s="1"/>
  <c r="B17200" i="1" l="1"/>
  <c r="C17200" i="1" s="1"/>
  <c r="A17201" i="1"/>
  <c r="D17200" i="1"/>
  <c r="E17199" i="1" s="1"/>
  <c r="A17202" i="1" l="1"/>
  <c r="B17201" i="1"/>
  <c r="C17201" i="1" s="1"/>
  <c r="D17201" i="1" s="1"/>
  <c r="E17200" i="1" s="1"/>
  <c r="A17203" i="1" l="1"/>
  <c r="B17202" i="1"/>
  <c r="C17202" i="1" s="1"/>
  <c r="D17202" i="1" s="1"/>
  <c r="E17201" i="1" s="1"/>
  <c r="B17203" i="1" l="1"/>
  <c r="C17203" i="1" s="1"/>
  <c r="D17203" i="1" s="1"/>
  <c r="E17202" i="1" s="1"/>
  <c r="A17204" i="1"/>
  <c r="A17205" i="1" l="1"/>
  <c r="B17204" i="1"/>
  <c r="C17204" i="1" s="1"/>
  <c r="D17204" i="1" s="1"/>
  <c r="E17203" i="1" s="1"/>
  <c r="B17205" i="1" l="1"/>
  <c r="C17205" i="1" s="1"/>
  <c r="A17206" i="1"/>
  <c r="D17205" i="1"/>
  <c r="E17204" i="1" s="1"/>
  <c r="B17206" i="1" l="1"/>
  <c r="C17206" i="1" s="1"/>
  <c r="D17206" i="1" s="1"/>
  <c r="E17205" i="1" s="1"/>
  <c r="A17207" i="1"/>
  <c r="A17208" i="1" l="1"/>
  <c r="B17207" i="1"/>
  <c r="C17207" i="1" s="1"/>
  <c r="D17207" i="1" s="1"/>
  <c r="E17206" i="1" s="1"/>
  <c r="B17208" i="1" l="1"/>
  <c r="C17208" i="1" s="1"/>
  <c r="A17209" i="1"/>
  <c r="D17208" i="1"/>
  <c r="E17207" i="1" s="1"/>
  <c r="A17210" i="1" l="1"/>
  <c r="B17209" i="1"/>
  <c r="C17209" i="1" s="1"/>
  <c r="D17209" i="1" s="1"/>
  <c r="E17208" i="1" s="1"/>
  <c r="A17211" i="1" l="1"/>
  <c r="B17210" i="1"/>
  <c r="C17210" i="1" s="1"/>
  <c r="D17210" i="1" s="1"/>
  <c r="E17209" i="1" s="1"/>
  <c r="B17211" i="1" l="1"/>
  <c r="C17211" i="1" s="1"/>
  <c r="D17211" i="1" s="1"/>
  <c r="E17210" i="1" s="1"/>
  <c r="A17212" i="1"/>
  <c r="A17213" i="1" l="1"/>
  <c r="B17212" i="1"/>
  <c r="C17212" i="1" s="1"/>
  <c r="D17212" i="1" s="1"/>
  <c r="E17211" i="1" s="1"/>
  <c r="B17213" i="1" l="1"/>
  <c r="C17213" i="1" s="1"/>
  <c r="D17213" i="1" s="1"/>
  <c r="E17212" i="1" s="1"/>
  <c r="A17214" i="1"/>
  <c r="B17214" i="1" l="1"/>
  <c r="C17214" i="1" s="1"/>
  <c r="D17214" i="1" s="1"/>
  <c r="E17213" i="1" s="1"/>
  <c r="A17215" i="1"/>
  <c r="A17216" i="1" l="1"/>
  <c r="B17215" i="1"/>
  <c r="C17215" i="1" s="1"/>
  <c r="D17215" i="1" s="1"/>
  <c r="E17214" i="1" s="1"/>
  <c r="B17216" i="1" l="1"/>
  <c r="C17216" i="1" s="1"/>
  <c r="A17217" i="1"/>
  <c r="D17216" i="1"/>
  <c r="E17215" i="1" s="1"/>
  <c r="A17218" i="1" l="1"/>
  <c r="B17217" i="1"/>
  <c r="C17217" i="1" s="1"/>
  <c r="D17217" i="1" s="1"/>
  <c r="E17216" i="1" s="1"/>
  <c r="A17219" i="1" l="1"/>
  <c r="B17218" i="1"/>
  <c r="C17218" i="1" s="1"/>
  <c r="D17218" i="1" s="1"/>
  <c r="E17217" i="1" s="1"/>
  <c r="B17219" i="1" l="1"/>
  <c r="C17219" i="1" s="1"/>
  <c r="D17219" i="1" s="1"/>
  <c r="E17218" i="1" s="1"/>
  <c r="A17220" i="1"/>
  <c r="A17221" i="1" l="1"/>
  <c r="B17220" i="1"/>
  <c r="C17220" i="1" s="1"/>
  <c r="D17220" i="1" s="1"/>
  <c r="E17219" i="1" s="1"/>
  <c r="B17221" i="1" l="1"/>
  <c r="C17221" i="1" s="1"/>
  <c r="A17222" i="1"/>
  <c r="D17221" i="1"/>
  <c r="E17220" i="1" s="1"/>
  <c r="B17222" i="1" l="1"/>
  <c r="C17222" i="1" s="1"/>
  <c r="D17222" i="1" s="1"/>
  <c r="E17221" i="1" s="1"/>
  <c r="A17223" i="1"/>
  <c r="A17224" i="1" l="1"/>
  <c r="B17223" i="1"/>
  <c r="C17223" i="1" s="1"/>
  <c r="D17223" i="1" s="1"/>
  <c r="E17222" i="1" s="1"/>
  <c r="B17224" i="1" l="1"/>
  <c r="C17224" i="1" s="1"/>
  <c r="D17224" i="1" s="1"/>
  <c r="E17223" i="1" s="1"/>
  <c r="A17225" i="1"/>
  <c r="B17225" i="1" l="1"/>
  <c r="C17225" i="1" s="1"/>
  <c r="D17225" i="1" s="1"/>
  <c r="E17224" i="1" s="1"/>
  <c r="A17226" i="1"/>
  <c r="A17227" i="1" l="1"/>
  <c r="B17226" i="1"/>
  <c r="C17226" i="1" s="1"/>
  <c r="D17226" i="1" s="1"/>
  <c r="E17225" i="1" s="1"/>
  <c r="B17227" i="1" l="1"/>
  <c r="C17227" i="1" s="1"/>
  <c r="D17227" i="1" s="1"/>
  <c r="E17226" i="1" s="1"/>
  <c r="A17228" i="1"/>
  <c r="A17229" i="1" l="1"/>
  <c r="B17228" i="1"/>
  <c r="C17228" i="1" s="1"/>
  <c r="D17228" i="1" s="1"/>
  <c r="E17227" i="1" s="1"/>
  <c r="B17229" i="1" l="1"/>
  <c r="C17229" i="1" s="1"/>
  <c r="A17230" i="1"/>
  <c r="D17229" i="1"/>
  <c r="E17228" i="1" s="1"/>
  <c r="B17230" i="1" l="1"/>
  <c r="C17230" i="1" s="1"/>
  <c r="D17230" i="1" s="1"/>
  <c r="E17229" i="1" s="1"/>
  <c r="A17231" i="1"/>
  <c r="A17232" i="1" l="1"/>
  <c r="B17231" i="1"/>
  <c r="C17231" i="1" s="1"/>
  <c r="D17231" i="1" s="1"/>
  <c r="E17230" i="1" s="1"/>
  <c r="B17232" i="1" l="1"/>
  <c r="C17232" i="1" s="1"/>
  <c r="A17233" i="1"/>
  <c r="D17232" i="1"/>
  <c r="E17231" i="1" s="1"/>
  <c r="A17234" i="1" l="1"/>
  <c r="B17233" i="1"/>
  <c r="C17233" i="1" s="1"/>
  <c r="D17233" i="1" s="1"/>
  <c r="E17232" i="1" s="1"/>
  <c r="A17235" i="1" l="1"/>
  <c r="B17234" i="1"/>
  <c r="C17234" i="1" s="1"/>
  <c r="D17234" i="1" s="1"/>
  <c r="E17233" i="1" s="1"/>
  <c r="B17235" i="1" l="1"/>
  <c r="C17235" i="1" s="1"/>
  <c r="D17235" i="1" s="1"/>
  <c r="E17234" i="1" s="1"/>
  <c r="A17236" i="1"/>
  <c r="A17237" i="1" l="1"/>
  <c r="B17236" i="1"/>
  <c r="C17236" i="1" s="1"/>
  <c r="D17236" i="1" s="1"/>
  <c r="E17235" i="1" s="1"/>
  <c r="B17237" i="1" l="1"/>
  <c r="C17237" i="1" s="1"/>
  <c r="A17238" i="1"/>
  <c r="D17237" i="1"/>
  <c r="E17236" i="1" s="1"/>
  <c r="B17238" i="1" l="1"/>
  <c r="C17238" i="1" s="1"/>
  <c r="D17238" i="1" s="1"/>
  <c r="E17237" i="1" s="1"/>
  <c r="A17239" i="1"/>
  <c r="A17240" i="1" l="1"/>
  <c r="B17239" i="1"/>
  <c r="C17239" i="1" s="1"/>
  <c r="D17239" i="1" s="1"/>
  <c r="E17238" i="1" s="1"/>
  <c r="B17240" i="1" l="1"/>
  <c r="C17240" i="1" s="1"/>
  <c r="A17241" i="1"/>
  <c r="D17240" i="1"/>
  <c r="E17239" i="1" s="1"/>
  <c r="B17241" i="1" l="1"/>
  <c r="C17241" i="1" s="1"/>
  <c r="D17241" i="1" s="1"/>
  <c r="E17240" i="1" s="1"/>
  <c r="A17242" i="1"/>
  <c r="A17243" i="1" l="1"/>
  <c r="B17242" i="1"/>
  <c r="C17242" i="1" s="1"/>
  <c r="D17242" i="1" s="1"/>
  <c r="E17241" i="1" s="1"/>
  <c r="B17243" i="1" l="1"/>
  <c r="C17243" i="1" s="1"/>
  <c r="D17243" i="1" s="1"/>
  <c r="E17242" i="1" s="1"/>
  <c r="A17244" i="1"/>
  <c r="B17244" i="1" l="1"/>
  <c r="C17244" i="1" s="1"/>
  <c r="D17244" i="1" s="1"/>
  <c r="E17243" i="1" s="1"/>
  <c r="A17245" i="1"/>
  <c r="B17245" i="1" l="1"/>
  <c r="C17245" i="1" s="1"/>
  <c r="A17246" i="1"/>
  <c r="D17245" i="1"/>
  <c r="E17244" i="1" s="1"/>
  <c r="B17246" i="1" l="1"/>
  <c r="C17246" i="1" s="1"/>
  <c r="D17246" i="1" s="1"/>
  <c r="E17245" i="1" s="1"/>
  <c r="A17247" i="1"/>
  <c r="A17248" i="1" l="1"/>
  <c r="B17247" i="1"/>
  <c r="C17247" i="1" s="1"/>
  <c r="D17247" i="1" s="1"/>
  <c r="E17246" i="1" s="1"/>
  <c r="B17248" i="1" l="1"/>
  <c r="C17248" i="1" s="1"/>
  <c r="A17249" i="1"/>
  <c r="D17248" i="1"/>
  <c r="E17247" i="1" s="1"/>
  <c r="A17250" i="1" l="1"/>
  <c r="B17249" i="1"/>
  <c r="C17249" i="1" s="1"/>
  <c r="D17249" i="1" s="1"/>
  <c r="E17248" i="1" s="1"/>
  <c r="A17251" i="1" l="1"/>
  <c r="B17250" i="1"/>
  <c r="C17250" i="1" s="1"/>
  <c r="D17250" i="1" s="1"/>
  <c r="E17249" i="1" s="1"/>
  <c r="B17251" i="1" l="1"/>
  <c r="C17251" i="1" s="1"/>
  <c r="D17251" i="1" s="1"/>
  <c r="E17250" i="1" s="1"/>
  <c r="A17252" i="1"/>
  <c r="A17253" i="1" l="1"/>
  <c r="B17252" i="1"/>
  <c r="C17252" i="1" s="1"/>
  <c r="D17252" i="1" s="1"/>
  <c r="E17251" i="1" s="1"/>
  <c r="A17254" i="1" l="1"/>
  <c r="B17253" i="1"/>
  <c r="C17253" i="1" s="1"/>
  <c r="D17253" i="1"/>
  <c r="E17252" i="1" s="1"/>
  <c r="B17254" i="1" l="1"/>
  <c r="C17254" i="1" s="1"/>
  <c r="D17254" i="1" s="1"/>
  <c r="E17253" i="1" s="1"/>
  <c r="A17255" i="1"/>
  <c r="A17256" i="1" l="1"/>
  <c r="B17255" i="1"/>
  <c r="C17255" i="1" s="1"/>
  <c r="D17255" i="1" s="1"/>
  <c r="E17254" i="1" s="1"/>
  <c r="B17256" i="1" l="1"/>
  <c r="C17256" i="1" s="1"/>
  <c r="A17257" i="1"/>
  <c r="D17256" i="1"/>
  <c r="E17255" i="1" s="1"/>
  <c r="A17258" i="1" l="1"/>
  <c r="B17257" i="1"/>
  <c r="C17257" i="1" s="1"/>
  <c r="D17257" i="1" s="1"/>
  <c r="E17256" i="1" s="1"/>
  <c r="B17258" i="1" l="1"/>
  <c r="C17258" i="1" s="1"/>
  <c r="D17258" i="1" s="1"/>
  <c r="E17257" i="1" s="1"/>
  <c r="A17259" i="1"/>
  <c r="A17260" i="1" l="1"/>
  <c r="B17259" i="1"/>
  <c r="C17259" i="1" s="1"/>
  <c r="D17259" i="1" s="1"/>
  <c r="E17258" i="1" s="1"/>
  <c r="A17261" i="1" l="1"/>
  <c r="B17260" i="1"/>
  <c r="C17260" i="1" s="1"/>
  <c r="D17260" i="1" s="1"/>
  <c r="E17259" i="1" s="1"/>
  <c r="B17261" i="1" l="1"/>
  <c r="C17261" i="1" s="1"/>
  <c r="A17262" i="1"/>
  <c r="D17261" i="1"/>
  <c r="E17260" i="1" s="1"/>
  <c r="B17262" i="1" l="1"/>
  <c r="C17262" i="1" s="1"/>
  <c r="D17262" i="1" s="1"/>
  <c r="E17261" i="1" s="1"/>
  <c r="A17263" i="1"/>
  <c r="A17264" i="1" l="1"/>
  <c r="B17263" i="1"/>
  <c r="C17263" i="1" s="1"/>
  <c r="D17263" i="1" s="1"/>
  <c r="E17262" i="1" s="1"/>
  <c r="B17264" i="1" l="1"/>
  <c r="C17264" i="1" s="1"/>
  <c r="A17265" i="1"/>
  <c r="D17264" i="1"/>
  <c r="E17263" i="1" s="1"/>
  <c r="A17266" i="1" l="1"/>
  <c r="B17265" i="1"/>
  <c r="C17265" i="1" s="1"/>
  <c r="D17265" i="1" s="1"/>
  <c r="E17264" i="1" s="1"/>
  <c r="A17267" i="1" l="1"/>
  <c r="B17266" i="1"/>
  <c r="C17266" i="1" s="1"/>
  <c r="D17266" i="1" s="1"/>
  <c r="E17265" i="1" s="1"/>
  <c r="B17267" i="1" l="1"/>
  <c r="C17267" i="1" s="1"/>
  <c r="D17267" i="1" s="1"/>
  <c r="E17266" i="1" s="1"/>
  <c r="A17268" i="1"/>
  <c r="A17269" i="1" l="1"/>
  <c r="B17268" i="1"/>
  <c r="C17268" i="1" s="1"/>
  <c r="D17268" i="1" s="1"/>
  <c r="E17267" i="1" s="1"/>
  <c r="A17270" i="1" l="1"/>
  <c r="B17269" i="1"/>
  <c r="C17269" i="1" s="1"/>
  <c r="D17269" i="1"/>
  <c r="E17268" i="1" s="1"/>
  <c r="B17270" i="1" l="1"/>
  <c r="C17270" i="1" s="1"/>
  <c r="D17270" i="1" s="1"/>
  <c r="E17269" i="1" s="1"/>
  <c r="A17271" i="1"/>
  <c r="A17272" i="1" l="1"/>
  <c r="B17271" i="1"/>
  <c r="C17271" i="1" s="1"/>
  <c r="D17271" i="1" s="1"/>
  <c r="E17270" i="1" s="1"/>
  <c r="A17273" i="1" l="1"/>
  <c r="B17272" i="1"/>
  <c r="C17272" i="1" s="1"/>
  <c r="D17272" i="1" s="1"/>
  <c r="E17271" i="1" s="1"/>
  <c r="A17274" i="1" l="1"/>
  <c r="B17273" i="1"/>
  <c r="C17273" i="1" s="1"/>
  <c r="D17273" i="1" s="1"/>
  <c r="E17272" i="1" s="1"/>
  <c r="B17274" i="1" l="1"/>
  <c r="C17274" i="1" s="1"/>
  <c r="D17274" i="1" s="1"/>
  <c r="E17273" i="1" s="1"/>
  <c r="A17275" i="1"/>
  <c r="B17275" i="1" l="1"/>
  <c r="C17275" i="1" s="1"/>
  <c r="D17275" i="1" s="1"/>
  <c r="E17274" i="1" s="1"/>
  <c r="A17276" i="1"/>
  <c r="A17277" i="1" l="1"/>
  <c r="B17276" i="1"/>
  <c r="C17276" i="1" s="1"/>
  <c r="D17276" i="1" s="1"/>
  <c r="E17275" i="1" s="1"/>
  <c r="B17277" i="1" l="1"/>
  <c r="C17277" i="1" s="1"/>
  <c r="A17278" i="1"/>
  <c r="D17277" i="1"/>
  <c r="E17276" i="1" s="1"/>
  <c r="B17278" i="1" l="1"/>
  <c r="C17278" i="1" s="1"/>
  <c r="D17278" i="1" s="1"/>
  <c r="E17277" i="1" s="1"/>
  <c r="A17279" i="1"/>
  <c r="A17280" i="1" l="1"/>
  <c r="B17279" i="1"/>
  <c r="C17279" i="1" s="1"/>
  <c r="D17279" i="1" s="1"/>
  <c r="E17278" i="1" s="1"/>
  <c r="B17280" i="1" l="1"/>
  <c r="C17280" i="1" s="1"/>
  <c r="A17281" i="1"/>
  <c r="D17280" i="1"/>
  <c r="E17279" i="1" s="1"/>
  <c r="A17282" i="1" l="1"/>
  <c r="B17281" i="1"/>
  <c r="C17281" i="1" s="1"/>
  <c r="D17281" i="1" s="1"/>
  <c r="E17280" i="1" s="1"/>
  <c r="A17283" i="1" l="1"/>
  <c r="B17282" i="1"/>
  <c r="C17282" i="1" s="1"/>
  <c r="D17282" i="1" s="1"/>
  <c r="E17281" i="1" s="1"/>
  <c r="B17283" i="1" l="1"/>
  <c r="C17283" i="1" s="1"/>
  <c r="D17283" i="1" s="1"/>
  <c r="E17282" i="1" s="1"/>
  <c r="A17284" i="1"/>
  <c r="A17285" i="1" l="1"/>
  <c r="B17284" i="1"/>
  <c r="C17284" i="1" s="1"/>
  <c r="D17284" i="1" s="1"/>
  <c r="E17283" i="1" s="1"/>
  <c r="A17286" i="1" l="1"/>
  <c r="B17285" i="1"/>
  <c r="C17285" i="1" s="1"/>
  <c r="D17285" i="1"/>
  <c r="E17284" i="1" s="1"/>
  <c r="B17286" i="1" l="1"/>
  <c r="C17286" i="1" s="1"/>
  <c r="D17286" i="1" s="1"/>
  <c r="E17285" i="1" s="1"/>
  <c r="A17287" i="1"/>
  <c r="A17288" i="1" l="1"/>
  <c r="B17287" i="1"/>
  <c r="C17287" i="1" s="1"/>
  <c r="D17287" i="1" s="1"/>
  <c r="E17286" i="1" s="1"/>
  <c r="B17288" i="1" l="1"/>
  <c r="C17288" i="1" s="1"/>
  <c r="D17288" i="1"/>
  <c r="E17287" i="1" s="1"/>
  <c r="A17289" i="1"/>
  <c r="A17290" i="1" l="1"/>
  <c r="B17289" i="1"/>
  <c r="C17289" i="1" s="1"/>
  <c r="D17289" i="1" s="1"/>
  <c r="E17288" i="1" s="1"/>
  <c r="A17291" i="1" l="1"/>
  <c r="B17290" i="1"/>
  <c r="C17290" i="1" s="1"/>
  <c r="D17290" i="1" s="1"/>
  <c r="E17289" i="1" s="1"/>
  <c r="B17291" i="1" l="1"/>
  <c r="C17291" i="1" s="1"/>
  <c r="D17291" i="1" s="1"/>
  <c r="E17290" i="1" s="1"/>
  <c r="A17292" i="1"/>
  <c r="B17292" i="1" l="1"/>
  <c r="C17292" i="1" s="1"/>
  <c r="D17292" i="1" s="1"/>
  <c r="E17291" i="1" s="1"/>
  <c r="A17293" i="1"/>
  <c r="B17293" i="1" l="1"/>
  <c r="C17293" i="1" s="1"/>
  <c r="A17294" i="1"/>
  <c r="D17293" i="1"/>
  <c r="E17292" i="1" s="1"/>
  <c r="B17294" i="1" l="1"/>
  <c r="C17294" i="1" s="1"/>
  <c r="D17294" i="1" s="1"/>
  <c r="E17293" i="1" s="1"/>
  <c r="A17295" i="1"/>
  <c r="A17296" i="1" l="1"/>
  <c r="B17295" i="1"/>
  <c r="C17295" i="1" s="1"/>
  <c r="D17295" i="1" s="1"/>
  <c r="E17294" i="1" s="1"/>
  <c r="B17296" i="1" l="1"/>
  <c r="C17296" i="1" s="1"/>
  <c r="A17297" i="1"/>
  <c r="D17296" i="1"/>
  <c r="E17295" i="1" s="1"/>
  <c r="A17298" i="1" l="1"/>
  <c r="B17297" i="1"/>
  <c r="C17297" i="1" s="1"/>
  <c r="D17297" i="1" s="1"/>
  <c r="E17296" i="1" s="1"/>
  <c r="A17299" i="1" l="1"/>
  <c r="B17298" i="1"/>
  <c r="C17298" i="1" s="1"/>
  <c r="D17298" i="1" s="1"/>
  <c r="E17297" i="1" s="1"/>
  <c r="B17299" i="1" l="1"/>
  <c r="C17299" i="1" s="1"/>
  <c r="D17299" i="1" s="1"/>
  <c r="E17298" i="1" s="1"/>
  <c r="A17300" i="1"/>
  <c r="A17301" i="1" l="1"/>
  <c r="B17300" i="1"/>
  <c r="C17300" i="1" s="1"/>
  <c r="D17300" i="1" s="1"/>
  <c r="E17299" i="1" s="1"/>
  <c r="B17301" i="1" l="1"/>
  <c r="C17301" i="1" s="1"/>
  <c r="A17302" i="1"/>
  <c r="D17301" i="1"/>
  <c r="E17300" i="1" s="1"/>
  <c r="A17303" i="1" l="1"/>
  <c r="B17302" i="1"/>
  <c r="C17302" i="1" s="1"/>
  <c r="D17302" i="1" s="1"/>
  <c r="E17301" i="1" s="1"/>
  <c r="A17304" i="1" l="1"/>
  <c r="B17303" i="1"/>
  <c r="C17303" i="1" s="1"/>
  <c r="D17303" i="1" s="1"/>
  <c r="E17302" i="1" s="1"/>
  <c r="B17304" i="1" l="1"/>
  <c r="C17304" i="1" s="1"/>
  <c r="A17305" i="1"/>
  <c r="D17304" i="1"/>
  <c r="E17303" i="1" s="1"/>
  <c r="A17306" i="1" l="1"/>
  <c r="B17305" i="1"/>
  <c r="C17305" i="1" s="1"/>
  <c r="D17305" i="1" s="1"/>
  <c r="E17304" i="1" s="1"/>
  <c r="A17307" i="1" l="1"/>
  <c r="B17306" i="1"/>
  <c r="C17306" i="1" s="1"/>
  <c r="D17306" i="1" s="1"/>
  <c r="E17305" i="1" s="1"/>
  <c r="B17307" i="1" l="1"/>
  <c r="C17307" i="1" s="1"/>
  <c r="D17307" i="1" s="1"/>
  <c r="E17306" i="1" s="1"/>
  <c r="A17308" i="1"/>
  <c r="A17309" i="1" l="1"/>
  <c r="B17308" i="1"/>
  <c r="C17308" i="1" s="1"/>
  <c r="D17308" i="1" s="1"/>
  <c r="E17307" i="1" s="1"/>
  <c r="A17310" i="1" l="1"/>
  <c r="B17309" i="1"/>
  <c r="C17309" i="1" s="1"/>
  <c r="D17309" i="1"/>
  <c r="E17308" i="1" s="1"/>
  <c r="B17310" i="1" l="1"/>
  <c r="C17310" i="1" s="1"/>
  <c r="D17310" i="1" s="1"/>
  <c r="E17309" i="1" s="1"/>
  <c r="A17311" i="1"/>
  <c r="A17312" i="1" l="1"/>
  <c r="B17311" i="1"/>
  <c r="C17311" i="1" s="1"/>
  <c r="D17311" i="1" s="1"/>
  <c r="E17310" i="1" s="1"/>
  <c r="B17312" i="1" l="1"/>
  <c r="C17312" i="1" s="1"/>
  <c r="A17313" i="1"/>
  <c r="D17312" i="1"/>
  <c r="E17311" i="1" s="1"/>
  <c r="A17314" i="1" l="1"/>
  <c r="B17313" i="1"/>
  <c r="C17313" i="1" s="1"/>
  <c r="D17313" i="1" s="1"/>
  <c r="E17312" i="1" s="1"/>
  <c r="A17315" i="1" l="1"/>
  <c r="B17314" i="1"/>
  <c r="C17314" i="1" s="1"/>
  <c r="D17314" i="1" s="1"/>
  <c r="E17313" i="1" s="1"/>
  <c r="B17315" i="1" l="1"/>
  <c r="C17315" i="1" s="1"/>
  <c r="D17315" i="1" s="1"/>
  <c r="E17314" i="1" s="1"/>
  <c r="A17316" i="1"/>
  <c r="A17317" i="1" l="1"/>
  <c r="B17316" i="1"/>
  <c r="C17316" i="1" s="1"/>
  <c r="D17316" i="1" s="1"/>
  <c r="E17315" i="1" s="1"/>
  <c r="B17317" i="1" l="1"/>
  <c r="C17317" i="1" s="1"/>
  <c r="A17318" i="1"/>
  <c r="D17317" i="1"/>
  <c r="E17316" i="1" s="1"/>
  <c r="B17318" i="1" l="1"/>
  <c r="C17318" i="1" s="1"/>
  <c r="D17318" i="1" s="1"/>
  <c r="E17317" i="1" s="1"/>
  <c r="A17319" i="1"/>
  <c r="A17320" i="1" l="1"/>
  <c r="B17319" i="1"/>
  <c r="C17319" i="1" s="1"/>
  <c r="D17319" i="1" s="1"/>
  <c r="E17318" i="1" s="1"/>
  <c r="B17320" i="1" l="1"/>
  <c r="C17320" i="1" s="1"/>
  <c r="A17321" i="1"/>
  <c r="D17320" i="1"/>
  <c r="E17319" i="1" s="1"/>
  <c r="A17322" i="1" l="1"/>
  <c r="B17321" i="1"/>
  <c r="C17321" i="1" s="1"/>
  <c r="D17321" i="1" s="1"/>
  <c r="E17320" i="1" s="1"/>
  <c r="A17323" i="1" l="1"/>
  <c r="B17322" i="1"/>
  <c r="C17322" i="1" s="1"/>
  <c r="D17322" i="1" s="1"/>
  <c r="E17321" i="1" s="1"/>
  <c r="B17323" i="1" l="1"/>
  <c r="C17323" i="1" s="1"/>
  <c r="D17323" i="1" s="1"/>
  <c r="E17322" i="1" s="1"/>
  <c r="A17324" i="1"/>
  <c r="A17325" i="1" l="1"/>
  <c r="B17324" i="1"/>
  <c r="C17324" i="1" s="1"/>
  <c r="D17324" i="1" s="1"/>
  <c r="E17323" i="1" s="1"/>
  <c r="A17326" i="1" l="1"/>
  <c r="B17325" i="1"/>
  <c r="C17325" i="1" s="1"/>
  <c r="D17325" i="1"/>
  <c r="E17324" i="1" s="1"/>
  <c r="B17326" i="1" l="1"/>
  <c r="C17326" i="1" s="1"/>
  <c r="D17326" i="1" s="1"/>
  <c r="E17325" i="1" s="1"/>
  <c r="A17327" i="1"/>
  <c r="A17328" i="1" l="1"/>
  <c r="B17327" i="1"/>
  <c r="C17327" i="1" s="1"/>
  <c r="D17327" i="1" s="1"/>
  <c r="E17326" i="1" s="1"/>
  <c r="B17328" i="1" l="1"/>
  <c r="C17328" i="1" s="1"/>
  <c r="A17329" i="1"/>
  <c r="D17328" i="1"/>
  <c r="E17327" i="1" s="1"/>
  <c r="A17330" i="1" l="1"/>
  <c r="B17329" i="1"/>
  <c r="C17329" i="1" s="1"/>
  <c r="D17329" i="1" s="1"/>
  <c r="E17328" i="1" s="1"/>
  <c r="A17331" i="1" l="1"/>
  <c r="B17330" i="1"/>
  <c r="C17330" i="1" s="1"/>
  <c r="D17330" i="1" s="1"/>
  <c r="E17329" i="1" s="1"/>
  <c r="B17331" i="1" l="1"/>
  <c r="C17331" i="1" s="1"/>
  <c r="D17331" i="1" s="1"/>
  <c r="E17330" i="1" s="1"/>
  <c r="A17332" i="1"/>
  <c r="A17333" i="1" l="1"/>
  <c r="B17332" i="1"/>
  <c r="C17332" i="1" s="1"/>
  <c r="D17332" i="1" s="1"/>
  <c r="E17331" i="1" s="1"/>
  <c r="B17333" i="1" l="1"/>
  <c r="C17333" i="1" s="1"/>
  <c r="A17334" i="1"/>
  <c r="D17333" i="1"/>
  <c r="E17332" i="1" s="1"/>
  <c r="B17334" i="1" l="1"/>
  <c r="C17334" i="1" s="1"/>
  <c r="D17334" i="1" s="1"/>
  <c r="E17333" i="1" s="1"/>
  <c r="A17335" i="1"/>
  <c r="A17336" i="1" l="1"/>
  <c r="B17335" i="1"/>
  <c r="C17335" i="1" s="1"/>
  <c r="D17335" i="1" s="1"/>
  <c r="E17334" i="1" s="1"/>
  <c r="B17336" i="1" l="1"/>
  <c r="C17336" i="1" s="1"/>
  <c r="A17337" i="1"/>
  <c r="D17336" i="1"/>
  <c r="E17335" i="1" s="1"/>
  <c r="A17338" i="1" l="1"/>
  <c r="B17337" i="1"/>
  <c r="C17337" i="1" s="1"/>
  <c r="D17337" i="1" s="1"/>
  <c r="E17336" i="1" s="1"/>
  <c r="A17339" i="1" l="1"/>
  <c r="B17338" i="1"/>
  <c r="C17338" i="1" s="1"/>
  <c r="D17338" i="1" s="1"/>
  <c r="E17337" i="1" s="1"/>
  <c r="B17339" i="1" l="1"/>
  <c r="C17339" i="1" s="1"/>
  <c r="D17339" i="1" s="1"/>
  <c r="E17338" i="1" s="1"/>
  <c r="A17340" i="1"/>
  <c r="A17341" i="1" l="1"/>
  <c r="B17340" i="1"/>
  <c r="C17340" i="1" s="1"/>
  <c r="D17340" i="1" s="1"/>
  <c r="E17339" i="1" s="1"/>
  <c r="B17341" i="1" l="1"/>
  <c r="C17341" i="1" s="1"/>
  <c r="D17341" i="1" s="1"/>
  <c r="E17340" i="1" s="1"/>
  <c r="A17342" i="1"/>
  <c r="B17342" i="1" l="1"/>
  <c r="C17342" i="1" s="1"/>
  <c r="D17342" i="1" s="1"/>
  <c r="E17341" i="1" s="1"/>
  <c r="A17343" i="1"/>
  <c r="A17344" i="1" l="1"/>
  <c r="B17343" i="1"/>
  <c r="C17343" i="1" s="1"/>
  <c r="D17343" i="1" s="1"/>
  <c r="E17342" i="1" s="1"/>
  <c r="B17344" i="1" l="1"/>
  <c r="C17344" i="1" s="1"/>
  <c r="A17345" i="1"/>
  <c r="D17344" i="1"/>
  <c r="E17343" i="1" s="1"/>
  <c r="A17346" i="1" l="1"/>
  <c r="B17345" i="1"/>
  <c r="C17345" i="1" s="1"/>
  <c r="D17345" i="1" s="1"/>
  <c r="E17344" i="1" s="1"/>
  <c r="A17347" i="1" l="1"/>
  <c r="B17346" i="1"/>
  <c r="C17346" i="1" s="1"/>
  <c r="D17346" i="1" s="1"/>
  <c r="E17345" i="1" s="1"/>
  <c r="B17347" i="1" l="1"/>
  <c r="C17347" i="1" s="1"/>
  <c r="D17347" i="1" s="1"/>
  <c r="E17346" i="1" s="1"/>
  <c r="A17348" i="1"/>
  <c r="A17349" i="1" l="1"/>
  <c r="B17348" i="1"/>
  <c r="C17348" i="1" s="1"/>
  <c r="D17348" i="1" s="1"/>
  <c r="E17347" i="1" s="1"/>
  <c r="B17349" i="1" l="1"/>
  <c r="C17349" i="1" s="1"/>
  <c r="A17350" i="1"/>
  <c r="D17349" i="1"/>
  <c r="E17348" i="1" s="1"/>
  <c r="B17350" i="1" l="1"/>
  <c r="C17350" i="1" s="1"/>
  <c r="D17350" i="1" s="1"/>
  <c r="E17349" i="1" s="1"/>
  <c r="A17351" i="1"/>
  <c r="A17352" i="1" l="1"/>
  <c r="B17351" i="1"/>
  <c r="C17351" i="1" s="1"/>
  <c r="D17351" i="1" s="1"/>
  <c r="E17350" i="1" s="1"/>
  <c r="B17352" i="1" l="1"/>
  <c r="C17352" i="1" s="1"/>
  <c r="A17353" i="1"/>
  <c r="D17352" i="1"/>
  <c r="E17351" i="1" s="1"/>
  <c r="A17354" i="1" l="1"/>
  <c r="B17353" i="1"/>
  <c r="C17353" i="1" s="1"/>
  <c r="D17353" i="1" s="1"/>
  <c r="E17352" i="1" s="1"/>
  <c r="A17355" i="1" l="1"/>
  <c r="B17354" i="1"/>
  <c r="C17354" i="1" s="1"/>
  <c r="D17354" i="1" s="1"/>
  <c r="E17353" i="1" s="1"/>
  <c r="B17355" i="1" l="1"/>
  <c r="C17355" i="1" s="1"/>
  <c r="D17355" i="1" s="1"/>
  <c r="E17354" i="1" s="1"/>
  <c r="A17356" i="1"/>
  <c r="A17357" i="1" l="1"/>
  <c r="B17356" i="1"/>
  <c r="C17356" i="1" s="1"/>
  <c r="D17356" i="1" s="1"/>
  <c r="E17355" i="1" s="1"/>
  <c r="B17357" i="1" l="1"/>
  <c r="C17357" i="1" s="1"/>
  <c r="A17358" i="1"/>
  <c r="D17357" i="1"/>
  <c r="E17356" i="1" s="1"/>
  <c r="B17358" i="1" l="1"/>
  <c r="C17358" i="1" s="1"/>
  <c r="D17358" i="1" s="1"/>
  <c r="E17357" i="1" s="1"/>
  <c r="A17359" i="1"/>
  <c r="A17360" i="1" l="1"/>
  <c r="B17359" i="1"/>
  <c r="C17359" i="1" s="1"/>
  <c r="D17359" i="1" s="1"/>
  <c r="E17358" i="1" s="1"/>
  <c r="B17360" i="1" l="1"/>
  <c r="C17360" i="1" s="1"/>
  <c r="A17361" i="1"/>
  <c r="D17360" i="1"/>
  <c r="E17359" i="1" s="1"/>
  <c r="A17362" i="1" l="1"/>
  <c r="B17361" i="1"/>
  <c r="C17361" i="1" s="1"/>
  <c r="D17361" i="1" s="1"/>
  <c r="E17360" i="1" s="1"/>
  <c r="B17362" i="1" l="1"/>
  <c r="C17362" i="1" s="1"/>
  <c r="D17362" i="1" s="1"/>
  <c r="E17361" i="1" s="1"/>
  <c r="A17363" i="1"/>
  <c r="B17363" i="1" l="1"/>
  <c r="C17363" i="1" s="1"/>
  <c r="D17363" i="1" s="1"/>
  <c r="E17362" i="1" s="1"/>
  <c r="A17364" i="1"/>
  <c r="A17365" i="1" l="1"/>
  <c r="B17364" i="1"/>
  <c r="C17364" i="1" s="1"/>
  <c r="D17364" i="1" s="1"/>
  <c r="E17363" i="1" s="1"/>
  <c r="B17365" i="1" l="1"/>
  <c r="C17365" i="1" s="1"/>
  <c r="A17366" i="1"/>
  <c r="D17365" i="1"/>
  <c r="E17364" i="1" s="1"/>
  <c r="B17366" i="1" l="1"/>
  <c r="C17366" i="1" s="1"/>
  <c r="D17366" i="1" s="1"/>
  <c r="E17365" i="1" s="1"/>
  <c r="A17367" i="1"/>
  <c r="A17368" i="1" l="1"/>
  <c r="B17367" i="1"/>
  <c r="C17367" i="1" s="1"/>
  <c r="D17367" i="1" s="1"/>
  <c r="E17366" i="1" s="1"/>
  <c r="B17368" i="1" l="1"/>
  <c r="C17368" i="1" s="1"/>
  <c r="A17369" i="1"/>
  <c r="D17368" i="1"/>
  <c r="E17367" i="1" s="1"/>
  <c r="B17369" i="1" l="1"/>
  <c r="C17369" i="1" s="1"/>
  <c r="D17369" i="1" s="1"/>
  <c r="E17368" i="1" s="1"/>
  <c r="A17370" i="1"/>
  <c r="A17371" i="1" l="1"/>
  <c r="B17370" i="1"/>
  <c r="C17370" i="1" s="1"/>
  <c r="D17370" i="1" s="1"/>
  <c r="E17369" i="1" s="1"/>
  <c r="B17371" i="1" l="1"/>
  <c r="C17371" i="1" s="1"/>
  <c r="D17371" i="1" s="1"/>
  <c r="E17370" i="1" s="1"/>
  <c r="A17372" i="1"/>
  <c r="A17373" i="1" l="1"/>
  <c r="B17372" i="1"/>
  <c r="C17372" i="1" s="1"/>
  <c r="D17372" i="1" s="1"/>
  <c r="E17371" i="1" s="1"/>
  <c r="A17374" i="1" l="1"/>
  <c r="B17373" i="1"/>
  <c r="C17373" i="1" s="1"/>
  <c r="D17373" i="1"/>
  <c r="E17372" i="1" s="1"/>
  <c r="B17374" i="1" l="1"/>
  <c r="C17374" i="1" s="1"/>
  <c r="D17374" i="1" s="1"/>
  <c r="E17373" i="1" s="1"/>
  <c r="A17375" i="1"/>
  <c r="A17376" i="1" l="1"/>
  <c r="B17375" i="1"/>
  <c r="C17375" i="1" s="1"/>
  <c r="D17375" i="1" s="1"/>
  <c r="E17374" i="1" s="1"/>
  <c r="B17376" i="1" l="1"/>
  <c r="C17376" i="1" s="1"/>
  <c r="A17377" i="1"/>
  <c r="D17376" i="1"/>
  <c r="E17375" i="1" s="1"/>
  <c r="B17377" i="1" l="1"/>
  <c r="C17377" i="1" s="1"/>
  <c r="D17377" i="1" s="1"/>
  <c r="E17376" i="1" s="1"/>
  <c r="A17378" i="1"/>
  <c r="A17379" i="1" l="1"/>
  <c r="B17378" i="1"/>
  <c r="C17378" i="1" s="1"/>
  <c r="D17378" i="1" s="1"/>
  <c r="E17377" i="1" s="1"/>
  <c r="A17380" i="1" l="1"/>
  <c r="B17379" i="1"/>
  <c r="C17379" i="1" s="1"/>
  <c r="D17379" i="1" s="1"/>
  <c r="E17378" i="1" s="1"/>
  <c r="A17381" i="1" l="1"/>
  <c r="B17380" i="1"/>
  <c r="C17380" i="1" s="1"/>
  <c r="D17380" i="1" s="1"/>
  <c r="E17379" i="1" s="1"/>
  <c r="B17381" i="1" l="1"/>
  <c r="C17381" i="1" s="1"/>
  <c r="A17382" i="1"/>
  <c r="D17381" i="1"/>
  <c r="E17380" i="1" s="1"/>
  <c r="B17382" i="1" l="1"/>
  <c r="C17382" i="1" s="1"/>
  <c r="D17382" i="1" s="1"/>
  <c r="E17381" i="1" s="1"/>
  <c r="A17383" i="1"/>
  <c r="A17384" i="1" l="1"/>
  <c r="B17383" i="1"/>
  <c r="C17383" i="1" s="1"/>
  <c r="D17383" i="1" s="1"/>
  <c r="E17382" i="1" s="1"/>
  <c r="B17384" i="1" l="1"/>
  <c r="C17384" i="1" s="1"/>
  <c r="A17385" i="1"/>
  <c r="D17384" i="1"/>
  <c r="E17383" i="1" s="1"/>
  <c r="A17386" i="1" l="1"/>
  <c r="B17385" i="1"/>
  <c r="C17385" i="1" s="1"/>
  <c r="D17385" i="1" s="1"/>
  <c r="E17384" i="1" s="1"/>
  <c r="A17387" i="1" l="1"/>
  <c r="B17386" i="1"/>
  <c r="C17386" i="1" s="1"/>
  <c r="D17386" i="1" s="1"/>
  <c r="E17385" i="1" s="1"/>
  <c r="B17387" i="1" l="1"/>
  <c r="C17387" i="1" s="1"/>
  <c r="D17387" i="1" s="1"/>
  <c r="E17386" i="1" s="1"/>
  <c r="A17388" i="1"/>
  <c r="A17389" i="1" l="1"/>
  <c r="B17388" i="1"/>
  <c r="C17388" i="1" s="1"/>
  <c r="D17388" i="1" s="1"/>
  <c r="E17387" i="1" s="1"/>
  <c r="A17390" i="1" l="1"/>
  <c r="B17389" i="1"/>
  <c r="C17389" i="1" s="1"/>
  <c r="D17389" i="1" s="1"/>
  <c r="E17388" i="1" s="1"/>
  <c r="B17390" i="1" l="1"/>
  <c r="C17390" i="1" s="1"/>
  <c r="D17390" i="1" s="1"/>
  <c r="E17389" i="1" s="1"/>
  <c r="A17391" i="1"/>
  <c r="A17392" i="1" l="1"/>
  <c r="B17391" i="1"/>
  <c r="C17391" i="1" s="1"/>
  <c r="D17391" i="1" s="1"/>
  <c r="E17390" i="1" s="1"/>
  <c r="B17392" i="1" l="1"/>
  <c r="C17392" i="1" s="1"/>
  <c r="D17392" i="1" s="1"/>
  <c r="E17391" i="1" s="1"/>
  <c r="A17393" i="1"/>
  <c r="A17394" i="1" l="1"/>
  <c r="B17393" i="1"/>
  <c r="C17393" i="1" s="1"/>
  <c r="D17393" i="1" s="1"/>
  <c r="E17392" i="1" s="1"/>
  <c r="A17395" i="1" l="1"/>
  <c r="B17394" i="1"/>
  <c r="C17394" i="1" s="1"/>
  <c r="D17394" i="1" s="1"/>
  <c r="E17393" i="1" s="1"/>
  <c r="B17395" i="1" l="1"/>
  <c r="C17395" i="1" s="1"/>
  <c r="D17395" i="1" s="1"/>
  <c r="E17394" i="1" s="1"/>
  <c r="A17396" i="1"/>
  <c r="A17397" i="1" l="1"/>
  <c r="B17396" i="1"/>
  <c r="C17396" i="1" s="1"/>
  <c r="D17396" i="1" s="1"/>
  <c r="E17395" i="1" s="1"/>
  <c r="B17397" i="1" l="1"/>
  <c r="C17397" i="1" s="1"/>
  <c r="A17398" i="1"/>
  <c r="D17397" i="1"/>
  <c r="E17396" i="1" s="1"/>
  <c r="B17398" i="1" l="1"/>
  <c r="C17398" i="1" s="1"/>
  <c r="D17398" i="1" s="1"/>
  <c r="E17397" i="1" s="1"/>
  <c r="A17399" i="1"/>
  <c r="A17400" i="1" l="1"/>
  <c r="B17399" i="1"/>
  <c r="C17399" i="1" s="1"/>
  <c r="D17399" i="1" s="1"/>
  <c r="E17398" i="1" s="1"/>
  <c r="B17400" i="1" l="1"/>
  <c r="C17400" i="1" s="1"/>
  <c r="A17401" i="1"/>
  <c r="D17400" i="1"/>
  <c r="E17399" i="1" s="1"/>
  <c r="A17402" i="1" l="1"/>
  <c r="B17401" i="1"/>
  <c r="C17401" i="1" s="1"/>
  <c r="D17401" i="1" s="1"/>
  <c r="E17400" i="1" s="1"/>
  <c r="A17403" i="1" l="1"/>
  <c r="B17402" i="1"/>
  <c r="C17402" i="1" s="1"/>
  <c r="D17402" i="1" s="1"/>
  <c r="E17401" i="1" s="1"/>
  <c r="B17403" i="1" l="1"/>
  <c r="C17403" i="1" s="1"/>
  <c r="D17403" i="1" s="1"/>
  <c r="E17402" i="1" s="1"/>
  <c r="A17404" i="1"/>
  <c r="A17405" i="1" l="1"/>
  <c r="B17404" i="1"/>
  <c r="C17404" i="1" s="1"/>
  <c r="D17404" i="1" s="1"/>
  <c r="E17403" i="1" s="1"/>
  <c r="B17405" i="1" l="1"/>
  <c r="C17405" i="1" s="1"/>
  <c r="A17406" i="1"/>
  <c r="D17405" i="1"/>
  <c r="E17404" i="1" s="1"/>
  <c r="B17406" i="1" l="1"/>
  <c r="C17406" i="1" s="1"/>
  <c r="D17406" i="1" s="1"/>
  <c r="E17405" i="1" s="1"/>
  <c r="A17407" i="1"/>
  <c r="A17408" i="1" l="1"/>
  <c r="B17407" i="1"/>
  <c r="C17407" i="1" s="1"/>
  <c r="D17407" i="1" s="1"/>
  <c r="E17406" i="1" s="1"/>
  <c r="B17408" i="1" l="1"/>
  <c r="C17408" i="1" s="1"/>
  <c r="D17408" i="1"/>
  <c r="E17407" i="1" s="1"/>
  <c r="A17409" i="1"/>
  <c r="A17410" i="1" l="1"/>
  <c r="B17409" i="1"/>
  <c r="C17409" i="1" s="1"/>
  <c r="D17409" i="1" s="1"/>
  <c r="E17408" i="1" s="1"/>
  <c r="A17411" i="1" l="1"/>
  <c r="B17410" i="1"/>
  <c r="C17410" i="1" s="1"/>
  <c r="D17410" i="1" s="1"/>
  <c r="E17409" i="1" s="1"/>
  <c r="B17411" i="1" l="1"/>
  <c r="C17411" i="1" s="1"/>
  <c r="D17411" i="1" s="1"/>
  <c r="E17410" i="1" s="1"/>
  <c r="A17412" i="1"/>
  <c r="A17413" i="1" l="1"/>
  <c r="B17412" i="1"/>
  <c r="C17412" i="1" s="1"/>
  <c r="D17412" i="1" s="1"/>
  <c r="E17411" i="1" s="1"/>
  <c r="B17413" i="1" l="1"/>
  <c r="C17413" i="1" s="1"/>
  <c r="D17413" i="1"/>
  <c r="E17412" i="1" s="1"/>
  <c r="A17414" i="1"/>
  <c r="B17414" i="1" l="1"/>
  <c r="C17414" i="1" s="1"/>
  <c r="D17414" i="1" s="1"/>
  <c r="E17413" i="1" s="1"/>
  <c r="A17415" i="1"/>
  <c r="A17416" i="1" l="1"/>
  <c r="B17415" i="1"/>
  <c r="C17415" i="1" s="1"/>
  <c r="D17415" i="1" s="1"/>
  <c r="E17414" i="1" s="1"/>
  <c r="B17416" i="1" l="1"/>
  <c r="C17416" i="1" s="1"/>
  <c r="A17417" i="1"/>
  <c r="D17416" i="1"/>
  <c r="E17415" i="1" s="1"/>
  <c r="A17418" i="1" l="1"/>
  <c r="B17417" i="1"/>
  <c r="C17417" i="1" s="1"/>
  <c r="D17417" i="1" s="1"/>
  <c r="E17416" i="1" s="1"/>
  <c r="A17419" i="1" l="1"/>
  <c r="B17418" i="1"/>
  <c r="C17418" i="1" s="1"/>
  <c r="D17418" i="1" s="1"/>
  <c r="E17417" i="1" s="1"/>
  <c r="B17419" i="1" l="1"/>
  <c r="C17419" i="1" s="1"/>
  <c r="D17419" i="1" s="1"/>
  <c r="E17418" i="1" s="1"/>
  <c r="A17420" i="1"/>
  <c r="A17421" i="1" l="1"/>
  <c r="B17420" i="1"/>
  <c r="C17420" i="1" s="1"/>
  <c r="D17420" i="1" s="1"/>
  <c r="E17419" i="1" s="1"/>
  <c r="B17421" i="1" l="1"/>
  <c r="C17421" i="1" s="1"/>
  <c r="A17422" i="1"/>
  <c r="D17421" i="1"/>
  <c r="E17420" i="1" s="1"/>
  <c r="B17422" i="1" l="1"/>
  <c r="C17422" i="1" s="1"/>
  <c r="D17422" i="1" s="1"/>
  <c r="E17421" i="1" s="1"/>
  <c r="A17423" i="1"/>
  <c r="A17424" i="1" l="1"/>
  <c r="B17423" i="1"/>
  <c r="C17423" i="1" s="1"/>
  <c r="D17423" i="1" s="1"/>
  <c r="E17422" i="1" s="1"/>
  <c r="B17424" i="1" l="1"/>
  <c r="C17424" i="1" s="1"/>
  <c r="A17425" i="1"/>
  <c r="D17424" i="1"/>
  <c r="E17423" i="1" s="1"/>
  <c r="A17426" i="1" l="1"/>
  <c r="B17425" i="1"/>
  <c r="C17425" i="1" s="1"/>
  <c r="D17425" i="1" s="1"/>
  <c r="E17424" i="1" s="1"/>
  <c r="A17427" i="1" l="1"/>
  <c r="B17426" i="1"/>
  <c r="C17426" i="1" s="1"/>
  <c r="D17426" i="1" s="1"/>
  <c r="E17425" i="1" s="1"/>
  <c r="B17427" i="1" l="1"/>
  <c r="C17427" i="1" s="1"/>
  <c r="D17427" i="1" s="1"/>
  <c r="E17426" i="1" s="1"/>
  <c r="A17428" i="1"/>
  <c r="A17429" i="1" l="1"/>
  <c r="B17428" i="1"/>
  <c r="C17428" i="1" s="1"/>
  <c r="D17428" i="1" s="1"/>
  <c r="E17427" i="1" s="1"/>
  <c r="A17430" i="1" l="1"/>
  <c r="B17429" i="1"/>
  <c r="C17429" i="1" s="1"/>
  <c r="D17429" i="1" s="1"/>
  <c r="E17428" i="1" s="1"/>
  <c r="B17430" i="1" l="1"/>
  <c r="C17430" i="1" s="1"/>
  <c r="D17430" i="1" s="1"/>
  <c r="E17429" i="1" s="1"/>
  <c r="A17431" i="1"/>
  <c r="A17432" i="1" l="1"/>
  <c r="B17431" i="1"/>
  <c r="C17431" i="1" s="1"/>
  <c r="D17431" i="1" s="1"/>
  <c r="E17430" i="1" s="1"/>
  <c r="B17432" i="1" l="1"/>
  <c r="C17432" i="1" s="1"/>
  <c r="A17433" i="1"/>
  <c r="D17432" i="1"/>
  <c r="E17431" i="1" s="1"/>
  <c r="A17434" i="1" l="1"/>
  <c r="B17433" i="1"/>
  <c r="C17433" i="1" s="1"/>
  <c r="D17433" i="1" s="1"/>
  <c r="E17432" i="1" s="1"/>
  <c r="B17434" i="1" l="1"/>
  <c r="C17434" i="1" s="1"/>
  <c r="A17435" i="1"/>
  <c r="D17434" i="1"/>
  <c r="E17433" i="1" s="1"/>
  <c r="B17435" i="1" l="1"/>
  <c r="C17435" i="1" s="1"/>
  <c r="A17436" i="1"/>
  <c r="D17435" i="1"/>
  <c r="E17434" i="1" s="1"/>
  <c r="A17437" i="1" l="1"/>
  <c r="B17436" i="1"/>
  <c r="C17436" i="1" s="1"/>
  <c r="D17436" i="1" s="1"/>
  <c r="E17435" i="1" s="1"/>
  <c r="A17438" i="1" l="1"/>
  <c r="B17437" i="1"/>
  <c r="C17437" i="1" s="1"/>
  <c r="D17437" i="1" s="1"/>
  <c r="E17436" i="1" s="1"/>
  <c r="B17438" i="1" l="1"/>
  <c r="C17438" i="1" s="1"/>
  <c r="D17438" i="1"/>
  <c r="E17437" i="1" s="1"/>
  <c r="A17439" i="1"/>
  <c r="A17440" i="1" l="1"/>
  <c r="B17439" i="1"/>
  <c r="C17439" i="1" s="1"/>
  <c r="D17439" i="1" s="1"/>
  <c r="E17438" i="1" s="1"/>
  <c r="B17440" i="1" l="1"/>
  <c r="C17440" i="1" s="1"/>
  <c r="A17441" i="1"/>
  <c r="D17440" i="1"/>
  <c r="E17439" i="1" s="1"/>
  <c r="B17441" i="1" l="1"/>
  <c r="C17441" i="1" s="1"/>
  <c r="D17441" i="1" s="1"/>
  <c r="E17440" i="1" s="1"/>
  <c r="A17442" i="1"/>
  <c r="A17443" i="1" l="1"/>
  <c r="B17442" i="1"/>
  <c r="C17442" i="1" s="1"/>
  <c r="D17442" i="1" s="1"/>
  <c r="E17441" i="1" s="1"/>
  <c r="B17443" i="1" l="1"/>
  <c r="C17443" i="1" s="1"/>
  <c r="A17444" i="1"/>
  <c r="D17443" i="1"/>
  <c r="E17442" i="1" s="1"/>
  <c r="B17444" i="1" l="1"/>
  <c r="C17444" i="1" s="1"/>
  <c r="D17444" i="1" s="1"/>
  <c r="E17443" i="1" s="1"/>
  <c r="A17445" i="1"/>
  <c r="A17446" i="1" l="1"/>
  <c r="B17445" i="1"/>
  <c r="C17445" i="1" s="1"/>
  <c r="D17445" i="1" s="1"/>
  <c r="E17444" i="1" s="1"/>
  <c r="B17446" i="1" l="1"/>
  <c r="C17446" i="1" s="1"/>
  <c r="D17446" i="1"/>
  <c r="E17445" i="1" s="1"/>
  <c r="A17447" i="1"/>
  <c r="B17447" i="1" l="1"/>
  <c r="C17447" i="1" s="1"/>
  <c r="D17447" i="1" s="1"/>
  <c r="E17446" i="1" s="1"/>
  <c r="A17448" i="1"/>
  <c r="A17449" i="1" l="1"/>
  <c r="B17448" i="1"/>
  <c r="C17448" i="1" s="1"/>
  <c r="D17448" i="1" s="1"/>
  <c r="E17447" i="1" s="1"/>
  <c r="B17449" i="1" l="1"/>
  <c r="C17449" i="1" s="1"/>
  <c r="D17449" i="1" s="1"/>
  <c r="E17448" i="1" s="1"/>
  <c r="A17450" i="1"/>
  <c r="A17451" i="1" l="1"/>
  <c r="B17450" i="1"/>
  <c r="C17450" i="1" s="1"/>
  <c r="D17450" i="1" s="1"/>
  <c r="E17449" i="1" s="1"/>
  <c r="B17451" i="1" l="1"/>
  <c r="C17451" i="1" s="1"/>
  <c r="A17452" i="1"/>
  <c r="D17451" i="1"/>
  <c r="E17450" i="1" s="1"/>
  <c r="A17453" i="1" l="1"/>
  <c r="B17452" i="1"/>
  <c r="C17452" i="1" s="1"/>
  <c r="D17452" i="1" s="1"/>
  <c r="E17451" i="1" s="1"/>
  <c r="A17454" i="1" l="1"/>
  <c r="B17453" i="1"/>
  <c r="C17453" i="1" s="1"/>
  <c r="D17453" i="1" s="1"/>
  <c r="E17452" i="1" s="1"/>
  <c r="B17454" i="1" l="1"/>
  <c r="C17454" i="1" s="1"/>
  <c r="D17454" i="1"/>
  <c r="E17453" i="1" s="1"/>
  <c r="A17455" i="1"/>
  <c r="B17455" i="1" l="1"/>
  <c r="C17455" i="1" s="1"/>
  <c r="D17455" i="1" s="1"/>
  <c r="E17454" i="1" s="1"/>
  <c r="A17456" i="1"/>
  <c r="B17456" i="1" l="1"/>
  <c r="C17456" i="1" s="1"/>
  <c r="A17457" i="1"/>
  <c r="D17456" i="1"/>
  <c r="E17455" i="1" s="1"/>
  <c r="A17458" i="1" l="1"/>
  <c r="B17457" i="1"/>
  <c r="C17457" i="1" s="1"/>
  <c r="D17457" i="1" s="1"/>
  <c r="E17456" i="1" s="1"/>
  <c r="A17459" i="1" l="1"/>
  <c r="B17458" i="1"/>
  <c r="C17458" i="1" s="1"/>
  <c r="D17458" i="1" s="1"/>
  <c r="E17457" i="1" s="1"/>
  <c r="B17459" i="1" l="1"/>
  <c r="C17459" i="1" s="1"/>
  <c r="A17460" i="1"/>
  <c r="D17459" i="1"/>
  <c r="E17458" i="1" s="1"/>
  <c r="A17461" i="1" l="1"/>
  <c r="B17460" i="1"/>
  <c r="C17460" i="1" s="1"/>
  <c r="D17460" i="1" s="1"/>
  <c r="E17459" i="1" s="1"/>
  <c r="B17461" i="1" l="1"/>
  <c r="C17461" i="1" s="1"/>
  <c r="D17461" i="1" s="1"/>
  <c r="E17460" i="1" s="1"/>
  <c r="A17462" i="1"/>
  <c r="B17462" i="1" l="1"/>
  <c r="C17462" i="1" s="1"/>
  <c r="D17462" i="1"/>
  <c r="E17461" i="1" s="1"/>
  <c r="A17463" i="1"/>
  <c r="A17464" i="1" l="1"/>
  <c r="B17463" i="1"/>
  <c r="C17463" i="1" s="1"/>
  <c r="D17463" i="1" s="1"/>
  <c r="E17462" i="1" s="1"/>
  <c r="A17465" i="1" l="1"/>
  <c r="B17464" i="1"/>
  <c r="C17464" i="1" s="1"/>
  <c r="D17464" i="1" s="1"/>
  <c r="E17463" i="1" s="1"/>
  <c r="B17465" i="1" l="1"/>
  <c r="C17465" i="1" s="1"/>
  <c r="D17465" i="1" s="1"/>
  <c r="E17464" i="1" s="1"/>
  <c r="A17466" i="1"/>
  <c r="B17466" i="1" l="1"/>
  <c r="C17466" i="1" s="1"/>
  <c r="D17466" i="1" s="1"/>
  <c r="E17465" i="1" s="1"/>
  <c r="A17467" i="1"/>
  <c r="B17467" i="1" l="1"/>
  <c r="C17467" i="1" s="1"/>
  <c r="A17468" i="1"/>
  <c r="D17467" i="1"/>
  <c r="E17466" i="1" s="1"/>
  <c r="A17469" i="1" l="1"/>
  <c r="B17468" i="1"/>
  <c r="C17468" i="1" s="1"/>
  <c r="D17468" i="1" s="1"/>
  <c r="E17467" i="1" s="1"/>
  <c r="A17470" i="1" l="1"/>
  <c r="B17469" i="1"/>
  <c r="C17469" i="1" s="1"/>
  <c r="D17469" i="1" s="1"/>
  <c r="E17468" i="1" s="1"/>
  <c r="B17470" i="1" l="1"/>
  <c r="C17470" i="1" s="1"/>
  <c r="A17471" i="1"/>
  <c r="D17470" i="1"/>
  <c r="E17469" i="1" s="1"/>
  <c r="A17472" i="1" l="1"/>
  <c r="B17471" i="1"/>
  <c r="C17471" i="1" s="1"/>
  <c r="D17471" i="1" s="1"/>
  <c r="E17470" i="1" s="1"/>
  <c r="A17473" i="1" l="1"/>
  <c r="B17472" i="1"/>
  <c r="C17472" i="1" s="1"/>
  <c r="D17472" i="1"/>
  <c r="E17471" i="1" s="1"/>
  <c r="B17473" i="1" l="1"/>
  <c r="C17473" i="1" s="1"/>
  <c r="D17473" i="1" s="1"/>
  <c r="E17472" i="1" s="1"/>
  <c r="A17474" i="1"/>
  <c r="A17475" i="1" l="1"/>
  <c r="B17474" i="1"/>
  <c r="C17474" i="1" s="1"/>
  <c r="D17474" i="1" s="1"/>
  <c r="E17473" i="1" s="1"/>
  <c r="B17475" i="1" l="1"/>
  <c r="C17475" i="1" s="1"/>
  <c r="A17476" i="1"/>
  <c r="D17475" i="1"/>
  <c r="E17474" i="1" s="1"/>
  <c r="A17477" i="1" l="1"/>
  <c r="B17476" i="1"/>
  <c r="C17476" i="1" s="1"/>
  <c r="D17476" i="1" s="1"/>
  <c r="E17475" i="1" s="1"/>
  <c r="A17478" i="1" l="1"/>
  <c r="B17477" i="1"/>
  <c r="C17477" i="1" s="1"/>
  <c r="D17477" i="1" s="1"/>
  <c r="E17476" i="1" s="1"/>
  <c r="B17478" i="1" l="1"/>
  <c r="C17478" i="1" s="1"/>
  <c r="D17478" i="1"/>
  <c r="E17477" i="1" s="1"/>
  <c r="A17479" i="1"/>
  <c r="A17480" i="1" l="1"/>
  <c r="B17479" i="1"/>
  <c r="C17479" i="1" s="1"/>
  <c r="D17479" i="1" s="1"/>
  <c r="E17478" i="1" s="1"/>
  <c r="A17481" i="1" l="1"/>
  <c r="B17480" i="1"/>
  <c r="C17480" i="1" s="1"/>
  <c r="D17480" i="1" s="1"/>
  <c r="E17479" i="1" s="1"/>
  <c r="B17481" i="1" l="1"/>
  <c r="C17481" i="1" s="1"/>
  <c r="D17481" i="1" s="1"/>
  <c r="E17480" i="1" s="1"/>
  <c r="A17482" i="1"/>
  <c r="A17483" i="1" l="1"/>
  <c r="B17482" i="1"/>
  <c r="C17482" i="1" s="1"/>
  <c r="D17482" i="1" s="1"/>
  <c r="E17481" i="1" s="1"/>
  <c r="B17483" i="1" l="1"/>
  <c r="C17483" i="1" s="1"/>
  <c r="A17484" i="1"/>
  <c r="D17483" i="1"/>
  <c r="E17482" i="1" s="1"/>
  <c r="A17485" i="1" l="1"/>
  <c r="B17484" i="1"/>
  <c r="C17484" i="1" s="1"/>
  <c r="D17484" i="1" s="1"/>
  <c r="E17483" i="1" s="1"/>
  <c r="B17485" i="1" l="1"/>
  <c r="C17485" i="1" s="1"/>
  <c r="D17485" i="1" s="1"/>
  <c r="E17484" i="1" s="1"/>
  <c r="A17486" i="1"/>
  <c r="B17486" i="1" l="1"/>
  <c r="C17486" i="1" s="1"/>
  <c r="A17487" i="1"/>
  <c r="D17486" i="1"/>
  <c r="E17485" i="1" s="1"/>
  <c r="B17487" i="1" l="1"/>
  <c r="C17487" i="1" s="1"/>
  <c r="D17487" i="1" s="1"/>
  <c r="E17486" i="1" s="1"/>
  <c r="A17488" i="1"/>
  <c r="B17488" i="1" l="1"/>
  <c r="C17488" i="1" s="1"/>
  <c r="A17489" i="1"/>
  <c r="D17488" i="1"/>
  <c r="E17487" i="1" s="1"/>
  <c r="B17489" i="1" l="1"/>
  <c r="C17489" i="1" s="1"/>
  <c r="D17489" i="1" s="1"/>
  <c r="E17488" i="1" s="1"/>
  <c r="A17490" i="1"/>
  <c r="B17490" i="1" l="1"/>
  <c r="C17490" i="1" s="1"/>
  <c r="D17490" i="1" s="1"/>
  <c r="E17489" i="1" s="1"/>
  <c r="A17491" i="1"/>
  <c r="B17491" i="1" l="1"/>
  <c r="C17491" i="1" s="1"/>
  <c r="A17492" i="1"/>
  <c r="D17491" i="1"/>
  <c r="E17490" i="1" s="1"/>
  <c r="A17493" i="1" l="1"/>
  <c r="B17492" i="1"/>
  <c r="C17492" i="1" s="1"/>
  <c r="D17492" i="1" s="1"/>
  <c r="E17491" i="1" s="1"/>
  <c r="A17494" i="1" l="1"/>
  <c r="B17493" i="1"/>
  <c r="C17493" i="1" s="1"/>
  <c r="D17493" i="1" s="1"/>
  <c r="E17492" i="1" s="1"/>
  <c r="B17494" i="1" l="1"/>
  <c r="C17494" i="1" s="1"/>
  <c r="A17495" i="1"/>
  <c r="D17494" i="1"/>
  <c r="E17493" i="1" s="1"/>
  <c r="A17496" i="1" l="1"/>
  <c r="B17495" i="1"/>
  <c r="C17495" i="1" s="1"/>
  <c r="D17495" i="1" s="1"/>
  <c r="E17494" i="1" s="1"/>
  <c r="A17497" i="1" l="1"/>
  <c r="B17496" i="1"/>
  <c r="C17496" i="1" s="1"/>
  <c r="D17496" i="1" s="1"/>
  <c r="E17495" i="1" s="1"/>
  <c r="B17497" i="1" l="1"/>
  <c r="C17497" i="1" s="1"/>
  <c r="D17497" i="1" s="1"/>
  <c r="E17496" i="1" s="1"/>
  <c r="A17498" i="1"/>
  <c r="A17499" i="1" l="1"/>
  <c r="B17498" i="1"/>
  <c r="C17498" i="1" s="1"/>
  <c r="D17498" i="1" s="1"/>
  <c r="E17497" i="1" s="1"/>
  <c r="B17499" i="1" l="1"/>
  <c r="C17499" i="1" s="1"/>
  <c r="A17500" i="1"/>
  <c r="D17499" i="1"/>
  <c r="E17498" i="1" s="1"/>
  <c r="A17501" i="1" l="1"/>
  <c r="B17500" i="1"/>
  <c r="C17500" i="1" s="1"/>
  <c r="D17500" i="1" s="1"/>
  <c r="E17499" i="1" s="1"/>
  <c r="A17502" i="1" l="1"/>
  <c r="B17501" i="1"/>
  <c r="C17501" i="1" s="1"/>
  <c r="D17501" i="1" s="1"/>
  <c r="E17500" i="1" s="1"/>
  <c r="B17502" i="1" l="1"/>
  <c r="C17502" i="1" s="1"/>
  <c r="A17503" i="1"/>
  <c r="D17502" i="1"/>
  <c r="E17501" i="1" s="1"/>
  <c r="A17504" i="1" l="1"/>
  <c r="B17503" i="1"/>
  <c r="C17503" i="1" s="1"/>
  <c r="D17503" i="1" s="1"/>
  <c r="E17502" i="1" s="1"/>
  <c r="B17504" i="1" l="1"/>
  <c r="C17504" i="1" s="1"/>
  <c r="D17504" i="1"/>
  <c r="E17503" i="1" s="1"/>
  <c r="A17505" i="1"/>
  <c r="B17505" i="1" l="1"/>
  <c r="C17505" i="1" s="1"/>
  <c r="D17505" i="1" s="1"/>
  <c r="E17504" i="1" s="1"/>
  <c r="A17506" i="1"/>
  <c r="A17507" i="1" l="1"/>
  <c r="B17506" i="1"/>
  <c r="C17506" i="1" s="1"/>
  <c r="D17506" i="1" s="1"/>
  <c r="E17505" i="1" s="1"/>
  <c r="B17507" i="1" l="1"/>
  <c r="C17507" i="1" s="1"/>
  <c r="A17508" i="1"/>
  <c r="D17507" i="1"/>
  <c r="E17506" i="1" s="1"/>
  <c r="A17509" i="1" l="1"/>
  <c r="B17508" i="1"/>
  <c r="C17508" i="1" s="1"/>
  <c r="D17508" i="1" s="1"/>
  <c r="E17507" i="1" s="1"/>
  <c r="A17510" i="1" l="1"/>
  <c r="B17509" i="1"/>
  <c r="C17509" i="1" s="1"/>
  <c r="D17509" i="1" s="1"/>
  <c r="E17508" i="1" s="1"/>
  <c r="B17510" i="1" l="1"/>
  <c r="C17510" i="1" s="1"/>
  <c r="D17510" i="1"/>
  <c r="E17509" i="1" s="1"/>
  <c r="A17511" i="1"/>
  <c r="A17512" i="1" l="1"/>
  <c r="B17511" i="1"/>
  <c r="C17511" i="1" s="1"/>
  <c r="D17511" i="1" s="1"/>
  <c r="E17510" i="1" s="1"/>
  <c r="A17513" i="1" l="1"/>
  <c r="B17512" i="1"/>
  <c r="C17512" i="1" s="1"/>
  <c r="D17512" i="1" s="1"/>
  <c r="E17511" i="1" s="1"/>
  <c r="B17513" i="1" l="1"/>
  <c r="C17513" i="1" s="1"/>
  <c r="D17513" i="1" s="1"/>
  <c r="E17512" i="1" s="1"/>
  <c r="A17514" i="1"/>
  <c r="A17515" i="1" l="1"/>
  <c r="B17514" i="1"/>
  <c r="C17514" i="1" s="1"/>
  <c r="D17514" i="1" s="1"/>
  <c r="E17513" i="1" s="1"/>
  <c r="B17515" i="1" l="1"/>
  <c r="C17515" i="1" s="1"/>
  <c r="A17516" i="1"/>
  <c r="D17515" i="1"/>
  <c r="E17514" i="1" s="1"/>
  <c r="A17517" i="1" l="1"/>
  <c r="B17516" i="1"/>
  <c r="C17516" i="1" s="1"/>
  <c r="D17516" i="1" s="1"/>
  <c r="E17515" i="1" s="1"/>
  <c r="A17518" i="1" l="1"/>
  <c r="B17517" i="1"/>
  <c r="C17517" i="1" s="1"/>
  <c r="D17517" i="1" s="1"/>
  <c r="E17516" i="1" s="1"/>
  <c r="B17518" i="1" l="1"/>
  <c r="C17518" i="1" s="1"/>
  <c r="D17518" i="1"/>
  <c r="E17517" i="1" s="1"/>
  <c r="A17519" i="1"/>
  <c r="A17520" i="1" l="1"/>
  <c r="B17519" i="1"/>
  <c r="C17519" i="1" s="1"/>
  <c r="D17519" i="1" s="1"/>
  <c r="E17518" i="1" s="1"/>
  <c r="A17521" i="1" l="1"/>
  <c r="B17520" i="1"/>
  <c r="C17520" i="1" s="1"/>
  <c r="D17520" i="1"/>
  <c r="E17519" i="1" s="1"/>
  <c r="A17522" i="1" l="1"/>
  <c r="B17521" i="1"/>
  <c r="C17521" i="1" s="1"/>
  <c r="D17521" i="1" s="1"/>
  <c r="E17520" i="1" s="1"/>
  <c r="A17523" i="1" l="1"/>
  <c r="B17522" i="1"/>
  <c r="C17522" i="1" s="1"/>
  <c r="D17522" i="1" s="1"/>
  <c r="E17521" i="1" s="1"/>
  <c r="A17524" i="1" l="1"/>
  <c r="B17523" i="1"/>
  <c r="C17523" i="1" s="1"/>
  <c r="D17523" i="1" s="1"/>
  <c r="E17522" i="1" s="1"/>
  <c r="A17525" i="1" l="1"/>
  <c r="B17524" i="1"/>
  <c r="C17524" i="1" s="1"/>
  <c r="D17524" i="1" s="1"/>
  <c r="E17523" i="1" s="1"/>
  <c r="A17526" i="1" l="1"/>
  <c r="B17525" i="1"/>
  <c r="C17525" i="1" s="1"/>
  <c r="D17525" i="1" s="1"/>
  <c r="E17524" i="1" s="1"/>
  <c r="B17526" i="1" l="1"/>
  <c r="C17526" i="1" s="1"/>
  <c r="D17526" i="1"/>
  <c r="E17525" i="1" s="1"/>
  <c r="A17527" i="1"/>
  <c r="B17527" i="1" l="1"/>
  <c r="C17527" i="1" s="1"/>
  <c r="D17527" i="1" s="1"/>
  <c r="E17526" i="1" s="1"/>
  <c r="A17528" i="1"/>
  <c r="A17529" i="1" l="1"/>
  <c r="B17528" i="1"/>
  <c r="C17528" i="1" s="1"/>
  <c r="D17528" i="1" s="1"/>
  <c r="E17527" i="1" s="1"/>
  <c r="B17529" i="1" l="1"/>
  <c r="C17529" i="1" s="1"/>
  <c r="D17529" i="1" s="1"/>
  <c r="E17528" i="1" s="1"/>
  <c r="A17530" i="1"/>
  <c r="A17531" i="1" l="1"/>
  <c r="B17530" i="1"/>
  <c r="C17530" i="1" s="1"/>
  <c r="D17530" i="1" s="1"/>
  <c r="E17529" i="1" s="1"/>
  <c r="B17531" i="1" l="1"/>
  <c r="C17531" i="1" s="1"/>
  <c r="A17532" i="1"/>
  <c r="D17531" i="1"/>
  <c r="E17530" i="1" s="1"/>
  <c r="A17533" i="1" l="1"/>
  <c r="B17532" i="1"/>
  <c r="C17532" i="1" s="1"/>
  <c r="D17532" i="1" s="1"/>
  <c r="E17531" i="1" s="1"/>
  <c r="A17534" i="1" l="1"/>
  <c r="B17533" i="1"/>
  <c r="C17533" i="1" s="1"/>
  <c r="D17533" i="1" s="1"/>
  <c r="E17532" i="1" s="1"/>
  <c r="B17534" i="1" l="1"/>
  <c r="C17534" i="1" s="1"/>
  <c r="D17534" i="1" s="1"/>
  <c r="E17533" i="1" s="1"/>
  <c r="A17535" i="1"/>
  <c r="A17536" i="1" l="1"/>
  <c r="B17535" i="1"/>
  <c r="C17535" i="1" s="1"/>
  <c r="D17535" i="1" s="1"/>
  <c r="E17534" i="1" s="1"/>
  <c r="B17536" i="1" l="1"/>
  <c r="C17536" i="1" s="1"/>
  <c r="A17537" i="1"/>
  <c r="D17536" i="1"/>
  <c r="E17535" i="1" s="1"/>
  <c r="B17537" i="1" l="1"/>
  <c r="C17537" i="1" s="1"/>
  <c r="D17537" i="1" s="1"/>
  <c r="E17536" i="1" s="1"/>
  <c r="A17538" i="1"/>
  <c r="A17539" i="1" l="1"/>
  <c r="B17538" i="1"/>
  <c r="C17538" i="1" s="1"/>
  <c r="D17538" i="1" s="1"/>
  <c r="E17537" i="1" s="1"/>
  <c r="B17539" i="1" l="1"/>
  <c r="C17539" i="1" s="1"/>
  <c r="A17540" i="1"/>
  <c r="D17539" i="1"/>
  <c r="E17538" i="1" s="1"/>
  <c r="A17541" i="1" l="1"/>
  <c r="B17540" i="1"/>
  <c r="C17540" i="1" s="1"/>
  <c r="D17540" i="1" s="1"/>
  <c r="E17539" i="1" s="1"/>
  <c r="A17542" i="1" l="1"/>
  <c r="B17541" i="1"/>
  <c r="C17541" i="1" s="1"/>
  <c r="D17541" i="1" s="1"/>
  <c r="E17540" i="1" s="1"/>
  <c r="B17542" i="1" l="1"/>
  <c r="C17542" i="1" s="1"/>
  <c r="D17542" i="1"/>
  <c r="E17541" i="1" s="1"/>
  <c r="A17543" i="1"/>
  <c r="A17544" i="1" l="1"/>
  <c r="B17543" i="1"/>
  <c r="C17543" i="1" s="1"/>
  <c r="D17543" i="1" s="1"/>
  <c r="E17542" i="1" s="1"/>
  <c r="A17545" i="1" l="1"/>
  <c r="B17544" i="1"/>
  <c r="C17544" i="1" s="1"/>
  <c r="D17544" i="1" s="1"/>
  <c r="E17543" i="1" s="1"/>
  <c r="B17545" i="1" l="1"/>
  <c r="C17545" i="1" s="1"/>
  <c r="D17545" i="1" s="1"/>
  <c r="E17544" i="1" s="1"/>
  <c r="A17546" i="1"/>
  <c r="B17546" i="1" l="1"/>
  <c r="C17546" i="1" s="1"/>
  <c r="D17546" i="1" s="1"/>
  <c r="E17545" i="1" s="1"/>
  <c r="A17547" i="1"/>
  <c r="B17547" i="1" l="1"/>
  <c r="C17547" i="1" s="1"/>
  <c r="A17548" i="1"/>
  <c r="D17547" i="1"/>
  <c r="E17546" i="1" s="1"/>
  <c r="A17549" i="1" l="1"/>
  <c r="B17548" i="1"/>
  <c r="C17548" i="1" s="1"/>
  <c r="D17548" i="1" s="1"/>
  <c r="E17547" i="1" s="1"/>
  <c r="A17550" i="1" l="1"/>
  <c r="B17549" i="1"/>
  <c r="C17549" i="1" s="1"/>
  <c r="D17549" i="1" s="1"/>
  <c r="E17548" i="1" s="1"/>
  <c r="B17550" i="1" l="1"/>
  <c r="C17550" i="1" s="1"/>
  <c r="A17551" i="1"/>
  <c r="D17550" i="1"/>
  <c r="E17549" i="1" s="1"/>
  <c r="A17552" i="1" l="1"/>
  <c r="B17551" i="1"/>
  <c r="C17551" i="1" s="1"/>
  <c r="D17551" i="1" s="1"/>
  <c r="E17550" i="1" s="1"/>
  <c r="B17552" i="1" l="1"/>
  <c r="C17552" i="1" s="1"/>
  <c r="D17552" i="1" s="1"/>
  <c r="E17551" i="1" l="1"/>
</calcChain>
</file>

<file path=xl/sharedStrings.xml><?xml version="1.0" encoding="utf-8"?>
<sst xmlns="http://schemas.openxmlformats.org/spreadsheetml/2006/main" count="10107" uniqueCount="7">
  <si>
    <t/>
  </si>
  <si>
    <t>Function Output</t>
  </si>
  <si>
    <t>Impossible Mass Number List</t>
  </si>
  <si>
    <t>Purchased Mass</t>
  </si>
  <si>
    <t>Bonus Mass</t>
  </si>
  <si>
    <t>Mint Mass</t>
  </si>
  <si>
    <t>Impossible Mass Number List to 25K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</si>
</sst>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551"/>
  <sheetViews>
    <sheetView tabSelected="1" workbookViewId="0">
      <selection activeCell="A2" sqref="A2"/>
    </sheetView>
  </sheetViews>
  <sheetFormatPr defaultRowHeight="14.5" x14ac:dyDescent="0.35"/>
  <cols>
    <col min="1" max="1" width="31.1796875" bestFit="1" customWidth="1"/>
  </cols>
  <sheetData>
    <row r="1" spans="1:1" x14ac:dyDescent="0.35">
      <c r="A1" t="s">
        <v>6</v>
      </c>
    </row>
    <row r="2" spans="1:1" x14ac:dyDescent="0.35">
      <c r="A2">
        <v>10</v>
      </c>
    </row>
    <row r="3" spans="1:1" x14ac:dyDescent="0.35">
      <c r="A3">
        <v>18</v>
      </c>
    </row>
    <row r="4" spans="1:1" x14ac:dyDescent="0.35">
      <c r="A4">
        <v>25</v>
      </c>
    </row>
    <row r="5" spans="1:1" x14ac:dyDescent="0.35">
      <c r="A5">
        <v>31</v>
      </c>
    </row>
    <row r="6" spans="1:1" x14ac:dyDescent="0.35">
      <c r="A6">
        <v>37</v>
      </c>
    </row>
    <row r="7" spans="1:1" x14ac:dyDescent="0.35">
      <c r="A7">
        <v>43</v>
      </c>
    </row>
    <row r="8" spans="1:1" x14ac:dyDescent="0.35">
      <c r="A8">
        <v>49</v>
      </c>
    </row>
    <row r="9" spans="1:1" x14ac:dyDescent="0.35">
      <c r="A9">
        <v>55</v>
      </c>
    </row>
    <row r="10" spans="1:1" x14ac:dyDescent="0.35">
      <c r="A10">
        <v>61</v>
      </c>
    </row>
    <row r="11" spans="1:1" x14ac:dyDescent="0.35">
      <c r="A11">
        <v>66</v>
      </c>
    </row>
    <row r="12" spans="1:1" x14ac:dyDescent="0.35">
      <c r="A12">
        <v>72</v>
      </c>
    </row>
    <row r="13" spans="1:1" x14ac:dyDescent="0.35">
      <c r="A13">
        <v>77</v>
      </c>
    </row>
    <row r="14" spans="1:1" x14ac:dyDescent="0.35">
      <c r="A14">
        <v>83</v>
      </c>
    </row>
    <row r="15" spans="1:1" x14ac:dyDescent="0.35">
      <c r="A15">
        <v>88</v>
      </c>
    </row>
    <row r="16" spans="1:1" x14ac:dyDescent="0.35">
      <c r="A16">
        <v>94</v>
      </c>
    </row>
    <row r="17" spans="1:1" x14ac:dyDescent="0.35">
      <c r="A17">
        <v>99</v>
      </c>
    </row>
    <row r="18" spans="1:1" x14ac:dyDescent="0.35">
      <c r="A18">
        <v>104</v>
      </c>
    </row>
    <row r="19" spans="1:1" x14ac:dyDescent="0.35">
      <c r="A19">
        <v>109</v>
      </c>
    </row>
    <row r="20" spans="1:1" x14ac:dyDescent="0.35">
      <c r="A20">
        <v>114</v>
      </c>
    </row>
    <row r="21" spans="1:1" x14ac:dyDescent="0.35">
      <c r="A21">
        <v>119</v>
      </c>
    </row>
    <row r="22" spans="1:1" x14ac:dyDescent="0.35">
      <c r="A22">
        <v>125</v>
      </c>
    </row>
    <row r="23" spans="1:1" x14ac:dyDescent="0.35">
      <c r="A23">
        <v>130</v>
      </c>
    </row>
    <row r="24" spans="1:1" x14ac:dyDescent="0.35">
      <c r="A24">
        <v>135</v>
      </c>
    </row>
    <row r="25" spans="1:1" x14ac:dyDescent="0.35">
      <c r="A25">
        <v>140</v>
      </c>
    </row>
    <row r="26" spans="1:1" x14ac:dyDescent="0.35">
      <c r="A26">
        <v>145</v>
      </c>
    </row>
    <row r="27" spans="1:1" x14ac:dyDescent="0.35">
      <c r="A27">
        <v>150</v>
      </c>
    </row>
    <row r="28" spans="1:1" x14ac:dyDescent="0.35">
      <c r="A28">
        <v>155</v>
      </c>
    </row>
    <row r="29" spans="1:1" x14ac:dyDescent="0.35">
      <c r="A29">
        <v>160</v>
      </c>
    </row>
    <row r="30" spans="1:1" x14ac:dyDescent="0.35">
      <c r="A30">
        <v>164</v>
      </c>
    </row>
    <row r="31" spans="1:1" x14ac:dyDescent="0.35">
      <c r="A31">
        <v>169</v>
      </c>
    </row>
    <row r="32" spans="1:1" x14ac:dyDescent="0.35">
      <c r="A32">
        <v>174</v>
      </c>
    </row>
    <row r="33" spans="1:1" x14ac:dyDescent="0.35">
      <c r="A33">
        <v>179</v>
      </c>
    </row>
    <row r="34" spans="1:1" x14ac:dyDescent="0.35">
      <c r="A34">
        <v>184</v>
      </c>
    </row>
    <row r="35" spans="1:1" x14ac:dyDescent="0.35">
      <c r="A35">
        <v>189</v>
      </c>
    </row>
    <row r="36" spans="1:1" x14ac:dyDescent="0.35">
      <c r="A36">
        <v>193</v>
      </c>
    </row>
    <row r="37" spans="1:1" x14ac:dyDescent="0.35">
      <c r="A37">
        <v>198</v>
      </c>
    </row>
    <row r="38" spans="1:1" x14ac:dyDescent="0.35">
      <c r="A38">
        <v>203</v>
      </c>
    </row>
    <row r="39" spans="1:1" x14ac:dyDescent="0.35">
      <c r="A39">
        <v>208</v>
      </c>
    </row>
    <row r="40" spans="1:1" x14ac:dyDescent="0.35">
      <c r="A40">
        <v>213</v>
      </c>
    </row>
    <row r="41" spans="1:1" x14ac:dyDescent="0.35">
      <c r="A41">
        <v>217</v>
      </c>
    </row>
    <row r="42" spans="1:1" x14ac:dyDescent="0.35">
      <c r="A42">
        <v>222</v>
      </c>
    </row>
    <row r="43" spans="1:1" x14ac:dyDescent="0.35">
      <c r="A43">
        <v>227</v>
      </c>
    </row>
    <row r="44" spans="1:1" x14ac:dyDescent="0.35">
      <c r="A44">
        <v>231</v>
      </c>
    </row>
    <row r="45" spans="1:1" x14ac:dyDescent="0.35">
      <c r="A45">
        <v>236</v>
      </c>
    </row>
    <row r="46" spans="1:1" x14ac:dyDescent="0.35">
      <c r="A46">
        <v>241</v>
      </c>
    </row>
    <row r="47" spans="1:1" x14ac:dyDescent="0.35">
      <c r="A47">
        <v>245</v>
      </c>
    </row>
    <row r="48" spans="1:1" x14ac:dyDescent="0.35">
      <c r="A48">
        <v>250</v>
      </c>
    </row>
    <row r="49" spans="1:1" x14ac:dyDescent="0.35">
      <c r="A49">
        <v>255</v>
      </c>
    </row>
    <row r="50" spans="1:1" x14ac:dyDescent="0.35">
      <c r="A50">
        <v>259</v>
      </c>
    </row>
    <row r="51" spans="1:1" x14ac:dyDescent="0.35">
      <c r="A51">
        <v>264</v>
      </c>
    </row>
    <row r="52" spans="1:1" x14ac:dyDescent="0.35">
      <c r="A52">
        <v>269</v>
      </c>
    </row>
    <row r="53" spans="1:1" x14ac:dyDescent="0.35">
      <c r="A53">
        <v>273</v>
      </c>
    </row>
    <row r="54" spans="1:1" x14ac:dyDescent="0.35">
      <c r="A54">
        <v>278</v>
      </c>
    </row>
    <row r="55" spans="1:1" x14ac:dyDescent="0.35">
      <c r="A55">
        <v>282</v>
      </c>
    </row>
    <row r="56" spans="1:1" x14ac:dyDescent="0.35">
      <c r="A56">
        <v>287</v>
      </c>
    </row>
    <row r="57" spans="1:1" x14ac:dyDescent="0.35">
      <c r="A57">
        <v>291</v>
      </c>
    </row>
    <row r="58" spans="1:1" x14ac:dyDescent="0.35">
      <c r="A58">
        <v>296</v>
      </c>
    </row>
    <row r="59" spans="1:1" x14ac:dyDescent="0.35">
      <c r="A59">
        <v>301</v>
      </c>
    </row>
    <row r="60" spans="1:1" x14ac:dyDescent="0.35">
      <c r="A60">
        <v>305</v>
      </c>
    </row>
    <row r="61" spans="1:1" x14ac:dyDescent="0.35">
      <c r="A61">
        <v>310</v>
      </c>
    </row>
    <row r="62" spans="1:1" x14ac:dyDescent="0.35">
      <c r="A62">
        <v>314</v>
      </c>
    </row>
    <row r="63" spans="1:1" x14ac:dyDescent="0.35">
      <c r="A63">
        <v>319</v>
      </c>
    </row>
    <row r="64" spans="1:1" x14ac:dyDescent="0.35">
      <c r="A64">
        <v>323</v>
      </c>
    </row>
    <row r="65" spans="1:1" x14ac:dyDescent="0.35">
      <c r="A65">
        <v>328</v>
      </c>
    </row>
    <row r="66" spans="1:1" x14ac:dyDescent="0.35">
      <c r="A66">
        <v>332</v>
      </c>
    </row>
    <row r="67" spans="1:1" x14ac:dyDescent="0.35">
      <c r="A67">
        <v>337</v>
      </c>
    </row>
    <row r="68" spans="1:1" x14ac:dyDescent="0.35">
      <c r="A68">
        <v>341</v>
      </c>
    </row>
    <row r="69" spans="1:1" x14ac:dyDescent="0.35">
      <c r="A69">
        <v>346</v>
      </c>
    </row>
    <row r="70" spans="1:1" x14ac:dyDescent="0.35">
      <c r="A70">
        <v>350</v>
      </c>
    </row>
    <row r="71" spans="1:1" x14ac:dyDescent="0.35">
      <c r="A71">
        <v>355</v>
      </c>
    </row>
    <row r="72" spans="1:1" x14ac:dyDescent="0.35">
      <c r="A72">
        <v>359</v>
      </c>
    </row>
    <row r="73" spans="1:1" x14ac:dyDescent="0.35">
      <c r="A73">
        <v>364</v>
      </c>
    </row>
    <row r="74" spans="1:1" x14ac:dyDescent="0.35">
      <c r="A74">
        <v>368</v>
      </c>
    </row>
    <row r="75" spans="1:1" x14ac:dyDescent="0.35">
      <c r="A75">
        <v>372</v>
      </c>
    </row>
    <row r="76" spans="1:1" x14ac:dyDescent="0.35">
      <c r="A76">
        <v>377</v>
      </c>
    </row>
    <row r="77" spans="1:1" x14ac:dyDescent="0.35">
      <c r="A77">
        <v>381</v>
      </c>
    </row>
    <row r="78" spans="1:1" x14ac:dyDescent="0.35">
      <c r="A78">
        <v>386</v>
      </c>
    </row>
    <row r="79" spans="1:1" x14ac:dyDescent="0.35">
      <c r="A79">
        <v>390</v>
      </c>
    </row>
    <row r="80" spans="1:1" x14ac:dyDescent="0.35">
      <c r="A80">
        <v>395</v>
      </c>
    </row>
    <row r="81" spans="1:1" x14ac:dyDescent="0.35">
      <c r="A81">
        <v>399</v>
      </c>
    </row>
    <row r="82" spans="1:1" x14ac:dyDescent="0.35">
      <c r="A82">
        <v>403</v>
      </c>
    </row>
    <row r="83" spans="1:1" x14ac:dyDescent="0.35">
      <c r="A83">
        <v>408</v>
      </c>
    </row>
    <row r="84" spans="1:1" x14ac:dyDescent="0.35">
      <c r="A84">
        <v>412</v>
      </c>
    </row>
    <row r="85" spans="1:1" x14ac:dyDescent="0.35">
      <c r="A85">
        <v>417</v>
      </c>
    </row>
    <row r="86" spans="1:1" x14ac:dyDescent="0.35">
      <c r="A86">
        <v>421</v>
      </c>
    </row>
    <row r="87" spans="1:1" x14ac:dyDescent="0.35">
      <c r="A87">
        <v>425</v>
      </c>
    </row>
    <row r="88" spans="1:1" x14ac:dyDescent="0.35">
      <c r="A88">
        <v>430</v>
      </c>
    </row>
    <row r="89" spans="1:1" x14ac:dyDescent="0.35">
      <c r="A89">
        <v>434</v>
      </c>
    </row>
    <row r="90" spans="1:1" x14ac:dyDescent="0.35">
      <c r="A90">
        <v>438</v>
      </c>
    </row>
    <row r="91" spans="1:1" x14ac:dyDescent="0.35">
      <c r="A91">
        <v>443</v>
      </c>
    </row>
    <row r="92" spans="1:1" x14ac:dyDescent="0.35">
      <c r="A92">
        <v>447</v>
      </c>
    </row>
    <row r="93" spans="1:1" x14ac:dyDescent="0.35">
      <c r="A93">
        <v>451</v>
      </c>
    </row>
    <row r="94" spans="1:1" x14ac:dyDescent="0.35">
      <c r="A94">
        <v>456</v>
      </c>
    </row>
    <row r="95" spans="1:1" x14ac:dyDescent="0.35">
      <c r="A95">
        <v>460</v>
      </c>
    </row>
    <row r="96" spans="1:1" x14ac:dyDescent="0.35">
      <c r="A96">
        <v>464</v>
      </c>
    </row>
    <row r="97" spans="1:1" x14ac:dyDescent="0.35">
      <c r="A97">
        <v>469</v>
      </c>
    </row>
    <row r="98" spans="1:1" x14ac:dyDescent="0.35">
      <c r="A98">
        <v>473</v>
      </c>
    </row>
    <row r="99" spans="1:1" x14ac:dyDescent="0.35">
      <c r="A99">
        <v>477</v>
      </c>
    </row>
    <row r="100" spans="1:1" x14ac:dyDescent="0.35">
      <c r="A100">
        <v>482</v>
      </c>
    </row>
    <row r="101" spans="1:1" x14ac:dyDescent="0.35">
      <c r="A101">
        <v>486</v>
      </c>
    </row>
    <row r="102" spans="1:1" x14ac:dyDescent="0.35">
      <c r="A102">
        <v>490</v>
      </c>
    </row>
    <row r="103" spans="1:1" x14ac:dyDescent="0.35">
      <c r="A103">
        <v>495</v>
      </c>
    </row>
    <row r="104" spans="1:1" x14ac:dyDescent="0.35">
      <c r="A104">
        <v>499</v>
      </c>
    </row>
    <row r="105" spans="1:1" x14ac:dyDescent="0.35">
      <c r="A105">
        <v>503</v>
      </c>
    </row>
    <row r="106" spans="1:1" x14ac:dyDescent="0.35">
      <c r="A106">
        <v>508</v>
      </c>
    </row>
    <row r="107" spans="1:1" x14ac:dyDescent="0.35">
      <c r="A107">
        <v>512</v>
      </c>
    </row>
    <row r="108" spans="1:1" x14ac:dyDescent="0.35">
      <c r="A108">
        <v>516</v>
      </c>
    </row>
    <row r="109" spans="1:1" x14ac:dyDescent="0.35">
      <c r="A109">
        <v>520</v>
      </c>
    </row>
    <row r="110" spans="1:1" x14ac:dyDescent="0.35">
      <c r="A110">
        <v>525</v>
      </c>
    </row>
    <row r="111" spans="1:1" x14ac:dyDescent="0.35">
      <c r="A111">
        <v>529</v>
      </c>
    </row>
    <row r="112" spans="1:1" x14ac:dyDescent="0.35">
      <c r="A112">
        <v>533</v>
      </c>
    </row>
    <row r="113" spans="1:1" x14ac:dyDescent="0.35">
      <c r="A113">
        <v>537</v>
      </c>
    </row>
    <row r="114" spans="1:1" x14ac:dyDescent="0.35">
      <c r="A114">
        <v>542</v>
      </c>
    </row>
    <row r="115" spans="1:1" x14ac:dyDescent="0.35">
      <c r="A115">
        <v>546</v>
      </c>
    </row>
    <row r="116" spans="1:1" x14ac:dyDescent="0.35">
      <c r="A116">
        <v>550</v>
      </c>
    </row>
    <row r="117" spans="1:1" x14ac:dyDescent="0.35">
      <c r="A117">
        <v>554</v>
      </c>
    </row>
    <row r="118" spans="1:1" x14ac:dyDescent="0.35">
      <c r="A118">
        <v>559</v>
      </c>
    </row>
    <row r="119" spans="1:1" x14ac:dyDescent="0.35">
      <c r="A119">
        <v>563</v>
      </c>
    </row>
    <row r="120" spans="1:1" x14ac:dyDescent="0.35">
      <c r="A120">
        <v>567</v>
      </c>
    </row>
    <row r="121" spans="1:1" x14ac:dyDescent="0.35">
      <c r="A121">
        <v>571</v>
      </c>
    </row>
    <row r="122" spans="1:1" x14ac:dyDescent="0.35">
      <c r="A122">
        <v>576</v>
      </c>
    </row>
    <row r="123" spans="1:1" x14ac:dyDescent="0.35">
      <c r="A123">
        <v>580</v>
      </c>
    </row>
    <row r="124" spans="1:1" x14ac:dyDescent="0.35">
      <c r="A124">
        <v>584</v>
      </c>
    </row>
    <row r="125" spans="1:1" x14ac:dyDescent="0.35">
      <c r="A125">
        <v>588</v>
      </c>
    </row>
    <row r="126" spans="1:1" x14ac:dyDescent="0.35">
      <c r="A126">
        <v>593</v>
      </c>
    </row>
    <row r="127" spans="1:1" x14ac:dyDescent="0.35">
      <c r="A127">
        <v>597</v>
      </c>
    </row>
    <row r="128" spans="1:1" x14ac:dyDescent="0.35">
      <c r="A128">
        <v>601</v>
      </c>
    </row>
    <row r="129" spans="1:1" x14ac:dyDescent="0.35">
      <c r="A129">
        <v>605</v>
      </c>
    </row>
    <row r="130" spans="1:1" x14ac:dyDescent="0.35">
      <c r="A130">
        <v>609</v>
      </c>
    </row>
    <row r="131" spans="1:1" x14ac:dyDescent="0.35">
      <c r="A131">
        <v>614</v>
      </c>
    </row>
    <row r="132" spans="1:1" x14ac:dyDescent="0.35">
      <c r="A132">
        <v>618</v>
      </c>
    </row>
    <row r="133" spans="1:1" x14ac:dyDescent="0.35">
      <c r="A133">
        <v>622</v>
      </c>
    </row>
    <row r="134" spans="1:1" x14ac:dyDescent="0.35">
      <c r="A134">
        <v>626</v>
      </c>
    </row>
    <row r="135" spans="1:1" x14ac:dyDescent="0.35">
      <c r="A135">
        <v>630</v>
      </c>
    </row>
    <row r="136" spans="1:1" x14ac:dyDescent="0.35">
      <c r="A136">
        <v>635</v>
      </c>
    </row>
    <row r="137" spans="1:1" x14ac:dyDescent="0.35">
      <c r="A137">
        <v>639</v>
      </c>
    </row>
    <row r="138" spans="1:1" x14ac:dyDescent="0.35">
      <c r="A138">
        <v>643</v>
      </c>
    </row>
    <row r="139" spans="1:1" x14ac:dyDescent="0.35">
      <c r="A139">
        <v>647</v>
      </c>
    </row>
    <row r="140" spans="1:1" x14ac:dyDescent="0.35">
      <c r="A140">
        <v>651</v>
      </c>
    </row>
    <row r="141" spans="1:1" x14ac:dyDescent="0.35">
      <c r="A141">
        <v>656</v>
      </c>
    </row>
    <row r="142" spans="1:1" x14ac:dyDescent="0.35">
      <c r="A142">
        <v>660</v>
      </c>
    </row>
    <row r="143" spans="1:1" x14ac:dyDescent="0.35">
      <c r="A143">
        <v>664</v>
      </c>
    </row>
    <row r="144" spans="1:1" x14ac:dyDescent="0.35">
      <c r="A144">
        <v>668</v>
      </c>
    </row>
    <row r="145" spans="1:1" x14ac:dyDescent="0.35">
      <c r="A145">
        <v>672</v>
      </c>
    </row>
    <row r="146" spans="1:1" x14ac:dyDescent="0.35">
      <c r="A146">
        <v>676</v>
      </c>
    </row>
    <row r="147" spans="1:1" x14ac:dyDescent="0.35">
      <c r="A147">
        <v>681</v>
      </c>
    </row>
    <row r="148" spans="1:1" x14ac:dyDescent="0.35">
      <c r="A148">
        <v>685</v>
      </c>
    </row>
    <row r="149" spans="1:1" x14ac:dyDescent="0.35">
      <c r="A149">
        <v>689</v>
      </c>
    </row>
    <row r="150" spans="1:1" x14ac:dyDescent="0.35">
      <c r="A150">
        <v>693</v>
      </c>
    </row>
    <row r="151" spans="1:1" x14ac:dyDescent="0.35">
      <c r="A151">
        <v>697</v>
      </c>
    </row>
    <row r="152" spans="1:1" x14ac:dyDescent="0.35">
      <c r="A152">
        <v>701</v>
      </c>
    </row>
    <row r="153" spans="1:1" x14ac:dyDescent="0.35">
      <c r="A153">
        <v>706</v>
      </c>
    </row>
    <row r="154" spans="1:1" x14ac:dyDescent="0.35">
      <c r="A154">
        <v>710</v>
      </c>
    </row>
    <row r="155" spans="1:1" x14ac:dyDescent="0.35">
      <c r="A155">
        <v>714</v>
      </c>
    </row>
    <row r="156" spans="1:1" x14ac:dyDescent="0.35">
      <c r="A156">
        <v>718</v>
      </c>
    </row>
    <row r="157" spans="1:1" x14ac:dyDescent="0.35">
      <c r="A157">
        <v>722</v>
      </c>
    </row>
    <row r="158" spans="1:1" x14ac:dyDescent="0.35">
      <c r="A158">
        <v>726</v>
      </c>
    </row>
    <row r="159" spans="1:1" x14ac:dyDescent="0.35">
      <c r="A159">
        <v>730</v>
      </c>
    </row>
    <row r="160" spans="1:1" x14ac:dyDescent="0.35">
      <c r="A160">
        <v>734</v>
      </c>
    </row>
    <row r="161" spans="1:1" x14ac:dyDescent="0.35">
      <c r="A161">
        <v>739</v>
      </c>
    </row>
    <row r="162" spans="1:1" x14ac:dyDescent="0.35">
      <c r="A162">
        <v>743</v>
      </c>
    </row>
    <row r="163" spans="1:1" x14ac:dyDescent="0.35">
      <c r="A163">
        <v>747</v>
      </c>
    </row>
    <row r="164" spans="1:1" x14ac:dyDescent="0.35">
      <c r="A164">
        <v>751</v>
      </c>
    </row>
    <row r="165" spans="1:1" x14ac:dyDescent="0.35">
      <c r="A165">
        <v>755</v>
      </c>
    </row>
    <row r="166" spans="1:1" x14ac:dyDescent="0.35">
      <c r="A166">
        <v>759</v>
      </c>
    </row>
    <row r="167" spans="1:1" x14ac:dyDescent="0.35">
      <c r="A167">
        <v>763</v>
      </c>
    </row>
    <row r="168" spans="1:1" x14ac:dyDescent="0.35">
      <c r="A168">
        <v>767</v>
      </c>
    </row>
    <row r="169" spans="1:1" x14ac:dyDescent="0.35">
      <c r="A169">
        <v>772</v>
      </c>
    </row>
    <row r="170" spans="1:1" x14ac:dyDescent="0.35">
      <c r="A170">
        <v>776</v>
      </c>
    </row>
    <row r="171" spans="1:1" x14ac:dyDescent="0.35">
      <c r="A171">
        <v>780</v>
      </c>
    </row>
    <row r="172" spans="1:1" x14ac:dyDescent="0.35">
      <c r="A172">
        <v>784</v>
      </c>
    </row>
    <row r="173" spans="1:1" x14ac:dyDescent="0.35">
      <c r="A173">
        <v>788</v>
      </c>
    </row>
    <row r="174" spans="1:1" x14ac:dyDescent="0.35">
      <c r="A174">
        <v>792</v>
      </c>
    </row>
    <row r="175" spans="1:1" x14ac:dyDescent="0.35">
      <c r="A175">
        <v>796</v>
      </c>
    </row>
    <row r="176" spans="1:1" x14ac:dyDescent="0.35">
      <c r="A176">
        <v>800</v>
      </c>
    </row>
    <row r="177" spans="1:1" x14ac:dyDescent="0.35">
      <c r="A177">
        <v>804</v>
      </c>
    </row>
    <row r="178" spans="1:1" x14ac:dyDescent="0.35">
      <c r="A178">
        <v>808</v>
      </c>
    </row>
    <row r="179" spans="1:1" x14ac:dyDescent="0.35">
      <c r="A179">
        <v>813</v>
      </c>
    </row>
    <row r="180" spans="1:1" x14ac:dyDescent="0.35">
      <c r="A180">
        <v>817</v>
      </c>
    </row>
    <row r="181" spans="1:1" x14ac:dyDescent="0.35">
      <c r="A181">
        <v>821</v>
      </c>
    </row>
    <row r="182" spans="1:1" x14ac:dyDescent="0.35">
      <c r="A182">
        <v>825</v>
      </c>
    </row>
    <row r="183" spans="1:1" x14ac:dyDescent="0.35">
      <c r="A183">
        <v>829</v>
      </c>
    </row>
    <row r="184" spans="1:1" x14ac:dyDescent="0.35">
      <c r="A184">
        <v>833</v>
      </c>
    </row>
    <row r="185" spans="1:1" x14ac:dyDescent="0.35">
      <c r="A185">
        <v>837</v>
      </c>
    </row>
    <row r="186" spans="1:1" x14ac:dyDescent="0.35">
      <c r="A186">
        <v>841</v>
      </c>
    </row>
    <row r="187" spans="1:1" x14ac:dyDescent="0.35">
      <c r="A187">
        <v>845</v>
      </c>
    </row>
    <row r="188" spans="1:1" x14ac:dyDescent="0.35">
      <c r="A188">
        <v>849</v>
      </c>
    </row>
    <row r="189" spans="1:1" x14ac:dyDescent="0.35">
      <c r="A189">
        <v>853</v>
      </c>
    </row>
    <row r="190" spans="1:1" x14ac:dyDescent="0.35">
      <c r="A190">
        <v>857</v>
      </c>
    </row>
    <row r="191" spans="1:1" x14ac:dyDescent="0.35">
      <c r="A191">
        <v>862</v>
      </c>
    </row>
    <row r="192" spans="1:1" x14ac:dyDescent="0.35">
      <c r="A192">
        <v>866</v>
      </c>
    </row>
    <row r="193" spans="1:1" x14ac:dyDescent="0.35">
      <c r="A193">
        <v>870</v>
      </c>
    </row>
    <row r="194" spans="1:1" x14ac:dyDescent="0.35">
      <c r="A194">
        <v>874</v>
      </c>
    </row>
    <row r="195" spans="1:1" x14ac:dyDescent="0.35">
      <c r="A195">
        <v>878</v>
      </c>
    </row>
    <row r="196" spans="1:1" x14ac:dyDescent="0.35">
      <c r="A196">
        <v>882</v>
      </c>
    </row>
    <row r="197" spans="1:1" x14ac:dyDescent="0.35">
      <c r="A197">
        <v>886</v>
      </c>
    </row>
    <row r="198" spans="1:1" x14ac:dyDescent="0.35">
      <c r="A198">
        <v>890</v>
      </c>
    </row>
    <row r="199" spans="1:1" x14ac:dyDescent="0.35">
      <c r="A199">
        <v>894</v>
      </c>
    </row>
    <row r="200" spans="1:1" x14ac:dyDescent="0.35">
      <c r="A200">
        <v>898</v>
      </c>
    </row>
    <row r="201" spans="1:1" x14ac:dyDescent="0.35">
      <c r="A201">
        <v>902</v>
      </c>
    </row>
    <row r="202" spans="1:1" x14ac:dyDescent="0.35">
      <c r="A202">
        <v>906</v>
      </c>
    </row>
    <row r="203" spans="1:1" x14ac:dyDescent="0.35">
      <c r="A203">
        <v>910</v>
      </c>
    </row>
    <row r="204" spans="1:1" x14ac:dyDescent="0.35">
      <c r="A204">
        <v>914</v>
      </c>
    </row>
    <row r="205" spans="1:1" x14ac:dyDescent="0.35">
      <c r="A205">
        <v>918</v>
      </c>
    </row>
    <row r="206" spans="1:1" x14ac:dyDescent="0.35">
      <c r="A206">
        <v>922</v>
      </c>
    </row>
    <row r="207" spans="1:1" x14ac:dyDescent="0.35">
      <c r="A207">
        <v>926</v>
      </c>
    </row>
    <row r="208" spans="1:1" x14ac:dyDescent="0.35">
      <c r="A208">
        <v>930</v>
      </c>
    </row>
    <row r="209" spans="1:1" x14ac:dyDescent="0.35">
      <c r="A209">
        <v>934</v>
      </c>
    </row>
    <row r="210" spans="1:1" x14ac:dyDescent="0.35">
      <c r="A210">
        <v>938</v>
      </c>
    </row>
    <row r="211" spans="1:1" x14ac:dyDescent="0.35">
      <c r="A211">
        <v>942</v>
      </c>
    </row>
    <row r="212" spans="1:1" x14ac:dyDescent="0.35">
      <c r="A212">
        <v>946</v>
      </c>
    </row>
    <row r="213" spans="1:1" x14ac:dyDescent="0.35">
      <c r="A213">
        <v>951</v>
      </c>
    </row>
    <row r="214" spans="1:1" x14ac:dyDescent="0.35">
      <c r="A214">
        <v>955</v>
      </c>
    </row>
    <row r="215" spans="1:1" x14ac:dyDescent="0.35">
      <c r="A215">
        <v>959</v>
      </c>
    </row>
    <row r="216" spans="1:1" x14ac:dyDescent="0.35">
      <c r="A216">
        <v>963</v>
      </c>
    </row>
    <row r="217" spans="1:1" x14ac:dyDescent="0.35">
      <c r="A217">
        <v>967</v>
      </c>
    </row>
    <row r="218" spans="1:1" x14ac:dyDescent="0.35">
      <c r="A218">
        <v>971</v>
      </c>
    </row>
    <row r="219" spans="1:1" x14ac:dyDescent="0.35">
      <c r="A219">
        <v>975</v>
      </c>
    </row>
    <row r="220" spans="1:1" x14ac:dyDescent="0.35">
      <c r="A220">
        <v>979</v>
      </c>
    </row>
    <row r="221" spans="1:1" x14ac:dyDescent="0.35">
      <c r="A221">
        <v>983</v>
      </c>
    </row>
    <row r="222" spans="1:1" x14ac:dyDescent="0.35">
      <c r="A222">
        <v>987</v>
      </c>
    </row>
    <row r="223" spans="1:1" x14ac:dyDescent="0.35">
      <c r="A223">
        <v>991</v>
      </c>
    </row>
    <row r="224" spans="1:1" x14ac:dyDescent="0.35">
      <c r="A224">
        <v>995</v>
      </c>
    </row>
    <row r="225" spans="1:1" x14ac:dyDescent="0.35">
      <c r="A225">
        <v>999</v>
      </c>
    </row>
    <row r="226" spans="1:1" x14ac:dyDescent="0.35">
      <c r="A226">
        <v>1003</v>
      </c>
    </row>
    <row r="227" spans="1:1" x14ac:dyDescent="0.35">
      <c r="A227">
        <v>1007</v>
      </c>
    </row>
    <row r="228" spans="1:1" x14ac:dyDescent="0.35">
      <c r="A228">
        <v>1011</v>
      </c>
    </row>
    <row r="229" spans="1:1" x14ac:dyDescent="0.35">
      <c r="A229">
        <v>1015</v>
      </c>
    </row>
    <row r="230" spans="1:1" x14ac:dyDescent="0.35">
      <c r="A230">
        <v>1019</v>
      </c>
    </row>
    <row r="231" spans="1:1" x14ac:dyDescent="0.35">
      <c r="A231">
        <v>1023</v>
      </c>
    </row>
    <row r="232" spans="1:1" x14ac:dyDescent="0.35">
      <c r="A232">
        <v>1027</v>
      </c>
    </row>
    <row r="233" spans="1:1" x14ac:dyDescent="0.35">
      <c r="A233">
        <v>1031</v>
      </c>
    </row>
    <row r="234" spans="1:1" x14ac:dyDescent="0.35">
      <c r="A234">
        <v>1035</v>
      </c>
    </row>
    <row r="235" spans="1:1" x14ac:dyDescent="0.35">
      <c r="A235">
        <v>1039</v>
      </c>
    </row>
    <row r="236" spans="1:1" x14ac:dyDescent="0.35">
      <c r="A236">
        <v>1043</v>
      </c>
    </row>
    <row r="237" spans="1:1" x14ac:dyDescent="0.35">
      <c r="A237">
        <v>1047</v>
      </c>
    </row>
    <row r="238" spans="1:1" x14ac:dyDescent="0.35">
      <c r="A238">
        <v>1051</v>
      </c>
    </row>
    <row r="239" spans="1:1" x14ac:dyDescent="0.35">
      <c r="A239">
        <v>1055</v>
      </c>
    </row>
    <row r="240" spans="1:1" x14ac:dyDescent="0.35">
      <c r="A240">
        <v>1059</v>
      </c>
    </row>
    <row r="241" spans="1:1" x14ac:dyDescent="0.35">
      <c r="A241">
        <v>1063</v>
      </c>
    </row>
    <row r="242" spans="1:1" x14ac:dyDescent="0.35">
      <c r="A242">
        <v>1067</v>
      </c>
    </row>
    <row r="243" spans="1:1" x14ac:dyDescent="0.35">
      <c r="A243">
        <v>1071</v>
      </c>
    </row>
    <row r="244" spans="1:1" x14ac:dyDescent="0.35">
      <c r="A244">
        <v>1075</v>
      </c>
    </row>
    <row r="245" spans="1:1" x14ac:dyDescent="0.35">
      <c r="A245">
        <v>1079</v>
      </c>
    </row>
    <row r="246" spans="1:1" x14ac:dyDescent="0.35">
      <c r="A246">
        <v>1083</v>
      </c>
    </row>
    <row r="247" spans="1:1" x14ac:dyDescent="0.35">
      <c r="A247">
        <v>1087</v>
      </c>
    </row>
    <row r="248" spans="1:1" x14ac:dyDescent="0.35">
      <c r="A248">
        <v>1091</v>
      </c>
    </row>
    <row r="249" spans="1:1" x14ac:dyDescent="0.35">
      <c r="A249">
        <v>1095</v>
      </c>
    </row>
    <row r="250" spans="1:1" x14ac:dyDescent="0.35">
      <c r="A250">
        <v>1098</v>
      </c>
    </row>
    <row r="251" spans="1:1" x14ac:dyDescent="0.35">
      <c r="A251">
        <v>1102</v>
      </c>
    </row>
    <row r="252" spans="1:1" x14ac:dyDescent="0.35">
      <c r="A252">
        <v>1106</v>
      </c>
    </row>
    <row r="253" spans="1:1" x14ac:dyDescent="0.35">
      <c r="A253">
        <v>1110</v>
      </c>
    </row>
    <row r="254" spans="1:1" x14ac:dyDescent="0.35">
      <c r="A254">
        <v>1114</v>
      </c>
    </row>
    <row r="255" spans="1:1" x14ac:dyDescent="0.35">
      <c r="A255">
        <v>1118</v>
      </c>
    </row>
    <row r="256" spans="1:1" x14ac:dyDescent="0.35">
      <c r="A256">
        <v>1122</v>
      </c>
    </row>
    <row r="257" spans="1:1" x14ac:dyDescent="0.35">
      <c r="A257">
        <v>1126</v>
      </c>
    </row>
    <row r="258" spans="1:1" x14ac:dyDescent="0.35">
      <c r="A258">
        <v>1130</v>
      </c>
    </row>
    <row r="259" spans="1:1" x14ac:dyDescent="0.35">
      <c r="A259">
        <v>1134</v>
      </c>
    </row>
    <row r="260" spans="1:1" x14ac:dyDescent="0.35">
      <c r="A260">
        <v>1138</v>
      </c>
    </row>
    <row r="261" spans="1:1" x14ac:dyDescent="0.35">
      <c r="A261">
        <v>1142</v>
      </c>
    </row>
    <row r="262" spans="1:1" x14ac:dyDescent="0.35">
      <c r="A262">
        <v>1146</v>
      </c>
    </row>
    <row r="263" spans="1:1" x14ac:dyDescent="0.35">
      <c r="A263">
        <v>1150</v>
      </c>
    </row>
    <row r="264" spans="1:1" x14ac:dyDescent="0.35">
      <c r="A264">
        <v>1154</v>
      </c>
    </row>
    <row r="265" spans="1:1" x14ac:dyDescent="0.35">
      <c r="A265">
        <v>1158</v>
      </c>
    </row>
    <row r="266" spans="1:1" x14ac:dyDescent="0.35">
      <c r="A266">
        <v>1162</v>
      </c>
    </row>
    <row r="267" spans="1:1" x14ac:dyDescent="0.35">
      <c r="A267">
        <v>1166</v>
      </c>
    </row>
    <row r="268" spans="1:1" x14ac:dyDescent="0.35">
      <c r="A268">
        <v>1170</v>
      </c>
    </row>
    <row r="269" spans="1:1" x14ac:dyDescent="0.35">
      <c r="A269">
        <v>1174</v>
      </c>
    </row>
    <row r="270" spans="1:1" x14ac:dyDescent="0.35">
      <c r="A270">
        <v>1178</v>
      </c>
    </row>
    <row r="271" spans="1:1" x14ac:dyDescent="0.35">
      <c r="A271">
        <v>1182</v>
      </c>
    </row>
    <row r="272" spans="1:1" x14ac:dyDescent="0.35">
      <c r="A272">
        <v>1186</v>
      </c>
    </row>
    <row r="273" spans="1:1" x14ac:dyDescent="0.35">
      <c r="A273">
        <v>1190</v>
      </c>
    </row>
    <row r="274" spans="1:1" x14ac:dyDescent="0.35">
      <c r="A274">
        <v>1193</v>
      </c>
    </row>
    <row r="275" spans="1:1" x14ac:dyDescent="0.35">
      <c r="A275">
        <v>1197</v>
      </c>
    </row>
    <row r="276" spans="1:1" x14ac:dyDescent="0.35">
      <c r="A276">
        <v>1201</v>
      </c>
    </row>
    <row r="277" spans="1:1" x14ac:dyDescent="0.35">
      <c r="A277">
        <v>1205</v>
      </c>
    </row>
    <row r="278" spans="1:1" x14ac:dyDescent="0.35">
      <c r="A278">
        <v>1209</v>
      </c>
    </row>
    <row r="279" spans="1:1" x14ac:dyDescent="0.35">
      <c r="A279">
        <v>1213</v>
      </c>
    </row>
    <row r="280" spans="1:1" x14ac:dyDescent="0.35">
      <c r="A280">
        <v>1217</v>
      </c>
    </row>
    <row r="281" spans="1:1" x14ac:dyDescent="0.35">
      <c r="A281">
        <v>1221</v>
      </c>
    </row>
    <row r="282" spans="1:1" x14ac:dyDescent="0.35">
      <c r="A282">
        <v>1225</v>
      </c>
    </row>
    <row r="283" spans="1:1" x14ac:dyDescent="0.35">
      <c r="A283">
        <v>1229</v>
      </c>
    </row>
    <row r="284" spans="1:1" x14ac:dyDescent="0.35">
      <c r="A284">
        <v>1233</v>
      </c>
    </row>
    <row r="285" spans="1:1" x14ac:dyDescent="0.35">
      <c r="A285">
        <v>1237</v>
      </c>
    </row>
    <row r="286" spans="1:1" x14ac:dyDescent="0.35">
      <c r="A286">
        <v>1241</v>
      </c>
    </row>
    <row r="287" spans="1:1" x14ac:dyDescent="0.35">
      <c r="A287">
        <v>1245</v>
      </c>
    </row>
    <row r="288" spans="1:1" x14ac:dyDescent="0.35">
      <c r="A288">
        <v>1249</v>
      </c>
    </row>
    <row r="289" spans="1:1" x14ac:dyDescent="0.35">
      <c r="A289">
        <v>1252</v>
      </c>
    </row>
    <row r="290" spans="1:1" x14ac:dyDescent="0.35">
      <c r="A290">
        <v>1256</v>
      </c>
    </row>
    <row r="291" spans="1:1" x14ac:dyDescent="0.35">
      <c r="A291">
        <v>1260</v>
      </c>
    </row>
    <row r="292" spans="1:1" x14ac:dyDescent="0.35">
      <c r="A292">
        <v>1264</v>
      </c>
    </row>
    <row r="293" spans="1:1" x14ac:dyDescent="0.35">
      <c r="A293">
        <v>1268</v>
      </c>
    </row>
    <row r="294" spans="1:1" x14ac:dyDescent="0.35">
      <c r="A294">
        <v>1272</v>
      </c>
    </row>
    <row r="295" spans="1:1" x14ac:dyDescent="0.35">
      <c r="A295">
        <v>1276</v>
      </c>
    </row>
    <row r="296" spans="1:1" x14ac:dyDescent="0.35">
      <c r="A296">
        <v>1280</v>
      </c>
    </row>
    <row r="297" spans="1:1" x14ac:dyDescent="0.35">
      <c r="A297">
        <v>1284</v>
      </c>
    </row>
    <row r="298" spans="1:1" x14ac:dyDescent="0.35">
      <c r="A298">
        <v>1288</v>
      </c>
    </row>
    <row r="299" spans="1:1" x14ac:dyDescent="0.35">
      <c r="A299">
        <v>1292</v>
      </c>
    </row>
    <row r="300" spans="1:1" x14ac:dyDescent="0.35">
      <c r="A300">
        <v>1296</v>
      </c>
    </row>
    <row r="301" spans="1:1" x14ac:dyDescent="0.35">
      <c r="A301">
        <v>1299</v>
      </c>
    </row>
    <row r="302" spans="1:1" x14ac:dyDescent="0.35">
      <c r="A302">
        <v>1303</v>
      </c>
    </row>
    <row r="303" spans="1:1" x14ac:dyDescent="0.35">
      <c r="A303">
        <v>1307</v>
      </c>
    </row>
    <row r="304" spans="1:1" x14ac:dyDescent="0.35">
      <c r="A304">
        <v>1311</v>
      </c>
    </row>
    <row r="305" spans="1:1" x14ac:dyDescent="0.35">
      <c r="A305">
        <v>1315</v>
      </c>
    </row>
    <row r="306" spans="1:1" x14ac:dyDescent="0.35">
      <c r="A306">
        <v>1319</v>
      </c>
    </row>
    <row r="307" spans="1:1" x14ac:dyDescent="0.35">
      <c r="A307">
        <v>1323</v>
      </c>
    </row>
    <row r="308" spans="1:1" x14ac:dyDescent="0.35">
      <c r="A308">
        <v>1327</v>
      </c>
    </row>
    <row r="309" spans="1:1" x14ac:dyDescent="0.35">
      <c r="A309">
        <v>1331</v>
      </c>
    </row>
    <row r="310" spans="1:1" x14ac:dyDescent="0.35">
      <c r="A310">
        <v>1335</v>
      </c>
    </row>
    <row r="311" spans="1:1" x14ac:dyDescent="0.35">
      <c r="A311">
        <v>1339</v>
      </c>
    </row>
    <row r="312" spans="1:1" x14ac:dyDescent="0.35">
      <c r="A312">
        <v>1342</v>
      </c>
    </row>
    <row r="313" spans="1:1" x14ac:dyDescent="0.35">
      <c r="A313">
        <v>1346</v>
      </c>
    </row>
    <row r="314" spans="1:1" x14ac:dyDescent="0.35">
      <c r="A314">
        <v>1350</v>
      </c>
    </row>
    <row r="315" spans="1:1" x14ac:dyDescent="0.35">
      <c r="A315">
        <v>1354</v>
      </c>
    </row>
    <row r="316" spans="1:1" x14ac:dyDescent="0.35">
      <c r="A316">
        <v>1358</v>
      </c>
    </row>
    <row r="317" spans="1:1" x14ac:dyDescent="0.35">
      <c r="A317">
        <v>1362</v>
      </c>
    </row>
    <row r="318" spans="1:1" x14ac:dyDescent="0.35">
      <c r="A318">
        <v>1366</v>
      </c>
    </row>
    <row r="319" spans="1:1" x14ac:dyDescent="0.35">
      <c r="A319">
        <v>1370</v>
      </c>
    </row>
    <row r="320" spans="1:1" x14ac:dyDescent="0.35">
      <c r="A320">
        <v>1374</v>
      </c>
    </row>
    <row r="321" spans="1:1" x14ac:dyDescent="0.35">
      <c r="A321">
        <v>1378</v>
      </c>
    </row>
    <row r="322" spans="1:1" x14ac:dyDescent="0.35">
      <c r="A322">
        <v>1381</v>
      </c>
    </row>
    <row r="323" spans="1:1" x14ac:dyDescent="0.35">
      <c r="A323">
        <v>1385</v>
      </c>
    </row>
    <row r="324" spans="1:1" x14ac:dyDescent="0.35">
      <c r="A324">
        <v>1389</v>
      </c>
    </row>
    <row r="325" spans="1:1" x14ac:dyDescent="0.35">
      <c r="A325">
        <v>1393</v>
      </c>
    </row>
    <row r="326" spans="1:1" x14ac:dyDescent="0.35">
      <c r="A326">
        <v>1397</v>
      </c>
    </row>
    <row r="327" spans="1:1" x14ac:dyDescent="0.35">
      <c r="A327">
        <v>1401</v>
      </c>
    </row>
    <row r="328" spans="1:1" x14ac:dyDescent="0.35">
      <c r="A328">
        <v>1405</v>
      </c>
    </row>
    <row r="329" spans="1:1" x14ac:dyDescent="0.35">
      <c r="A329">
        <v>1409</v>
      </c>
    </row>
    <row r="330" spans="1:1" x14ac:dyDescent="0.35">
      <c r="A330">
        <v>1413</v>
      </c>
    </row>
    <row r="331" spans="1:1" x14ac:dyDescent="0.35">
      <c r="A331">
        <v>1416</v>
      </c>
    </row>
    <row r="332" spans="1:1" x14ac:dyDescent="0.35">
      <c r="A332">
        <v>1420</v>
      </c>
    </row>
    <row r="333" spans="1:1" x14ac:dyDescent="0.35">
      <c r="A333">
        <v>1424</v>
      </c>
    </row>
    <row r="334" spans="1:1" x14ac:dyDescent="0.35">
      <c r="A334">
        <v>1428</v>
      </c>
    </row>
    <row r="335" spans="1:1" x14ac:dyDescent="0.35">
      <c r="A335">
        <v>1432</v>
      </c>
    </row>
    <row r="336" spans="1:1" x14ac:dyDescent="0.35">
      <c r="A336">
        <v>1436</v>
      </c>
    </row>
    <row r="337" spans="1:1" x14ac:dyDescent="0.35">
      <c r="A337">
        <v>1440</v>
      </c>
    </row>
    <row r="338" spans="1:1" x14ac:dyDescent="0.35">
      <c r="A338">
        <v>1444</v>
      </c>
    </row>
    <row r="339" spans="1:1" x14ac:dyDescent="0.35">
      <c r="A339">
        <v>1447</v>
      </c>
    </row>
    <row r="340" spans="1:1" x14ac:dyDescent="0.35">
      <c r="A340">
        <v>1451</v>
      </c>
    </row>
    <row r="341" spans="1:1" x14ac:dyDescent="0.35">
      <c r="A341">
        <v>1455</v>
      </c>
    </row>
    <row r="342" spans="1:1" x14ac:dyDescent="0.35">
      <c r="A342">
        <v>1459</v>
      </c>
    </row>
    <row r="343" spans="1:1" x14ac:dyDescent="0.35">
      <c r="A343">
        <v>1463</v>
      </c>
    </row>
    <row r="344" spans="1:1" x14ac:dyDescent="0.35">
      <c r="A344">
        <v>1467</v>
      </c>
    </row>
    <row r="345" spans="1:1" x14ac:dyDescent="0.35">
      <c r="A345">
        <v>1471</v>
      </c>
    </row>
    <row r="346" spans="1:1" x14ac:dyDescent="0.35">
      <c r="A346">
        <v>1475</v>
      </c>
    </row>
    <row r="347" spans="1:1" x14ac:dyDescent="0.35">
      <c r="A347">
        <v>1478</v>
      </c>
    </row>
    <row r="348" spans="1:1" x14ac:dyDescent="0.35">
      <c r="A348">
        <v>1482</v>
      </c>
    </row>
    <row r="349" spans="1:1" x14ac:dyDescent="0.35">
      <c r="A349">
        <v>1486</v>
      </c>
    </row>
    <row r="350" spans="1:1" x14ac:dyDescent="0.35">
      <c r="A350">
        <v>1490</v>
      </c>
    </row>
    <row r="351" spans="1:1" x14ac:dyDescent="0.35">
      <c r="A351">
        <v>1494</v>
      </c>
    </row>
    <row r="352" spans="1:1" x14ac:dyDescent="0.35">
      <c r="A352">
        <v>1498</v>
      </c>
    </row>
    <row r="353" spans="1:1" x14ac:dyDescent="0.35">
      <c r="A353">
        <v>1502</v>
      </c>
    </row>
    <row r="354" spans="1:1" x14ac:dyDescent="0.35">
      <c r="A354">
        <v>1505</v>
      </c>
    </row>
    <row r="355" spans="1:1" x14ac:dyDescent="0.35">
      <c r="A355">
        <v>1509</v>
      </c>
    </row>
    <row r="356" spans="1:1" x14ac:dyDescent="0.35">
      <c r="A356">
        <v>1513</v>
      </c>
    </row>
    <row r="357" spans="1:1" x14ac:dyDescent="0.35">
      <c r="A357">
        <v>1517</v>
      </c>
    </row>
    <row r="358" spans="1:1" x14ac:dyDescent="0.35">
      <c r="A358">
        <v>1521</v>
      </c>
    </row>
    <row r="359" spans="1:1" x14ac:dyDescent="0.35">
      <c r="A359">
        <v>1525</v>
      </c>
    </row>
    <row r="360" spans="1:1" x14ac:dyDescent="0.35">
      <c r="A360">
        <v>1529</v>
      </c>
    </row>
    <row r="361" spans="1:1" x14ac:dyDescent="0.35">
      <c r="A361">
        <v>1532</v>
      </c>
    </row>
    <row r="362" spans="1:1" x14ac:dyDescent="0.35">
      <c r="A362">
        <v>1536</v>
      </c>
    </row>
    <row r="363" spans="1:1" x14ac:dyDescent="0.35">
      <c r="A363">
        <v>1540</v>
      </c>
    </row>
    <row r="364" spans="1:1" x14ac:dyDescent="0.35">
      <c r="A364">
        <v>1544</v>
      </c>
    </row>
    <row r="365" spans="1:1" x14ac:dyDescent="0.35">
      <c r="A365">
        <v>1548</v>
      </c>
    </row>
    <row r="366" spans="1:1" x14ac:dyDescent="0.35">
      <c r="A366">
        <v>1552</v>
      </c>
    </row>
    <row r="367" spans="1:1" x14ac:dyDescent="0.35">
      <c r="A367">
        <v>1556</v>
      </c>
    </row>
    <row r="368" spans="1:1" x14ac:dyDescent="0.35">
      <c r="A368">
        <v>1559</v>
      </c>
    </row>
    <row r="369" spans="1:1" x14ac:dyDescent="0.35">
      <c r="A369">
        <v>1563</v>
      </c>
    </row>
    <row r="370" spans="1:1" x14ac:dyDescent="0.35">
      <c r="A370">
        <v>1567</v>
      </c>
    </row>
    <row r="371" spans="1:1" x14ac:dyDescent="0.35">
      <c r="A371">
        <v>1571</v>
      </c>
    </row>
    <row r="372" spans="1:1" x14ac:dyDescent="0.35">
      <c r="A372">
        <v>1575</v>
      </c>
    </row>
    <row r="373" spans="1:1" x14ac:dyDescent="0.35">
      <c r="A373">
        <v>1579</v>
      </c>
    </row>
    <row r="374" spans="1:1" x14ac:dyDescent="0.35">
      <c r="A374">
        <v>1582</v>
      </c>
    </row>
    <row r="375" spans="1:1" x14ac:dyDescent="0.35">
      <c r="A375">
        <v>1586</v>
      </c>
    </row>
    <row r="376" spans="1:1" x14ac:dyDescent="0.35">
      <c r="A376">
        <v>1590</v>
      </c>
    </row>
    <row r="377" spans="1:1" x14ac:dyDescent="0.35">
      <c r="A377">
        <v>1594</v>
      </c>
    </row>
    <row r="378" spans="1:1" x14ac:dyDescent="0.35">
      <c r="A378">
        <v>1598</v>
      </c>
    </row>
    <row r="379" spans="1:1" x14ac:dyDescent="0.35">
      <c r="A379">
        <v>1602</v>
      </c>
    </row>
    <row r="380" spans="1:1" x14ac:dyDescent="0.35">
      <c r="A380">
        <v>1605</v>
      </c>
    </row>
    <row r="381" spans="1:1" x14ac:dyDescent="0.35">
      <c r="A381">
        <v>1609</v>
      </c>
    </row>
    <row r="382" spans="1:1" x14ac:dyDescent="0.35">
      <c r="A382">
        <v>1613</v>
      </c>
    </row>
    <row r="383" spans="1:1" x14ac:dyDescent="0.35">
      <c r="A383">
        <v>1617</v>
      </c>
    </row>
    <row r="384" spans="1:1" x14ac:dyDescent="0.35">
      <c r="A384">
        <v>1621</v>
      </c>
    </row>
    <row r="385" spans="1:1" x14ac:dyDescent="0.35">
      <c r="A385">
        <v>1625</v>
      </c>
    </row>
    <row r="386" spans="1:1" x14ac:dyDescent="0.35">
      <c r="A386">
        <v>1629</v>
      </c>
    </row>
    <row r="387" spans="1:1" x14ac:dyDescent="0.35">
      <c r="A387">
        <v>1632</v>
      </c>
    </row>
    <row r="388" spans="1:1" x14ac:dyDescent="0.35">
      <c r="A388">
        <v>1636</v>
      </c>
    </row>
    <row r="389" spans="1:1" x14ac:dyDescent="0.35">
      <c r="A389">
        <v>1640</v>
      </c>
    </row>
    <row r="390" spans="1:1" x14ac:dyDescent="0.35">
      <c r="A390">
        <v>1644</v>
      </c>
    </row>
    <row r="391" spans="1:1" x14ac:dyDescent="0.35">
      <c r="A391">
        <v>1648</v>
      </c>
    </row>
    <row r="392" spans="1:1" x14ac:dyDescent="0.35">
      <c r="A392">
        <v>1651</v>
      </c>
    </row>
    <row r="393" spans="1:1" x14ac:dyDescent="0.35">
      <c r="A393">
        <v>1655</v>
      </c>
    </row>
    <row r="394" spans="1:1" x14ac:dyDescent="0.35">
      <c r="A394">
        <v>1659</v>
      </c>
    </row>
    <row r="395" spans="1:1" x14ac:dyDescent="0.35">
      <c r="A395">
        <v>1663</v>
      </c>
    </row>
    <row r="396" spans="1:1" x14ac:dyDescent="0.35">
      <c r="A396">
        <v>1667</v>
      </c>
    </row>
    <row r="397" spans="1:1" x14ac:dyDescent="0.35">
      <c r="A397">
        <v>1671</v>
      </c>
    </row>
    <row r="398" spans="1:1" x14ac:dyDescent="0.35">
      <c r="A398">
        <v>1674</v>
      </c>
    </row>
    <row r="399" spans="1:1" x14ac:dyDescent="0.35">
      <c r="A399">
        <v>1678</v>
      </c>
    </row>
    <row r="400" spans="1:1" x14ac:dyDescent="0.35">
      <c r="A400">
        <v>1682</v>
      </c>
    </row>
    <row r="401" spans="1:1" x14ac:dyDescent="0.35">
      <c r="A401">
        <v>1686</v>
      </c>
    </row>
    <row r="402" spans="1:1" x14ac:dyDescent="0.35">
      <c r="A402">
        <v>1690</v>
      </c>
    </row>
    <row r="403" spans="1:1" x14ac:dyDescent="0.35">
      <c r="A403">
        <v>1694</v>
      </c>
    </row>
    <row r="404" spans="1:1" x14ac:dyDescent="0.35">
      <c r="A404">
        <v>1697</v>
      </c>
    </row>
    <row r="405" spans="1:1" x14ac:dyDescent="0.35">
      <c r="A405">
        <v>1701</v>
      </c>
    </row>
    <row r="406" spans="1:1" x14ac:dyDescent="0.35">
      <c r="A406">
        <v>1705</v>
      </c>
    </row>
    <row r="407" spans="1:1" x14ac:dyDescent="0.35">
      <c r="A407">
        <v>1709</v>
      </c>
    </row>
    <row r="408" spans="1:1" x14ac:dyDescent="0.35">
      <c r="A408">
        <v>1713</v>
      </c>
    </row>
    <row r="409" spans="1:1" x14ac:dyDescent="0.35">
      <c r="A409">
        <v>1716</v>
      </c>
    </row>
    <row r="410" spans="1:1" x14ac:dyDescent="0.35">
      <c r="A410">
        <v>1720</v>
      </c>
    </row>
    <row r="411" spans="1:1" x14ac:dyDescent="0.35">
      <c r="A411">
        <v>1724</v>
      </c>
    </row>
    <row r="412" spans="1:1" x14ac:dyDescent="0.35">
      <c r="A412">
        <v>1728</v>
      </c>
    </row>
    <row r="413" spans="1:1" x14ac:dyDescent="0.35">
      <c r="A413">
        <v>1732</v>
      </c>
    </row>
    <row r="414" spans="1:1" x14ac:dyDescent="0.35">
      <c r="A414">
        <v>1736</v>
      </c>
    </row>
    <row r="415" spans="1:1" x14ac:dyDescent="0.35">
      <c r="A415">
        <v>1739</v>
      </c>
    </row>
    <row r="416" spans="1:1" x14ac:dyDescent="0.35">
      <c r="A416">
        <v>1743</v>
      </c>
    </row>
    <row r="417" spans="1:1" x14ac:dyDescent="0.35">
      <c r="A417">
        <v>1747</v>
      </c>
    </row>
    <row r="418" spans="1:1" x14ac:dyDescent="0.35">
      <c r="A418">
        <v>1751</v>
      </c>
    </row>
    <row r="419" spans="1:1" x14ac:dyDescent="0.35">
      <c r="A419">
        <v>1755</v>
      </c>
    </row>
    <row r="420" spans="1:1" x14ac:dyDescent="0.35">
      <c r="A420">
        <v>1758</v>
      </c>
    </row>
    <row r="421" spans="1:1" x14ac:dyDescent="0.35">
      <c r="A421">
        <v>1762</v>
      </c>
    </row>
    <row r="422" spans="1:1" x14ac:dyDescent="0.35">
      <c r="A422">
        <v>1766</v>
      </c>
    </row>
    <row r="423" spans="1:1" x14ac:dyDescent="0.35">
      <c r="A423">
        <v>1770</v>
      </c>
    </row>
    <row r="424" spans="1:1" x14ac:dyDescent="0.35">
      <c r="A424">
        <v>1774</v>
      </c>
    </row>
    <row r="425" spans="1:1" x14ac:dyDescent="0.35">
      <c r="A425">
        <v>1777</v>
      </c>
    </row>
    <row r="426" spans="1:1" x14ac:dyDescent="0.35">
      <c r="A426">
        <v>1781</v>
      </c>
    </row>
    <row r="427" spans="1:1" x14ac:dyDescent="0.35">
      <c r="A427">
        <v>1785</v>
      </c>
    </row>
    <row r="428" spans="1:1" x14ac:dyDescent="0.35">
      <c r="A428">
        <v>1789</v>
      </c>
    </row>
    <row r="429" spans="1:1" x14ac:dyDescent="0.35">
      <c r="A429">
        <v>1793</v>
      </c>
    </row>
    <row r="430" spans="1:1" x14ac:dyDescent="0.35">
      <c r="A430">
        <v>1796</v>
      </c>
    </row>
    <row r="431" spans="1:1" x14ac:dyDescent="0.35">
      <c r="A431">
        <v>1800</v>
      </c>
    </row>
    <row r="432" spans="1:1" x14ac:dyDescent="0.35">
      <c r="A432">
        <v>1804</v>
      </c>
    </row>
    <row r="433" spans="1:1" x14ac:dyDescent="0.35">
      <c r="A433">
        <v>1808</v>
      </c>
    </row>
    <row r="434" spans="1:1" x14ac:dyDescent="0.35">
      <c r="A434">
        <v>1812</v>
      </c>
    </row>
    <row r="435" spans="1:1" x14ac:dyDescent="0.35">
      <c r="A435">
        <v>1815</v>
      </c>
    </row>
    <row r="436" spans="1:1" x14ac:dyDescent="0.35">
      <c r="A436">
        <v>1819</v>
      </c>
    </row>
    <row r="437" spans="1:1" x14ac:dyDescent="0.35">
      <c r="A437">
        <v>1823</v>
      </c>
    </row>
    <row r="438" spans="1:1" x14ac:dyDescent="0.35">
      <c r="A438">
        <v>1827</v>
      </c>
    </row>
    <row r="439" spans="1:1" x14ac:dyDescent="0.35">
      <c r="A439">
        <v>1831</v>
      </c>
    </row>
    <row r="440" spans="1:1" x14ac:dyDescent="0.35">
      <c r="A440">
        <v>1834</v>
      </c>
    </row>
    <row r="441" spans="1:1" x14ac:dyDescent="0.35">
      <c r="A441">
        <v>1838</v>
      </c>
    </row>
    <row r="442" spans="1:1" x14ac:dyDescent="0.35">
      <c r="A442">
        <v>1842</v>
      </c>
    </row>
    <row r="443" spans="1:1" x14ac:dyDescent="0.35">
      <c r="A443">
        <v>1846</v>
      </c>
    </row>
    <row r="444" spans="1:1" x14ac:dyDescent="0.35">
      <c r="A444">
        <v>1850</v>
      </c>
    </row>
    <row r="445" spans="1:1" x14ac:dyDescent="0.35">
      <c r="A445">
        <v>1853</v>
      </c>
    </row>
    <row r="446" spans="1:1" x14ac:dyDescent="0.35">
      <c r="A446">
        <v>1857</v>
      </c>
    </row>
    <row r="447" spans="1:1" x14ac:dyDescent="0.35">
      <c r="A447">
        <v>1861</v>
      </c>
    </row>
    <row r="448" spans="1:1" x14ac:dyDescent="0.35">
      <c r="A448">
        <v>1865</v>
      </c>
    </row>
    <row r="449" spans="1:1" x14ac:dyDescent="0.35">
      <c r="A449">
        <v>1869</v>
      </c>
    </row>
    <row r="450" spans="1:1" x14ac:dyDescent="0.35">
      <c r="A450">
        <v>1872</v>
      </c>
    </row>
    <row r="451" spans="1:1" x14ac:dyDescent="0.35">
      <c r="A451">
        <v>1876</v>
      </c>
    </row>
    <row r="452" spans="1:1" x14ac:dyDescent="0.35">
      <c r="A452">
        <v>1880</v>
      </c>
    </row>
    <row r="453" spans="1:1" x14ac:dyDescent="0.35">
      <c r="A453">
        <v>1884</v>
      </c>
    </row>
    <row r="454" spans="1:1" x14ac:dyDescent="0.35">
      <c r="A454">
        <v>1887</v>
      </c>
    </row>
    <row r="455" spans="1:1" x14ac:dyDescent="0.35">
      <c r="A455">
        <v>1891</v>
      </c>
    </row>
    <row r="456" spans="1:1" x14ac:dyDescent="0.35">
      <c r="A456">
        <v>1895</v>
      </c>
    </row>
    <row r="457" spans="1:1" x14ac:dyDescent="0.35">
      <c r="A457">
        <v>1899</v>
      </c>
    </row>
    <row r="458" spans="1:1" x14ac:dyDescent="0.35">
      <c r="A458">
        <v>1903</v>
      </c>
    </row>
    <row r="459" spans="1:1" x14ac:dyDescent="0.35">
      <c r="A459">
        <v>1906</v>
      </c>
    </row>
    <row r="460" spans="1:1" x14ac:dyDescent="0.35">
      <c r="A460">
        <v>1910</v>
      </c>
    </row>
    <row r="461" spans="1:1" x14ac:dyDescent="0.35">
      <c r="A461">
        <v>1914</v>
      </c>
    </row>
    <row r="462" spans="1:1" x14ac:dyDescent="0.35">
      <c r="A462">
        <v>1918</v>
      </c>
    </row>
    <row r="463" spans="1:1" x14ac:dyDescent="0.35">
      <c r="A463">
        <v>1922</v>
      </c>
    </row>
    <row r="464" spans="1:1" x14ac:dyDescent="0.35">
      <c r="A464">
        <v>1925</v>
      </c>
    </row>
    <row r="465" spans="1:1" x14ac:dyDescent="0.35">
      <c r="A465">
        <v>1929</v>
      </c>
    </row>
    <row r="466" spans="1:1" x14ac:dyDescent="0.35">
      <c r="A466">
        <v>1933</v>
      </c>
    </row>
    <row r="467" spans="1:1" x14ac:dyDescent="0.35">
      <c r="A467">
        <v>1937</v>
      </c>
    </row>
    <row r="468" spans="1:1" x14ac:dyDescent="0.35">
      <c r="A468">
        <v>1940</v>
      </c>
    </row>
    <row r="469" spans="1:1" x14ac:dyDescent="0.35">
      <c r="A469">
        <v>1944</v>
      </c>
    </row>
    <row r="470" spans="1:1" x14ac:dyDescent="0.35">
      <c r="A470">
        <v>1948</v>
      </c>
    </row>
    <row r="471" spans="1:1" x14ac:dyDescent="0.35">
      <c r="A471">
        <v>1952</v>
      </c>
    </row>
    <row r="472" spans="1:1" x14ac:dyDescent="0.35">
      <c r="A472">
        <v>1955</v>
      </c>
    </row>
    <row r="473" spans="1:1" x14ac:dyDescent="0.35">
      <c r="A473">
        <v>1959</v>
      </c>
    </row>
    <row r="474" spans="1:1" x14ac:dyDescent="0.35">
      <c r="A474">
        <v>1963</v>
      </c>
    </row>
    <row r="475" spans="1:1" x14ac:dyDescent="0.35">
      <c r="A475">
        <v>1967</v>
      </c>
    </row>
    <row r="476" spans="1:1" x14ac:dyDescent="0.35">
      <c r="A476">
        <v>1971</v>
      </c>
    </row>
    <row r="477" spans="1:1" x14ac:dyDescent="0.35">
      <c r="A477">
        <v>1974</v>
      </c>
    </row>
    <row r="478" spans="1:1" x14ac:dyDescent="0.35">
      <c r="A478">
        <v>1978</v>
      </c>
    </row>
    <row r="479" spans="1:1" x14ac:dyDescent="0.35">
      <c r="A479">
        <v>1982</v>
      </c>
    </row>
    <row r="480" spans="1:1" x14ac:dyDescent="0.35">
      <c r="A480">
        <v>1986</v>
      </c>
    </row>
    <row r="481" spans="1:1" x14ac:dyDescent="0.35">
      <c r="A481">
        <v>1989</v>
      </c>
    </row>
    <row r="482" spans="1:1" x14ac:dyDescent="0.35">
      <c r="A482">
        <v>1993</v>
      </c>
    </row>
    <row r="483" spans="1:1" x14ac:dyDescent="0.35">
      <c r="A483">
        <v>1997</v>
      </c>
    </row>
    <row r="484" spans="1:1" x14ac:dyDescent="0.35">
      <c r="A484">
        <v>2001</v>
      </c>
    </row>
    <row r="485" spans="1:1" x14ac:dyDescent="0.35">
      <c r="A485">
        <v>2004</v>
      </c>
    </row>
    <row r="486" spans="1:1" x14ac:dyDescent="0.35">
      <c r="A486">
        <v>2008</v>
      </c>
    </row>
    <row r="487" spans="1:1" x14ac:dyDescent="0.35">
      <c r="A487">
        <v>2012</v>
      </c>
    </row>
    <row r="488" spans="1:1" x14ac:dyDescent="0.35">
      <c r="A488">
        <v>2016</v>
      </c>
    </row>
    <row r="489" spans="1:1" x14ac:dyDescent="0.35">
      <c r="A489">
        <v>2020</v>
      </c>
    </row>
    <row r="490" spans="1:1" x14ac:dyDescent="0.35">
      <c r="A490">
        <v>2023</v>
      </c>
    </row>
    <row r="491" spans="1:1" x14ac:dyDescent="0.35">
      <c r="A491">
        <v>2027</v>
      </c>
    </row>
    <row r="492" spans="1:1" x14ac:dyDescent="0.35">
      <c r="A492">
        <v>2031</v>
      </c>
    </row>
    <row r="493" spans="1:1" x14ac:dyDescent="0.35">
      <c r="A493">
        <v>2035</v>
      </c>
    </row>
    <row r="494" spans="1:1" x14ac:dyDescent="0.35">
      <c r="A494">
        <v>2038</v>
      </c>
    </row>
    <row r="495" spans="1:1" x14ac:dyDescent="0.35">
      <c r="A495">
        <v>2042</v>
      </c>
    </row>
    <row r="496" spans="1:1" x14ac:dyDescent="0.35">
      <c r="A496">
        <v>2046</v>
      </c>
    </row>
    <row r="497" spans="1:1" x14ac:dyDescent="0.35">
      <c r="A497">
        <v>2050</v>
      </c>
    </row>
    <row r="498" spans="1:1" x14ac:dyDescent="0.35">
      <c r="A498">
        <v>2053</v>
      </c>
    </row>
    <row r="499" spans="1:1" x14ac:dyDescent="0.35">
      <c r="A499">
        <v>2057</v>
      </c>
    </row>
    <row r="500" spans="1:1" x14ac:dyDescent="0.35">
      <c r="A500">
        <v>2061</v>
      </c>
    </row>
    <row r="501" spans="1:1" x14ac:dyDescent="0.35">
      <c r="A501">
        <v>2065</v>
      </c>
    </row>
    <row r="502" spans="1:1" x14ac:dyDescent="0.35">
      <c r="A502">
        <v>2068</v>
      </c>
    </row>
    <row r="503" spans="1:1" x14ac:dyDescent="0.35">
      <c r="A503">
        <v>2072</v>
      </c>
    </row>
    <row r="504" spans="1:1" x14ac:dyDescent="0.35">
      <c r="A504">
        <v>2076</v>
      </c>
    </row>
    <row r="505" spans="1:1" x14ac:dyDescent="0.35">
      <c r="A505">
        <v>2080</v>
      </c>
    </row>
    <row r="506" spans="1:1" x14ac:dyDescent="0.35">
      <c r="A506">
        <v>2083</v>
      </c>
    </row>
    <row r="507" spans="1:1" x14ac:dyDescent="0.35">
      <c r="A507">
        <v>2087</v>
      </c>
    </row>
    <row r="508" spans="1:1" x14ac:dyDescent="0.35">
      <c r="A508">
        <v>2091</v>
      </c>
    </row>
    <row r="509" spans="1:1" x14ac:dyDescent="0.35">
      <c r="A509">
        <v>2095</v>
      </c>
    </row>
    <row r="510" spans="1:1" x14ac:dyDescent="0.35">
      <c r="A510">
        <v>2098</v>
      </c>
    </row>
    <row r="511" spans="1:1" x14ac:dyDescent="0.35">
      <c r="A511">
        <v>2102</v>
      </c>
    </row>
    <row r="512" spans="1:1" x14ac:dyDescent="0.35">
      <c r="A512">
        <v>2106</v>
      </c>
    </row>
    <row r="513" spans="1:1" x14ac:dyDescent="0.35">
      <c r="A513">
        <v>2110</v>
      </c>
    </row>
    <row r="514" spans="1:1" x14ac:dyDescent="0.35">
      <c r="A514">
        <v>2113</v>
      </c>
    </row>
    <row r="515" spans="1:1" x14ac:dyDescent="0.35">
      <c r="A515">
        <v>2117</v>
      </c>
    </row>
    <row r="516" spans="1:1" x14ac:dyDescent="0.35">
      <c r="A516">
        <v>2121</v>
      </c>
    </row>
    <row r="517" spans="1:1" x14ac:dyDescent="0.35">
      <c r="A517">
        <v>2125</v>
      </c>
    </row>
    <row r="518" spans="1:1" x14ac:dyDescent="0.35">
      <c r="A518">
        <v>2128</v>
      </c>
    </row>
    <row r="519" spans="1:1" x14ac:dyDescent="0.35">
      <c r="A519">
        <v>2132</v>
      </c>
    </row>
    <row r="520" spans="1:1" x14ac:dyDescent="0.35">
      <c r="A520">
        <v>2136</v>
      </c>
    </row>
    <row r="521" spans="1:1" x14ac:dyDescent="0.35">
      <c r="A521">
        <v>2140</v>
      </c>
    </row>
    <row r="522" spans="1:1" x14ac:dyDescent="0.35">
      <c r="A522">
        <v>2143</v>
      </c>
    </row>
    <row r="523" spans="1:1" x14ac:dyDescent="0.35">
      <c r="A523">
        <v>2147</v>
      </c>
    </row>
    <row r="524" spans="1:1" x14ac:dyDescent="0.35">
      <c r="A524">
        <v>2151</v>
      </c>
    </row>
    <row r="525" spans="1:1" x14ac:dyDescent="0.35">
      <c r="A525">
        <v>2155</v>
      </c>
    </row>
    <row r="526" spans="1:1" x14ac:dyDescent="0.35">
      <c r="A526">
        <v>2158</v>
      </c>
    </row>
    <row r="527" spans="1:1" x14ac:dyDescent="0.35">
      <c r="A527">
        <v>2162</v>
      </c>
    </row>
    <row r="528" spans="1:1" x14ac:dyDescent="0.35">
      <c r="A528">
        <v>2166</v>
      </c>
    </row>
    <row r="529" spans="1:1" x14ac:dyDescent="0.35">
      <c r="A529">
        <v>2170</v>
      </c>
    </row>
    <row r="530" spans="1:1" x14ac:dyDescent="0.35">
      <c r="A530">
        <v>2173</v>
      </c>
    </row>
    <row r="531" spans="1:1" x14ac:dyDescent="0.35">
      <c r="A531">
        <v>2177</v>
      </c>
    </row>
    <row r="532" spans="1:1" x14ac:dyDescent="0.35">
      <c r="A532">
        <v>2181</v>
      </c>
    </row>
    <row r="533" spans="1:1" x14ac:dyDescent="0.35">
      <c r="A533">
        <v>2185</v>
      </c>
    </row>
    <row r="534" spans="1:1" x14ac:dyDescent="0.35">
      <c r="A534">
        <v>2188</v>
      </c>
    </row>
    <row r="535" spans="1:1" x14ac:dyDescent="0.35">
      <c r="A535">
        <v>2192</v>
      </c>
    </row>
    <row r="536" spans="1:1" x14ac:dyDescent="0.35">
      <c r="A536">
        <v>2196</v>
      </c>
    </row>
    <row r="537" spans="1:1" x14ac:dyDescent="0.35">
      <c r="A537">
        <v>2200</v>
      </c>
    </row>
    <row r="538" spans="1:1" x14ac:dyDescent="0.35">
      <c r="A538">
        <v>2203</v>
      </c>
    </row>
    <row r="539" spans="1:1" x14ac:dyDescent="0.35">
      <c r="A539">
        <v>2207</v>
      </c>
    </row>
    <row r="540" spans="1:1" x14ac:dyDescent="0.35">
      <c r="A540">
        <v>2211</v>
      </c>
    </row>
    <row r="541" spans="1:1" x14ac:dyDescent="0.35">
      <c r="A541">
        <v>2214</v>
      </c>
    </row>
    <row r="542" spans="1:1" x14ac:dyDescent="0.35">
      <c r="A542">
        <v>2218</v>
      </c>
    </row>
    <row r="543" spans="1:1" x14ac:dyDescent="0.35">
      <c r="A543">
        <v>2222</v>
      </c>
    </row>
    <row r="544" spans="1:1" x14ac:dyDescent="0.35">
      <c r="A544">
        <v>2226</v>
      </c>
    </row>
    <row r="545" spans="1:1" x14ac:dyDescent="0.35">
      <c r="A545">
        <v>2229</v>
      </c>
    </row>
    <row r="546" spans="1:1" x14ac:dyDescent="0.35">
      <c r="A546">
        <v>2233</v>
      </c>
    </row>
    <row r="547" spans="1:1" x14ac:dyDescent="0.35">
      <c r="A547">
        <v>2237</v>
      </c>
    </row>
    <row r="548" spans="1:1" x14ac:dyDescent="0.35">
      <c r="A548">
        <v>2241</v>
      </c>
    </row>
    <row r="549" spans="1:1" x14ac:dyDescent="0.35">
      <c r="A549">
        <v>2244</v>
      </c>
    </row>
    <row r="550" spans="1:1" x14ac:dyDescent="0.35">
      <c r="A550">
        <v>2248</v>
      </c>
    </row>
    <row r="551" spans="1:1" x14ac:dyDescent="0.35">
      <c r="A551">
        <v>2252</v>
      </c>
    </row>
    <row r="552" spans="1:1" x14ac:dyDescent="0.35">
      <c r="A552">
        <v>2255</v>
      </c>
    </row>
    <row r="553" spans="1:1" x14ac:dyDescent="0.35">
      <c r="A553">
        <v>2259</v>
      </c>
    </row>
    <row r="554" spans="1:1" x14ac:dyDescent="0.35">
      <c r="A554">
        <v>2263</v>
      </c>
    </row>
    <row r="555" spans="1:1" x14ac:dyDescent="0.35">
      <c r="A555">
        <v>2267</v>
      </c>
    </row>
    <row r="556" spans="1:1" x14ac:dyDescent="0.35">
      <c r="A556">
        <v>2270</v>
      </c>
    </row>
    <row r="557" spans="1:1" x14ac:dyDescent="0.35">
      <c r="A557">
        <v>2274</v>
      </c>
    </row>
    <row r="558" spans="1:1" x14ac:dyDescent="0.35">
      <c r="A558">
        <v>2278</v>
      </c>
    </row>
    <row r="559" spans="1:1" x14ac:dyDescent="0.35">
      <c r="A559">
        <v>2282</v>
      </c>
    </row>
    <row r="560" spans="1:1" x14ac:dyDescent="0.35">
      <c r="A560">
        <v>2285</v>
      </c>
    </row>
    <row r="561" spans="1:1" x14ac:dyDescent="0.35">
      <c r="A561">
        <v>2289</v>
      </c>
    </row>
    <row r="562" spans="1:1" x14ac:dyDescent="0.35">
      <c r="A562">
        <v>2293</v>
      </c>
    </row>
    <row r="563" spans="1:1" x14ac:dyDescent="0.35">
      <c r="A563">
        <v>2296</v>
      </c>
    </row>
    <row r="564" spans="1:1" x14ac:dyDescent="0.35">
      <c r="A564">
        <v>2300</v>
      </c>
    </row>
    <row r="565" spans="1:1" x14ac:dyDescent="0.35">
      <c r="A565">
        <v>2304</v>
      </c>
    </row>
    <row r="566" spans="1:1" x14ac:dyDescent="0.35">
      <c r="A566">
        <v>2308</v>
      </c>
    </row>
    <row r="567" spans="1:1" x14ac:dyDescent="0.35">
      <c r="A567">
        <v>2311</v>
      </c>
    </row>
    <row r="568" spans="1:1" x14ac:dyDescent="0.35">
      <c r="A568">
        <v>2315</v>
      </c>
    </row>
    <row r="569" spans="1:1" x14ac:dyDescent="0.35">
      <c r="A569">
        <v>2319</v>
      </c>
    </row>
    <row r="570" spans="1:1" x14ac:dyDescent="0.35">
      <c r="A570">
        <v>2322</v>
      </c>
    </row>
    <row r="571" spans="1:1" x14ac:dyDescent="0.35">
      <c r="A571">
        <v>2326</v>
      </c>
    </row>
    <row r="572" spans="1:1" x14ac:dyDescent="0.35">
      <c r="A572">
        <v>2330</v>
      </c>
    </row>
    <row r="573" spans="1:1" x14ac:dyDescent="0.35">
      <c r="A573">
        <v>2334</v>
      </c>
    </row>
    <row r="574" spans="1:1" x14ac:dyDescent="0.35">
      <c r="A574">
        <v>2337</v>
      </c>
    </row>
    <row r="575" spans="1:1" x14ac:dyDescent="0.35">
      <c r="A575">
        <v>2341</v>
      </c>
    </row>
    <row r="576" spans="1:1" x14ac:dyDescent="0.35">
      <c r="A576">
        <v>2345</v>
      </c>
    </row>
    <row r="577" spans="1:1" x14ac:dyDescent="0.35">
      <c r="A577">
        <v>2349</v>
      </c>
    </row>
    <row r="578" spans="1:1" x14ac:dyDescent="0.35">
      <c r="A578">
        <v>2352</v>
      </c>
    </row>
    <row r="579" spans="1:1" x14ac:dyDescent="0.35">
      <c r="A579">
        <v>2356</v>
      </c>
    </row>
    <row r="580" spans="1:1" x14ac:dyDescent="0.35">
      <c r="A580">
        <v>2360</v>
      </c>
    </row>
    <row r="581" spans="1:1" x14ac:dyDescent="0.35">
      <c r="A581">
        <v>2363</v>
      </c>
    </row>
    <row r="582" spans="1:1" x14ac:dyDescent="0.35">
      <c r="A582">
        <v>2367</v>
      </c>
    </row>
    <row r="583" spans="1:1" x14ac:dyDescent="0.35">
      <c r="A583">
        <v>2371</v>
      </c>
    </row>
    <row r="584" spans="1:1" x14ac:dyDescent="0.35">
      <c r="A584">
        <v>2375</v>
      </c>
    </row>
    <row r="585" spans="1:1" x14ac:dyDescent="0.35">
      <c r="A585">
        <v>2378</v>
      </c>
    </row>
    <row r="586" spans="1:1" x14ac:dyDescent="0.35">
      <c r="A586">
        <v>2382</v>
      </c>
    </row>
    <row r="587" spans="1:1" x14ac:dyDescent="0.35">
      <c r="A587">
        <v>2386</v>
      </c>
    </row>
    <row r="588" spans="1:1" x14ac:dyDescent="0.35">
      <c r="A588">
        <v>2389</v>
      </c>
    </row>
    <row r="589" spans="1:1" x14ac:dyDescent="0.35">
      <c r="A589">
        <v>2393</v>
      </c>
    </row>
    <row r="590" spans="1:1" x14ac:dyDescent="0.35">
      <c r="A590">
        <v>2397</v>
      </c>
    </row>
    <row r="591" spans="1:1" x14ac:dyDescent="0.35">
      <c r="A591">
        <v>2400</v>
      </c>
    </row>
    <row r="592" spans="1:1" x14ac:dyDescent="0.35">
      <c r="A592">
        <v>2404</v>
      </c>
    </row>
    <row r="593" spans="1:1" x14ac:dyDescent="0.35">
      <c r="A593">
        <v>2408</v>
      </c>
    </row>
    <row r="594" spans="1:1" x14ac:dyDescent="0.35">
      <c r="A594">
        <v>2412</v>
      </c>
    </row>
    <row r="595" spans="1:1" x14ac:dyDescent="0.35">
      <c r="A595">
        <v>2415</v>
      </c>
    </row>
    <row r="596" spans="1:1" x14ac:dyDescent="0.35">
      <c r="A596">
        <v>2419</v>
      </c>
    </row>
    <row r="597" spans="1:1" x14ac:dyDescent="0.35">
      <c r="A597">
        <v>2423</v>
      </c>
    </row>
    <row r="598" spans="1:1" x14ac:dyDescent="0.35">
      <c r="A598">
        <v>2426</v>
      </c>
    </row>
    <row r="599" spans="1:1" x14ac:dyDescent="0.35">
      <c r="A599">
        <v>2430</v>
      </c>
    </row>
    <row r="600" spans="1:1" x14ac:dyDescent="0.35">
      <c r="A600">
        <v>2434</v>
      </c>
    </row>
    <row r="601" spans="1:1" x14ac:dyDescent="0.35">
      <c r="A601">
        <v>2438</v>
      </c>
    </row>
    <row r="602" spans="1:1" x14ac:dyDescent="0.35">
      <c r="A602">
        <v>2441</v>
      </c>
    </row>
    <row r="603" spans="1:1" x14ac:dyDescent="0.35">
      <c r="A603">
        <v>2445</v>
      </c>
    </row>
    <row r="604" spans="1:1" x14ac:dyDescent="0.35">
      <c r="A604">
        <v>2449</v>
      </c>
    </row>
    <row r="605" spans="1:1" x14ac:dyDescent="0.35">
      <c r="A605">
        <v>2452</v>
      </c>
    </row>
    <row r="606" spans="1:1" x14ac:dyDescent="0.35">
      <c r="A606">
        <v>2456</v>
      </c>
    </row>
    <row r="607" spans="1:1" x14ac:dyDescent="0.35">
      <c r="A607">
        <v>2460</v>
      </c>
    </row>
    <row r="608" spans="1:1" x14ac:dyDescent="0.35">
      <c r="A608">
        <v>2463</v>
      </c>
    </row>
    <row r="609" spans="1:1" x14ac:dyDescent="0.35">
      <c r="A609">
        <v>2467</v>
      </c>
    </row>
    <row r="610" spans="1:1" x14ac:dyDescent="0.35">
      <c r="A610">
        <v>2471</v>
      </c>
    </row>
    <row r="611" spans="1:1" x14ac:dyDescent="0.35">
      <c r="A611">
        <v>2475</v>
      </c>
    </row>
    <row r="612" spans="1:1" x14ac:dyDescent="0.35">
      <c r="A612">
        <v>2478</v>
      </c>
    </row>
    <row r="613" spans="1:1" x14ac:dyDescent="0.35">
      <c r="A613">
        <v>2482</v>
      </c>
    </row>
    <row r="614" spans="1:1" x14ac:dyDescent="0.35">
      <c r="A614">
        <v>2486</v>
      </c>
    </row>
    <row r="615" spans="1:1" x14ac:dyDescent="0.35">
      <c r="A615">
        <v>2489</v>
      </c>
    </row>
    <row r="616" spans="1:1" x14ac:dyDescent="0.35">
      <c r="A616">
        <v>2493</v>
      </c>
    </row>
    <row r="617" spans="1:1" x14ac:dyDescent="0.35">
      <c r="A617">
        <v>2497</v>
      </c>
    </row>
    <row r="618" spans="1:1" x14ac:dyDescent="0.35">
      <c r="A618">
        <v>2500</v>
      </c>
    </row>
    <row r="619" spans="1:1" x14ac:dyDescent="0.35">
      <c r="A619">
        <v>2504</v>
      </c>
    </row>
    <row r="620" spans="1:1" x14ac:dyDescent="0.35">
      <c r="A620">
        <v>2508</v>
      </c>
    </row>
    <row r="621" spans="1:1" x14ac:dyDescent="0.35">
      <c r="A621">
        <v>2512</v>
      </c>
    </row>
    <row r="622" spans="1:1" x14ac:dyDescent="0.35">
      <c r="A622">
        <v>2515</v>
      </c>
    </row>
    <row r="623" spans="1:1" x14ac:dyDescent="0.35">
      <c r="A623">
        <v>2519</v>
      </c>
    </row>
    <row r="624" spans="1:1" x14ac:dyDescent="0.35">
      <c r="A624">
        <v>2523</v>
      </c>
    </row>
    <row r="625" spans="1:1" x14ac:dyDescent="0.35">
      <c r="A625">
        <v>2526</v>
      </c>
    </row>
    <row r="626" spans="1:1" x14ac:dyDescent="0.35">
      <c r="A626">
        <v>2530</v>
      </c>
    </row>
    <row r="627" spans="1:1" x14ac:dyDescent="0.35">
      <c r="A627">
        <v>2534</v>
      </c>
    </row>
    <row r="628" spans="1:1" x14ac:dyDescent="0.35">
      <c r="A628">
        <v>2537</v>
      </c>
    </row>
    <row r="629" spans="1:1" x14ac:dyDescent="0.35">
      <c r="A629">
        <v>2541</v>
      </c>
    </row>
    <row r="630" spans="1:1" x14ac:dyDescent="0.35">
      <c r="A630">
        <v>2545</v>
      </c>
    </row>
    <row r="631" spans="1:1" x14ac:dyDescent="0.35">
      <c r="A631">
        <v>2548</v>
      </c>
    </row>
    <row r="632" spans="1:1" x14ac:dyDescent="0.35">
      <c r="A632">
        <v>2552</v>
      </c>
    </row>
    <row r="633" spans="1:1" x14ac:dyDescent="0.35">
      <c r="A633">
        <v>2556</v>
      </c>
    </row>
    <row r="634" spans="1:1" x14ac:dyDescent="0.35">
      <c r="A634">
        <v>2560</v>
      </c>
    </row>
    <row r="635" spans="1:1" x14ac:dyDescent="0.35">
      <c r="A635">
        <v>2563</v>
      </c>
    </row>
    <row r="636" spans="1:1" x14ac:dyDescent="0.35">
      <c r="A636">
        <v>2567</v>
      </c>
    </row>
    <row r="637" spans="1:1" x14ac:dyDescent="0.35">
      <c r="A637">
        <v>2571</v>
      </c>
    </row>
    <row r="638" spans="1:1" x14ac:dyDescent="0.35">
      <c r="A638">
        <v>2574</v>
      </c>
    </row>
    <row r="639" spans="1:1" x14ac:dyDescent="0.35">
      <c r="A639">
        <v>2578</v>
      </c>
    </row>
    <row r="640" spans="1:1" x14ac:dyDescent="0.35">
      <c r="A640">
        <v>2582</v>
      </c>
    </row>
    <row r="641" spans="1:1" x14ac:dyDescent="0.35">
      <c r="A641">
        <v>2585</v>
      </c>
    </row>
    <row r="642" spans="1:1" x14ac:dyDescent="0.35">
      <c r="A642">
        <v>2589</v>
      </c>
    </row>
    <row r="643" spans="1:1" x14ac:dyDescent="0.35">
      <c r="A643">
        <v>2593</v>
      </c>
    </row>
    <row r="644" spans="1:1" x14ac:dyDescent="0.35">
      <c r="A644">
        <v>2596</v>
      </c>
    </row>
    <row r="645" spans="1:1" x14ac:dyDescent="0.35">
      <c r="A645">
        <v>2600</v>
      </c>
    </row>
    <row r="646" spans="1:1" x14ac:dyDescent="0.35">
      <c r="A646">
        <v>2604</v>
      </c>
    </row>
    <row r="647" spans="1:1" x14ac:dyDescent="0.35">
      <c r="A647">
        <v>2607</v>
      </c>
    </row>
    <row r="648" spans="1:1" x14ac:dyDescent="0.35">
      <c r="A648">
        <v>2611</v>
      </c>
    </row>
    <row r="649" spans="1:1" x14ac:dyDescent="0.35">
      <c r="A649">
        <v>2615</v>
      </c>
    </row>
    <row r="650" spans="1:1" x14ac:dyDescent="0.35">
      <c r="A650">
        <v>2618</v>
      </c>
    </row>
    <row r="651" spans="1:1" x14ac:dyDescent="0.35">
      <c r="A651">
        <v>2622</v>
      </c>
    </row>
    <row r="652" spans="1:1" x14ac:dyDescent="0.35">
      <c r="A652">
        <v>2626</v>
      </c>
    </row>
    <row r="653" spans="1:1" x14ac:dyDescent="0.35">
      <c r="A653">
        <v>2630</v>
      </c>
    </row>
    <row r="654" spans="1:1" x14ac:dyDescent="0.35">
      <c r="A654">
        <v>2633</v>
      </c>
    </row>
    <row r="655" spans="1:1" x14ac:dyDescent="0.35">
      <c r="A655">
        <v>2637</v>
      </c>
    </row>
    <row r="656" spans="1:1" x14ac:dyDescent="0.35">
      <c r="A656">
        <v>2641</v>
      </c>
    </row>
    <row r="657" spans="1:1" x14ac:dyDescent="0.35">
      <c r="A657">
        <v>2644</v>
      </c>
    </row>
    <row r="658" spans="1:1" x14ac:dyDescent="0.35">
      <c r="A658">
        <v>2648</v>
      </c>
    </row>
    <row r="659" spans="1:1" x14ac:dyDescent="0.35">
      <c r="A659">
        <v>2652</v>
      </c>
    </row>
    <row r="660" spans="1:1" x14ac:dyDescent="0.35">
      <c r="A660">
        <v>2655</v>
      </c>
    </row>
    <row r="661" spans="1:1" x14ac:dyDescent="0.35">
      <c r="A661">
        <v>2659</v>
      </c>
    </row>
    <row r="662" spans="1:1" x14ac:dyDescent="0.35">
      <c r="A662">
        <v>2663</v>
      </c>
    </row>
    <row r="663" spans="1:1" x14ac:dyDescent="0.35">
      <c r="A663">
        <v>2666</v>
      </c>
    </row>
    <row r="664" spans="1:1" x14ac:dyDescent="0.35">
      <c r="A664">
        <v>2670</v>
      </c>
    </row>
    <row r="665" spans="1:1" x14ac:dyDescent="0.35">
      <c r="A665">
        <v>2674</v>
      </c>
    </row>
    <row r="666" spans="1:1" x14ac:dyDescent="0.35">
      <c r="A666">
        <v>2677</v>
      </c>
    </row>
    <row r="667" spans="1:1" x14ac:dyDescent="0.35">
      <c r="A667">
        <v>2681</v>
      </c>
    </row>
    <row r="668" spans="1:1" x14ac:dyDescent="0.35">
      <c r="A668">
        <v>2685</v>
      </c>
    </row>
    <row r="669" spans="1:1" x14ac:dyDescent="0.35">
      <c r="A669">
        <v>2688</v>
      </c>
    </row>
    <row r="670" spans="1:1" x14ac:dyDescent="0.35">
      <c r="A670">
        <v>2692</v>
      </c>
    </row>
    <row r="671" spans="1:1" x14ac:dyDescent="0.35">
      <c r="A671">
        <v>2696</v>
      </c>
    </row>
    <row r="672" spans="1:1" x14ac:dyDescent="0.35">
      <c r="A672">
        <v>2699</v>
      </c>
    </row>
    <row r="673" spans="1:1" x14ac:dyDescent="0.35">
      <c r="A673">
        <v>2703</v>
      </c>
    </row>
    <row r="674" spans="1:1" x14ac:dyDescent="0.35">
      <c r="A674">
        <v>2707</v>
      </c>
    </row>
    <row r="675" spans="1:1" x14ac:dyDescent="0.35">
      <c r="A675">
        <v>2710</v>
      </c>
    </row>
    <row r="676" spans="1:1" x14ac:dyDescent="0.35">
      <c r="A676">
        <v>2714</v>
      </c>
    </row>
    <row r="677" spans="1:1" x14ac:dyDescent="0.35">
      <c r="A677">
        <v>2718</v>
      </c>
    </row>
    <row r="678" spans="1:1" x14ac:dyDescent="0.35">
      <c r="A678">
        <v>2721</v>
      </c>
    </row>
    <row r="679" spans="1:1" x14ac:dyDescent="0.35">
      <c r="A679">
        <v>2725</v>
      </c>
    </row>
    <row r="680" spans="1:1" x14ac:dyDescent="0.35">
      <c r="A680">
        <v>2729</v>
      </c>
    </row>
    <row r="681" spans="1:1" x14ac:dyDescent="0.35">
      <c r="A681">
        <v>2732</v>
      </c>
    </row>
    <row r="682" spans="1:1" x14ac:dyDescent="0.35">
      <c r="A682">
        <v>2736</v>
      </c>
    </row>
    <row r="683" spans="1:1" x14ac:dyDescent="0.35">
      <c r="A683">
        <v>2740</v>
      </c>
    </row>
    <row r="684" spans="1:1" x14ac:dyDescent="0.35">
      <c r="A684">
        <v>2743</v>
      </c>
    </row>
    <row r="685" spans="1:1" x14ac:dyDescent="0.35">
      <c r="A685">
        <v>2747</v>
      </c>
    </row>
    <row r="686" spans="1:1" x14ac:dyDescent="0.35">
      <c r="A686">
        <v>2751</v>
      </c>
    </row>
    <row r="687" spans="1:1" x14ac:dyDescent="0.35">
      <c r="A687">
        <v>2754</v>
      </c>
    </row>
    <row r="688" spans="1:1" x14ac:dyDescent="0.35">
      <c r="A688">
        <v>2758</v>
      </c>
    </row>
    <row r="689" spans="1:1" x14ac:dyDescent="0.35">
      <c r="A689">
        <v>2762</v>
      </c>
    </row>
    <row r="690" spans="1:1" x14ac:dyDescent="0.35">
      <c r="A690">
        <v>2765</v>
      </c>
    </row>
    <row r="691" spans="1:1" x14ac:dyDescent="0.35">
      <c r="A691">
        <v>2769</v>
      </c>
    </row>
    <row r="692" spans="1:1" x14ac:dyDescent="0.35">
      <c r="A692">
        <v>2773</v>
      </c>
    </row>
    <row r="693" spans="1:1" x14ac:dyDescent="0.35">
      <c r="A693">
        <v>2776</v>
      </c>
    </row>
    <row r="694" spans="1:1" x14ac:dyDescent="0.35">
      <c r="A694">
        <v>2780</v>
      </c>
    </row>
    <row r="695" spans="1:1" x14ac:dyDescent="0.35">
      <c r="A695">
        <v>2784</v>
      </c>
    </row>
    <row r="696" spans="1:1" x14ac:dyDescent="0.35">
      <c r="A696">
        <v>2787</v>
      </c>
    </row>
    <row r="697" spans="1:1" x14ac:dyDescent="0.35">
      <c r="A697">
        <v>2791</v>
      </c>
    </row>
    <row r="698" spans="1:1" x14ac:dyDescent="0.35">
      <c r="A698">
        <v>2795</v>
      </c>
    </row>
    <row r="699" spans="1:1" x14ac:dyDescent="0.35">
      <c r="A699">
        <v>2798</v>
      </c>
    </row>
    <row r="700" spans="1:1" x14ac:dyDescent="0.35">
      <c r="A700">
        <v>2802</v>
      </c>
    </row>
    <row r="701" spans="1:1" x14ac:dyDescent="0.35">
      <c r="A701">
        <v>2806</v>
      </c>
    </row>
    <row r="702" spans="1:1" x14ac:dyDescent="0.35">
      <c r="A702">
        <v>2809</v>
      </c>
    </row>
    <row r="703" spans="1:1" x14ac:dyDescent="0.35">
      <c r="A703">
        <v>2813</v>
      </c>
    </row>
    <row r="704" spans="1:1" x14ac:dyDescent="0.35">
      <c r="A704">
        <v>2817</v>
      </c>
    </row>
    <row r="705" spans="1:1" x14ac:dyDescent="0.35">
      <c r="A705">
        <v>2820</v>
      </c>
    </row>
    <row r="706" spans="1:1" x14ac:dyDescent="0.35">
      <c r="A706">
        <v>2824</v>
      </c>
    </row>
    <row r="707" spans="1:1" x14ac:dyDescent="0.35">
      <c r="A707">
        <v>2828</v>
      </c>
    </row>
    <row r="708" spans="1:1" x14ac:dyDescent="0.35">
      <c r="A708">
        <v>2831</v>
      </c>
    </row>
    <row r="709" spans="1:1" x14ac:dyDescent="0.35">
      <c r="A709">
        <v>2835</v>
      </c>
    </row>
    <row r="710" spans="1:1" x14ac:dyDescent="0.35">
      <c r="A710">
        <v>2839</v>
      </c>
    </row>
    <row r="711" spans="1:1" x14ac:dyDescent="0.35">
      <c r="A711">
        <v>2842</v>
      </c>
    </row>
    <row r="712" spans="1:1" x14ac:dyDescent="0.35">
      <c r="A712">
        <v>2846</v>
      </c>
    </row>
    <row r="713" spans="1:1" x14ac:dyDescent="0.35">
      <c r="A713">
        <v>2850</v>
      </c>
    </row>
    <row r="714" spans="1:1" x14ac:dyDescent="0.35">
      <c r="A714">
        <v>2853</v>
      </c>
    </row>
    <row r="715" spans="1:1" x14ac:dyDescent="0.35">
      <c r="A715">
        <v>2857</v>
      </c>
    </row>
    <row r="716" spans="1:1" x14ac:dyDescent="0.35">
      <c r="A716">
        <v>2861</v>
      </c>
    </row>
    <row r="717" spans="1:1" x14ac:dyDescent="0.35">
      <c r="A717">
        <v>2864</v>
      </c>
    </row>
    <row r="718" spans="1:1" x14ac:dyDescent="0.35">
      <c r="A718">
        <v>2868</v>
      </c>
    </row>
    <row r="719" spans="1:1" x14ac:dyDescent="0.35">
      <c r="A719">
        <v>2872</v>
      </c>
    </row>
    <row r="720" spans="1:1" x14ac:dyDescent="0.35">
      <c r="A720">
        <v>2875</v>
      </c>
    </row>
    <row r="721" spans="1:1" x14ac:dyDescent="0.35">
      <c r="A721">
        <v>2879</v>
      </c>
    </row>
    <row r="722" spans="1:1" x14ac:dyDescent="0.35">
      <c r="A722">
        <v>2883</v>
      </c>
    </row>
    <row r="723" spans="1:1" x14ac:dyDescent="0.35">
      <c r="A723">
        <v>2886</v>
      </c>
    </row>
    <row r="724" spans="1:1" x14ac:dyDescent="0.35">
      <c r="A724">
        <v>2890</v>
      </c>
    </row>
    <row r="725" spans="1:1" x14ac:dyDescent="0.35">
      <c r="A725">
        <v>2893</v>
      </c>
    </row>
    <row r="726" spans="1:1" x14ac:dyDescent="0.35">
      <c r="A726">
        <v>2897</v>
      </c>
    </row>
    <row r="727" spans="1:1" x14ac:dyDescent="0.35">
      <c r="A727">
        <v>2901</v>
      </c>
    </row>
    <row r="728" spans="1:1" x14ac:dyDescent="0.35">
      <c r="A728">
        <v>2904</v>
      </c>
    </row>
    <row r="729" spans="1:1" x14ac:dyDescent="0.35">
      <c r="A729">
        <v>2908</v>
      </c>
    </row>
    <row r="730" spans="1:1" x14ac:dyDescent="0.35">
      <c r="A730">
        <v>2912</v>
      </c>
    </row>
    <row r="731" spans="1:1" x14ac:dyDescent="0.35">
      <c r="A731">
        <v>2915</v>
      </c>
    </row>
    <row r="732" spans="1:1" x14ac:dyDescent="0.35">
      <c r="A732">
        <v>2919</v>
      </c>
    </row>
    <row r="733" spans="1:1" x14ac:dyDescent="0.35">
      <c r="A733">
        <v>2923</v>
      </c>
    </row>
    <row r="734" spans="1:1" x14ac:dyDescent="0.35">
      <c r="A734">
        <v>2926</v>
      </c>
    </row>
    <row r="735" spans="1:1" x14ac:dyDescent="0.35">
      <c r="A735">
        <v>2930</v>
      </c>
    </row>
    <row r="736" spans="1:1" x14ac:dyDescent="0.35">
      <c r="A736">
        <v>2934</v>
      </c>
    </row>
    <row r="737" spans="1:1" x14ac:dyDescent="0.35">
      <c r="A737">
        <v>2937</v>
      </c>
    </row>
    <row r="738" spans="1:1" x14ac:dyDescent="0.35">
      <c r="A738">
        <v>2941</v>
      </c>
    </row>
    <row r="739" spans="1:1" x14ac:dyDescent="0.35">
      <c r="A739">
        <v>2945</v>
      </c>
    </row>
    <row r="740" spans="1:1" x14ac:dyDescent="0.35">
      <c r="A740">
        <v>2948</v>
      </c>
    </row>
    <row r="741" spans="1:1" x14ac:dyDescent="0.35">
      <c r="A741">
        <v>2952</v>
      </c>
    </row>
    <row r="742" spans="1:1" x14ac:dyDescent="0.35">
      <c r="A742">
        <v>2955</v>
      </c>
    </row>
    <row r="743" spans="1:1" x14ac:dyDescent="0.35">
      <c r="A743">
        <v>2959</v>
      </c>
    </row>
    <row r="744" spans="1:1" x14ac:dyDescent="0.35">
      <c r="A744">
        <v>2963</v>
      </c>
    </row>
    <row r="745" spans="1:1" x14ac:dyDescent="0.35">
      <c r="A745">
        <v>2966</v>
      </c>
    </row>
    <row r="746" spans="1:1" x14ac:dyDescent="0.35">
      <c r="A746">
        <v>2970</v>
      </c>
    </row>
    <row r="747" spans="1:1" x14ac:dyDescent="0.35">
      <c r="A747">
        <v>2974</v>
      </c>
    </row>
    <row r="748" spans="1:1" x14ac:dyDescent="0.35">
      <c r="A748">
        <v>2977</v>
      </c>
    </row>
    <row r="749" spans="1:1" x14ac:dyDescent="0.35">
      <c r="A749">
        <v>2981</v>
      </c>
    </row>
    <row r="750" spans="1:1" x14ac:dyDescent="0.35">
      <c r="A750">
        <v>2985</v>
      </c>
    </row>
    <row r="751" spans="1:1" x14ac:dyDescent="0.35">
      <c r="A751">
        <v>2988</v>
      </c>
    </row>
    <row r="752" spans="1:1" x14ac:dyDescent="0.35">
      <c r="A752">
        <v>2992</v>
      </c>
    </row>
    <row r="753" spans="1:1" x14ac:dyDescent="0.35">
      <c r="A753">
        <v>2996</v>
      </c>
    </row>
    <row r="754" spans="1:1" x14ac:dyDescent="0.35">
      <c r="A754">
        <v>2999</v>
      </c>
    </row>
    <row r="755" spans="1:1" x14ac:dyDescent="0.35">
      <c r="A755">
        <v>3003</v>
      </c>
    </row>
    <row r="756" spans="1:1" x14ac:dyDescent="0.35">
      <c r="A756">
        <v>3007</v>
      </c>
    </row>
    <row r="757" spans="1:1" x14ac:dyDescent="0.35">
      <c r="A757">
        <v>3010</v>
      </c>
    </row>
    <row r="758" spans="1:1" x14ac:dyDescent="0.35">
      <c r="A758">
        <v>3014</v>
      </c>
    </row>
    <row r="759" spans="1:1" x14ac:dyDescent="0.35">
      <c r="A759">
        <v>3017</v>
      </c>
    </row>
    <row r="760" spans="1:1" x14ac:dyDescent="0.35">
      <c r="A760">
        <v>3021</v>
      </c>
    </row>
    <row r="761" spans="1:1" x14ac:dyDescent="0.35">
      <c r="A761">
        <v>3025</v>
      </c>
    </row>
    <row r="762" spans="1:1" x14ac:dyDescent="0.35">
      <c r="A762">
        <v>3028</v>
      </c>
    </row>
    <row r="763" spans="1:1" x14ac:dyDescent="0.35">
      <c r="A763">
        <v>3032</v>
      </c>
    </row>
    <row r="764" spans="1:1" x14ac:dyDescent="0.35">
      <c r="A764">
        <v>3036</v>
      </c>
    </row>
    <row r="765" spans="1:1" x14ac:dyDescent="0.35">
      <c r="A765">
        <v>3039</v>
      </c>
    </row>
    <row r="766" spans="1:1" x14ac:dyDescent="0.35">
      <c r="A766">
        <v>3043</v>
      </c>
    </row>
    <row r="767" spans="1:1" x14ac:dyDescent="0.35">
      <c r="A767">
        <v>3047</v>
      </c>
    </row>
    <row r="768" spans="1:1" x14ac:dyDescent="0.35">
      <c r="A768">
        <v>3050</v>
      </c>
    </row>
    <row r="769" spans="1:1" x14ac:dyDescent="0.35">
      <c r="A769">
        <v>3054</v>
      </c>
    </row>
    <row r="770" spans="1:1" x14ac:dyDescent="0.35">
      <c r="A770">
        <v>3057</v>
      </c>
    </row>
    <row r="771" spans="1:1" x14ac:dyDescent="0.35">
      <c r="A771">
        <v>3061</v>
      </c>
    </row>
    <row r="772" spans="1:1" x14ac:dyDescent="0.35">
      <c r="A772">
        <v>3065</v>
      </c>
    </row>
    <row r="773" spans="1:1" x14ac:dyDescent="0.35">
      <c r="A773">
        <v>3068</v>
      </c>
    </row>
    <row r="774" spans="1:1" x14ac:dyDescent="0.35">
      <c r="A774">
        <v>3072</v>
      </c>
    </row>
    <row r="775" spans="1:1" x14ac:dyDescent="0.35">
      <c r="A775">
        <v>3076</v>
      </c>
    </row>
    <row r="776" spans="1:1" x14ac:dyDescent="0.35">
      <c r="A776">
        <v>3079</v>
      </c>
    </row>
    <row r="777" spans="1:1" x14ac:dyDescent="0.35">
      <c r="A777">
        <v>3083</v>
      </c>
    </row>
    <row r="778" spans="1:1" x14ac:dyDescent="0.35">
      <c r="A778">
        <v>3087</v>
      </c>
    </row>
    <row r="779" spans="1:1" x14ac:dyDescent="0.35">
      <c r="A779">
        <v>3090</v>
      </c>
    </row>
    <row r="780" spans="1:1" x14ac:dyDescent="0.35">
      <c r="A780">
        <v>3094</v>
      </c>
    </row>
    <row r="781" spans="1:1" x14ac:dyDescent="0.35">
      <c r="A781">
        <v>3097</v>
      </c>
    </row>
    <row r="782" spans="1:1" x14ac:dyDescent="0.35">
      <c r="A782">
        <v>3101</v>
      </c>
    </row>
    <row r="783" spans="1:1" x14ac:dyDescent="0.35">
      <c r="A783">
        <v>3105</v>
      </c>
    </row>
    <row r="784" spans="1:1" x14ac:dyDescent="0.35">
      <c r="A784">
        <v>3108</v>
      </c>
    </row>
    <row r="785" spans="1:1" x14ac:dyDescent="0.35">
      <c r="A785">
        <v>3112</v>
      </c>
    </row>
    <row r="786" spans="1:1" x14ac:dyDescent="0.35">
      <c r="A786">
        <v>3116</v>
      </c>
    </row>
    <row r="787" spans="1:1" x14ac:dyDescent="0.35">
      <c r="A787">
        <v>3119</v>
      </c>
    </row>
    <row r="788" spans="1:1" x14ac:dyDescent="0.35">
      <c r="A788">
        <v>3123</v>
      </c>
    </row>
    <row r="789" spans="1:1" x14ac:dyDescent="0.35">
      <c r="A789">
        <v>3126</v>
      </c>
    </row>
    <row r="790" spans="1:1" x14ac:dyDescent="0.35">
      <c r="A790">
        <v>3130</v>
      </c>
    </row>
    <row r="791" spans="1:1" x14ac:dyDescent="0.35">
      <c r="A791">
        <v>3134</v>
      </c>
    </row>
    <row r="792" spans="1:1" x14ac:dyDescent="0.35">
      <c r="A792">
        <v>3137</v>
      </c>
    </row>
    <row r="793" spans="1:1" x14ac:dyDescent="0.35">
      <c r="A793">
        <v>3141</v>
      </c>
    </row>
    <row r="794" spans="1:1" x14ac:dyDescent="0.35">
      <c r="A794">
        <v>3145</v>
      </c>
    </row>
    <row r="795" spans="1:1" x14ac:dyDescent="0.35">
      <c r="A795">
        <v>3148</v>
      </c>
    </row>
    <row r="796" spans="1:1" x14ac:dyDescent="0.35">
      <c r="A796">
        <v>3152</v>
      </c>
    </row>
    <row r="797" spans="1:1" x14ac:dyDescent="0.35">
      <c r="A797">
        <v>3155</v>
      </c>
    </row>
    <row r="798" spans="1:1" x14ac:dyDescent="0.35">
      <c r="A798">
        <v>3159</v>
      </c>
    </row>
    <row r="799" spans="1:1" x14ac:dyDescent="0.35">
      <c r="A799">
        <v>3163</v>
      </c>
    </row>
    <row r="800" spans="1:1" x14ac:dyDescent="0.35">
      <c r="A800">
        <v>3166</v>
      </c>
    </row>
    <row r="801" spans="1:1" x14ac:dyDescent="0.35">
      <c r="A801">
        <v>3170</v>
      </c>
    </row>
    <row r="802" spans="1:1" x14ac:dyDescent="0.35">
      <c r="A802">
        <v>3174</v>
      </c>
    </row>
    <row r="803" spans="1:1" x14ac:dyDescent="0.35">
      <c r="A803">
        <v>3177</v>
      </c>
    </row>
    <row r="804" spans="1:1" x14ac:dyDescent="0.35">
      <c r="A804">
        <v>3181</v>
      </c>
    </row>
    <row r="805" spans="1:1" x14ac:dyDescent="0.35">
      <c r="A805">
        <v>3184</v>
      </c>
    </row>
    <row r="806" spans="1:1" x14ac:dyDescent="0.35">
      <c r="A806">
        <v>3188</v>
      </c>
    </row>
    <row r="807" spans="1:1" x14ac:dyDescent="0.35">
      <c r="A807">
        <v>3192</v>
      </c>
    </row>
    <row r="808" spans="1:1" x14ac:dyDescent="0.35">
      <c r="A808">
        <v>3195</v>
      </c>
    </row>
    <row r="809" spans="1:1" x14ac:dyDescent="0.35">
      <c r="A809">
        <v>3199</v>
      </c>
    </row>
    <row r="810" spans="1:1" x14ac:dyDescent="0.35">
      <c r="A810">
        <v>3203</v>
      </c>
    </row>
    <row r="811" spans="1:1" x14ac:dyDescent="0.35">
      <c r="A811">
        <v>3206</v>
      </c>
    </row>
    <row r="812" spans="1:1" x14ac:dyDescent="0.35">
      <c r="A812">
        <v>3210</v>
      </c>
    </row>
    <row r="813" spans="1:1" x14ac:dyDescent="0.35">
      <c r="A813">
        <v>3213</v>
      </c>
    </row>
    <row r="814" spans="1:1" x14ac:dyDescent="0.35">
      <c r="A814">
        <v>3217</v>
      </c>
    </row>
    <row r="815" spans="1:1" x14ac:dyDescent="0.35">
      <c r="A815">
        <v>3221</v>
      </c>
    </row>
    <row r="816" spans="1:1" x14ac:dyDescent="0.35">
      <c r="A816">
        <v>3224</v>
      </c>
    </row>
    <row r="817" spans="1:1" x14ac:dyDescent="0.35">
      <c r="A817">
        <v>3228</v>
      </c>
    </row>
    <row r="818" spans="1:1" x14ac:dyDescent="0.35">
      <c r="A818">
        <v>3232</v>
      </c>
    </row>
    <row r="819" spans="1:1" x14ac:dyDescent="0.35">
      <c r="A819">
        <v>3235</v>
      </c>
    </row>
    <row r="820" spans="1:1" x14ac:dyDescent="0.35">
      <c r="A820">
        <v>3239</v>
      </c>
    </row>
    <row r="821" spans="1:1" x14ac:dyDescent="0.35">
      <c r="A821">
        <v>3242</v>
      </c>
    </row>
    <row r="822" spans="1:1" x14ac:dyDescent="0.35">
      <c r="A822">
        <v>3246</v>
      </c>
    </row>
    <row r="823" spans="1:1" x14ac:dyDescent="0.35">
      <c r="A823">
        <v>3250</v>
      </c>
    </row>
    <row r="824" spans="1:1" x14ac:dyDescent="0.35">
      <c r="A824">
        <v>3253</v>
      </c>
    </row>
    <row r="825" spans="1:1" x14ac:dyDescent="0.35">
      <c r="A825">
        <v>3257</v>
      </c>
    </row>
    <row r="826" spans="1:1" x14ac:dyDescent="0.35">
      <c r="A826">
        <v>3261</v>
      </c>
    </row>
    <row r="827" spans="1:1" x14ac:dyDescent="0.35">
      <c r="A827">
        <v>3264</v>
      </c>
    </row>
    <row r="828" spans="1:1" x14ac:dyDescent="0.35">
      <c r="A828">
        <v>3268</v>
      </c>
    </row>
    <row r="829" spans="1:1" x14ac:dyDescent="0.35">
      <c r="A829">
        <v>3271</v>
      </c>
    </row>
    <row r="830" spans="1:1" x14ac:dyDescent="0.35">
      <c r="A830">
        <v>3275</v>
      </c>
    </row>
    <row r="831" spans="1:1" x14ac:dyDescent="0.35">
      <c r="A831">
        <v>3279</v>
      </c>
    </row>
    <row r="832" spans="1:1" x14ac:dyDescent="0.35">
      <c r="A832">
        <v>3282</v>
      </c>
    </row>
    <row r="833" spans="1:1" x14ac:dyDescent="0.35">
      <c r="A833">
        <v>3286</v>
      </c>
    </row>
    <row r="834" spans="1:1" x14ac:dyDescent="0.35">
      <c r="A834">
        <v>3289</v>
      </c>
    </row>
    <row r="835" spans="1:1" x14ac:dyDescent="0.35">
      <c r="A835">
        <v>3293</v>
      </c>
    </row>
    <row r="836" spans="1:1" x14ac:dyDescent="0.35">
      <c r="A836">
        <v>3297</v>
      </c>
    </row>
    <row r="837" spans="1:1" x14ac:dyDescent="0.35">
      <c r="A837">
        <v>3300</v>
      </c>
    </row>
    <row r="838" spans="1:1" x14ac:dyDescent="0.35">
      <c r="A838">
        <v>3304</v>
      </c>
    </row>
    <row r="839" spans="1:1" x14ac:dyDescent="0.35">
      <c r="A839">
        <v>3308</v>
      </c>
    </row>
    <row r="840" spans="1:1" x14ac:dyDescent="0.35">
      <c r="A840">
        <v>3311</v>
      </c>
    </row>
    <row r="841" spans="1:1" x14ac:dyDescent="0.35">
      <c r="A841">
        <v>3315</v>
      </c>
    </row>
    <row r="842" spans="1:1" x14ac:dyDescent="0.35">
      <c r="A842">
        <v>3318</v>
      </c>
    </row>
    <row r="843" spans="1:1" x14ac:dyDescent="0.35">
      <c r="A843">
        <v>3322</v>
      </c>
    </row>
    <row r="844" spans="1:1" x14ac:dyDescent="0.35">
      <c r="A844">
        <v>3326</v>
      </c>
    </row>
    <row r="845" spans="1:1" x14ac:dyDescent="0.35">
      <c r="A845">
        <v>3329</v>
      </c>
    </row>
    <row r="846" spans="1:1" x14ac:dyDescent="0.35">
      <c r="A846">
        <v>3333</v>
      </c>
    </row>
    <row r="847" spans="1:1" x14ac:dyDescent="0.35">
      <c r="A847">
        <v>3336</v>
      </c>
    </row>
    <row r="848" spans="1:1" x14ac:dyDescent="0.35">
      <c r="A848">
        <v>3340</v>
      </c>
    </row>
    <row r="849" spans="1:1" x14ac:dyDescent="0.35">
      <c r="A849">
        <v>3344</v>
      </c>
    </row>
    <row r="850" spans="1:1" x14ac:dyDescent="0.35">
      <c r="A850">
        <v>3347</v>
      </c>
    </row>
    <row r="851" spans="1:1" x14ac:dyDescent="0.35">
      <c r="A851">
        <v>3351</v>
      </c>
    </row>
    <row r="852" spans="1:1" x14ac:dyDescent="0.35">
      <c r="A852">
        <v>3354</v>
      </c>
    </row>
    <row r="853" spans="1:1" x14ac:dyDescent="0.35">
      <c r="A853">
        <v>3358</v>
      </c>
    </row>
    <row r="854" spans="1:1" x14ac:dyDescent="0.35">
      <c r="A854">
        <v>3362</v>
      </c>
    </row>
    <row r="855" spans="1:1" x14ac:dyDescent="0.35">
      <c r="A855">
        <v>3365</v>
      </c>
    </row>
    <row r="856" spans="1:1" x14ac:dyDescent="0.35">
      <c r="A856">
        <v>3369</v>
      </c>
    </row>
    <row r="857" spans="1:1" x14ac:dyDescent="0.35">
      <c r="A857">
        <v>3372</v>
      </c>
    </row>
    <row r="858" spans="1:1" x14ac:dyDescent="0.35">
      <c r="A858">
        <v>3376</v>
      </c>
    </row>
    <row r="859" spans="1:1" x14ac:dyDescent="0.35">
      <c r="A859">
        <v>3380</v>
      </c>
    </row>
    <row r="860" spans="1:1" x14ac:dyDescent="0.35">
      <c r="A860">
        <v>3383</v>
      </c>
    </row>
    <row r="861" spans="1:1" x14ac:dyDescent="0.35">
      <c r="A861">
        <v>3387</v>
      </c>
    </row>
    <row r="862" spans="1:1" x14ac:dyDescent="0.35">
      <c r="A862">
        <v>3391</v>
      </c>
    </row>
    <row r="863" spans="1:1" x14ac:dyDescent="0.35">
      <c r="A863">
        <v>3394</v>
      </c>
    </row>
    <row r="864" spans="1:1" x14ac:dyDescent="0.35">
      <c r="A864">
        <v>3398</v>
      </c>
    </row>
    <row r="865" spans="1:1" x14ac:dyDescent="0.35">
      <c r="A865">
        <v>3401</v>
      </c>
    </row>
    <row r="866" spans="1:1" x14ac:dyDescent="0.35">
      <c r="A866">
        <v>3405</v>
      </c>
    </row>
    <row r="867" spans="1:1" x14ac:dyDescent="0.35">
      <c r="A867">
        <v>3409</v>
      </c>
    </row>
    <row r="868" spans="1:1" x14ac:dyDescent="0.35">
      <c r="A868">
        <v>3412</v>
      </c>
    </row>
    <row r="869" spans="1:1" x14ac:dyDescent="0.35">
      <c r="A869">
        <v>3416</v>
      </c>
    </row>
    <row r="870" spans="1:1" x14ac:dyDescent="0.35">
      <c r="A870">
        <v>3419</v>
      </c>
    </row>
    <row r="871" spans="1:1" x14ac:dyDescent="0.35">
      <c r="A871">
        <v>3423</v>
      </c>
    </row>
    <row r="872" spans="1:1" x14ac:dyDescent="0.35">
      <c r="A872">
        <v>3427</v>
      </c>
    </row>
    <row r="873" spans="1:1" x14ac:dyDescent="0.35">
      <c r="A873">
        <v>3430</v>
      </c>
    </row>
    <row r="874" spans="1:1" x14ac:dyDescent="0.35">
      <c r="A874">
        <v>3434</v>
      </c>
    </row>
    <row r="875" spans="1:1" x14ac:dyDescent="0.35">
      <c r="A875">
        <v>3437</v>
      </c>
    </row>
    <row r="876" spans="1:1" x14ac:dyDescent="0.35">
      <c r="A876">
        <v>3441</v>
      </c>
    </row>
    <row r="877" spans="1:1" x14ac:dyDescent="0.35">
      <c r="A877">
        <v>3445</v>
      </c>
    </row>
    <row r="878" spans="1:1" x14ac:dyDescent="0.35">
      <c r="A878">
        <v>3448</v>
      </c>
    </row>
    <row r="879" spans="1:1" x14ac:dyDescent="0.35">
      <c r="A879">
        <v>3452</v>
      </c>
    </row>
    <row r="880" spans="1:1" x14ac:dyDescent="0.35">
      <c r="A880">
        <v>3455</v>
      </c>
    </row>
    <row r="881" spans="1:1" x14ac:dyDescent="0.35">
      <c r="A881">
        <v>3459</v>
      </c>
    </row>
    <row r="882" spans="1:1" x14ac:dyDescent="0.35">
      <c r="A882">
        <v>3463</v>
      </c>
    </row>
    <row r="883" spans="1:1" x14ac:dyDescent="0.35">
      <c r="A883">
        <v>3466</v>
      </c>
    </row>
    <row r="884" spans="1:1" x14ac:dyDescent="0.35">
      <c r="A884">
        <v>3470</v>
      </c>
    </row>
    <row r="885" spans="1:1" x14ac:dyDescent="0.35">
      <c r="A885">
        <v>3473</v>
      </c>
    </row>
    <row r="886" spans="1:1" x14ac:dyDescent="0.35">
      <c r="A886">
        <v>3477</v>
      </c>
    </row>
    <row r="887" spans="1:1" x14ac:dyDescent="0.35">
      <c r="A887">
        <v>3481</v>
      </c>
    </row>
    <row r="888" spans="1:1" x14ac:dyDescent="0.35">
      <c r="A888">
        <v>3484</v>
      </c>
    </row>
    <row r="889" spans="1:1" x14ac:dyDescent="0.35">
      <c r="A889">
        <v>3488</v>
      </c>
    </row>
    <row r="890" spans="1:1" x14ac:dyDescent="0.35">
      <c r="A890">
        <v>3491</v>
      </c>
    </row>
    <row r="891" spans="1:1" x14ac:dyDescent="0.35">
      <c r="A891">
        <v>3495</v>
      </c>
    </row>
    <row r="892" spans="1:1" x14ac:dyDescent="0.35">
      <c r="A892">
        <v>3499</v>
      </c>
    </row>
    <row r="893" spans="1:1" x14ac:dyDescent="0.35">
      <c r="A893">
        <v>3502</v>
      </c>
    </row>
    <row r="894" spans="1:1" x14ac:dyDescent="0.35">
      <c r="A894">
        <v>3506</v>
      </c>
    </row>
    <row r="895" spans="1:1" x14ac:dyDescent="0.35">
      <c r="A895">
        <v>3509</v>
      </c>
    </row>
    <row r="896" spans="1:1" x14ac:dyDescent="0.35">
      <c r="A896">
        <v>3513</v>
      </c>
    </row>
    <row r="897" spans="1:1" x14ac:dyDescent="0.35">
      <c r="A897">
        <v>3517</v>
      </c>
    </row>
    <row r="898" spans="1:1" x14ac:dyDescent="0.35">
      <c r="A898">
        <v>3520</v>
      </c>
    </row>
    <row r="899" spans="1:1" x14ac:dyDescent="0.35">
      <c r="A899">
        <v>3524</v>
      </c>
    </row>
    <row r="900" spans="1:1" x14ac:dyDescent="0.35">
      <c r="A900">
        <v>3527</v>
      </c>
    </row>
    <row r="901" spans="1:1" x14ac:dyDescent="0.35">
      <c r="A901">
        <v>3531</v>
      </c>
    </row>
    <row r="902" spans="1:1" x14ac:dyDescent="0.35">
      <c r="A902">
        <v>3535</v>
      </c>
    </row>
    <row r="903" spans="1:1" x14ac:dyDescent="0.35">
      <c r="A903">
        <v>3538</v>
      </c>
    </row>
    <row r="904" spans="1:1" x14ac:dyDescent="0.35">
      <c r="A904">
        <v>3542</v>
      </c>
    </row>
    <row r="905" spans="1:1" x14ac:dyDescent="0.35">
      <c r="A905">
        <v>3545</v>
      </c>
    </row>
    <row r="906" spans="1:1" x14ac:dyDescent="0.35">
      <c r="A906">
        <v>3549</v>
      </c>
    </row>
    <row r="907" spans="1:1" x14ac:dyDescent="0.35">
      <c r="A907">
        <v>3552</v>
      </c>
    </row>
    <row r="908" spans="1:1" x14ac:dyDescent="0.35">
      <c r="A908">
        <v>3556</v>
      </c>
    </row>
    <row r="909" spans="1:1" x14ac:dyDescent="0.35">
      <c r="A909">
        <v>3560</v>
      </c>
    </row>
    <row r="910" spans="1:1" x14ac:dyDescent="0.35">
      <c r="A910">
        <v>3563</v>
      </c>
    </row>
    <row r="911" spans="1:1" x14ac:dyDescent="0.35">
      <c r="A911">
        <v>3567</v>
      </c>
    </row>
    <row r="912" spans="1:1" x14ac:dyDescent="0.35">
      <c r="A912">
        <v>3570</v>
      </c>
    </row>
    <row r="913" spans="1:1" x14ac:dyDescent="0.35">
      <c r="A913">
        <v>3574</v>
      </c>
    </row>
    <row r="914" spans="1:1" x14ac:dyDescent="0.35">
      <c r="A914">
        <v>3578</v>
      </c>
    </row>
    <row r="915" spans="1:1" x14ac:dyDescent="0.35">
      <c r="A915">
        <v>3581</v>
      </c>
    </row>
    <row r="916" spans="1:1" x14ac:dyDescent="0.35">
      <c r="A916">
        <v>3585</v>
      </c>
    </row>
    <row r="917" spans="1:1" x14ac:dyDescent="0.35">
      <c r="A917">
        <v>3588</v>
      </c>
    </row>
    <row r="918" spans="1:1" x14ac:dyDescent="0.35">
      <c r="A918">
        <v>3592</v>
      </c>
    </row>
    <row r="919" spans="1:1" x14ac:dyDescent="0.35">
      <c r="A919">
        <v>3596</v>
      </c>
    </row>
    <row r="920" spans="1:1" x14ac:dyDescent="0.35">
      <c r="A920">
        <v>3599</v>
      </c>
    </row>
    <row r="921" spans="1:1" x14ac:dyDescent="0.35">
      <c r="A921">
        <v>3603</v>
      </c>
    </row>
    <row r="922" spans="1:1" x14ac:dyDescent="0.35">
      <c r="A922">
        <v>3606</v>
      </c>
    </row>
    <row r="923" spans="1:1" x14ac:dyDescent="0.35">
      <c r="A923">
        <v>3610</v>
      </c>
    </row>
    <row r="924" spans="1:1" x14ac:dyDescent="0.35">
      <c r="A924">
        <v>3614</v>
      </c>
    </row>
    <row r="925" spans="1:1" x14ac:dyDescent="0.35">
      <c r="A925">
        <v>3617</v>
      </c>
    </row>
    <row r="926" spans="1:1" x14ac:dyDescent="0.35">
      <c r="A926">
        <v>3621</v>
      </c>
    </row>
    <row r="927" spans="1:1" x14ac:dyDescent="0.35">
      <c r="A927">
        <v>3624</v>
      </c>
    </row>
    <row r="928" spans="1:1" x14ac:dyDescent="0.35">
      <c r="A928">
        <v>3628</v>
      </c>
    </row>
    <row r="929" spans="1:1" x14ac:dyDescent="0.35">
      <c r="A929">
        <v>3631</v>
      </c>
    </row>
    <row r="930" spans="1:1" x14ac:dyDescent="0.35">
      <c r="A930">
        <v>3635</v>
      </c>
    </row>
    <row r="931" spans="1:1" x14ac:dyDescent="0.35">
      <c r="A931">
        <v>3639</v>
      </c>
    </row>
    <row r="932" spans="1:1" x14ac:dyDescent="0.35">
      <c r="A932">
        <v>3642</v>
      </c>
    </row>
    <row r="933" spans="1:1" x14ac:dyDescent="0.35">
      <c r="A933">
        <v>3646</v>
      </c>
    </row>
    <row r="934" spans="1:1" x14ac:dyDescent="0.35">
      <c r="A934">
        <v>3649</v>
      </c>
    </row>
    <row r="935" spans="1:1" x14ac:dyDescent="0.35">
      <c r="A935">
        <v>3653</v>
      </c>
    </row>
    <row r="936" spans="1:1" x14ac:dyDescent="0.35">
      <c r="A936">
        <v>3657</v>
      </c>
    </row>
    <row r="937" spans="1:1" x14ac:dyDescent="0.35">
      <c r="A937">
        <v>3660</v>
      </c>
    </row>
    <row r="938" spans="1:1" x14ac:dyDescent="0.35">
      <c r="A938">
        <v>3664</v>
      </c>
    </row>
    <row r="939" spans="1:1" x14ac:dyDescent="0.35">
      <c r="A939">
        <v>3667</v>
      </c>
    </row>
    <row r="940" spans="1:1" x14ac:dyDescent="0.35">
      <c r="A940">
        <v>3671</v>
      </c>
    </row>
    <row r="941" spans="1:1" x14ac:dyDescent="0.35">
      <c r="A941">
        <v>3674</v>
      </c>
    </row>
    <row r="942" spans="1:1" x14ac:dyDescent="0.35">
      <c r="A942">
        <v>3678</v>
      </c>
    </row>
    <row r="943" spans="1:1" x14ac:dyDescent="0.35">
      <c r="A943">
        <v>3682</v>
      </c>
    </row>
    <row r="944" spans="1:1" x14ac:dyDescent="0.35">
      <c r="A944">
        <v>3685</v>
      </c>
    </row>
    <row r="945" spans="1:1" x14ac:dyDescent="0.35">
      <c r="A945">
        <v>3689</v>
      </c>
    </row>
    <row r="946" spans="1:1" x14ac:dyDescent="0.35">
      <c r="A946">
        <v>3692</v>
      </c>
    </row>
    <row r="947" spans="1:1" x14ac:dyDescent="0.35">
      <c r="A947">
        <v>3696</v>
      </c>
    </row>
    <row r="948" spans="1:1" x14ac:dyDescent="0.35">
      <c r="A948">
        <v>3700</v>
      </c>
    </row>
    <row r="949" spans="1:1" x14ac:dyDescent="0.35">
      <c r="A949">
        <v>3703</v>
      </c>
    </row>
    <row r="950" spans="1:1" x14ac:dyDescent="0.35">
      <c r="A950">
        <v>3707</v>
      </c>
    </row>
    <row r="951" spans="1:1" x14ac:dyDescent="0.35">
      <c r="A951">
        <v>3710</v>
      </c>
    </row>
    <row r="952" spans="1:1" x14ac:dyDescent="0.35">
      <c r="A952">
        <v>3714</v>
      </c>
    </row>
    <row r="953" spans="1:1" x14ac:dyDescent="0.35">
      <c r="A953">
        <v>3717</v>
      </c>
    </row>
    <row r="954" spans="1:1" x14ac:dyDescent="0.35">
      <c r="A954">
        <v>3721</v>
      </c>
    </row>
    <row r="955" spans="1:1" x14ac:dyDescent="0.35">
      <c r="A955">
        <v>3725</v>
      </c>
    </row>
    <row r="956" spans="1:1" x14ac:dyDescent="0.35">
      <c r="A956">
        <v>3728</v>
      </c>
    </row>
    <row r="957" spans="1:1" x14ac:dyDescent="0.35">
      <c r="A957">
        <v>3732</v>
      </c>
    </row>
    <row r="958" spans="1:1" x14ac:dyDescent="0.35">
      <c r="A958">
        <v>3735</v>
      </c>
    </row>
    <row r="959" spans="1:1" x14ac:dyDescent="0.35">
      <c r="A959">
        <v>3739</v>
      </c>
    </row>
    <row r="960" spans="1:1" x14ac:dyDescent="0.35">
      <c r="A960">
        <v>3743</v>
      </c>
    </row>
    <row r="961" spans="1:1" x14ac:dyDescent="0.35">
      <c r="A961">
        <v>3746</v>
      </c>
    </row>
    <row r="962" spans="1:1" x14ac:dyDescent="0.35">
      <c r="A962">
        <v>3750</v>
      </c>
    </row>
    <row r="963" spans="1:1" x14ac:dyDescent="0.35">
      <c r="A963">
        <v>3753</v>
      </c>
    </row>
    <row r="964" spans="1:1" x14ac:dyDescent="0.35">
      <c r="A964">
        <v>3757</v>
      </c>
    </row>
    <row r="965" spans="1:1" x14ac:dyDescent="0.35">
      <c r="A965">
        <v>3760</v>
      </c>
    </row>
    <row r="966" spans="1:1" x14ac:dyDescent="0.35">
      <c r="A966">
        <v>3764</v>
      </c>
    </row>
    <row r="967" spans="1:1" x14ac:dyDescent="0.35">
      <c r="A967">
        <v>3768</v>
      </c>
    </row>
    <row r="968" spans="1:1" x14ac:dyDescent="0.35">
      <c r="A968">
        <v>3771</v>
      </c>
    </row>
    <row r="969" spans="1:1" x14ac:dyDescent="0.35">
      <c r="A969">
        <v>3775</v>
      </c>
    </row>
    <row r="970" spans="1:1" x14ac:dyDescent="0.35">
      <c r="A970">
        <v>3778</v>
      </c>
    </row>
    <row r="971" spans="1:1" x14ac:dyDescent="0.35">
      <c r="A971">
        <v>3782</v>
      </c>
    </row>
    <row r="972" spans="1:1" x14ac:dyDescent="0.35">
      <c r="A972">
        <v>3785</v>
      </c>
    </row>
    <row r="973" spans="1:1" x14ac:dyDescent="0.35">
      <c r="A973">
        <v>3789</v>
      </c>
    </row>
    <row r="974" spans="1:1" x14ac:dyDescent="0.35">
      <c r="A974">
        <v>3793</v>
      </c>
    </row>
    <row r="975" spans="1:1" x14ac:dyDescent="0.35">
      <c r="A975">
        <v>3796</v>
      </c>
    </row>
    <row r="976" spans="1:1" x14ac:dyDescent="0.35">
      <c r="A976">
        <v>3800</v>
      </c>
    </row>
    <row r="977" spans="1:1" x14ac:dyDescent="0.35">
      <c r="A977">
        <v>3803</v>
      </c>
    </row>
    <row r="978" spans="1:1" x14ac:dyDescent="0.35">
      <c r="A978">
        <v>3807</v>
      </c>
    </row>
    <row r="979" spans="1:1" x14ac:dyDescent="0.35">
      <c r="A979">
        <v>3810</v>
      </c>
    </row>
    <row r="980" spans="1:1" x14ac:dyDescent="0.35">
      <c r="A980">
        <v>3814</v>
      </c>
    </row>
    <row r="981" spans="1:1" x14ac:dyDescent="0.35">
      <c r="A981">
        <v>3818</v>
      </c>
    </row>
    <row r="982" spans="1:1" x14ac:dyDescent="0.35">
      <c r="A982">
        <v>3821</v>
      </c>
    </row>
    <row r="983" spans="1:1" x14ac:dyDescent="0.35">
      <c r="A983">
        <v>3825</v>
      </c>
    </row>
    <row r="984" spans="1:1" x14ac:dyDescent="0.35">
      <c r="A984">
        <v>3828</v>
      </c>
    </row>
    <row r="985" spans="1:1" x14ac:dyDescent="0.35">
      <c r="A985">
        <v>3832</v>
      </c>
    </row>
    <row r="986" spans="1:1" x14ac:dyDescent="0.35">
      <c r="A986">
        <v>3835</v>
      </c>
    </row>
    <row r="987" spans="1:1" x14ac:dyDescent="0.35">
      <c r="A987">
        <v>3839</v>
      </c>
    </row>
    <row r="988" spans="1:1" x14ac:dyDescent="0.35">
      <c r="A988">
        <v>3843</v>
      </c>
    </row>
    <row r="989" spans="1:1" x14ac:dyDescent="0.35">
      <c r="A989">
        <v>3846</v>
      </c>
    </row>
    <row r="990" spans="1:1" x14ac:dyDescent="0.35">
      <c r="A990">
        <v>3850</v>
      </c>
    </row>
    <row r="991" spans="1:1" x14ac:dyDescent="0.35">
      <c r="A991">
        <v>3853</v>
      </c>
    </row>
    <row r="992" spans="1:1" x14ac:dyDescent="0.35">
      <c r="A992">
        <v>3857</v>
      </c>
    </row>
    <row r="993" spans="1:1" x14ac:dyDescent="0.35">
      <c r="A993">
        <v>3860</v>
      </c>
    </row>
    <row r="994" spans="1:1" x14ac:dyDescent="0.35">
      <c r="A994">
        <v>3864</v>
      </c>
    </row>
    <row r="995" spans="1:1" x14ac:dyDescent="0.35">
      <c r="A995">
        <v>3868</v>
      </c>
    </row>
    <row r="996" spans="1:1" x14ac:dyDescent="0.35">
      <c r="A996">
        <v>3871</v>
      </c>
    </row>
    <row r="997" spans="1:1" x14ac:dyDescent="0.35">
      <c r="A997">
        <v>3875</v>
      </c>
    </row>
    <row r="998" spans="1:1" x14ac:dyDescent="0.35">
      <c r="A998">
        <v>3878</v>
      </c>
    </row>
    <row r="999" spans="1:1" x14ac:dyDescent="0.35">
      <c r="A999">
        <v>3882</v>
      </c>
    </row>
    <row r="1000" spans="1:1" x14ac:dyDescent="0.35">
      <c r="A1000">
        <v>3885</v>
      </c>
    </row>
    <row r="1001" spans="1:1" x14ac:dyDescent="0.35">
      <c r="A1001">
        <v>3889</v>
      </c>
    </row>
    <row r="1002" spans="1:1" x14ac:dyDescent="0.35">
      <c r="A1002">
        <v>3893</v>
      </c>
    </row>
    <row r="1003" spans="1:1" x14ac:dyDescent="0.35">
      <c r="A1003">
        <v>3896</v>
      </c>
    </row>
    <row r="1004" spans="1:1" x14ac:dyDescent="0.35">
      <c r="A1004">
        <v>3900</v>
      </c>
    </row>
    <row r="1005" spans="1:1" x14ac:dyDescent="0.35">
      <c r="A1005">
        <v>3903</v>
      </c>
    </row>
    <row r="1006" spans="1:1" x14ac:dyDescent="0.35">
      <c r="A1006">
        <v>3907</v>
      </c>
    </row>
    <row r="1007" spans="1:1" x14ac:dyDescent="0.35">
      <c r="A1007">
        <v>3910</v>
      </c>
    </row>
    <row r="1008" spans="1:1" x14ac:dyDescent="0.35">
      <c r="A1008">
        <v>3914</v>
      </c>
    </row>
    <row r="1009" spans="1:1" x14ac:dyDescent="0.35">
      <c r="A1009">
        <v>3918</v>
      </c>
    </row>
    <row r="1010" spans="1:1" x14ac:dyDescent="0.35">
      <c r="A1010">
        <v>3921</v>
      </c>
    </row>
    <row r="1011" spans="1:1" x14ac:dyDescent="0.35">
      <c r="A1011">
        <v>3925</v>
      </c>
    </row>
    <row r="1012" spans="1:1" x14ac:dyDescent="0.35">
      <c r="A1012">
        <v>3928</v>
      </c>
    </row>
    <row r="1013" spans="1:1" x14ac:dyDescent="0.35">
      <c r="A1013">
        <v>3932</v>
      </c>
    </row>
    <row r="1014" spans="1:1" x14ac:dyDescent="0.35">
      <c r="A1014">
        <v>3935</v>
      </c>
    </row>
    <row r="1015" spans="1:1" x14ac:dyDescent="0.35">
      <c r="A1015">
        <v>3939</v>
      </c>
    </row>
    <row r="1016" spans="1:1" x14ac:dyDescent="0.35">
      <c r="A1016">
        <v>3942</v>
      </c>
    </row>
    <row r="1017" spans="1:1" x14ac:dyDescent="0.35">
      <c r="A1017">
        <v>3946</v>
      </c>
    </row>
    <row r="1018" spans="1:1" x14ac:dyDescent="0.35">
      <c r="A1018">
        <v>3950</v>
      </c>
    </row>
    <row r="1019" spans="1:1" x14ac:dyDescent="0.35">
      <c r="A1019">
        <v>3953</v>
      </c>
    </row>
    <row r="1020" spans="1:1" x14ac:dyDescent="0.35">
      <c r="A1020">
        <v>3957</v>
      </c>
    </row>
    <row r="1021" spans="1:1" x14ac:dyDescent="0.35">
      <c r="A1021">
        <v>3960</v>
      </c>
    </row>
    <row r="1022" spans="1:1" x14ac:dyDescent="0.35">
      <c r="A1022">
        <v>3964</v>
      </c>
    </row>
    <row r="1023" spans="1:1" x14ac:dyDescent="0.35">
      <c r="A1023">
        <v>3967</v>
      </c>
    </row>
    <row r="1024" spans="1:1" x14ac:dyDescent="0.35">
      <c r="A1024">
        <v>3971</v>
      </c>
    </row>
    <row r="1025" spans="1:1" x14ac:dyDescent="0.35">
      <c r="A1025">
        <v>3975</v>
      </c>
    </row>
    <row r="1026" spans="1:1" x14ac:dyDescent="0.35">
      <c r="A1026">
        <v>3978</v>
      </c>
    </row>
    <row r="1027" spans="1:1" x14ac:dyDescent="0.35">
      <c r="A1027">
        <v>3982</v>
      </c>
    </row>
    <row r="1028" spans="1:1" x14ac:dyDescent="0.35">
      <c r="A1028">
        <v>3985</v>
      </c>
    </row>
    <row r="1029" spans="1:1" x14ac:dyDescent="0.35">
      <c r="A1029">
        <v>3989</v>
      </c>
    </row>
    <row r="1030" spans="1:1" x14ac:dyDescent="0.35">
      <c r="A1030">
        <v>3992</v>
      </c>
    </row>
    <row r="1031" spans="1:1" x14ac:dyDescent="0.35">
      <c r="A1031">
        <v>3996</v>
      </c>
    </row>
    <row r="1032" spans="1:1" x14ac:dyDescent="0.35">
      <c r="A1032">
        <v>3999</v>
      </c>
    </row>
    <row r="1033" spans="1:1" x14ac:dyDescent="0.35">
      <c r="A1033">
        <v>4003</v>
      </c>
    </row>
    <row r="1034" spans="1:1" x14ac:dyDescent="0.35">
      <c r="A1034">
        <v>4007</v>
      </c>
    </row>
    <row r="1035" spans="1:1" x14ac:dyDescent="0.35">
      <c r="A1035">
        <v>4010</v>
      </c>
    </row>
    <row r="1036" spans="1:1" x14ac:dyDescent="0.35">
      <c r="A1036">
        <v>4014</v>
      </c>
    </row>
    <row r="1037" spans="1:1" x14ac:dyDescent="0.35">
      <c r="A1037">
        <v>4017</v>
      </c>
    </row>
    <row r="1038" spans="1:1" x14ac:dyDescent="0.35">
      <c r="A1038">
        <v>4021</v>
      </c>
    </row>
    <row r="1039" spans="1:1" x14ac:dyDescent="0.35">
      <c r="A1039">
        <v>4024</v>
      </c>
    </row>
    <row r="1040" spans="1:1" x14ac:dyDescent="0.35">
      <c r="A1040">
        <v>4028</v>
      </c>
    </row>
    <row r="1041" spans="1:1" x14ac:dyDescent="0.35">
      <c r="A1041">
        <v>4031</v>
      </c>
    </row>
    <row r="1042" spans="1:1" x14ac:dyDescent="0.35">
      <c r="A1042">
        <v>4035</v>
      </c>
    </row>
    <row r="1043" spans="1:1" x14ac:dyDescent="0.35">
      <c r="A1043">
        <v>4039</v>
      </c>
    </row>
    <row r="1044" spans="1:1" x14ac:dyDescent="0.35">
      <c r="A1044">
        <v>4042</v>
      </c>
    </row>
    <row r="1045" spans="1:1" x14ac:dyDescent="0.35">
      <c r="A1045">
        <v>4046</v>
      </c>
    </row>
    <row r="1046" spans="1:1" x14ac:dyDescent="0.35">
      <c r="A1046">
        <v>4049</v>
      </c>
    </row>
    <row r="1047" spans="1:1" x14ac:dyDescent="0.35">
      <c r="A1047">
        <v>4053</v>
      </c>
    </row>
    <row r="1048" spans="1:1" x14ac:dyDescent="0.35">
      <c r="A1048">
        <v>4056</v>
      </c>
    </row>
    <row r="1049" spans="1:1" x14ac:dyDescent="0.35">
      <c r="A1049">
        <v>4060</v>
      </c>
    </row>
    <row r="1050" spans="1:1" x14ac:dyDescent="0.35">
      <c r="A1050">
        <v>4063</v>
      </c>
    </row>
    <row r="1051" spans="1:1" x14ac:dyDescent="0.35">
      <c r="A1051">
        <v>4067</v>
      </c>
    </row>
    <row r="1052" spans="1:1" x14ac:dyDescent="0.35">
      <c r="A1052">
        <v>4071</v>
      </c>
    </row>
    <row r="1053" spans="1:1" x14ac:dyDescent="0.35">
      <c r="A1053">
        <v>4074</v>
      </c>
    </row>
    <row r="1054" spans="1:1" x14ac:dyDescent="0.35">
      <c r="A1054">
        <v>4078</v>
      </c>
    </row>
    <row r="1055" spans="1:1" x14ac:dyDescent="0.35">
      <c r="A1055">
        <v>4081</v>
      </c>
    </row>
    <row r="1056" spans="1:1" x14ac:dyDescent="0.35">
      <c r="A1056">
        <v>4085</v>
      </c>
    </row>
    <row r="1057" spans="1:1" x14ac:dyDescent="0.35">
      <c r="A1057">
        <v>4088</v>
      </c>
    </row>
    <row r="1058" spans="1:1" x14ac:dyDescent="0.35">
      <c r="A1058">
        <v>4092</v>
      </c>
    </row>
    <row r="1059" spans="1:1" x14ac:dyDescent="0.35">
      <c r="A1059">
        <v>4095</v>
      </c>
    </row>
    <row r="1060" spans="1:1" x14ac:dyDescent="0.35">
      <c r="A1060">
        <v>4099</v>
      </c>
    </row>
    <row r="1061" spans="1:1" x14ac:dyDescent="0.35">
      <c r="A1061">
        <v>4103</v>
      </c>
    </row>
    <row r="1062" spans="1:1" x14ac:dyDescent="0.35">
      <c r="A1062">
        <v>4106</v>
      </c>
    </row>
    <row r="1063" spans="1:1" x14ac:dyDescent="0.35">
      <c r="A1063">
        <v>4110</v>
      </c>
    </row>
    <row r="1064" spans="1:1" x14ac:dyDescent="0.35">
      <c r="A1064">
        <v>4113</v>
      </c>
    </row>
    <row r="1065" spans="1:1" x14ac:dyDescent="0.35">
      <c r="A1065">
        <v>4117</v>
      </c>
    </row>
    <row r="1066" spans="1:1" x14ac:dyDescent="0.35">
      <c r="A1066">
        <v>4120</v>
      </c>
    </row>
    <row r="1067" spans="1:1" x14ac:dyDescent="0.35">
      <c r="A1067">
        <v>4124</v>
      </c>
    </row>
    <row r="1068" spans="1:1" x14ac:dyDescent="0.35">
      <c r="A1068">
        <v>4127</v>
      </c>
    </row>
    <row r="1069" spans="1:1" x14ac:dyDescent="0.35">
      <c r="A1069">
        <v>4131</v>
      </c>
    </row>
    <row r="1070" spans="1:1" x14ac:dyDescent="0.35">
      <c r="A1070">
        <v>4135</v>
      </c>
    </row>
    <row r="1071" spans="1:1" x14ac:dyDescent="0.35">
      <c r="A1071">
        <v>4138</v>
      </c>
    </row>
    <row r="1072" spans="1:1" x14ac:dyDescent="0.35">
      <c r="A1072">
        <v>4142</v>
      </c>
    </row>
    <row r="1073" spans="1:1" x14ac:dyDescent="0.35">
      <c r="A1073">
        <v>4145</v>
      </c>
    </row>
    <row r="1074" spans="1:1" x14ac:dyDescent="0.35">
      <c r="A1074">
        <v>4149</v>
      </c>
    </row>
    <row r="1075" spans="1:1" x14ac:dyDescent="0.35">
      <c r="A1075">
        <v>4152</v>
      </c>
    </row>
    <row r="1076" spans="1:1" x14ac:dyDescent="0.35">
      <c r="A1076">
        <v>4156</v>
      </c>
    </row>
    <row r="1077" spans="1:1" x14ac:dyDescent="0.35">
      <c r="A1077">
        <v>4159</v>
      </c>
    </row>
    <row r="1078" spans="1:1" x14ac:dyDescent="0.35">
      <c r="A1078">
        <v>4163</v>
      </c>
    </row>
    <row r="1079" spans="1:1" x14ac:dyDescent="0.35">
      <c r="A1079">
        <v>4166</v>
      </c>
    </row>
    <row r="1080" spans="1:1" x14ac:dyDescent="0.35">
      <c r="A1080">
        <v>4170</v>
      </c>
    </row>
    <row r="1081" spans="1:1" x14ac:dyDescent="0.35">
      <c r="A1081">
        <v>4174</v>
      </c>
    </row>
    <row r="1082" spans="1:1" x14ac:dyDescent="0.35">
      <c r="A1082">
        <v>4177</v>
      </c>
    </row>
    <row r="1083" spans="1:1" x14ac:dyDescent="0.35">
      <c r="A1083">
        <v>4181</v>
      </c>
    </row>
    <row r="1084" spans="1:1" x14ac:dyDescent="0.35">
      <c r="A1084">
        <v>4184</v>
      </c>
    </row>
    <row r="1085" spans="1:1" x14ac:dyDescent="0.35">
      <c r="A1085">
        <v>4188</v>
      </c>
    </row>
    <row r="1086" spans="1:1" x14ac:dyDescent="0.35">
      <c r="A1086">
        <v>4191</v>
      </c>
    </row>
    <row r="1087" spans="1:1" x14ac:dyDescent="0.35">
      <c r="A1087">
        <v>4195</v>
      </c>
    </row>
    <row r="1088" spans="1:1" x14ac:dyDescent="0.35">
      <c r="A1088">
        <v>4198</v>
      </c>
    </row>
    <row r="1089" spans="1:1" x14ac:dyDescent="0.35">
      <c r="A1089">
        <v>4202</v>
      </c>
    </row>
    <row r="1090" spans="1:1" x14ac:dyDescent="0.35">
      <c r="A1090">
        <v>4206</v>
      </c>
    </row>
    <row r="1091" spans="1:1" x14ac:dyDescent="0.35">
      <c r="A1091">
        <v>4209</v>
      </c>
    </row>
    <row r="1092" spans="1:1" x14ac:dyDescent="0.35">
      <c r="A1092">
        <v>4213</v>
      </c>
    </row>
    <row r="1093" spans="1:1" x14ac:dyDescent="0.35">
      <c r="A1093">
        <v>4216</v>
      </c>
    </row>
    <row r="1094" spans="1:1" x14ac:dyDescent="0.35">
      <c r="A1094">
        <v>4220</v>
      </c>
    </row>
    <row r="1095" spans="1:1" x14ac:dyDescent="0.35">
      <c r="A1095">
        <v>4223</v>
      </c>
    </row>
    <row r="1096" spans="1:1" x14ac:dyDescent="0.35">
      <c r="A1096">
        <v>4227</v>
      </c>
    </row>
    <row r="1097" spans="1:1" x14ac:dyDescent="0.35">
      <c r="A1097">
        <v>4230</v>
      </c>
    </row>
    <row r="1098" spans="1:1" x14ac:dyDescent="0.35">
      <c r="A1098">
        <v>4234</v>
      </c>
    </row>
    <row r="1099" spans="1:1" x14ac:dyDescent="0.35">
      <c r="A1099">
        <v>4237</v>
      </c>
    </row>
    <row r="1100" spans="1:1" x14ac:dyDescent="0.35">
      <c r="A1100">
        <v>4241</v>
      </c>
    </row>
    <row r="1101" spans="1:1" x14ac:dyDescent="0.35">
      <c r="A1101">
        <v>4244</v>
      </c>
    </row>
    <row r="1102" spans="1:1" x14ac:dyDescent="0.35">
      <c r="A1102">
        <v>4248</v>
      </c>
    </row>
    <row r="1103" spans="1:1" x14ac:dyDescent="0.35">
      <c r="A1103">
        <v>4252</v>
      </c>
    </row>
    <row r="1104" spans="1:1" x14ac:dyDescent="0.35">
      <c r="A1104">
        <v>4255</v>
      </c>
    </row>
    <row r="1105" spans="1:1" x14ac:dyDescent="0.35">
      <c r="A1105">
        <v>4259</v>
      </c>
    </row>
    <row r="1106" spans="1:1" x14ac:dyDescent="0.35">
      <c r="A1106">
        <v>4262</v>
      </c>
    </row>
    <row r="1107" spans="1:1" x14ac:dyDescent="0.35">
      <c r="A1107">
        <v>4266</v>
      </c>
    </row>
    <row r="1108" spans="1:1" x14ac:dyDescent="0.35">
      <c r="A1108">
        <v>4269</v>
      </c>
    </row>
    <row r="1109" spans="1:1" x14ac:dyDescent="0.35">
      <c r="A1109">
        <v>4273</v>
      </c>
    </row>
    <row r="1110" spans="1:1" x14ac:dyDescent="0.35">
      <c r="A1110">
        <v>4276</v>
      </c>
    </row>
    <row r="1111" spans="1:1" x14ac:dyDescent="0.35">
      <c r="A1111">
        <v>4280</v>
      </c>
    </row>
    <row r="1112" spans="1:1" x14ac:dyDescent="0.35">
      <c r="A1112">
        <v>4283</v>
      </c>
    </row>
    <row r="1113" spans="1:1" x14ac:dyDescent="0.35">
      <c r="A1113">
        <v>4287</v>
      </c>
    </row>
    <row r="1114" spans="1:1" x14ac:dyDescent="0.35">
      <c r="A1114">
        <v>4291</v>
      </c>
    </row>
    <row r="1115" spans="1:1" x14ac:dyDescent="0.35">
      <c r="A1115">
        <v>4294</v>
      </c>
    </row>
    <row r="1116" spans="1:1" x14ac:dyDescent="0.35">
      <c r="A1116">
        <v>4298</v>
      </c>
    </row>
    <row r="1117" spans="1:1" x14ac:dyDescent="0.35">
      <c r="A1117">
        <v>4301</v>
      </c>
    </row>
    <row r="1118" spans="1:1" x14ac:dyDescent="0.35">
      <c r="A1118">
        <v>4305</v>
      </c>
    </row>
    <row r="1119" spans="1:1" x14ac:dyDescent="0.35">
      <c r="A1119">
        <v>4308</v>
      </c>
    </row>
    <row r="1120" spans="1:1" x14ac:dyDescent="0.35">
      <c r="A1120">
        <v>4312</v>
      </c>
    </row>
    <row r="1121" spans="1:1" x14ac:dyDescent="0.35">
      <c r="A1121">
        <v>4315</v>
      </c>
    </row>
    <row r="1122" spans="1:1" x14ac:dyDescent="0.35">
      <c r="A1122">
        <v>4319</v>
      </c>
    </row>
    <row r="1123" spans="1:1" x14ac:dyDescent="0.35">
      <c r="A1123">
        <v>4322</v>
      </c>
    </row>
    <row r="1124" spans="1:1" x14ac:dyDescent="0.35">
      <c r="A1124">
        <v>4326</v>
      </c>
    </row>
    <row r="1125" spans="1:1" x14ac:dyDescent="0.35">
      <c r="A1125">
        <v>4329</v>
      </c>
    </row>
    <row r="1126" spans="1:1" x14ac:dyDescent="0.35">
      <c r="A1126">
        <v>4333</v>
      </c>
    </row>
    <row r="1127" spans="1:1" x14ac:dyDescent="0.35">
      <c r="A1127">
        <v>4337</v>
      </c>
    </row>
    <row r="1128" spans="1:1" x14ac:dyDescent="0.35">
      <c r="A1128">
        <v>4340</v>
      </c>
    </row>
    <row r="1129" spans="1:1" x14ac:dyDescent="0.35">
      <c r="A1129">
        <v>4344</v>
      </c>
    </row>
    <row r="1130" spans="1:1" x14ac:dyDescent="0.35">
      <c r="A1130">
        <v>4347</v>
      </c>
    </row>
    <row r="1131" spans="1:1" x14ac:dyDescent="0.35">
      <c r="A1131">
        <v>4351</v>
      </c>
    </row>
    <row r="1132" spans="1:1" x14ac:dyDescent="0.35">
      <c r="A1132">
        <v>4354</v>
      </c>
    </row>
    <row r="1133" spans="1:1" x14ac:dyDescent="0.35">
      <c r="A1133">
        <v>4358</v>
      </c>
    </row>
    <row r="1134" spans="1:1" x14ac:dyDescent="0.35">
      <c r="A1134">
        <v>4361</v>
      </c>
    </row>
    <row r="1135" spans="1:1" x14ac:dyDescent="0.35">
      <c r="A1135">
        <v>4365</v>
      </c>
    </row>
    <row r="1136" spans="1:1" x14ac:dyDescent="0.35">
      <c r="A1136">
        <v>4368</v>
      </c>
    </row>
    <row r="1137" spans="1:1" x14ac:dyDescent="0.35">
      <c r="A1137">
        <v>4372</v>
      </c>
    </row>
    <row r="1138" spans="1:1" x14ac:dyDescent="0.35">
      <c r="A1138">
        <v>4375</v>
      </c>
    </row>
    <row r="1139" spans="1:1" x14ac:dyDescent="0.35">
      <c r="A1139">
        <v>4379</v>
      </c>
    </row>
    <row r="1140" spans="1:1" x14ac:dyDescent="0.35">
      <c r="A1140">
        <v>4383</v>
      </c>
    </row>
    <row r="1141" spans="1:1" x14ac:dyDescent="0.35">
      <c r="A1141">
        <v>4386</v>
      </c>
    </row>
    <row r="1142" spans="1:1" x14ac:dyDescent="0.35">
      <c r="A1142">
        <v>4390</v>
      </c>
    </row>
    <row r="1143" spans="1:1" x14ac:dyDescent="0.35">
      <c r="A1143">
        <v>4393</v>
      </c>
    </row>
    <row r="1144" spans="1:1" x14ac:dyDescent="0.35">
      <c r="A1144">
        <v>4397</v>
      </c>
    </row>
    <row r="1145" spans="1:1" x14ac:dyDescent="0.35">
      <c r="A1145">
        <v>4400</v>
      </c>
    </row>
    <row r="1146" spans="1:1" x14ac:dyDescent="0.35">
      <c r="A1146">
        <v>4404</v>
      </c>
    </row>
    <row r="1147" spans="1:1" x14ac:dyDescent="0.35">
      <c r="A1147">
        <v>4407</v>
      </c>
    </row>
    <row r="1148" spans="1:1" x14ac:dyDescent="0.35">
      <c r="A1148">
        <v>4411</v>
      </c>
    </row>
    <row r="1149" spans="1:1" x14ac:dyDescent="0.35">
      <c r="A1149">
        <v>4414</v>
      </c>
    </row>
    <row r="1150" spans="1:1" x14ac:dyDescent="0.35">
      <c r="A1150">
        <v>4418</v>
      </c>
    </row>
    <row r="1151" spans="1:1" x14ac:dyDescent="0.35">
      <c r="A1151">
        <v>4421</v>
      </c>
    </row>
    <row r="1152" spans="1:1" x14ac:dyDescent="0.35">
      <c r="A1152">
        <v>4425</v>
      </c>
    </row>
    <row r="1153" spans="1:1" x14ac:dyDescent="0.35">
      <c r="A1153">
        <v>4428</v>
      </c>
    </row>
    <row r="1154" spans="1:1" x14ac:dyDescent="0.35">
      <c r="A1154">
        <v>4432</v>
      </c>
    </row>
    <row r="1155" spans="1:1" x14ac:dyDescent="0.35">
      <c r="A1155">
        <v>4436</v>
      </c>
    </row>
    <row r="1156" spans="1:1" x14ac:dyDescent="0.35">
      <c r="A1156">
        <v>4439</v>
      </c>
    </row>
    <row r="1157" spans="1:1" x14ac:dyDescent="0.35">
      <c r="A1157">
        <v>4443</v>
      </c>
    </row>
    <row r="1158" spans="1:1" x14ac:dyDescent="0.35">
      <c r="A1158">
        <v>4446</v>
      </c>
    </row>
    <row r="1159" spans="1:1" x14ac:dyDescent="0.35">
      <c r="A1159">
        <v>4450</v>
      </c>
    </row>
    <row r="1160" spans="1:1" x14ac:dyDescent="0.35">
      <c r="A1160">
        <v>4453</v>
      </c>
    </row>
    <row r="1161" spans="1:1" x14ac:dyDescent="0.35">
      <c r="A1161">
        <v>4457</v>
      </c>
    </row>
    <row r="1162" spans="1:1" x14ac:dyDescent="0.35">
      <c r="A1162">
        <v>4460</v>
      </c>
    </row>
    <row r="1163" spans="1:1" x14ac:dyDescent="0.35">
      <c r="A1163">
        <v>4464</v>
      </c>
    </row>
    <row r="1164" spans="1:1" x14ac:dyDescent="0.35">
      <c r="A1164">
        <v>4467</v>
      </c>
    </row>
    <row r="1165" spans="1:1" x14ac:dyDescent="0.35">
      <c r="A1165">
        <v>4471</v>
      </c>
    </row>
    <row r="1166" spans="1:1" x14ac:dyDescent="0.35">
      <c r="A1166">
        <v>4474</v>
      </c>
    </row>
    <row r="1167" spans="1:1" x14ac:dyDescent="0.35">
      <c r="A1167">
        <v>4478</v>
      </c>
    </row>
    <row r="1168" spans="1:1" x14ac:dyDescent="0.35">
      <c r="A1168">
        <v>4481</v>
      </c>
    </row>
    <row r="1169" spans="1:1" x14ac:dyDescent="0.35">
      <c r="A1169">
        <v>4485</v>
      </c>
    </row>
    <row r="1170" spans="1:1" x14ac:dyDescent="0.35">
      <c r="A1170">
        <v>4488</v>
      </c>
    </row>
    <row r="1171" spans="1:1" x14ac:dyDescent="0.35">
      <c r="A1171">
        <v>4492</v>
      </c>
    </row>
    <row r="1172" spans="1:1" x14ac:dyDescent="0.35">
      <c r="A1172">
        <v>4496</v>
      </c>
    </row>
    <row r="1173" spans="1:1" x14ac:dyDescent="0.35">
      <c r="A1173">
        <v>4499</v>
      </c>
    </row>
    <row r="1174" spans="1:1" x14ac:dyDescent="0.35">
      <c r="A1174">
        <v>4503</v>
      </c>
    </row>
    <row r="1175" spans="1:1" x14ac:dyDescent="0.35">
      <c r="A1175">
        <v>4506</v>
      </c>
    </row>
    <row r="1176" spans="1:1" x14ac:dyDescent="0.35">
      <c r="A1176">
        <v>4510</v>
      </c>
    </row>
    <row r="1177" spans="1:1" x14ac:dyDescent="0.35">
      <c r="A1177">
        <v>4513</v>
      </c>
    </row>
    <row r="1178" spans="1:1" x14ac:dyDescent="0.35">
      <c r="A1178">
        <v>4517</v>
      </c>
    </row>
    <row r="1179" spans="1:1" x14ac:dyDescent="0.35">
      <c r="A1179">
        <v>4520</v>
      </c>
    </row>
    <row r="1180" spans="1:1" x14ac:dyDescent="0.35">
      <c r="A1180">
        <v>4524</v>
      </c>
    </row>
    <row r="1181" spans="1:1" x14ac:dyDescent="0.35">
      <c r="A1181">
        <v>4527</v>
      </c>
    </row>
    <row r="1182" spans="1:1" x14ac:dyDescent="0.35">
      <c r="A1182">
        <v>4531</v>
      </c>
    </row>
    <row r="1183" spans="1:1" x14ac:dyDescent="0.35">
      <c r="A1183">
        <v>4534</v>
      </c>
    </row>
    <row r="1184" spans="1:1" x14ac:dyDescent="0.35">
      <c r="A1184">
        <v>4538</v>
      </c>
    </row>
    <row r="1185" spans="1:1" x14ac:dyDescent="0.35">
      <c r="A1185">
        <v>4541</v>
      </c>
    </row>
    <row r="1186" spans="1:1" x14ac:dyDescent="0.35">
      <c r="A1186">
        <v>4545</v>
      </c>
    </row>
    <row r="1187" spans="1:1" x14ac:dyDescent="0.35">
      <c r="A1187">
        <v>4548</v>
      </c>
    </row>
    <row r="1188" spans="1:1" x14ac:dyDescent="0.35">
      <c r="A1188">
        <v>4552</v>
      </c>
    </row>
    <row r="1189" spans="1:1" x14ac:dyDescent="0.35">
      <c r="A1189">
        <v>4555</v>
      </c>
    </row>
    <row r="1190" spans="1:1" x14ac:dyDescent="0.35">
      <c r="A1190">
        <v>4559</v>
      </c>
    </row>
    <row r="1191" spans="1:1" x14ac:dyDescent="0.35">
      <c r="A1191">
        <v>4563</v>
      </c>
    </row>
    <row r="1192" spans="1:1" x14ac:dyDescent="0.35">
      <c r="A1192">
        <v>4566</v>
      </c>
    </row>
    <row r="1193" spans="1:1" x14ac:dyDescent="0.35">
      <c r="A1193">
        <v>4570</v>
      </c>
    </row>
    <row r="1194" spans="1:1" x14ac:dyDescent="0.35">
      <c r="A1194">
        <v>4573</v>
      </c>
    </row>
    <row r="1195" spans="1:1" x14ac:dyDescent="0.35">
      <c r="A1195">
        <v>4577</v>
      </c>
    </row>
    <row r="1196" spans="1:1" x14ac:dyDescent="0.35">
      <c r="A1196">
        <v>4580</v>
      </c>
    </row>
    <row r="1197" spans="1:1" x14ac:dyDescent="0.35">
      <c r="A1197">
        <v>4584</v>
      </c>
    </row>
    <row r="1198" spans="1:1" x14ac:dyDescent="0.35">
      <c r="A1198">
        <v>4587</v>
      </c>
    </row>
    <row r="1199" spans="1:1" x14ac:dyDescent="0.35">
      <c r="A1199">
        <v>4591</v>
      </c>
    </row>
    <row r="1200" spans="1:1" x14ac:dyDescent="0.35">
      <c r="A1200">
        <v>4594</v>
      </c>
    </row>
    <row r="1201" spans="1:1" x14ac:dyDescent="0.35">
      <c r="A1201">
        <v>4598</v>
      </c>
    </row>
    <row r="1202" spans="1:1" x14ac:dyDescent="0.35">
      <c r="A1202">
        <v>4601</v>
      </c>
    </row>
    <row r="1203" spans="1:1" x14ac:dyDescent="0.35">
      <c r="A1203">
        <v>4605</v>
      </c>
    </row>
    <row r="1204" spans="1:1" x14ac:dyDescent="0.35">
      <c r="A1204">
        <v>4608</v>
      </c>
    </row>
    <row r="1205" spans="1:1" x14ac:dyDescent="0.35">
      <c r="A1205">
        <v>4612</v>
      </c>
    </row>
    <row r="1206" spans="1:1" x14ac:dyDescent="0.35">
      <c r="A1206">
        <v>4615</v>
      </c>
    </row>
    <row r="1207" spans="1:1" x14ac:dyDescent="0.35">
      <c r="A1207">
        <v>4619</v>
      </c>
    </row>
    <row r="1208" spans="1:1" x14ac:dyDescent="0.35">
      <c r="A1208">
        <v>4622</v>
      </c>
    </row>
    <row r="1209" spans="1:1" x14ac:dyDescent="0.35">
      <c r="A1209">
        <v>4626</v>
      </c>
    </row>
    <row r="1210" spans="1:1" x14ac:dyDescent="0.35">
      <c r="A1210">
        <v>4629</v>
      </c>
    </row>
    <row r="1211" spans="1:1" x14ac:dyDescent="0.35">
      <c r="A1211">
        <v>4633</v>
      </c>
    </row>
    <row r="1212" spans="1:1" x14ac:dyDescent="0.35">
      <c r="A1212">
        <v>4636</v>
      </c>
    </row>
    <row r="1213" spans="1:1" x14ac:dyDescent="0.35">
      <c r="A1213">
        <v>4640</v>
      </c>
    </row>
    <row r="1214" spans="1:1" x14ac:dyDescent="0.35">
      <c r="A1214">
        <v>4643</v>
      </c>
    </row>
    <row r="1215" spans="1:1" x14ac:dyDescent="0.35">
      <c r="A1215">
        <v>4647</v>
      </c>
    </row>
    <row r="1216" spans="1:1" x14ac:dyDescent="0.35">
      <c r="A1216">
        <v>4651</v>
      </c>
    </row>
    <row r="1217" spans="1:1" x14ac:dyDescent="0.35">
      <c r="A1217">
        <v>4654</v>
      </c>
    </row>
    <row r="1218" spans="1:1" x14ac:dyDescent="0.35">
      <c r="A1218">
        <v>4658</v>
      </c>
    </row>
    <row r="1219" spans="1:1" x14ac:dyDescent="0.35">
      <c r="A1219">
        <v>4661</v>
      </c>
    </row>
    <row r="1220" spans="1:1" x14ac:dyDescent="0.35">
      <c r="A1220">
        <v>4665</v>
      </c>
    </row>
    <row r="1221" spans="1:1" x14ac:dyDescent="0.35">
      <c r="A1221">
        <v>4668</v>
      </c>
    </row>
    <row r="1222" spans="1:1" x14ac:dyDescent="0.35">
      <c r="A1222">
        <v>4672</v>
      </c>
    </row>
    <row r="1223" spans="1:1" x14ac:dyDescent="0.35">
      <c r="A1223">
        <v>4675</v>
      </c>
    </row>
    <row r="1224" spans="1:1" x14ac:dyDescent="0.35">
      <c r="A1224">
        <v>4679</v>
      </c>
    </row>
    <row r="1225" spans="1:1" x14ac:dyDescent="0.35">
      <c r="A1225">
        <v>4682</v>
      </c>
    </row>
    <row r="1226" spans="1:1" x14ac:dyDescent="0.35">
      <c r="A1226">
        <v>4686</v>
      </c>
    </row>
    <row r="1227" spans="1:1" x14ac:dyDescent="0.35">
      <c r="A1227">
        <v>4689</v>
      </c>
    </row>
    <row r="1228" spans="1:1" x14ac:dyDescent="0.35">
      <c r="A1228">
        <v>4693</v>
      </c>
    </row>
    <row r="1229" spans="1:1" x14ac:dyDescent="0.35">
      <c r="A1229">
        <v>4696</v>
      </c>
    </row>
    <row r="1230" spans="1:1" x14ac:dyDescent="0.35">
      <c r="A1230">
        <v>4700</v>
      </c>
    </row>
    <row r="1231" spans="1:1" x14ac:dyDescent="0.35">
      <c r="A1231">
        <v>4703</v>
      </c>
    </row>
    <row r="1232" spans="1:1" x14ac:dyDescent="0.35">
      <c r="A1232">
        <v>4707</v>
      </c>
    </row>
    <row r="1233" spans="1:1" x14ac:dyDescent="0.35">
      <c r="A1233">
        <v>4710</v>
      </c>
    </row>
    <row r="1234" spans="1:1" x14ac:dyDescent="0.35">
      <c r="A1234">
        <v>4714</v>
      </c>
    </row>
    <row r="1235" spans="1:1" x14ac:dyDescent="0.35">
      <c r="A1235">
        <v>4717</v>
      </c>
    </row>
    <row r="1236" spans="1:1" x14ac:dyDescent="0.35">
      <c r="A1236">
        <v>4721</v>
      </c>
    </row>
    <row r="1237" spans="1:1" x14ac:dyDescent="0.35">
      <c r="A1237">
        <v>4724</v>
      </c>
    </row>
    <row r="1238" spans="1:1" x14ac:dyDescent="0.35">
      <c r="A1238">
        <v>4728</v>
      </c>
    </row>
    <row r="1239" spans="1:1" x14ac:dyDescent="0.35">
      <c r="A1239">
        <v>4731</v>
      </c>
    </row>
    <row r="1240" spans="1:1" x14ac:dyDescent="0.35">
      <c r="A1240">
        <v>4735</v>
      </c>
    </row>
    <row r="1241" spans="1:1" x14ac:dyDescent="0.35">
      <c r="A1241">
        <v>4738</v>
      </c>
    </row>
    <row r="1242" spans="1:1" x14ac:dyDescent="0.35">
      <c r="A1242">
        <v>4742</v>
      </c>
    </row>
    <row r="1243" spans="1:1" x14ac:dyDescent="0.35">
      <c r="A1243">
        <v>4745</v>
      </c>
    </row>
    <row r="1244" spans="1:1" x14ac:dyDescent="0.35">
      <c r="A1244">
        <v>4749</v>
      </c>
    </row>
    <row r="1245" spans="1:1" x14ac:dyDescent="0.35">
      <c r="A1245">
        <v>4752</v>
      </c>
    </row>
    <row r="1246" spans="1:1" x14ac:dyDescent="0.35">
      <c r="A1246">
        <v>4756</v>
      </c>
    </row>
    <row r="1247" spans="1:1" x14ac:dyDescent="0.35">
      <c r="A1247">
        <v>4760</v>
      </c>
    </row>
    <row r="1248" spans="1:1" x14ac:dyDescent="0.35">
      <c r="A1248">
        <v>4763</v>
      </c>
    </row>
    <row r="1249" spans="1:1" x14ac:dyDescent="0.35">
      <c r="A1249">
        <v>4767</v>
      </c>
    </row>
    <row r="1250" spans="1:1" x14ac:dyDescent="0.35">
      <c r="A1250">
        <v>4770</v>
      </c>
    </row>
    <row r="1251" spans="1:1" x14ac:dyDescent="0.35">
      <c r="A1251">
        <v>4774</v>
      </c>
    </row>
    <row r="1252" spans="1:1" x14ac:dyDescent="0.35">
      <c r="A1252">
        <v>4777</v>
      </c>
    </row>
    <row r="1253" spans="1:1" x14ac:dyDescent="0.35">
      <c r="A1253">
        <v>4781</v>
      </c>
    </row>
    <row r="1254" spans="1:1" x14ac:dyDescent="0.35">
      <c r="A1254">
        <v>4784</v>
      </c>
    </row>
    <row r="1255" spans="1:1" x14ac:dyDescent="0.35">
      <c r="A1255">
        <v>4788</v>
      </c>
    </row>
    <row r="1256" spans="1:1" x14ac:dyDescent="0.35">
      <c r="A1256">
        <v>4791</v>
      </c>
    </row>
    <row r="1257" spans="1:1" x14ac:dyDescent="0.35">
      <c r="A1257">
        <v>4795</v>
      </c>
    </row>
    <row r="1258" spans="1:1" x14ac:dyDescent="0.35">
      <c r="A1258">
        <v>4798</v>
      </c>
    </row>
    <row r="1259" spans="1:1" x14ac:dyDescent="0.35">
      <c r="A1259">
        <v>4802</v>
      </c>
    </row>
    <row r="1260" spans="1:1" x14ac:dyDescent="0.35">
      <c r="A1260">
        <v>4805</v>
      </c>
    </row>
    <row r="1261" spans="1:1" x14ac:dyDescent="0.35">
      <c r="A1261">
        <v>4809</v>
      </c>
    </row>
    <row r="1262" spans="1:1" x14ac:dyDescent="0.35">
      <c r="A1262">
        <v>4812</v>
      </c>
    </row>
    <row r="1263" spans="1:1" x14ac:dyDescent="0.35">
      <c r="A1263">
        <v>4816</v>
      </c>
    </row>
    <row r="1264" spans="1:1" x14ac:dyDescent="0.35">
      <c r="A1264">
        <v>4819</v>
      </c>
    </row>
    <row r="1265" spans="1:1" x14ac:dyDescent="0.35">
      <c r="A1265">
        <v>4823</v>
      </c>
    </row>
    <row r="1266" spans="1:1" x14ac:dyDescent="0.35">
      <c r="A1266">
        <v>4826</v>
      </c>
    </row>
    <row r="1267" spans="1:1" x14ac:dyDescent="0.35">
      <c r="A1267">
        <v>4830</v>
      </c>
    </row>
    <row r="1268" spans="1:1" x14ac:dyDescent="0.35">
      <c r="A1268">
        <v>4833</v>
      </c>
    </row>
    <row r="1269" spans="1:1" x14ac:dyDescent="0.35">
      <c r="A1269">
        <v>4837</v>
      </c>
    </row>
    <row r="1270" spans="1:1" x14ac:dyDescent="0.35">
      <c r="A1270">
        <v>4840</v>
      </c>
    </row>
    <row r="1271" spans="1:1" x14ac:dyDescent="0.35">
      <c r="A1271">
        <v>4844</v>
      </c>
    </row>
    <row r="1272" spans="1:1" x14ac:dyDescent="0.35">
      <c r="A1272">
        <v>4847</v>
      </c>
    </row>
    <row r="1273" spans="1:1" x14ac:dyDescent="0.35">
      <c r="A1273">
        <v>4851</v>
      </c>
    </row>
    <row r="1274" spans="1:1" x14ac:dyDescent="0.35">
      <c r="A1274">
        <v>4854</v>
      </c>
    </row>
    <row r="1275" spans="1:1" x14ac:dyDescent="0.35">
      <c r="A1275">
        <v>4858</v>
      </c>
    </row>
    <row r="1276" spans="1:1" x14ac:dyDescent="0.35">
      <c r="A1276">
        <v>4861</v>
      </c>
    </row>
    <row r="1277" spans="1:1" x14ac:dyDescent="0.35">
      <c r="A1277">
        <v>4865</v>
      </c>
    </row>
    <row r="1278" spans="1:1" x14ac:dyDescent="0.35">
      <c r="A1278">
        <v>4868</v>
      </c>
    </row>
    <row r="1279" spans="1:1" x14ac:dyDescent="0.35">
      <c r="A1279">
        <v>4872</v>
      </c>
    </row>
    <row r="1280" spans="1:1" x14ac:dyDescent="0.35">
      <c r="A1280">
        <v>4875</v>
      </c>
    </row>
    <row r="1281" spans="1:1" x14ac:dyDescent="0.35">
      <c r="A1281">
        <v>4879</v>
      </c>
    </row>
    <row r="1282" spans="1:1" x14ac:dyDescent="0.35">
      <c r="A1282">
        <v>4882</v>
      </c>
    </row>
    <row r="1283" spans="1:1" x14ac:dyDescent="0.35">
      <c r="A1283">
        <v>4886</v>
      </c>
    </row>
    <row r="1284" spans="1:1" x14ac:dyDescent="0.35">
      <c r="A1284">
        <v>4889</v>
      </c>
    </row>
    <row r="1285" spans="1:1" x14ac:dyDescent="0.35">
      <c r="A1285">
        <v>4893</v>
      </c>
    </row>
    <row r="1286" spans="1:1" x14ac:dyDescent="0.35">
      <c r="A1286">
        <v>4896</v>
      </c>
    </row>
    <row r="1287" spans="1:1" x14ac:dyDescent="0.35">
      <c r="A1287">
        <v>4900</v>
      </c>
    </row>
    <row r="1288" spans="1:1" x14ac:dyDescent="0.35">
      <c r="A1288">
        <v>4903</v>
      </c>
    </row>
    <row r="1289" spans="1:1" x14ac:dyDescent="0.35">
      <c r="A1289">
        <v>4907</v>
      </c>
    </row>
    <row r="1290" spans="1:1" x14ac:dyDescent="0.35">
      <c r="A1290">
        <v>4910</v>
      </c>
    </row>
    <row r="1291" spans="1:1" x14ac:dyDescent="0.35">
      <c r="A1291">
        <v>4914</v>
      </c>
    </row>
    <row r="1292" spans="1:1" x14ac:dyDescent="0.35">
      <c r="A1292">
        <v>4917</v>
      </c>
    </row>
    <row r="1293" spans="1:1" x14ac:dyDescent="0.35">
      <c r="A1293">
        <v>4921</v>
      </c>
    </row>
    <row r="1294" spans="1:1" x14ac:dyDescent="0.35">
      <c r="A1294">
        <v>4924</v>
      </c>
    </row>
    <row r="1295" spans="1:1" x14ac:dyDescent="0.35">
      <c r="A1295">
        <v>4928</v>
      </c>
    </row>
    <row r="1296" spans="1:1" x14ac:dyDescent="0.35">
      <c r="A1296">
        <v>4931</v>
      </c>
    </row>
    <row r="1297" spans="1:1" x14ac:dyDescent="0.35">
      <c r="A1297">
        <v>4935</v>
      </c>
    </row>
    <row r="1298" spans="1:1" x14ac:dyDescent="0.35">
      <c r="A1298">
        <v>4938</v>
      </c>
    </row>
    <row r="1299" spans="1:1" x14ac:dyDescent="0.35">
      <c r="A1299">
        <v>4942</v>
      </c>
    </row>
    <row r="1300" spans="1:1" x14ac:dyDescent="0.35">
      <c r="A1300">
        <v>4945</v>
      </c>
    </row>
    <row r="1301" spans="1:1" x14ac:dyDescent="0.35">
      <c r="A1301">
        <v>4949</v>
      </c>
    </row>
    <row r="1302" spans="1:1" x14ac:dyDescent="0.35">
      <c r="A1302">
        <v>4952</v>
      </c>
    </row>
    <row r="1303" spans="1:1" x14ac:dyDescent="0.35">
      <c r="A1303">
        <v>4956</v>
      </c>
    </row>
    <row r="1304" spans="1:1" x14ac:dyDescent="0.35">
      <c r="A1304">
        <v>4959</v>
      </c>
    </row>
    <row r="1305" spans="1:1" x14ac:dyDescent="0.35">
      <c r="A1305">
        <v>4963</v>
      </c>
    </row>
    <row r="1306" spans="1:1" x14ac:dyDescent="0.35">
      <c r="A1306">
        <v>4966</v>
      </c>
    </row>
    <row r="1307" spans="1:1" x14ac:dyDescent="0.35">
      <c r="A1307">
        <v>4970</v>
      </c>
    </row>
    <row r="1308" spans="1:1" x14ac:dyDescent="0.35">
      <c r="A1308">
        <v>4973</v>
      </c>
    </row>
    <row r="1309" spans="1:1" x14ac:dyDescent="0.35">
      <c r="A1309">
        <v>4977</v>
      </c>
    </row>
    <row r="1310" spans="1:1" x14ac:dyDescent="0.35">
      <c r="A1310">
        <v>4980</v>
      </c>
    </row>
    <row r="1311" spans="1:1" x14ac:dyDescent="0.35">
      <c r="A1311">
        <v>4984</v>
      </c>
    </row>
    <row r="1312" spans="1:1" x14ac:dyDescent="0.35">
      <c r="A1312">
        <v>4987</v>
      </c>
    </row>
    <row r="1313" spans="1:1" x14ac:dyDescent="0.35">
      <c r="A1313">
        <v>4991</v>
      </c>
    </row>
    <row r="1314" spans="1:1" x14ac:dyDescent="0.35">
      <c r="A1314">
        <v>4994</v>
      </c>
    </row>
    <row r="1315" spans="1:1" x14ac:dyDescent="0.35">
      <c r="A1315">
        <v>4998</v>
      </c>
    </row>
    <row r="1316" spans="1:1" x14ac:dyDescent="0.35">
      <c r="A1316">
        <v>5001</v>
      </c>
    </row>
    <row r="1317" spans="1:1" x14ac:dyDescent="0.35">
      <c r="A1317">
        <v>5005</v>
      </c>
    </row>
    <row r="1318" spans="1:1" x14ac:dyDescent="0.35">
      <c r="A1318">
        <v>5008</v>
      </c>
    </row>
    <row r="1319" spans="1:1" x14ac:dyDescent="0.35">
      <c r="A1319">
        <v>5012</v>
      </c>
    </row>
    <row r="1320" spans="1:1" x14ac:dyDescent="0.35">
      <c r="A1320">
        <v>5015</v>
      </c>
    </row>
    <row r="1321" spans="1:1" x14ac:dyDescent="0.35">
      <c r="A1321">
        <v>5019</v>
      </c>
    </row>
    <row r="1322" spans="1:1" x14ac:dyDescent="0.35">
      <c r="A1322">
        <v>5022</v>
      </c>
    </row>
    <row r="1323" spans="1:1" x14ac:dyDescent="0.35">
      <c r="A1323">
        <v>5026</v>
      </c>
    </row>
    <row r="1324" spans="1:1" x14ac:dyDescent="0.35">
      <c r="A1324">
        <v>5029</v>
      </c>
    </row>
    <row r="1325" spans="1:1" x14ac:dyDescent="0.35">
      <c r="A1325">
        <v>5033</v>
      </c>
    </row>
    <row r="1326" spans="1:1" x14ac:dyDescent="0.35">
      <c r="A1326">
        <v>5036</v>
      </c>
    </row>
    <row r="1327" spans="1:1" x14ac:dyDescent="0.35">
      <c r="A1327">
        <v>5040</v>
      </c>
    </row>
    <row r="1328" spans="1:1" x14ac:dyDescent="0.35">
      <c r="A1328">
        <v>5043</v>
      </c>
    </row>
    <row r="1329" spans="1:1" x14ac:dyDescent="0.35">
      <c r="A1329">
        <v>5047</v>
      </c>
    </row>
    <row r="1330" spans="1:1" x14ac:dyDescent="0.35">
      <c r="A1330">
        <v>5050</v>
      </c>
    </row>
    <row r="1331" spans="1:1" x14ac:dyDescent="0.35">
      <c r="A1331">
        <v>5054</v>
      </c>
    </row>
    <row r="1332" spans="1:1" x14ac:dyDescent="0.35">
      <c r="A1332">
        <v>5057</v>
      </c>
    </row>
    <row r="1333" spans="1:1" x14ac:dyDescent="0.35">
      <c r="A1333">
        <v>5061</v>
      </c>
    </row>
    <row r="1334" spans="1:1" x14ac:dyDescent="0.35">
      <c r="A1334">
        <v>5064</v>
      </c>
    </row>
    <row r="1335" spans="1:1" x14ac:dyDescent="0.35">
      <c r="A1335">
        <v>5068</v>
      </c>
    </row>
    <row r="1336" spans="1:1" x14ac:dyDescent="0.35">
      <c r="A1336">
        <v>5071</v>
      </c>
    </row>
    <row r="1337" spans="1:1" x14ac:dyDescent="0.35">
      <c r="A1337">
        <v>5075</v>
      </c>
    </row>
    <row r="1338" spans="1:1" x14ac:dyDescent="0.35">
      <c r="A1338">
        <v>5078</v>
      </c>
    </row>
    <row r="1339" spans="1:1" x14ac:dyDescent="0.35">
      <c r="A1339">
        <v>5082</v>
      </c>
    </row>
    <row r="1340" spans="1:1" x14ac:dyDescent="0.35">
      <c r="A1340">
        <v>5085</v>
      </c>
    </row>
    <row r="1341" spans="1:1" x14ac:dyDescent="0.35">
      <c r="A1341">
        <v>5089</v>
      </c>
    </row>
    <row r="1342" spans="1:1" x14ac:dyDescent="0.35">
      <c r="A1342">
        <v>5092</v>
      </c>
    </row>
    <row r="1343" spans="1:1" x14ac:dyDescent="0.35">
      <c r="A1343">
        <v>5096</v>
      </c>
    </row>
    <row r="1344" spans="1:1" x14ac:dyDescent="0.35">
      <c r="A1344">
        <v>5099</v>
      </c>
    </row>
    <row r="1345" spans="1:1" x14ac:dyDescent="0.35">
      <c r="A1345">
        <v>5103</v>
      </c>
    </row>
    <row r="1346" spans="1:1" x14ac:dyDescent="0.35">
      <c r="A1346">
        <v>5106</v>
      </c>
    </row>
    <row r="1347" spans="1:1" x14ac:dyDescent="0.35">
      <c r="A1347">
        <v>5110</v>
      </c>
    </row>
    <row r="1348" spans="1:1" x14ac:dyDescent="0.35">
      <c r="A1348">
        <v>5113</v>
      </c>
    </row>
    <row r="1349" spans="1:1" x14ac:dyDescent="0.35">
      <c r="A1349">
        <v>5117</v>
      </c>
    </row>
    <row r="1350" spans="1:1" x14ac:dyDescent="0.35">
      <c r="A1350">
        <v>5120</v>
      </c>
    </row>
    <row r="1351" spans="1:1" x14ac:dyDescent="0.35">
      <c r="A1351">
        <v>5124</v>
      </c>
    </row>
    <row r="1352" spans="1:1" x14ac:dyDescent="0.35">
      <c r="A1352">
        <v>5127</v>
      </c>
    </row>
    <row r="1353" spans="1:1" x14ac:dyDescent="0.35">
      <c r="A1353">
        <v>5131</v>
      </c>
    </row>
    <row r="1354" spans="1:1" x14ac:dyDescent="0.35">
      <c r="A1354">
        <v>5134</v>
      </c>
    </row>
    <row r="1355" spans="1:1" x14ac:dyDescent="0.35">
      <c r="A1355">
        <v>5138</v>
      </c>
    </row>
    <row r="1356" spans="1:1" x14ac:dyDescent="0.35">
      <c r="A1356">
        <v>5141</v>
      </c>
    </row>
    <row r="1357" spans="1:1" x14ac:dyDescent="0.35">
      <c r="A1357">
        <v>5145</v>
      </c>
    </row>
    <row r="1358" spans="1:1" x14ac:dyDescent="0.35">
      <c r="A1358">
        <v>5148</v>
      </c>
    </row>
    <row r="1359" spans="1:1" x14ac:dyDescent="0.35">
      <c r="A1359">
        <v>5152</v>
      </c>
    </row>
    <row r="1360" spans="1:1" x14ac:dyDescent="0.35">
      <c r="A1360">
        <v>5155</v>
      </c>
    </row>
    <row r="1361" spans="1:1" x14ac:dyDescent="0.35">
      <c r="A1361">
        <v>5159</v>
      </c>
    </row>
    <row r="1362" spans="1:1" x14ac:dyDescent="0.35">
      <c r="A1362">
        <v>5162</v>
      </c>
    </row>
    <row r="1363" spans="1:1" x14ac:dyDescent="0.35">
      <c r="A1363">
        <v>5166</v>
      </c>
    </row>
    <row r="1364" spans="1:1" x14ac:dyDescent="0.35">
      <c r="A1364">
        <v>5169</v>
      </c>
    </row>
    <row r="1365" spans="1:1" x14ac:dyDescent="0.35">
      <c r="A1365">
        <v>5173</v>
      </c>
    </row>
    <row r="1366" spans="1:1" x14ac:dyDescent="0.35">
      <c r="A1366">
        <v>5176</v>
      </c>
    </row>
    <row r="1367" spans="1:1" x14ac:dyDescent="0.35">
      <c r="A1367">
        <v>5180</v>
      </c>
    </row>
    <row r="1368" spans="1:1" x14ac:dyDescent="0.35">
      <c r="A1368">
        <v>5183</v>
      </c>
    </row>
    <row r="1369" spans="1:1" x14ac:dyDescent="0.35">
      <c r="A1369">
        <v>5187</v>
      </c>
    </row>
    <row r="1370" spans="1:1" x14ac:dyDescent="0.35">
      <c r="A1370">
        <v>5190</v>
      </c>
    </row>
    <row r="1371" spans="1:1" x14ac:dyDescent="0.35">
      <c r="A1371">
        <v>5194</v>
      </c>
    </row>
    <row r="1372" spans="1:1" x14ac:dyDescent="0.35">
      <c r="A1372">
        <v>5197</v>
      </c>
    </row>
    <row r="1373" spans="1:1" x14ac:dyDescent="0.35">
      <c r="A1373">
        <v>5201</v>
      </c>
    </row>
    <row r="1374" spans="1:1" x14ac:dyDescent="0.35">
      <c r="A1374">
        <v>5204</v>
      </c>
    </row>
    <row r="1375" spans="1:1" x14ac:dyDescent="0.35">
      <c r="A1375">
        <v>5208</v>
      </c>
    </row>
    <row r="1376" spans="1:1" x14ac:dyDescent="0.35">
      <c r="A1376">
        <v>5211</v>
      </c>
    </row>
    <row r="1377" spans="1:1" x14ac:dyDescent="0.35">
      <c r="A1377">
        <v>5215</v>
      </c>
    </row>
    <row r="1378" spans="1:1" x14ac:dyDescent="0.35">
      <c r="A1378">
        <v>5218</v>
      </c>
    </row>
    <row r="1379" spans="1:1" x14ac:dyDescent="0.35">
      <c r="A1379">
        <v>5222</v>
      </c>
    </row>
    <row r="1380" spans="1:1" x14ac:dyDescent="0.35">
      <c r="A1380">
        <v>5225</v>
      </c>
    </row>
    <row r="1381" spans="1:1" x14ac:dyDescent="0.35">
      <c r="A1381">
        <v>5228</v>
      </c>
    </row>
    <row r="1382" spans="1:1" x14ac:dyDescent="0.35">
      <c r="A1382">
        <v>5232</v>
      </c>
    </row>
    <row r="1383" spans="1:1" x14ac:dyDescent="0.35">
      <c r="A1383">
        <v>5235</v>
      </c>
    </row>
    <row r="1384" spans="1:1" x14ac:dyDescent="0.35">
      <c r="A1384">
        <v>5239</v>
      </c>
    </row>
    <row r="1385" spans="1:1" x14ac:dyDescent="0.35">
      <c r="A1385">
        <v>5242</v>
      </c>
    </row>
    <row r="1386" spans="1:1" x14ac:dyDescent="0.35">
      <c r="A1386">
        <v>5246</v>
      </c>
    </row>
    <row r="1387" spans="1:1" x14ac:dyDescent="0.35">
      <c r="A1387">
        <v>5249</v>
      </c>
    </row>
    <row r="1388" spans="1:1" x14ac:dyDescent="0.35">
      <c r="A1388">
        <v>5253</v>
      </c>
    </row>
    <row r="1389" spans="1:1" x14ac:dyDescent="0.35">
      <c r="A1389">
        <v>5256</v>
      </c>
    </row>
    <row r="1390" spans="1:1" x14ac:dyDescent="0.35">
      <c r="A1390">
        <v>5260</v>
      </c>
    </row>
    <row r="1391" spans="1:1" x14ac:dyDescent="0.35">
      <c r="A1391">
        <v>5263</v>
      </c>
    </row>
    <row r="1392" spans="1:1" x14ac:dyDescent="0.35">
      <c r="A1392">
        <v>5267</v>
      </c>
    </row>
    <row r="1393" spans="1:1" x14ac:dyDescent="0.35">
      <c r="A1393">
        <v>5270</v>
      </c>
    </row>
    <row r="1394" spans="1:1" x14ac:dyDescent="0.35">
      <c r="A1394">
        <v>5274</v>
      </c>
    </row>
    <row r="1395" spans="1:1" x14ac:dyDescent="0.35">
      <c r="A1395">
        <v>5277</v>
      </c>
    </row>
    <row r="1396" spans="1:1" x14ac:dyDescent="0.35">
      <c r="A1396">
        <v>5281</v>
      </c>
    </row>
    <row r="1397" spans="1:1" x14ac:dyDescent="0.35">
      <c r="A1397">
        <v>5284</v>
      </c>
    </row>
    <row r="1398" spans="1:1" x14ac:dyDescent="0.35">
      <c r="A1398">
        <v>5288</v>
      </c>
    </row>
    <row r="1399" spans="1:1" x14ac:dyDescent="0.35">
      <c r="A1399">
        <v>5291</v>
      </c>
    </row>
    <row r="1400" spans="1:1" x14ac:dyDescent="0.35">
      <c r="A1400">
        <v>5295</v>
      </c>
    </row>
    <row r="1401" spans="1:1" x14ac:dyDescent="0.35">
      <c r="A1401">
        <v>5298</v>
      </c>
    </row>
    <row r="1402" spans="1:1" x14ac:dyDescent="0.35">
      <c r="A1402">
        <v>5302</v>
      </c>
    </row>
    <row r="1403" spans="1:1" x14ac:dyDescent="0.35">
      <c r="A1403">
        <v>5305</v>
      </c>
    </row>
    <row r="1404" spans="1:1" x14ac:dyDescent="0.35">
      <c r="A1404">
        <v>5309</v>
      </c>
    </row>
    <row r="1405" spans="1:1" x14ac:dyDescent="0.35">
      <c r="A1405">
        <v>5312</v>
      </c>
    </row>
    <row r="1406" spans="1:1" x14ac:dyDescent="0.35">
      <c r="A1406">
        <v>5316</v>
      </c>
    </row>
    <row r="1407" spans="1:1" x14ac:dyDescent="0.35">
      <c r="A1407">
        <v>5319</v>
      </c>
    </row>
    <row r="1408" spans="1:1" x14ac:dyDescent="0.35">
      <c r="A1408">
        <v>5323</v>
      </c>
    </row>
    <row r="1409" spans="1:1" x14ac:dyDescent="0.35">
      <c r="A1409">
        <v>5326</v>
      </c>
    </row>
    <row r="1410" spans="1:1" x14ac:dyDescent="0.35">
      <c r="A1410">
        <v>5330</v>
      </c>
    </row>
    <row r="1411" spans="1:1" x14ac:dyDescent="0.35">
      <c r="A1411">
        <v>5333</v>
      </c>
    </row>
    <row r="1412" spans="1:1" x14ac:dyDescent="0.35">
      <c r="A1412">
        <v>5337</v>
      </c>
    </row>
    <row r="1413" spans="1:1" x14ac:dyDescent="0.35">
      <c r="A1413">
        <v>5340</v>
      </c>
    </row>
    <row r="1414" spans="1:1" x14ac:dyDescent="0.35">
      <c r="A1414">
        <v>5344</v>
      </c>
    </row>
    <row r="1415" spans="1:1" x14ac:dyDescent="0.35">
      <c r="A1415">
        <v>5347</v>
      </c>
    </row>
    <row r="1416" spans="1:1" x14ac:dyDescent="0.35">
      <c r="A1416">
        <v>5350</v>
      </c>
    </row>
    <row r="1417" spans="1:1" x14ac:dyDescent="0.35">
      <c r="A1417">
        <v>5354</v>
      </c>
    </row>
    <row r="1418" spans="1:1" x14ac:dyDescent="0.35">
      <c r="A1418">
        <v>5357</v>
      </c>
    </row>
    <row r="1419" spans="1:1" x14ac:dyDescent="0.35">
      <c r="A1419">
        <v>5361</v>
      </c>
    </row>
    <row r="1420" spans="1:1" x14ac:dyDescent="0.35">
      <c r="A1420">
        <v>5364</v>
      </c>
    </row>
    <row r="1421" spans="1:1" x14ac:dyDescent="0.35">
      <c r="A1421">
        <v>5368</v>
      </c>
    </row>
    <row r="1422" spans="1:1" x14ac:dyDescent="0.35">
      <c r="A1422">
        <v>5371</v>
      </c>
    </row>
    <row r="1423" spans="1:1" x14ac:dyDescent="0.35">
      <c r="A1423">
        <v>5375</v>
      </c>
    </row>
    <row r="1424" spans="1:1" x14ac:dyDescent="0.35">
      <c r="A1424">
        <v>5378</v>
      </c>
    </row>
    <row r="1425" spans="1:1" x14ac:dyDescent="0.35">
      <c r="A1425">
        <v>5382</v>
      </c>
    </row>
    <row r="1426" spans="1:1" x14ac:dyDescent="0.35">
      <c r="A1426">
        <v>5385</v>
      </c>
    </row>
    <row r="1427" spans="1:1" x14ac:dyDescent="0.35">
      <c r="A1427">
        <v>5389</v>
      </c>
    </row>
    <row r="1428" spans="1:1" x14ac:dyDescent="0.35">
      <c r="A1428">
        <v>5392</v>
      </c>
    </row>
    <row r="1429" spans="1:1" x14ac:dyDescent="0.35">
      <c r="A1429">
        <v>5396</v>
      </c>
    </row>
    <row r="1430" spans="1:1" x14ac:dyDescent="0.35">
      <c r="A1430">
        <v>5399</v>
      </c>
    </row>
    <row r="1431" spans="1:1" x14ac:dyDescent="0.35">
      <c r="A1431">
        <v>5403</v>
      </c>
    </row>
    <row r="1432" spans="1:1" x14ac:dyDescent="0.35">
      <c r="A1432">
        <v>5406</v>
      </c>
    </row>
    <row r="1433" spans="1:1" x14ac:dyDescent="0.35">
      <c r="A1433">
        <v>5410</v>
      </c>
    </row>
    <row r="1434" spans="1:1" x14ac:dyDescent="0.35">
      <c r="A1434">
        <v>5413</v>
      </c>
    </row>
    <row r="1435" spans="1:1" x14ac:dyDescent="0.35">
      <c r="A1435">
        <v>5417</v>
      </c>
    </row>
    <row r="1436" spans="1:1" x14ac:dyDescent="0.35">
      <c r="A1436">
        <v>5420</v>
      </c>
    </row>
    <row r="1437" spans="1:1" x14ac:dyDescent="0.35">
      <c r="A1437">
        <v>5424</v>
      </c>
    </row>
    <row r="1438" spans="1:1" x14ac:dyDescent="0.35">
      <c r="A1438">
        <v>5427</v>
      </c>
    </row>
    <row r="1439" spans="1:1" x14ac:dyDescent="0.35">
      <c r="A1439">
        <v>5431</v>
      </c>
    </row>
    <row r="1440" spans="1:1" x14ac:dyDescent="0.35">
      <c r="A1440">
        <v>5434</v>
      </c>
    </row>
    <row r="1441" spans="1:1" x14ac:dyDescent="0.35">
      <c r="A1441">
        <v>5437</v>
      </c>
    </row>
    <row r="1442" spans="1:1" x14ac:dyDescent="0.35">
      <c r="A1442">
        <v>5441</v>
      </c>
    </row>
    <row r="1443" spans="1:1" x14ac:dyDescent="0.35">
      <c r="A1443">
        <v>5444</v>
      </c>
    </row>
    <row r="1444" spans="1:1" x14ac:dyDescent="0.35">
      <c r="A1444">
        <v>5448</v>
      </c>
    </row>
    <row r="1445" spans="1:1" x14ac:dyDescent="0.35">
      <c r="A1445">
        <v>5451</v>
      </c>
    </row>
    <row r="1446" spans="1:1" x14ac:dyDescent="0.35">
      <c r="A1446">
        <v>5455</v>
      </c>
    </row>
    <row r="1447" spans="1:1" x14ac:dyDescent="0.35">
      <c r="A1447">
        <v>5458</v>
      </c>
    </row>
    <row r="1448" spans="1:1" x14ac:dyDescent="0.35">
      <c r="A1448">
        <v>5462</v>
      </c>
    </row>
    <row r="1449" spans="1:1" x14ac:dyDescent="0.35">
      <c r="A1449">
        <v>5465</v>
      </c>
    </row>
    <row r="1450" spans="1:1" x14ac:dyDescent="0.35">
      <c r="A1450">
        <v>5469</v>
      </c>
    </row>
    <row r="1451" spans="1:1" x14ac:dyDescent="0.35">
      <c r="A1451">
        <v>5472</v>
      </c>
    </row>
    <row r="1452" spans="1:1" x14ac:dyDescent="0.35">
      <c r="A1452">
        <v>5476</v>
      </c>
    </row>
    <row r="1453" spans="1:1" x14ac:dyDescent="0.35">
      <c r="A1453">
        <v>5479</v>
      </c>
    </row>
    <row r="1454" spans="1:1" x14ac:dyDescent="0.35">
      <c r="A1454">
        <v>5483</v>
      </c>
    </row>
    <row r="1455" spans="1:1" x14ac:dyDescent="0.35">
      <c r="A1455">
        <v>5486</v>
      </c>
    </row>
    <row r="1456" spans="1:1" x14ac:dyDescent="0.35">
      <c r="A1456">
        <v>5490</v>
      </c>
    </row>
    <row r="1457" spans="1:1" x14ac:dyDescent="0.35">
      <c r="A1457">
        <v>5493</v>
      </c>
    </row>
    <row r="1458" spans="1:1" x14ac:dyDescent="0.35">
      <c r="A1458">
        <v>5497</v>
      </c>
    </row>
    <row r="1459" spans="1:1" x14ac:dyDescent="0.35">
      <c r="A1459">
        <v>5500</v>
      </c>
    </row>
    <row r="1460" spans="1:1" x14ac:dyDescent="0.35">
      <c r="A1460">
        <v>5504</v>
      </c>
    </row>
    <row r="1461" spans="1:1" x14ac:dyDescent="0.35">
      <c r="A1461">
        <v>5507</v>
      </c>
    </row>
    <row r="1462" spans="1:1" x14ac:dyDescent="0.35">
      <c r="A1462">
        <v>5510</v>
      </c>
    </row>
    <row r="1463" spans="1:1" x14ac:dyDescent="0.35">
      <c r="A1463">
        <v>5514</v>
      </c>
    </row>
    <row r="1464" spans="1:1" x14ac:dyDescent="0.35">
      <c r="A1464">
        <v>5517</v>
      </c>
    </row>
    <row r="1465" spans="1:1" x14ac:dyDescent="0.35">
      <c r="A1465">
        <v>5521</v>
      </c>
    </row>
    <row r="1466" spans="1:1" x14ac:dyDescent="0.35">
      <c r="A1466">
        <v>5524</v>
      </c>
    </row>
    <row r="1467" spans="1:1" x14ac:dyDescent="0.35">
      <c r="A1467">
        <v>5528</v>
      </c>
    </row>
    <row r="1468" spans="1:1" x14ac:dyDescent="0.35">
      <c r="A1468">
        <v>5531</v>
      </c>
    </row>
    <row r="1469" spans="1:1" x14ac:dyDescent="0.35">
      <c r="A1469">
        <v>5535</v>
      </c>
    </row>
    <row r="1470" spans="1:1" x14ac:dyDescent="0.35">
      <c r="A1470">
        <v>5538</v>
      </c>
    </row>
    <row r="1471" spans="1:1" x14ac:dyDescent="0.35">
      <c r="A1471">
        <v>5542</v>
      </c>
    </row>
    <row r="1472" spans="1:1" x14ac:dyDescent="0.35">
      <c r="A1472">
        <v>5545</v>
      </c>
    </row>
    <row r="1473" spans="1:1" x14ac:dyDescent="0.35">
      <c r="A1473">
        <v>5549</v>
      </c>
    </row>
    <row r="1474" spans="1:1" x14ac:dyDescent="0.35">
      <c r="A1474">
        <v>5552</v>
      </c>
    </row>
    <row r="1475" spans="1:1" x14ac:dyDescent="0.35">
      <c r="A1475">
        <v>5556</v>
      </c>
    </row>
    <row r="1476" spans="1:1" x14ac:dyDescent="0.35">
      <c r="A1476">
        <v>5559</v>
      </c>
    </row>
    <row r="1477" spans="1:1" x14ac:dyDescent="0.35">
      <c r="A1477">
        <v>5563</v>
      </c>
    </row>
    <row r="1478" spans="1:1" x14ac:dyDescent="0.35">
      <c r="A1478">
        <v>5566</v>
      </c>
    </row>
    <row r="1479" spans="1:1" x14ac:dyDescent="0.35">
      <c r="A1479">
        <v>5569</v>
      </c>
    </row>
    <row r="1480" spans="1:1" x14ac:dyDescent="0.35">
      <c r="A1480">
        <v>5573</v>
      </c>
    </row>
    <row r="1481" spans="1:1" x14ac:dyDescent="0.35">
      <c r="A1481">
        <v>5576</v>
      </c>
    </row>
    <row r="1482" spans="1:1" x14ac:dyDescent="0.35">
      <c r="A1482">
        <v>5580</v>
      </c>
    </row>
    <row r="1483" spans="1:1" x14ac:dyDescent="0.35">
      <c r="A1483">
        <v>5583</v>
      </c>
    </row>
    <row r="1484" spans="1:1" x14ac:dyDescent="0.35">
      <c r="A1484">
        <v>5587</v>
      </c>
    </row>
    <row r="1485" spans="1:1" x14ac:dyDescent="0.35">
      <c r="A1485">
        <v>5590</v>
      </c>
    </row>
    <row r="1486" spans="1:1" x14ac:dyDescent="0.35">
      <c r="A1486">
        <v>5594</v>
      </c>
    </row>
    <row r="1487" spans="1:1" x14ac:dyDescent="0.35">
      <c r="A1487">
        <v>5597</v>
      </c>
    </row>
    <row r="1488" spans="1:1" x14ac:dyDescent="0.35">
      <c r="A1488">
        <v>5601</v>
      </c>
    </row>
    <row r="1489" spans="1:1" x14ac:dyDescent="0.35">
      <c r="A1489">
        <v>5604</v>
      </c>
    </row>
    <row r="1490" spans="1:1" x14ac:dyDescent="0.35">
      <c r="A1490">
        <v>5608</v>
      </c>
    </row>
    <row r="1491" spans="1:1" x14ac:dyDescent="0.35">
      <c r="A1491">
        <v>5611</v>
      </c>
    </row>
    <row r="1492" spans="1:1" x14ac:dyDescent="0.35">
      <c r="A1492">
        <v>5615</v>
      </c>
    </row>
    <row r="1493" spans="1:1" x14ac:dyDescent="0.35">
      <c r="A1493">
        <v>5618</v>
      </c>
    </row>
    <row r="1494" spans="1:1" x14ac:dyDescent="0.35">
      <c r="A1494">
        <v>5622</v>
      </c>
    </row>
    <row r="1495" spans="1:1" x14ac:dyDescent="0.35">
      <c r="A1495">
        <v>5625</v>
      </c>
    </row>
    <row r="1496" spans="1:1" x14ac:dyDescent="0.35">
      <c r="A1496">
        <v>5628</v>
      </c>
    </row>
    <row r="1497" spans="1:1" x14ac:dyDescent="0.35">
      <c r="A1497">
        <v>5632</v>
      </c>
    </row>
    <row r="1498" spans="1:1" x14ac:dyDescent="0.35">
      <c r="A1498">
        <v>5635</v>
      </c>
    </row>
    <row r="1499" spans="1:1" x14ac:dyDescent="0.35">
      <c r="A1499">
        <v>5639</v>
      </c>
    </row>
    <row r="1500" spans="1:1" x14ac:dyDescent="0.35">
      <c r="A1500">
        <v>5642</v>
      </c>
    </row>
    <row r="1501" spans="1:1" x14ac:dyDescent="0.35">
      <c r="A1501">
        <v>5646</v>
      </c>
    </row>
    <row r="1502" spans="1:1" x14ac:dyDescent="0.35">
      <c r="A1502">
        <v>5649</v>
      </c>
    </row>
    <row r="1503" spans="1:1" x14ac:dyDescent="0.35">
      <c r="A1503">
        <v>5653</v>
      </c>
    </row>
    <row r="1504" spans="1:1" x14ac:dyDescent="0.35">
      <c r="A1504">
        <v>5656</v>
      </c>
    </row>
    <row r="1505" spans="1:1" x14ac:dyDescent="0.35">
      <c r="A1505">
        <v>5660</v>
      </c>
    </row>
    <row r="1506" spans="1:1" x14ac:dyDescent="0.35">
      <c r="A1506">
        <v>5663</v>
      </c>
    </row>
    <row r="1507" spans="1:1" x14ac:dyDescent="0.35">
      <c r="A1507">
        <v>5667</v>
      </c>
    </row>
    <row r="1508" spans="1:1" x14ac:dyDescent="0.35">
      <c r="A1508">
        <v>5670</v>
      </c>
    </row>
    <row r="1509" spans="1:1" x14ac:dyDescent="0.35">
      <c r="A1509">
        <v>5674</v>
      </c>
    </row>
    <row r="1510" spans="1:1" x14ac:dyDescent="0.35">
      <c r="A1510">
        <v>5677</v>
      </c>
    </row>
    <row r="1511" spans="1:1" x14ac:dyDescent="0.35">
      <c r="A1511">
        <v>5680</v>
      </c>
    </row>
    <row r="1512" spans="1:1" x14ac:dyDescent="0.35">
      <c r="A1512">
        <v>5684</v>
      </c>
    </row>
    <row r="1513" spans="1:1" x14ac:dyDescent="0.35">
      <c r="A1513">
        <v>5687</v>
      </c>
    </row>
    <row r="1514" spans="1:1" x14ac:dyDescent="0.35">
      <c r="A1514">
        <v>5691</v>
      </c>
    </row>
    <row r="1515" spans="1:1" x14ac:dyDescent="0.35">
      <c r="A1515">
        <v>5694</v>
      </c>
    </row>
    <row r="1516" spans="1:1" x14ac:dyDescent="0.35">
      <c r="A1516">
        <v>5698</v>
      </c>
    </row>
    <row r="1517" spans="1:1" x14ac:dyDescent="0.35">
      <c r="A1517">
        <v>5701</v>
      </c>
    </row>
    <row r="1518" spans="1:1" x14ac:dyDescent="0.35">
      <c r="A1518">
        <v>5705</v>
      </c>
    </row>
    <row r="1519" spans="1:1" x14ac:dyDescent="0.35">
      <c r="A1519">
        <v>5708</v>
      </c>
    </row>
    <row r="1520" spans="1:1" x14ac:dyDescent="0.35">
      <c r="A1520">
        <v>5712</v>
      </c>
    </row>
    <row r="1521" spans="1:1" x14ac:dyDescent="0.35">
      <c r="A1521">
        <v>5715</v>
      </c>
    </row>
    <row r="1522" spans="1:1" x14ac:dyDescent="0.35">
      <c r="A1522">
        <v>5719</v>
      </c>
    </row>
    <row r="1523" spans="1:1" x14ac:dyDescent="0.35">
      <c r="A1523">
        <v>5722</v>
      </c>
    </row>
    <row r="1524" spans="1:1" x14ac:dyDescent="0.35">
      <c r="A1524">
        <v>5726</v>
      </c>
    </row>
    <row r="1525" spans="1:1" x14ac:dyDescent="0.35">
      <c r="A1525">
        <v>5729</v>
      </c>
    </row>
    <row r="1526" spans="1:1" x14ac:dyDescent="0.35">
      <c r="A1526">
        <v>5732</v>
      </c>
    </row>
    <row r="1527" spans="1:1" x14ac:dyDescent="0.35">
      <c r="A1527">
        <v>5736</v>
      </c>
    </row>
    <row r="1528" spans="1:1" x14ac:dyDescent="0.35">
      <c r="A1528">
        <v>5739</v>
      </c>
    </row>
    <row r="1529" spans="1:1" x14ac:dyDescent="0.35">
      <c r="A1529">
        <v>5743</v>
      </c>
    </row>
    <row r="1530" spans="1:1" x14ac:dyDescent="0.35">
      <c r="A1530">
        <v>5746</v>
      </c>
    </row>
    <row r="1531" spans="1:1" x14ac:dyDescent="0.35">
      <c r="A1531">
        <v>5750</v>
      </c>
    </row>
    <row r="1532" spans="1:1" x14ac:dyDescent="0.35">
      <c r="A1532">
        <v>5753</v>
      </c>
    </row>
    <row r="1533" spans="1:1" x14ac:dyDescent="0.35">
      <c r="A1533">
        <v>5757</v>
      </c>
    </row>
    <row r="1534" spans="1:1" x14ac:dyDescent="0.35">
      <c r="A1534">
        <v>5760</v>
      </c>
    </row>
    <row r="1535" spans="1:1" x14ac:dyDescent="0.35">
      <c r="A1535">
        <v>5764</v>
      </c>
    </row>
    <row r="1536" spans="1:1" x14ac:dyDescent="0.35">
      <c r="A1536">
        <v>5767</v>
      </c>
    </row>
    <row r="1537" spans="1:1" x14ac:dyDescent="0.35">
      <c r="A1537">
        <v>5771</v>
      </c>
    </row>
    <row r="1538" spans="1:1" x14ac:dyDescent="0.35">
      <c r="A1538">
        <v>5774</v>
      </c>
    </row>
    <row r="1539" spans="1:1" x14ac:dyDescent="0.35">
      <c r="A1539">
        <v>5777</v>
      </c>
    </row>
    <row r="1540" spans="1:1" x14ac:dyDescent="0.35">
      <c r="A1540">
        <v>5781</v>
      </c>
    </row>
    <row r="1541" spans="1:1" x14ac:dyDescent="0.35">
      <c r="A1541">
        <v>5784</v>
      </c>
    </row>
    <row r="1542" spans="1:1" x14ac:dyDescent="0.35">
      <c r="A1542">
        <v>5788</v>
      </c>
    </row>
    <row r="1543" spans="1:1" x14ac:dyDescent="0.35">
      <c r="A1543">
        <v>5791</v>
      </c>
    </row>
    <row r="1544" spans="1:1" x14ac:dyDescent="0.35">
      <c r="A1544">
        <v>5795</v>
      </c>
    </row>
    <row r="1545" spans="1:1" x14ac:dyDescent="0.35">
      <c r="A1545">
        <v>5798</v>
      </c>
    </row>
    <row r="1546" spans="1:1" x14ac:dyDescent="0.35">
      <c r="A1546">
        <v>5802</v>
      </c>
    </row>
    <row r="1547" spans="1:1" x14ac:dyDescent="0.35">
      <c r="A1547">
        <v>5805</v>
      </c>
    </row>
    <row r="1548" spans="1:1" x14ac:dyDescent="0.35">
      <c r="A1548">
        <v>5809</v>
      </c>
    </row>
    <row r="1549" spans="1:1" x14ac:dyDescent="0.35">
      <c r="A1549">
        <v>5812</v>
      </c>
    </row>
    <row r="1550" spans="1:1" x14ac:dyDescent="0.35">
      <c r="A1550">
        <v>5816</v>
      </c>
    </row>
    <row r="1551" spans="1:1" x14ac:dyDescent="0.35">
      <c r="A1551">
        <v>5819</v>
      </c>
    </row>
    <row r="1552" spans="1:1" x14ac:dyDescent="0.35">
      <c r="A1552">
        <v>5822</v>
      </c>
    </row>
    <row r="1553" spans="1:1" x14ac:dyDescent="0.35">
      <c r="A1553">
        <v>5826</v>
      </c>
    </row>
    <row r="1554" spans="1:1" x14ac:dyDescent="0.35">
      <c r="A1554">
        <v>5829</v>
      </c>
    </row>
    <row r="1555" spans="1:1" x14ac:dyDescent="0.35">
      <c r="A1555">
        <v>5833</v>
      </c>
    </row>
    <row r="1556" spans="1:1" x14ac:dyDescent="0.35">
      <c r="A1556">
        <v>5836</v>
      </c>
    </row>
    <row r="1557" spans="1:1" x14ac:dyDescent="0.35">
      <c r="A1557">
        <v>5840</v>
      </c>
    </row>
    <row r="1558" spans="1:1" x14ac:dyDescent="0.35">
      <c r="A1558">
        <v>5843</v>
      </c>
    </row>
    <row r="1559" spans="1:1" x14ac:dyDescent="0.35">
      <c r="A1559">
        <v>5847</v>
      </c>
    </row>
    <row r="1560" spans="1:1" x14ac:dyDescent="0.35">
      <c r="A1560">
        <v>5850</v>
      </c>
    </row>
    <row r="1561" spans="1:1" x14ac:dyDescent="0.35">
      <c r="A1561">
        <v>5854</v>
      </c>
    </row>
    <row r="1562" spans="1:1" x14ac:dyDescent="0.35">
      <c r="A1562">
        <v>5857</v>
      </c>
    </row>
    <row r="1563" spans="1:1" x14ac:dyDescent="0.35">
      <c r="A1563">
        <v>5861</v>
      </c>
    </row>
    <row r="1564" spans="1:1" x14ac:dyDescent="0.35">
      <c r="A1564">
        <v>5864</v>
      </c>
    </row>
    <row r="1565" spans="1:1" x14ac:dyDescent="0.35">
      <c r="A1565">
        <v>5867</v>
      </c>
    </row>
    <row r="1566" spans="1:1" x14ac:dyDescent="0.35">
      <c r="A1566">
        <v>5871</v>
      </c>
    </row>
    <row r="1567" spans="1:1" x14ac:dyDescent="0.35">
      <c r="A1567">
        <v>5874</v>
      </c>
    </row>
    <row r="1568" spans="1:1" x14ac:dyDescent="0.35">
      <c r="A1568">
        <v>5878</v>
      </c>
    </row>
    <row r="1569" spans="1:1" x14ac:dyDescent="0.35">
      <c r="A1569">
        <v>5881</v>
      </c>
    </row>
    <row r="1570" spans="1:1" x14ac:dyDescent="0.35">
      <c r="A1570">
        <v>5885</v>
      </c>
    </row>
    <row r="1571" spans="1:1" x14ac:dyDescent="0.35">
      <c r="A1571">
        <v>5888</v>
      </c>
    </row>
    <row r="1572" spans="1:1" x14ac:dyDescent="0.35">
      <c r="A1572">
        <v>5892</v>
      </c>
    </row>
    <row r="1573" spans="1:1" x14ac:dyDescent="0.35">
      <c r="A1573">
        <v>5895</v>
      </c>
    </row>
    <row r="1574" spans="1:1" x14ac:dyDescent="0.35">
      <c r="A1574">
        <v>5899</v>
      </c>
    </row>
    <row r="1575" spans="1:1" x14ac:dyDescent="0.35">
      <c r="A1575">
        <v>5902</v>
      </c>
    </row>
    <row r="1576" spans="1:1" x14ac:dyDescent="0.35">
      <c r="A1576">
        <v>5905</v>
      </c>
    </row>
    <row r="1577" spans="1:1" x14ac:dyDescent="0.35">
      <c r="A1577">
        <v>5909</v>
      </c>
    </row>
    <row r="1578" spans="1:1" x14ac:dyDescent="0.35">
      <c r="A1578">
        <v>5912</v>
      </c>
    </row>
    <row r="1579" spans="1:1" x14ac:dyDescent="0.35">
      <c r="A1579">
        <v>5916</v>
      </c>
    </row>
    <row r="1580" spans="1:1" x14ac:dyDescent="0.35">
      <c r="A1580">
        <v>5919</v>
      </c>
    </row>
    <row r="1581" spans="1:1" x14ac:dyDescent="0.35">
      <c r="A1581">
        <v>5923</v>
      </c>
    </row>
    <row r="1582" spans="1:1" x14ac:dyDescent="0.35">
      <c r="A1582">
        <v>5926</v>
      </c>
    </row>
    <row r="1583" spans="1:1" x14ac:dyDescent="0.35">
      <c r="A1583">
        <v>5930</v>
      </c>
    </row>
    <row r="1584" spans="1:1" x14ac:dyDescent="0.35">
      <c r="A1584">
        <v>5933</v>
      </c>
    </row>
    <row r="1585" spans="1:1" x14ac:dyDescent="0.35">
      <c r="A1585">
        <v>5937</v>
      </c>
    </row>
    <row r="1586" spans="1:1" x14ac:dyDescent="0.35">
      <c r="A1586">
        <v>5940</v>
      </c>
    </row>
    <row r="1587" spans="1:1" x14ac:dyDescent="0.35">
      <c r="A1587">
        <v>5943</v>
      </c>
    </row>
    <row r="1588" spans="1:1" x14ac:dyDescent="0.35">
      <c r="A1588">
        <v>5947</v>
      </c>
    </row>
    <row r="1589" spans="1:1" x14ac:dyDescent="0.35">
      <c r="A1589">
        <v>5950</v>
      </c>
    </row>
    <row r="1590" spans="1:1" x14ac:dyDescent="0.35">
      <c r="A1590">
        <v>5954</v>
      </c>
    </row>
    <row r="1591" spans="1:1" x14ac:dyDescent="0.35">
      <c r="A1591">
        <v>5957</v>
      </c>
    </row>
    <row r="1592" spans="1:1" x14ac:dyDescent="0.35">
      <c r="A1592">
        <v>5961</v>
      </c>
    </row>
    <row r="1593" spans="1:1" x14ac:dyDescent="0.35">
      <c r="A1593">
        <v>5964</v>
      </c>
    </row>
    <row r="1594" spans="1:1" x14ac:dyDescent="0.35">
      <c r="A1594">
        <v>5968</v>
      </c>
    </row>
    <row r="1595" spans="1:1" x14ac:dyDescent="0.35">
      <c r="A1595">
        <v>5971</v>
      </c>
    </row>
    <row r="1596" spans="1:1" x14ac:dyDescent="0.35">
      <c r="A1596">
        <v>5975</v>
      </c>
    </row>
    <row r="1597" spans="1:1" x14ac:dyDescent="0.35">
      <c r="A1597">
        <v>5978</v>
      </c>
    </row>
    <row r="1598" spans="1:1" x14ac:dyDescent="0.35">
      <c r="A1598">
        <v>5981</v>
      </c>
    </row>
    <row r="1599" spans="1:1" x14ac:dyDescent="0.35">
      <c r="A1599">
        <v>5985</v>
      </c>
    </row>
    <row r="1600" spans="1:1" x14ac:dyDescent="0.35">
      <c r="A1600">
        <v>5988</v>
      </c>
    </row>
    <row r="1601" spans="1:1" x14ac:dyDescent="0.35">
      <c r="A1601">
        <v>5992</v>
      </c>
    </row>
    <row r="1602" spans="1:1" x14ac:dyDescent="0.35">
      <c r="A1602">
        <v>5995</v>
      </c>
    </row>
    <row r="1603" spans="1:1" x14ac:dyDescent="0.35">
      <c r="A1603">
        <v>5999</v>
      </c>
    </row>
    <row r="1604" spans="1:1" x14ac:dyDescent="0.35">
      <c r="A1604">
        <v>6002</v>
      </c>
    </row>
    <row r="1605" spans="1:1" x14ac:dyDescent="0.35">
      <c r="A1605">
        <v>6006</v>
      </c>
    </row>
    <row r="1606" spans="1:1" x14ac:dyDescent="0.35">
      <c r="A1606">
        <v>6009</v>
      </c>
    </row>
    <row r="1607" spans="1:1" x14ac:dyDescent="0.35">
      <c r="A1607">
        <v>6013</v>
      </c>
    </row>
    <row r="1608" spans="1:1" x14ac:dyDescent="0.35">
      <c r="A1608">
        <v>6016</v>
      </c>
    </row>
    <row r="1609" spans="1:1" x14ac:dyDescent="0.35">
      <c r="A1609">
        <v>6019</v>
      </c>
    </row>
    <row r="1610" spans="1:1" x14ac:dyDescent="0.35">
      <c r="A1610">
        <v>6023</v>
      </c>
    </row>
    <row r="1611" spans="1:1" x14ac:dyDescent="0.35">
      <c r="A1611">
        <v>6026</v>
      </c>
    </row>
    <row r="1612" spans="1:1" x14ac:dyDescent="0.35">
      <c r="A1612">
        <v>6030</v>
      </c>
    </row>
    <row r="1613" spans="1:1" x14ac:dyDescent="0.35">
      <c r="A1613">
        <v>6033</v>
      </c>
    </row>
    <row r="1614" spans="1:1" x14ac:dyDescent="0.35">
      <c r="A1614">
        <v>6037</v>
      </c>
    </row>
    <row r="1615" spans="1:1" x14ac:dyDescent="0.35">
      <c r="A1615">
        <v>6040</v>
      </c>
    </row>
    <row r="1616" spans="1:1" x14ac:dyDescent="0.35">
      <c r="A1616">
        <v>6044</v>
      </c>
    </row>
    <row r="1617" spans="1:1" x14ac:dyDescent="0.35">
      <c r="A1617">
        <v>6047</v>
      </c>
    </row>
    <row r="1618" spans="1:1" x14ac:dyDescent="0.35">
      <c r="A1618">
        <v>6051</v>
      </c>
    </row>
    <row r="1619" spans="1:1" x14ac:dyDescent="0.35">
      <c r="A1619">
        <v>6054</v>
      </c>
    </row>
    <row r="1620" spans="1:1" x14ac:dyDescent="0.35">
      <c r="A1620">
        <v>6057</v>
      </c>
    </row>
    <row r="1621" spans="1:1" x14ac:dyDescent="0.35">
      <c r="A1621">
        <v>6061</v>
      </c>
    </row>
    <row r="1622" spans="1:1" x14ac:dyDescent="0.35">
      <c r="A1622">
        <v>6064</v>
      </c>
    </row>
    <row r="1623" spans="1:1" x14ac:dyDescent="0.35">
      <c r="A1623">
        <v>6068</v>
      </c>
    </row>
    <row r="1624" spans="1:1" x14ac:dyDescent="0.35">
      <c r="A1624">
        <v>6071</v>
      </c>
    </row>
    <row r="1625" spans="1:1" x14ac:dyDescent="0.35">
      <c r="A1625">
        <v>6075</v>
      </c>
    </row>
    <row r="1626" spans="1:1" x14ac:dyDescent="0.35">
      <c r="A1626">
        <v>6078</v>
      </c>
    </row>
    <row r="1627" spans="1:1" x14ac:dyDescent="0.35">
      <c r="A1627">
        <v>6082</v>
      </c>
    </row>
    <row r="1628" spans="1:1" x14ac:dyDescent="0.35">
      <c r="A1628">
        <v>6085</v>
      </c>
    </row>
    <row r="1629" spans="1:1" x14ac:dyDescent="0.35">
      <c r="A1629">
        <v>6088</v>
      </c>
    </row>
    <row r="1630" spans="1:1" x14ac:dyDescent="0.35">
      <c r="A1630">
        <v>6092</v>
      </c>
    </row>
    <row r="1631" spans="1:1" x14ac:dyDescent="0.35">
      <c r="A1631">
        <v>6095</v>
      </c>
    </row>
    <row r="1632" spans="1:1" x14ac:dyDescent="0.35">
      <c r="A1632">
        <v>6099</v>
      </c>
    </row>
    <row r="1633" spans="1:1" x14ac:dyDescent="0.35">
      <c r="A1633">
        <v>6102</v>
      </c>
    </row>
    <row r="1634" spans="1:1" x14ac:dyDescent="0.35">
      <c r="A1634">
        <v>6106</v>
      </c>
    </row>
    <row r="1635" spans="1:1" x14ac:dyDescent="0.35">
      <c r="A1635">
        <v>6109</v>
      </c>
    </row>
    <row r="1636" spans="1:1" x14ac:dyDescent="0.35">
      <c r="A1636">
        <v>6113</v>
      </c>
    </row>
    <row r="1637" spans="1:1" x14ac:dyDescent="0.35">
      <c r="A1637">
        <v>6116</v>
      </c>
    </row>
    <row r="1638" spans="1:1" x14ac:dyDescent="0.35">
      <c r="A1638">
        <v>6120</v>
      </c>
    </row>
    <row r="1639" spans="1:1" x14ac:dyDescent="0.35">
      <c r="A1639">
        <v>6123</v>
      </c>
    </row>
    <row r="1640" spans="1:1" x14ac:dyDescent="0.35">
      <c r="A1640">
        <v>6126</v>
      </c>
    </row>
    <row r="1641" spans="1:1" x14ac:dyDescent="0.35">
      <c r="A1641">
        <v>6130</v>
      </c>
    </row>
    <row r="1642" spans="1:1" x14ac:dyDescent="0.35">
      <c r="A1642">
        <v>6133</v>
      </c>
    </row>
    <row r="1643" spans="1:1" x14ac:dyDescent="0.35">
      <c r="A1643">
        <v>6137</v>
      </c>
    </row>
    <row r="1644" spans="1:1" x14ac:dyDescent="0.35">
      <c r="A1644">
        <v>6140</v>
      </c>
    </row>
    <row r="1645" spans="1:1" x14ac:dyDescent="0.35">
      <c r="A1645">
        <v>6144</v>
      </c>
    </row>
    <row r="1646" spans="1:1" x14ac:dyDescent="0.35">
      <c r="A1646">
        <v>6147</v>
      </c>
    </row>
    <row r="1647" spans="1:1" x14ac:dyDescent="0.35">
      <c r="A1647">
        <v>6151</v>
      </c>
    </row>
    <row r="1648" spans="1:1" x14ac:dyDescent="0.35">
      <c r="A1648">
        <v>6154</v>
      </c>
    </row>
    <row r="1649" spans="1:1" x14ac:dyDescent="0.35">
      <c r="A1649">
        <v>6157</v>
      </c>
    </row>
    <row r="1650" spans="1:1" x14ac:dyDescent="0.35">
      <c r="A1650">
        <v>6161</v>
      </c>
    </row>
    <row r="1651" spans="1:1" x14ac:dyDescent="0.35">
      <c r="A1651">
        <v>6164</v>
      </c>
    </row>
    <row r="1652" spans="1:1" x14ac:dyDescent="0.35">
      <c r="A1652">
        <v>6168</v>
      </c>
    </row>
    <row r="1653" spans="1:1" x14ac:dyDescent="0.35">
      <c r="A1653">
        <v>6171</v>
      </c>
    </row>
    <row r="1654" spans="1:1" x14ac:dyDescent="0.35">
      <c r="A1654">
        <v>6175</v>
      </c>
    </row>
    <row r="1655" spans="1:1" x14ac:dyDescent="0.35">
      <c r="A1655">
        <v>6178</v>
      </c>
    </row>
    <row r="1656" spans="1:1" x14ac:dyDescent="0.35">
      <c r="A1656">
        <v>6182</v>
      </c>
    </row>
    <row r="1657" spans="1:1" x14ac:dyDescent="0.35">
      <c r="A1657">
        <v>6185</v>
      </c>
    </row>
    <row r="1658" spans="1:1" x14ac:dyDescent="0.35">
      <c r="A1658">
        <v>6188</v>
      </c>
    </row>
    <row r="1659" spans="1:1" x14ac:dyDescent="0.35">
      <c r="A1659">
        <v>6192</v>
      </c>
    </row>
    <row r="1660" spans="1:1" x14ac:dyDescent="0.35">
      <c r="A1660">
        <v>6195</v>
      </c>
    </row>
    <row r="1661" spans="1:1" x14ac:dyDescent="0.35">
      <c r="A1661">
        <v>6199</v>
      </c>
    </row>
    <row r="1662" spans="1:1" x14ac:dyDescent="0.35">
      <c r="A1662">
        <v>6202</v>
      </c>
    </row>
    <row r="1663" spans="1:1" x14ac:dyDescent="0.35">
      <c r="A1663">
        <v>6206</v>
      </c>
    </row>
    <row r="1664" spans="1:1" x14ac:dyDescent="0.35">
      <c r="A1664">
        <v>6209</v>
      </c>
    </row>
    <row r="1665" spans="1:1" x14ac:dyDescent="0.35">
      <c r="A1665">
        <v>6213</v>
      </c>
    </row>
    <row r="1666" spans="1:1" x14ac:dyDescent="0.35">
      <c r="A1666">
        <v>6216</v>
      </c>
    </row>
    <row r="1667" spans="1:1" x14ac:dyDescent="0.35">
      <c r="A1667">
        <v>6219</v>
      </c>
    </row>
    <row r="1668" spans="1:1" x14ac:dyDescent="0.35">
      <c r="A1668">
        <v>6223</v>
      </c>
    </row>
    <row r="1669" spans="1:1" x14ac:dyDescent="0.35">
      <c r="A1669">
        <v>6226</v>
      </c>
    </row>
    <row r="1670" spans="1:1" x14ac:dyDescent="0.35">
      <c r="A1670">
        <v>6230</v>
      </c>
    </row>
    <row r="1671" spans="1:1" x14ac:dyDescent="0.35">
      <c r="A1671">
        <v>6233</v>
      </c>
    </row>
    <row r="1672" spans="1:1" x14ac:dyDescent="0.35">
      <c r="A1672">
        <v>6237</v>
      </c>
    </row>
    <row r="1673" spans="1:1" x14ac:dyDescent="0.35">
      <c r="A1673">
        <v>6240</v>
      </c>
    </row>
    <row r="1674" spans="1:1" x14ac:dyDescent="0.35">
      <c r="A1674">
        <v>6244</v>
      </c>
    </row>
    <row r="1675" spans="1:1" x14ac:dyDescent="0.35">
      <c r="A1675">
        <v>6247</v>
      </c>
    </row>
    <row r="1676" spans="1:1" x14ac:dyDescent="0.35">
      <c r="A1676">
        <v>6250</v>
      </c>
    </row>
    <row r="1677" spans="1:1" x14ac:dyDescent="0.35">
      <c r="A1677">
        <v>6254</v>
      </c>
    </row>
    <row r="1678" spans="1:1" x14ac:dyDescent="0.35">
      <c r="A1678">
        <v>6257</v>
      </c>
    </row>
    <row r="1679" spans="1:1" x14ac:dyDescent="0.35">
      <c r="A1679">
        <v>6261</v>
      </c>
    </row>
    <row r="1680" spans="1:1" x14ac:dyDescent="0.35">
      <c r="A1680">
        <v>6264</v>
      </c>
    </row>
    <row r="1681" spans="1:1" x14ac:dyDescent="0.35">
      <c r="A1681">
        <v>6268</v>
      </c>
    </row>
    <row r="1682" spans="1:1" x14ac:dyDescent="0.35">
      <c r="A1682">
        <v>6271</v>
      </c>
    </row>
    <row r="1683" spans="1:1" x14ac:dyDescent="0.35">
      <c r="A1683">
        <v>6274</v>
      </c>
    </row>
    <row r="1684" spans="1:1" x14ac:dyDescent="0.35">
      <c r="A1684">
        <v>6278</v>
      </c>
    </row>
    <row r="1685" spans="1:1" x14ac:dyDescent="0.35">
      <c r="A1685">
        <v>6281</v>
      </c>
    </row>
    <row r="1686" spans="1:1" x14ac:dyDescent="0.35">
      <c r="A1686">
        <v>6285</v>
      </c>
    </row>
    <row r="1687" spans="1:1" x14ac:dyDescent="0.35">
      <c r="A1687">
        <v>6288</v>
      </c>
    </row>
    <row r="1688" spans="1:1" x14ac:dyDescent="0.35">
      <c r="A1688">
        <v>6292</v>
      </c>
    </row>
    <row r="1689" spans="1:1" x14ac:dyDescent="0.35">
      <c r="A1689">
        <v>6295</v>
      </c>
    </row>
    <row r="1690" spans="1:1" x14ac:dyDescent="0.35">
      <c r="A1690">
        <v>6299</v>
      </c>
    </row>
    <row r="1691" spans="1:1" x14ac:dyDescent="0.35">
      <c r="A1691">
        <v>6302</v>
      </c>
    </row>
    <row r="1692" spans="1:1" x14ac:dyDescent="0.35">
      <c r="A1692">
        <v>6305</v>
      </c>
    </row>
    <row r="1693" spans="1:1" x14ac:dyDescent="0.35">
      <c r="A1693">
        <v>6309</v>
      </c>
    </row>
    <row r="1694" spans="1:1" x14ac:dyDescent="0.35">
      <c r="A1694">
        <v>6312</v>
      </c>
    </row>
    <row r="1695" spans="1:1" x14ac:dyDescent="0.35">
      <c r="A1695">
        <v>6316</v>
      </c>
    </row>
    <row r="1696" spans="1:1" x14ac:dyDescent="0.35">
      <c r="A1696">
        <v>6319</v>
      </c>
    </row>
    <row r="1697" spans="1:1" x14ac:dyDescent="0.35">
      <c r="A1697">
        <v>6323</v>
      </c>
    </row>
    <row r="1698" spans="1:1" x14ac:dyDescent="0.35">
      <c r="A1698">
        <v>6326</v>
      </c>
    </row>
    <row r="1699" spans="1:1" x14ac:dyDescent="0.35">
      <c r="A1699">
        <v>6330</v>
      </c>
    </row>
    <row r="1700" spans="1:1" x14ac:dyDescent="0.35">
      <c r="A1700">
        <v>6333</v>
      </c>
    </row>
    <row r="1701" spans="1:1" x14ac:dyDescent="0.35">
      <c r="A1701">
        <v>6336</v>
      </c>
    </row>
    <row r="1702" spans="1:1" x14ac:dyDescent="0.35">
      <c r="A1702">
        <v>6340</v>
      </c>
    </row>
    <row r="1703" spans="1:1" x14ac:dyDescent="0.35">
      <c r="A1703">
        <v>6343</v>
      </c>
    </row>
    <row r="1704" spans="1:1" x14ac:dyDescent="0.35">
      <c r="A1704">
        <v>6347</v>
      </c>
    </row>
    <row r="1705" spans="1:1" x14ac:dyDescent="0.35">
      <c r="A1705">
        <v>6350</v>
      </c>
    </row>
    <row r="1706" spans="1:1" x14ac:dyDescent="0.35">
      <c r="A1706">
        <v>6354</v>
      </c>
    </row>
    <row r="1707" spans="1:1" x14ac:dyDescent="0.35">
      <c r="A1707">
        <v>6357</v>
      </c>
    </row>
    <row r="1708" spans="1:1" x14ac:dyDescent="0.35">
      <c r="A1708">
        <v>6360</v>
      </c>
    </row>
    <row r="1709" spans="1:1" x14ac:dyDescent="0.35">
      <c r="A1709">
        <v>6364</v>
      </c>
    </row>
    <row r="1710" spans="1:1" x14ac:dyDescent="0.35">
      <c r="A1710">
        <v>6367</v>
      </c>
    </row>
    <row r="1711" spans="1:1" x14ac:dyDescent="0.35">
      <c r="A1711">
        <v>6371</v>
      </c>
    </row>
    <row r="1712" spans="1:1" x14ac:dyDescent="0.35">
      <c r="A1712">
        <v>6374</v>
      </c>
    </row>
    <row r="1713" spans="1:1" x14ac:dyDescent="0.35">
      <c r="A1713">
        <v>6378</v>
      </c>
    </row>
    <row r="1714" spans="1:1" x14ac:dyDescent="0.35">
      <c r="A1714">
        <v>6381</v>
      </c>
    </row>
    <row r="1715" spans="1:1" x14ac:dyDescent="0.35">
      <c r="A1715">
        <v>6385</v>
      </c>
    </row>
    <row r="1716" spans="1:1" x14ac:dyDescent="0.35">
      <c r="A1716">
        <v>6388</v>
      </c>
    </row>
    <row r="1717" spans="1:1" x14ac:dyDescent="0.35">
      <c r="A1717">
        <v>6391</v>
      </c>
    </row>
    <row r="1718" spans="1:1" x14ac:dyDescent="0.35">
      <c r="A1718">
        <v>6395</v>
      </c>
    </row>
    <row r="1719" spans="1:1" x14ac:dyDescent="0.35">
      <c r="A1719">
        <v>6398</v>
      </c>
    </row>
    <row r="1720" spans="1:1" x14ac:dyDescent="0.35">
      <c r="A1720">
        <v>6402</v>
      </c>
    </row>
    <row r="1721" spans="1:1" x14ac:dyDescent="0.35">
      <c r="A1721">
        <v>6405</v>
      </c>
    </row>
    <row r="1722" spans="1:1" x14ac:dyDescent="0.35">
      <c r="A1722">
        <v>6409</v>
      </c>
    </row>
    <row r="1723" spans="1:1" x14ac:dyDescent="0.35">
      <c r="A1723">
        <v>6412</v>
      </c>
    </row>
    <row r="1724" spans="1:1" x14ac:dyDescent="0.35">
      <c r="A1724">
        <v>6415</v>
      </c>
    </row>
    <row r="1725" spans="1:1" x14ac:dyDescent="0.35">
      <c r="A1725">
        <v>6419</v>
      </c>
    </row>
    <row r="1726" spans="1:1" x14ac:dyDescent="0.35">
      <c r="A1726">
        <v>6422</v>
      </c>
    </row>
    <row r="1727" spans="1:1" x14ac:dyDescent="0.35">
      <c r="A1727">
        <v>6426</v>
      </c>
    </row>
    <row r="1728" spans="1:1" x14ac:dyDescent="0.35">
      <c r="A1728">
        <v>6429</v>
      </c>
    </row>
    <row r="1729" spans="1:1" x14ac:dyDescent="0.35">
      <c r="A1729">
        <v>6433</v>
      </c>
    </row>
    <row r="1730" spans="1:1" x14ac:dyDescent="0.35">
      <c r="A1730">
        <v>6436</v>
      </c>
    </row>
    <row r="1731" spans="1:1" x14ac:dyDescent="0.35">
      <c r="A1731">
        <v>6440</v>
      </c>
    </row>
    <row r="1732" spans="1:1" x14ac:dyDescent="0.35">
      <c r="A1732">
        <v>6443</v>
      </c>
    </row>
    <row r="1733" spans="1:1" x14ac:dyDescent="0.35">
      <c r="A1733">
        <v>6446</v>
      </c>
    </row>
    <row r="1734" spans="1:1" x14ac:dyDescent="0.35">
      <c r="A1734">
        <v>6450</v>
      </c>
    </row>
    <row r="1735" spans="1:1" x14ac:dyDescent="0.35">
      <c r="A1735">
        <v>6453</v>
      </c>
    </row>
    <row r="1736" spans="1:1" x14ac:dyDescent="0.35">
      <c r="A1736">
        <v>6457</v>
      </c>
    </row>
    <row r="1737" spans="1:1" x14ac:dyDescent="0.35">
      <c r="A1737">
        <v>6460</v>
      </c>
    </row>
    <row r="1738" spans="1:1" x14ac:dyDescent="0.35">
      <c r="A1738">
        <v>6464</v>
      </c>
    </row>
    <row r="1739" spans="1:1" x14ac:dyDescent="0.35">
      <c r="A1739">
        <v>6467</v>
      </c>
    </row>
    <row r="1740" spans="1:1" x14ac:dyDescent="0.35">
      <c r="A1740">
        <v>6470</v>
      </c>
    </row>
    <row r="1741" spans="1:1" x14ac:dyDescent="0.35">
      <c r="A1741">
        <v>6474</v>
      </c>
    </row>
    <row r="1742" spans="1:1" x14ac:dyDescent="0.35">
      <c r="A1742">
        <v>6477</v>
      </c>
    </row>
    <row r="1743" spans="1:1" x14ac:dyDescent="0.35">
      <c r="A1743">
        <v>6481</v>
      </c>
    </row>
    <row r="1744" spans="1:1" x14ac:dyDescent="0.35">
      <c r="A1744">
        <v>6484</v>
      </c>
    </row>
    <row r="1745" spans="1:1" x14ac:dyDescent="0.35">
      <c r="A1745">
        <v>6488</v>
      </c>
    </row>
    <row r="1746" spans="1:1" x14ac:dyDescent="0.35">
      <c r="A1746">
        <v>6491</v>
      </c>
    </row>
    <row r="1747" spans="1:1" x14ac:dyDescent="0.35">
      <c r="A1747">
        <v>6494</v>
      </c>
    </row>
    <row r="1748" spans="1:1" x14ac:dyDescent="0.35">
      <c r="A1748">
        <v>6498</v>
      </c>
    </row>
    <row r="1749" spans="1:1" x14ac:dyDescent="0.35">
      <c r="A1749">
        <v>6501</v>
      </c>
    </row>
    <row r="1750" spans="1:1" x14ac:dyDescent="0.35">
      <c r="A1750">
        <v>6505</v>
      </c>
    </row>
    <row r="1751" spans="1:1" x14ac:dyDescent="0.35">
      <c r="A1751">
        <v>6508</v>
      </c>
    </row>
    <row r="1752" spans="1:1" x14ac:dyDescent="0.35">
      <c r="A1752">
        <v>6512</v>
      </c>
    </row>
    <row r="1753" spans="1:1" x14ac:dyDescent="0.35">
      <c r="A1753">
        <v>6515</v>
      </c>
    </row>
    <row r="1754" spans="1:1" x14ac:dyDescent="0.35">
      <c r="A1754">
        <v>6518</v>
      </c>
    </row>
    <row r="1755" spans="1:1" x14ac:dyDescent="0.35">
      <c r="A1755">
        <v>6522</v>
      </c>
    </row>
    <row r="1756" spans="1:1" x14ac:dyDescent="0.35">
      <c r="A1756">
        <v>6525</v>
      </c>
    </row>
    <row r="1757" spans="1:1" x14ac:dyDescent="0.35">
      <c r="A1757">
        <v>6529</v>
      </c>
    </row>
    <row r="1758" spans="1:1" x14ac:dyDescent="0.35">
      <c r="A1758">
        <v>6532</v>
      </c>
    </row>
    <row r="1759" spans="1:1" x14ac:dyDescent="0.35">
      <c r="A1759">
        <v>6536</v>
      </c>
    </row>
    <row r="1760" spans="1:1" x14ac:dyDescent="0.35">
      <c r="A1760">
        <v>6539</v>
      </c>
    </row>
    <row r="1761" spans="1:1" x14ac:dyDescent="0.35">
      <c r="A1761">
        <v>6542</v>
      </c>
    </row>
    <row r="1762" spans="1:1" x14ac:dyDescent="0.35">
      <c r="A1762">
        <v>6546</v>
      </c>
    </row>
    <row r="1763" spans="1:1" x14ac:dyDescent="0.35">
      <c r="A1763">
        <v>6549</v>
      </c>
    </row>
    <row r="1764" spans="1:1" x14ac:dyDescent="0.35">
      <c r="A1764">
        <v>6553</v>
      </c>
    </row>
    <row r="1765" spans="1:1" x14ac:dyDescent="0.35">
      <c r="A1765">
        <v>6556</v>
      </c>
    </row>
    <row r="1766" spans="1:1" x14ac:dyDescent="0.35">
      <c r="A1766">
        <v>6560</v>
      </c>
    </row>
    <row r="1767" spans="1:1" x14ac:dyDescent="0.35">
      <c r="A1767">
        <v>6563</v>
      </c>
    </row>
    <row r="1768" spans="1:1" x14ac:dyDescent="0.35">
      <c r="A1768">
        <v>6567</v>
      </c>
    </row>
    <row r="1769" spans="1:1" x14ac:dyDescent="0.35">
      <c r="A1769">
        <v>6570</v>
      </c>
    </row>
    <row r="1770" spans="1:1" x14ac:dyDescent="0.35">
      <c r="A1770">
        <v>6573</v>
      </c>
    </row>
    <row r="1771" spans="1:1" x14ac:dyDescent="0.35">
      <c r="A1771">
        <v>6577</v>
      </c>
    </row>
    <row r="1772" spans="1:1" x14ac:dyDescent="0.35">
      <c r="A1772">
        <v>6580</v>
      </c>
    </row>
    <row r="1773" spans="1:1" x14ac:dyDescent="0.35">
      <c r="A1773">
        <v>6584</v>
      </c>
    </row>
    <row r="1774" spans="1:1" x14ac:dyDescent="0.35">
      <c r="A1774">
        <v>6587</v>
      </c>
    </row>
    <row r="1775" spans="1:1" x14ac:dyDescent="0.35">
      <c r="A1775">
        <v>6591</v>
      </c>
    </row>
    <row r="1776" spans="1:1" x14ac:dyDescent="0.35">
      <c r="A1776">
        <v>6594</v>
      </c>
    </row>
    <row r="1777" spans="1:1" x14ac:dyDescent="0.35">
      <c r="A1777">
        <v>6597</v>
      </c>
    </row>
    <row r="1778" spans="1:1" x14ac:dyDescent="0.35">
      <c r="A1778">
        <v>6601</v>
      </c>
    </row>
    <row r="1779" spans="1:1" x14ac:dyDescent="0.35">
      <c r="A1779">
        <v>6604</v>
      </c>
    </row>
    <row r="1780" spans="1:1" x14ac:dyDescent="0.35">
      <c r="A1780">
        <v>6608</v>
      </c>
    </row>
    <row r="1781" spans="1:1" x14ac:dyDescent="0.35">
      <c r="A1781">
        <v>6611</v>
      </c>
    </row>
    <row r="1782" spans="1:1" x14ac:dyDescent="0.35">
      <c r="A1782">
        <v>6615</v>
      </c>
    </row>
    <row r="1783" spans="1:1" x14ac:dyDescent="0.35">
      <c r="A1783">
        <v>6618</v>
      </c>
    </row>
    <row r="1784" spans="1:1" x14ac:dyDescent="0.35">
      <c r="A1784">
        <v>6621</v>
      </c>
    </row>
    <row r="1785" spans="1:1" x14ac:dyDescent="0.35">
      <c r="A1785">
        <v>6625</v>
      </c>
    </row>
    <row r="1786" spans="1:1" x14ac:dyDescent="0.35">
      <c r="A1786">
        <v>6628</v>
      </c>
    </row>
    <row r="1787" spans="1:1" x14ac:dyDescent="0.35">
      <c r="A1787">
        <v>6632</v>
      </c>
    </row>
    <row r="1788" spans="1:1" x14ac:dyDescent="0.35">
      <c r="A1788">
        <v>6635</v>
      </c>
    </row>
    <row r="1789" spans="1:1" x14ac:dyDescent="0.35">
      <c r="A1789">
        <v>6639</v>
      </c>
    </row>
    <row r="1790" spans="1:1" x14ac:dyDescent="0.35">
      <c r="A1790">
        <v>6642</v>
      </c>
    </row>
    <row r="1791" spans="1:1" x14ac:dyDescent="0.35">
      <c r="A1791">
        <v>6645</v>
      </c>
    </row>
    <row r="1792" spans="1:1" x14ac:dyDescent="0.35">
      <c r="A1792">
        <v>6649</v>
      </c>
    </row>
    <row r="1793" spans="1:1" x14ac:dyDescent="0.35">
      <c r="A1793">
        <v>6652</v>
      </c>
    </row>
    <row r="1794" spans="1:1" x14ac:dyDescent="0.35">
      <c r="A1794">
        <v>6656</v>
      </c>
    </row>
    <row r="1795" spans="1:1" x14ac:dyDescent="0.35">
      <c r="A1795">
        <v>6659</v>
      </c>
    </row>
    <row r="1796" spans="1:1" x14ac:dyDescent="0.35">
      <c r="A1796">
        <v>6662</v>
      </c>
    </row>
    <row r="1797" spans="1:1" x14ac:dyDescent="0.35">
      <c r="A1797">
        <v>6666</v>
      </c>
    </row>
    <row r="1798" spans="1:1" x14ac:dyDescent="0.35">
      <c r="A1798">
        <v>6669</v>
      </c>
    </row>
    <row r="1799" spans="1:1" x14ac:dyDescent="0.35">
      <c r="A1799">
        <v>6673</v>
      </c>
    </row>
    <row r="1800" spans="1:1" x14ac:dyDescent="0.35">
      <c r="A1800">
        <v>6676</v>
      </c>
    </row>
    <row r="1801" spans="1:1" x14ac:dyDescent="0.35">
      <c r="A1801">
        <v>6680</v>
      </c>
    </row>
    <row r="1802" spans="1:1" x14ac:dyDescent="0.35">
      <c r="A1802">
        <v>6683</v>
      </c>
    </row>
    <row r="1803" spans="1:1" x14ac:dyDescent="0.35">
      <c r="A1803">
        <v>6686</v>
      </c>
    </row>
    <row r="1804" spans="1:1" x14ac:dyDescent="0.35">
      <c r="A1804">
        <v>6690</v>
      </c>
    </row>
    <row r="1805" spans="1:1" x14ac:dyDescent="0.35">
      <c r="A1805">
        <v>6693</v>
      </c>
    </row>
    <row r="1806" spans="1:1" x14ac:dyDescent="0.35">
      <c r="A1806">
        <v>6697</v>
      </c>
    </row>
    <row r="1807" spans="1:1" x14ac:dyDescent="0.35">
      <c r="A1807">
        <v>6700</v>
      </c>
    </row>
    <row r="1808" spans="1:1" x14ac:dyDescent="0.35">
      <c r="A1808">
        <v>6704</v>
      </c>
    </row>
    <row r="1809" spans="1:1" x14ac:dyDescent="0.35">
      <c r="A1809">
        <v>6707</v>
      </c>
    </row>
    <row r="1810" spans="1:1" x14ac:dyDescent="0.35">
      <c r="A1810">
        <v>6710</v>
      </c>
    </row>
    <row r="1811" spans="1:1" x14ac:dyDescent="0.35">
      <c r="A1811">
        <v>6714</v>
      </c>
    </row>
    <row r="1812" spans="1:1" x14ac:dyDescent="0.35">
      <c r="A1812">
        <v>6717</v>
      </c>
    </row>
    <row r="1813" spans="1:1" x14ac:dyDescent="0.35">
      <c r="A1813">
        <v>6721</v>
      </c>
    </row>
    <row r="1814" spans="1:1" x14ac:dyDescent="0.35">
      <c r="A1814">
        <v>6724</v>
      </c>
    </row>
    <row r="1815" spans="1:1" x14ac:dyDescent="0.35">
      <c r="A1815">
        <v>6728</v>
      </c>
    </row>
    <row r="1816" spans="1:1" x14ac:dyDescent="0.35">
      <c r="A1816">
        <v>6731</v>
      </c>
    </row>
    <row r="1817" spans="1:1" x14ac:dyDescent="0.35">
      <c r="A1817">
        <v>6734</v>
      </c>
    </row>
    <row r="1818" spans="1:1" x14ac:dyDescent="0.35">
      <c r="A1818">
        <v>6738</v>
      </c>
    </row>
    <row r="1819" spans="1:1" x14ac:dyDescent="0.35">
      <c r="A1819">
        <v>6741</v>
      </c>
    </row>
    <row r="1820" spans="1:1" x14ac:dyDescent="0.35">
      <c r="A1820">
        <v>6745</v>
      </c>
    </row>
    <row r="1821" spans="1:1" x14ac:dyDescent="0.35">
      <c r="A1821">
        <v>6748</v>
      </c>
    </row>
    <row r="1822" spans="1:1" x14ac:dyDescent="0.35">
      <c r="A1822">
        <v>6752</v>
      </c>
    </row>
    <row r="1823" spans="1:1" x14ac:dyDescent="0.35">
      <c r="A1823">
        <v>6755</v>
      </c>
    </row>
    <row r="1824" spans="1:1" x14ac:dyDescent="0.35">
      <c r="A1824">
        <v>6758</v>
      </c>
    </row>
    <row r="1825" spans="1:1" x14ac:dyDescent="0.35">
      <c r="A1825">
        <v>6762</v>
      </c>
    </row>
    <row r="1826" spans="1:1" x14ac:dyDescent="0.35">
      <c r="A1826">
        <v>6765</v>
      </c>
    </row>
    <row r="1827" spans="1:1" x14ac:dyDescent="0.35">
      <c r="A1827">
        <v>6769</v>
      </c>
    </row>
    <row r="1828" spans="1:1" x14ac:dyDescent="0.35">
      <c r="A1828">
        <v>6772</v>
      </c>
    </row>
    <row r="1829" spans="1:1" x14ac:dyDescent="0.35">
      <c r="A1829">
        <v>6775</v>
      </c>
    </row>
    <row r="1830" spans="1:1" x14ac:dyDescent="0.35">
      <c r="A1830">
        <v>6779</v>
      </c>
    </row>
    <row r="1831" spans="1:1" x14ac:dyDescent="0.35">
      <c r="A1831">
        <v>6782</v>
      </c>
    </row>
    <row r="1832" spans="1:1" x14ac:dyDescent="0.35">
      <c r="A1832">
        <v>6786</v>
      </c>
    </row>
    <row r="1833" spans="1:1" x14ac:dyDescent="0.35">
      <c r="A1833">
        <v>6789</v>
      </c>
    </row>
    <row r="1834" spans="1:1" x14ac:dyDescent="0.35">
      <c r="A1834">
        <v>6793</v>
      </c>
    </row>
    <row r="1835" spans="1:1" x14ac:dyDescent="0.35">
      <c r="A1835">
        <v>6796</v>
      </c>
    </row>
    <row r="1836" spans="1:1" x14ac:dyDescent="0.35">
      <c r="A1836">
        <v>6799</v>
      </c>
    </row>
    <row r="1837" spans="1:1" x14ac:dyDescent="0.35">
      <c r="A1837">
        <v>6803</v>
      </c>
    </row>
    <row r="1838" spans="1:1" x14ac:dyDescent="0.35">
      <c r="A1838">
        <v>6806</v>
      </c>
    </row>
    <row r="1839" spans="1:1" x14ac:dyDescent="0.35">
      <c r="A1839">
        <v>6810</v>
      </c>
    </row>
    <row r="1840" spans="1:1" x14ac:dyDescent="0.35">
      <c r="A1840">
        <v>6813</v>
      </c>
    </row>
    <row r="1841" spans="1:1" x14ac:dyDescent="0.35">
      <c r="A1841">
        <v>6817</v>
      </c>
    </row>
    <row r="1842" spans="1:1" x14ac:dyDescent="0.35">
      <c r="A1842">
        <v>6820</v>
      </c>
    </row>
    <row r="1843" spans="1:1" x14ac:dyDescent="0.35">
      <c r="A1843">
        <v>6823</v>
      </c>
    </row>
    <row r="1844" spans="1:1" x14ac:dyDescent="0.35">
      <c r="A1844">
        <v>6827</v>
      </c>
    </row>
    <row r="1845" spans="1:1" x14ac:dyDescent="0.35">
      <c r="A1845">
        <v>6830</v>
      </c>
    </row>
    <row r="1846" spans="1:1" x14ac:dyDescent="0.35">
      <c r="A1846">
        <v>6834</v>
      </c>
    </row>
    <row r="1847" spans="1:1" x14ac:dyDescent="0.35">
      <c r="A1847">
        <v>6837</v>
      </c>
    </row>
    <row r="1848" spans="1:1" x14ac:dyDescent="0.35">
      <c r="A1848">
        <v>6840</v>
      </c>
    </row>
    <row r="1849" spans="1:1" x14ac:dyDescent="0.35">
      <c r="A1849">
        <v>6844</v>
      </c>
    </row>
    <row r="1850" spans="1:1" x14ac:dyDescent="0.35">
      <c r="A1850">
        <v>6847</v>
      </c>
    </row>
    <row r="1851" spans="1:1" x14ac:dyDescent="0.35">
      <c r="A1851">
        <v>6851</v>
      </c>
    </row>
    <row r="1852" spans="1:1" x14ac:dyDescent="0.35">
      <c r="A1852">
        <v>6854</v>
      </c>
    </row>
    <row r="1853" spans="1:1" x14ac:dyDescent="0.35">
      <c r="A1853">
        <v>6858</v>
      </c>
    </row>
    <row r="1854" spans="1:1" x14ac:dyDescent="0.35">
      <c r="A1854">
        <v>6861</v>
      </c>
    </row>
    <row r="1855" spans="1:1" x14ac:dyDescent="0.35">
      <c r="A1855">
        <v>6864</v>
      </c>
    </row>
    <row r="1856" spans="1:1" x14ac:dyDescent="0.35">
      <c r="A1856">
        <v>6868</v>
      </c>
    </row>
    <row r="1857" spans="1:1" x14ac:dyDescent="0.35">
      <c r="A1857">
        <v>6871</v>
      </c>
    </row>
    <row r="1858" spans="1:1" x14ac:dyDescent="0.35">
      <c r="A1858">
        <v>6875</v>
      </c>
    </row>
    <row r="1859" spans="1:1" x14ac:dyDescent="0.35">
      <c r="A1859">
        <v>6878</v>
      </c>
    </row>
    <row r="1860" spans="1:1" x14ac:dyDescent="0.35">
      <c r="A1860">
        <v>6882</v>
      </c>
    </row>
    <row r="1861" spans="1:1" x14ac:dyDescent="0.35">
      <c r="A1861">
        <v>6885</v>
      </c>
    </row>
    <row r="1862" spans="1:1" x14ac:dyDescent="0.35">
      <c r="A1862">
        <v>6888</v>
      </c>
    </row>
    <row r="1863" spans="1:1" x14ac:dyDescent="0.35">
      <c r="A1863">
        <v>6892</v>
      </c>
    </row>
    <row r="1864" spans="1:1" x14ac:dyDescent="0.35">
      <c r="A1864">
        <v>6895</v>
      </c>
    </row>
    <row r="1865" spans="1:1" x14ac:dyDescent="0.35">
      <c r="A1865">
        <v>6899</v>
      </c>
    </row>
    <row r="1866" spans="1:1" x14ac:dyDescent="0.35">
      <c r="A1866">
        <v>6902</v>
      </c>
    </row>
    <row r="1867" spans="1:1" x14ac:dyDescent="0.35">
      <c r="A1867">
        <v>6905</v>
      </c>
    </row>
    <row r="1868" spans="1:1" x14ac:dyDescent="0.35">
      <c r="A1868">
        <v>6909</v>
      </c>
    </row>
    <row r="1869" spans="1:1" x14ac:dyDescent="0.35">
      <c r="A1869">
        <v>6912</v>
      </c>
    </row>
    <row r="1870" spans="1:1" x14ac:dyDescent="0.35">
      <c r="A1870">
        <v>6916</v>
      </c>
    </row>
    <row r="1871" spans="1:1" x14ac:dyDescent="0.35">
      <c r="A1871">
        <v>6919</v>
      </c>
    </row>
    <row r="1872" spans="1:1" x14ac:dyDescent="0.35">
      <c r="A1872">
        <v>6923</v>
      </c>
    </row>
    <row r="1873" spans="1:1" x14ac:dyDescent="0.35">
      <c r="A1873">
        <v>6926</v>
      </c>
    </row>
    <row r="1874" spans="1:1" x14ac:dyDescent="0.35">
      <c r="A1874">
        <v>6929</v>
      </c>
    </row>
    <row r="1875" spans="1:1" x14ac:dyDescent="0.35">
      <c r="A1875">
        <v>6933</v>
      </c>
    </row>
    <row r="1876" spans="1:1" x14ac:dyDescent="0.35">
      <c r="A1876">
        <v>6936</v>
      </c>
    </row>
    <row r="1877" spans="1:1" x14ac:dyDescent="0.35">
      <c r="A1877">
        <v>6940</v>
      </c>
    </row>
    <row r="1878" spans="1:1" x14ac:dyDescent="0.35">
      <c r="A1878">
        <v>6943</v>
      </c>
    </row>
    <row r="1879" spans="1:1" x14ac:dyDescent="0.35">
      <c r="A1879">
        <v>6946</v>
      </c>
    </row>
    <row r="1880" spans="1:1" x14ac:dyDescent="0.35">
      <c r="A1880">
        <v>6950</v>
      </c>
    </row>
    <row r="1881" spans="1:1" x14ac:dyDescent="0.35">
      <c r="A1881">
        <v>6953</v>
      </c>
    </row>
    <row r="1882" spans="1:1" x14ac:dyDescent="0.35">
      <c r="A1882">
        <v>6957</v>
      </c>
    </row>
    <row r="1883" spans="1:1" x14ac:dyDescent="0.35">
      <c r="A1883">
        <v>6960</v>
      </c>
    </row>
    <row r="1884" spans="1:1" x14ac:dyDescent="0.35">
      <c r="A1884">
        <v>6964</v>
      </c>
    </row>
    <row r="1885" spans="1:1" x14ac:dyDescent="0.35">
      <c r="A1885">
        <v>6967</v>
      </c>
    </row>
    <row r="1886" spans="1:1" x14ac:dyDescent="0.35">
      <c r="A1886">
        <v>6970</v>
      </c>
    </row>
    <row r="1887" spans="1:1" x14ac:dyDescent="0.35">
      <c r="A1887">
        <v>6974</v>
      </c>
    </row>
    <row r="1888" spans="1:1" x14ac:dyDescent="0.35">
      <c r="A1888">
        <v>6977</v>
      </c>
    </row>
    <row r="1889" spans="1:1" x14ac:dyDescent="0.35">
      <c r="A1889">
        <v>6981</v>
      </c>
    </row>
    <row r="1890" spans="1:1" x14ac:dyDescent="0.35">
      <c r="A1890">
        <v>6984</v>
      </c>
    </row>
    <row r="1891" spans="1:1" x14ac:dyDescent="0.35">
      <c r="A1891">
        <v>6987</v>
      </c>
    </row>
    <row r="1892" spans="1:1" x14ac:dyDescent="0.35">
      <c r="A1892">
        <v>6991</v>
      </c>
    </row>
    <row r="1893" spans="1:1" x14ac:dyDescent="0.35">
      <c r="A1893">
        <v>6994</v>
      </c>
    </row>
    <row r="1894" spans="1:1" x14ac:dyDescent="0.35">
      <c r="A1894">
        <v>6998</v>
      </c>
    </row>
    <row r="1895" spans="1:1" x14ac:dyDescent="0.35">
      <c r="A1895">
        <v>7001</v>
      </c>
    </row>
    <row r="1896" spans="1:1" x14ac:dyDescent="0.35">
      <c r="A1896">
        <v>7004</v>
      </c>
    </row>
    <row r="1897" spans="1:1" x14ac:dyDescent="0.35">
      <c r="A1897">
        <v>7008</v>
      </c>
    </row>
    <row r="1898" spans="1:1" x14ac:dyDescent="0.35">
      <c r="A1898">
        <v>7011</v>
      </c>
    </row>
    <row r="1899" spans="1:1" x14ac:dyDescent="0.35">
      <c r="A1899">
        <v>7015</v>
      </c>
    </row>
    <row r="1900" spans="1:1" x14ac:dyDescent="0.35">
      <c r="A1900">
        <v>7018</v>
      </c>
    </row>
    <row r="1901" spans="1:1" x14ac:dyDescent="0.35">
      <c r="A1901">
        <v>7022</v>
      </c>
    </row>
    <row r="1902" spans="1:1" x14ac:dyDescent="0.35">
      <c r="A1902">
        <v>7025</v>
      </c>
    </row>
    <row r="1903" spans="1:1" x14ac:dyDescent="0.35">
      <c r="A1903">
        <v>7028</v>
      </c>
    </row>
    <row r="1904" spans="1:1" x14ac:dyDescent="0.35">
      <c r="A1904">
        <v>7032</v>
      </c>
    </row>
    <row r="1905" spans="1:1" x14ac:dyDescent="0.35">
      <c r="A1905">
        <v>7035</v>
      </c>
    </row>
    <row r="1906" spans="1:1" x14ac:dyDescent="0.35">
      <c r="A1906">
        <v>7039</v>
      </c>
    </row>
    <row r="1907" spans="1:1" x14ac:dyDescent="0.35">
      <c r="A1907">
        <v>7042</v>
      </c>
    </row>
    <row r="1908" spans="1:1" x14ac:dyDescent="0.35">
      <c r="A1908">
        <v>7045</v>
      </c>
    </row>
    <row r="1909" spans="1:1" x14ac:dyDescent="0.35">
      <c r="A1909">
        <v>7049</v>
      </c>
    </row>
    <row r="1910" spans="1:1" x14ac:dyDescent="0.35">
      <c r="A1910">
        <v>7052</v>
      </c>
    </row>
    <row r="1911" spans="1:1" x14ac:dyDescent="0.35">
      <c r="A1911">
        <v>7056</v>
      </c>
    </row>
    <row r="1912" spans="1:1" x14ac:dyDescent="0.35">
      <c r="A1912">
        <v>7059</v>
      </c>
    </row>
    <row r="1913" spans="1:1" x14ac:dyDescent="0.35">
      <c r="A1913">
        <v>7063</v>
      </c>
    </row>
    <row r="1914" spans="1:1" x14ac:dyDescent="0.35">
      <c r="A1914">
        <v>7066</v>
      </c>
    </row>
    <row r="1915" spans="1:1" x14ac:dyDescent="0.35">
      <c r="A1915">
        <v>7069</v>
      </c>
    </row>
    <row r="1916" spans="1:1" x14ac:dyDescent="0.35">
      <c r="A1916">
        <v>7073</v>
      </c>
    </row>
    <row r="1917" spans="1:1" x14ac:dyDescent="0.35">
      <c r="A1917">
        <v>7076</v>
      </c>
    </row>
    <row r="1918" spans="1:1" x14ac:dyDescent="0.35">
      <c r="A1918">
        <v>7080</v>
      </c>
    </row>
    <row r="1919" spans="1:1" x14ac:dyDescent="0.35">
      <c r="A1919">
        <v>7083</v>
      </c>
    </row>
    <row r="1920" spans="1:1" x14ac:dyDescent="0.35">
      <c r="A1920">
        <v>7086</v>
      </c>
    </row>
    <row r="1921" spans="1:1" x14ac:dyDescent="0.35">
      <c r="A1921">
        <v>7090</v>
      </c>
    </row>
    <row r="1922" spans="1:1" x14ac:dyDescent="0.35">
      <c r="A1922">
        <v>7093</v>
      </c>
    </row>
    <row r="1923" spans="1:1" x14ac:dyDescent="0.35">
      <c r="A1923">
        <v>7097</v>
      </c>
    </row>
    <row r="1924" spans="1:1" x14ac:dyDescent="0.35">
      <c r="A1924">
        <v>7100</v>
      </c>
    </row>
    <row r="1925" spans="1:1" x14ac:dyDescent="0.35">
      <c r="A1925">
        <v>7103</v>
      </c>
    </row>
    <row r="1926" spans="1:1" x14ac:dyDescent="0.35">
      <c r="A1926">
        <v>7107</v>
      </c>
    </row>
    <row r="1927" spans="1:1" x14ac:dyDescent="0.35">
      <c r="A1927">
        <v>7110</v>
      </c>
    </row>
    <row r="1928" spans="1:1" x14ac:dyDescent="0.35">
      <c r="A1928">
        <v>7114</v>
      </c>
    </row>
    <row r="1929" spans="1:1" x14ac:dyDescent="0.35">
      <c r="A1929">
        <v>7117</v>
      </c>
    </row>
    <row r="1930" spans="1:1" x14ac:dyDescent="0.35">
      <c r="A1930">
        <v>7120</v>
      </c>
    </row>
    <row r="1931" spans="1:1" x14ac:dyDescent="0.35">
      <c r="A1931">
        <v>7124</v>
      </c>
    </row>
    <row r="1932" spans="1:1" x14ac:dyDescent="0.35">
      <c r="A1932">
        <v>7127</v>
      </c>
    </row>
    <row r="1933" spans="1:1" x14ac:dyDescent="0.35">
      <c r="A1933">
        <v>7131</v>
      </c>
    </row>
    <row r="1934" spans="1:1" x14ac:dyDescent="0.35">
      <c r="A1934">
        <v>7134</v>
      </c>
    </row>
    <row r="1935" spans="1:1" x14ac:dyDescent="0.35">
      <c r="A1935">
        <v>7138</v>
      </c>
    </row>
    <row r="1936" spans="1:1" x14ac:dyDescent="0.35">
      <c r="A1936">
        <v>7141</v>
      </c>
    </row>
    <row r="1937" spans="1:1" x14ac:dyDescent="0.35">
      <c r="A1937">
        <v>7144</v>
      </c>
    </row>
    <row r="1938" spans="1:1" x14ac:dyDescent="0.35">
      <c r="A1938">
        <v>7148</v>
      </c>
    </row>
    <row r="1939" spans="1:1" x14ac:dyDescent="0.35">
      <c r="A1939">
        <v>7151</v>
      </c>
    </row>
    <row r="1940" spans="1:1" x14ac:dyDescent="0.35">
      <c r="A1940">
        <v>7155</v>
      </c>
    </row>
    <row r="1941" spans="1:1" x14ac:dyDescent="0.35">
      <c r="A1941">
        <v>7158</v>
      </c>
    </row>
    <row r="1942" spans="1:1" x14ac:dyDescent="0.35">
      <c r="A1942">
        <v>7161</v>
      </c>
    </row>
    <row r="1943" spans="1:1" x14ac:dyDescent="0.35">
      <c r="A1943">
        <v>7165</v>
      </c>
    </row>
    <row r="1944" spans="1:1" x14ac:dyDescent="0.35">
      <c r="A1944">
        <v>7168</v>
      </c>
    </row>
    <row r="1945" spans="1:1" x14ac:dyDescent="0.35">
      <c r="A1945">
        <v>7172</v>
      </c>
    </row>
    <row r="1946" spans="1:1" x14ac:dyDescent="0.35">
      <c r="A1946">
        <v>7175</v>
      </c>
    </row>
    <row r="1947" spans="1:1" x14ac:dyDescent="0.35">
      <c r="A1947">
        <v>7178</v>
      </c>
    </row>
    <row r="1948" spans="1:1" x14ac:dyDescent="0.35">
      <c r="A1948">
        <v>7182</v>
      </c>
    </row>
    <row r="1949" spans="1:1" x14ac:dyDescent="0.35">
      <c r="A1949">
        <v>7185</v>
      </c>
    </row>
    <row r="1950" spans="1:1" x14ac:dyDescent="0.35">
      <c r="A1950">
        <v>7189</v>
      </c>
    </row>
    <row r="1951" spans="1:1" x14ac:dyDescent="0.35">
      <c r="A1951">
        <v>7192</v>
      </c>
    </row>
    <row r="1952" spans="1:1" x14ac:dyDescent="0.35">
      <c r="A1952">
        <v>7195</v>
      </c>
    </row>
    <row r="1953" spans="1:1" x14ac:dyDescent="0.35">
      <c r="A1953">
        <v>7199</v>
      </c>
    </row>
    <row r="1954" spans="1:1" x14ac:dyDescent="0.35">
      <c r="A1954">
        <v>7202</v>
      </c>
    </row>
    <row r="1955" spans="1:1" x14ac:dyDescent="0.35">
      <c r="A1955">
        <v>7206</v>
      </c>
    </row>
    <row r="1956" spans="1:1" x14ac:dyDescent="0.35">
      <c r="A1956">
        <v>7209</v>
      </c>
    </row>
    <row r="1957" spans="1:1" x14ac:dyDescent="0.35">
      <c r="A1957">
        <v>7213</v>
      </c>
    </row>
    <row r="1958" spans="1:1" x14ac:dyDescent="0.35">
      <c r="A1958">
        <v>7216</v>
      </c>
    </row>
    <row r="1959" spans="1:1" x14ac:dyDescent="0.35">
      <c r="A1959">
        <v>7219</v>
      </c>
    </row>
    <row r="1960" spans="1:1" x14ac:dyDescent="0.35">
      <c r="A1960">
        <v>7223</v>
      </c>
    </row>
    <row r="1961" spans="1:1" x14ac:dyDescent="0.35">
      <c r="A1961">
        <v>7226</v>
      </c>
    </row>
    <row r="1962" spans="1:1" x14ac:dyDescent="0.35">
      <c r="A1962">
        <v>7230</v>
      </c>
    </row>
    <row r="1963" spans="1:1" x14ac:dyDescent="0.35">
      <c r="A1963">
        <v>7233</v>
      </c>
    </row>
    <row r="1964" spans="1:1" x14ac:dyDescent="0.35">
      <c r="A1964">
        <v>7236</v>
      </c>
    </row>
    <row r="1965" spans="1:1" x14ac:dyDescent="0.35">
      <c r="A1965">
        <v>7240</v>
      </c>
    </row>
    <row r="1966" spans="1:1" x14ac:dyDescent="0.35">
      <c r="A1966">
        <v>7243</v>
      </c>
    </row>
    <row r="1967" spans="1:1" x14ac:dyDescent="0.35">
      <c r="A1967">
        <v>7247</v>
      </c>
    </row>
    <row r="1968" spans="1:1" x14ac:dyDescent="0.35">
      <c r="A1968">
        <v>7250</v>
      </c>
    </row>
    <row r="1969" spans="1:1" x14ac:dyDescent="0.35">
      <c r="A1969">
        <v>7253</v>
      </c>
    </row>
    <row r="1970" spans="1:1" x14ac:dyDescent="0.35">
      <c r="A1970">
        <v>7257</v>
      </c>
    </row>
    <row r="1971" spans="1:1" x14ac:dyDescent="0.35">
      <c r="A1971">
        <v>7260</v>
      </c>
    </row>
    <row r="1972" spans="1:1" x14ac:dyDescent="0.35">
      <c r="A1972">
        <v>7264</v>
      </c>
    </row>
    <row r="1973" spans="1:1" x14ac:dyDescent="0.35">
      <c r="A1973">
        <v>7267</v>
      </c>
    </row>
    <row r="1974" spans="1:1" x14ac:dyDescent="0.35">
      <c r="A1974">
        <v>7270</v>
      </c>
    </row>
    <row r="1975" spans="1:1" x14ac:dyDescent="0.35">
      <c r="A1975">
        <v>7274</v>
      </c>
    </row>
    <row r="1976" spans="1:1" x14ac:dyDescent="0.35">
      <c r="A1976">
        <v>7277</v>
      </c>
    </row>
    <row r="1977" spans="1:1" x14ac:dyDescent="0.35">
      <c r="A1977">
        <v>7281</v>
      </c>
    </row>
    <row r="1978" spans="1:1" x14ac:dyDescent="0.35">
      <c r="A1978">
        <v>7284</v>
      </c>
    </row>
    <row r="1979" spans="1:1" x14ac:dyDescent="0.35">
      <c r="A1979">
        <v>7287</v>
      </c>
    </row>
    <row r="1980" spans="1:1" x14ac:dyDescent="0.35">
      <c r="A1980">
        <v>7291</v>
      </c>
    </row>
    <row r="1981" spans="1:1" x14ac:dyDescent="0.35">
      <c r="A1981">
        <v>7294</v>
      </c>
    </row>
    <row r="1982" spans="1:1" x14ac:dyDescent="0.35">
      <c r="A1982">
        <v>7298</v>
      </c>
    </row>
    <row r="1983" spans="1:1" x14ac:dyDescent="0.35">
      <c r="A1983">
        <v>7301</v>
      </c>
    </row>
    <row r="1984" spans="1:1" x14ac:dyDescent="0.35">
      <c r="A1984">
        <v>7304</v>
      </c>
    </row>
    <row r="1985" spans="1:1" x14ac:dyDescent="0.35">
      <c r="A1985">
        <v>7308</v>
      </c>
    </row>
    <row r="1986" spans="1:1" x14ac:dyDescent="0.35">
      <c r="A1986">
        <v>7311</v>
      </c>
    </row>
    <row r="1987" spans="1:1" x14ac:dyDescent="0.35">
      <c r="A1987">
        <v>7315</v>
      </c>
    </row>
    <row r="1988" spans="1:1" x14ac:dyDescent="0.35">
      <c r="A1988">
        <v>7318</v>
      </c>
    </row>
    <row r="1989" spans="1:1" x14ac:dyDescent="0.35">
      <c r="A1989">
        <v>7321</v>
      </c>
    </row>
    <row r="1990" spans="1:1" x14ac:dyDescent="0.35">
      <c r="A1990">
        <v>7325</v>
      </c>
    </row>
    <row r="1991" spans="1:1" x14ac:dyDescent="0.35">
      <c r="A1991">
        <v>7328</v>
      </c>
    </row>
    <row r="1992" spans="1:1" x14ac:dyDescent="0.35">
      <c r="A1992">
        <v>7332</v>
      </c>
    </row>
    <row r="1993" spans="1:1" x14ac:dyDescent="0.35">
      <c r="A1993">
        <v>7335</v>
      </c>
    </row>
    <row r="1994" spans="1:1" x14ac:dyDescent="0.35">
      <c r="A1994">
        <v>7338</v>
      </c>
    </row>
    <row r="1995" spans="1:1" x14ac:dyDescent="0.35">
      <c r="A1995">
        <v>7342</v>
      </c>
    </row>
    <row r="1996" spans="1:1" x14ac:dyDescent="0.35">
      <c r="A1996">
        <v>7345</v>
      </c>
    </row>
    <row r="1997" spans="1:1" x14ac:dyDescent="0.35">
      <c r="A1997">
        <v>7349</v>
      </c>
    </row>
    <row r="1998" spans="1:1" x14ac:dyDescent="0.35">
      <c r="A1998">
        <v>7352</v>
      </c>
    </row>
    <row r="1999" spans="1:1" x14ac:dyDescent="0.35">
      <c r="A1999">
        <v>7356</v>
      </c>
    </row>
    <row r="2000" spans="1:1" x14ac:dyDescent="0.35">
      <c r="A2000">
        <v>7359</v>
      </c>
    </row>
    <row r="2001" spans="1:1" x14ac:dyDescent="0.35">
      <c r="A2001">
        <v>7362</v>
      </c>
    </row>
    <row r="2002" spans="1:1" x14ac:dyDescent="0.35">
      <c r="A2002">
        <v>7366</v>
      </c>
    </row>
    <row r="2003" spans="1:1" x14ac:dyDescent="0.35">
      <c r="A2003">
        <v>7369</v>
      </c>
    </row>
    <row r="2004" spans="1:1" x14ac:dyDescent="0.35">
      <c r="A2004">
        <v>7373</v>
      </c>
    </row>
    <row r="2005" spans="1:1" x14ac:dyDescent="0.35">
      <c r="A2005">
        <v>7376</v>
      </c>
    </row>
    <row r="2006" spans="1:1" x14ac:dyDescent="0.35">
      <c r="A2006">
        <v>7379</v>
      </c>
    </row>
    <row r="2007" spans="1:1" x14ac:dyDescent="0.35">
      <c r="A2007">
        <v>7383</v>
      </c>
    </row>
    <row r="2008" spans="1:1" x14ac:dyDescent="0.35">
      <c r="A2008">
        <v>7386</v>
      </c>
    </row>
    <row r="2009" spans="1:1" x14ac:dyDescent="0.35">
      <c r="A2009">
        <v>7390</v>
      </c>
    </row>
    <row r="2010" spans="1:1" x14ac:dyDescent="0.35">
      <c r="A2010">
        <v>7393</v>
      </c>
    </row>
    <row r="2011" spans="1:1" x14ac:dyDescent="0.35">
      <c r="A2011">
        <v>7396</v>
      </c>
    </row>
    <row r="2012" spans="1:1" x14ac:dyDescent="0.35">
      <c r="A2012">
        <v>7400</v>
      </c>
    </row>
    <row r="2013" spans="1:1" x14ac:dyDescent="0.35">
      <c r="A2013">
        <v>7403</v>
      </c>
    </row>
    <row r="2014" spans="1:1" x14ac:dyDescent="0.35">
      <c r="A2014">
        <v>7407</v>
      </c>
    </row>
    <row r="2015" spans="1:1" x14ac:dyDescent="0.35">
      <c r="A2015">
        <v>7410</v>
      </c>
    </row>
    <row r="2016" spans="1:1" x14ac:dyDescent="0.35">
      <c r="A2016">
        <v>7413</v>
      </c>
    </row>
    <row r="2017" spans="1:1" x14ac:dyDescent="0.35">
      <c r="A2017">
        <v>7417</v>
      </c>
    </row>
    <row r="2018" spans="1:1" x14ac:dyDescent="0.35">
      <c r="A2018">
        <v>7420</v>
      </c>
    </row>
    <row r="2019" spans="1:1" x14ac:dyDescent="0.35">
      <c r="A2019">
        <v>7424</v>
      </c>
    </row>
    <row r="2020" spans="1:1" x14ac:dyDescent="0.35">
      <c r="A2020">
        <v>7427</v>
      </c>
    </row>
    <row r="2021" spans="1:1" x14ac:dyDescent="0.35">
      <c r="A2021">
        <v>7430</v>
      </c>
    </row>
    <row r="2022" spans="1:1" x14ac:dyDescent="0.35">
      <c r="A2022">
        <v>7434</v>
      </c>
    </row>
    <row r="2023" spans="1:1" x14ac:dyDescent="0.35">
      <c r="A2023">
        <v>7437</v>
      </c>
    </row>
    <row r="2024" spans="1:1" x14ac:dyDescent="0.35">
      <c r="A2024">
        <v>7441</v>
      </c>
    </row>
    <row r="2025" spans="1:1" x14ac:dyDescent="0.35">
      <c r="A2025">
        <v>7444</v>
      </c>
    </row>
    <row r="2026" spans="1:1" x14ac:dyDescent="0.35">
      <c r="A2026">
        <v>7447</v>
      </c>
    </row>
    <row r="2027" spans="1:1" x14ac:dyDescent="0.35">
      <c r="A2027">
        <v>7451</v>
      </c>
    </row>
    <row r="2028" spans="1:1" x14ac:dyDescent="0.35">
      <c r="A2028">
        <v>7454</v>
      </c>
    </row>
    <row r="2029" spans="1:1" x14ac:dyDescent="0.35">
      <c r="A2029">
        <v>7458</v>
      </c>
    </row>
    <row r="2030" spans="1:1" x14ac:dyDescent="0.35">
      <c r="A2030">
        <v>7461</v>
      </c>
    </row>
    <row r="2031" spans="1:1" x14ac:dyDescent="0.35">
      <c r="A2031">
        <v>7464</v>
      </c>
    </row>
    <row r="2032" spans="1:1" x14ac:dyDescent="0.35">
      <c r="A2032">
        <v>7468</v>
      </c>
    </row>
    <row r="2033" spans="1:1" x14ac:dyDescent="0.35">
      <c r="A2033">
        <v>7471</v>
      </c>
    </row>
    <row r="2034" spans="1:1" x14ac:dyDescent="0.35">
      <c r="A2034">
        <v>7475</v>
      </c>
    </row>
    <row r="2035" spans="1:1" x14ac:dyDescent="0.35">
      <c r="A2035">
        <v>7478</v>
      </c>
    </row>
    <row r="2036" spans="1:1" x14ac:dyDescent="0.35">
      <c r="A2036">
        <v>7481</v>
      </c>
    </row>
    <row r="2037" spans="1:1" x14ac:dyDescent="0.35">
      <c r="A2037">
        <v>7485</v>
      </c>
    </row>
    <row r="2038" spans="1:1" x14ac:dyDescent="0.35">
      <c r="A2038">
        <v>7488</v>
      </c>
    </row>
    <row r="2039" spans="1:1" x14ac:dyDescent="0.35">
      <c r="A2039">
        <v>7491</v>
      </c>
    </row>
    <row r="2040" spans="1:1" x14ac:dyDescent="0.35">
      <c r="A2040">
        <v>7495</v>
      </c>
    </row>
    <row r="2041" spans="1:1" x14ac:dyDescent="0.35">
      <c r="A2041">
        <v>7498</v>
      </c>
    </row>
    <row r="2042" spans="1:1" x14ac:dyDescent="0.35">
      <c r="A2042">
        <v>7502</v>
      </c>
    </row>
    <row r="2043" spans="1:1" x14ac:dyDescent="0.35">
      <c r="A2043">
        <v>7505</v>
      </c>
    </row>
    <row r="2044" spans="1:1" x14ac:dyDescent="0.35">
      <c r="A2044">
        <v>7508</v>
      </c>
    </row>
    <row r="2045" spans="1:1" x14ac:dyDescent="0.35">
      <c r="A2045">
        <v>7512</v>
      </c>
    </row>
    <row r="2046" spans="1:1" x14ac:dyDescent="0.35">
      <c r="A2046">
        <v>7515</v>
      </c>
    </row>
    <row r="2047" spans="1:1" x14ac:dyDescent="0.35">
      <c r="A2047">
        <v>7519</v>
      </c>
    </row>
    <row r="2048" spans="1:1" x14ac:dyDescent="0.35">
      <c r="A2048">
        <v>7522</v>
      </c>
    </row>
    <row r="2049" spans="1:1" x14ac:dyDescent="0.35">
      <c r="A2049">
        <v>7525</v>
      </c>
    </row>
    <row r="2050" spans="1:1" x14ac:dyDescent="0.35">
      <c r="A2050">
        <v>7529</v>
      </c>
    </row>
    <row r="2051" spans="1:1" x14ac:dyDescent="0.35">
      <c r="A2051">
        <v>7532</v>
      </c>
    </row>
    <row r="2052" spans="1:1" x14ac:dyDescent="0.35">
      <c r="A2052">
        <v>7536</v>
      </c>
    </row>
    <row r="2053" spans="1:1" x14ac:dyDescent="0.35">
      <c r="A2053">
        <v>7539</v>
      </c>
    </row>
    <row r="2054" spans="1:1" x14ac:dyDescent="0.35">
      <c r="A2054">
        <v>7542</v>
      </c>
    </row>
    <row r="2055" spans="1:1" x14ac:dyDescent="0.35">
      <c r="A2055">
        <v>7546</v>
      </c>
    </row>
    <row r="2056" spans="1:1" x14ac:dyDescent="0.35">
      <c r="A2056">
        <v>7549</v>
      </c>
    </row>
    <row r="2057" spans="1:1" x14ac:dyDescent="0.35">
      <c r="A2057">
        <v>7553</v>
      </c>
    </row>
    <row r="2058" spans="1:1" x14ac:dyDescent="0.35">
      <c r="A2058">
        <v>7556</v>
      </c>
    </row>
    <row r="2059" spans="1:1" x14ac:dyDescent="0.35">
      <c r="A2059">
        <v>7559</v>
      </c>
    </row>
    <row r="2060" spans="1:1" x14ac:dyDescent="0.35">
      <c r="A2060">
        <v>7563</v>
      </c>
    </row>
    <row r="2061" spans="1:1" x14ac:dyDescent="0.35">
      <c r="A2061">
        <v>7566</v>
      </c>
    </row>
    <row r="2062" spans="1:1" x14ac:dyDescent="0.35">
      <c r="A2062">
        <v>7570</v>
      </c>
    </row>
    <row r="2063" spans="1:1" x14ac:dyDescent="0.35">
      <c r="A2063">
        <v>7573</v>
      </c>
    </row>
    <row r="2064" spans="1:1" x14ac:dyDescent="0.35">
      <c r="A2064">
        <v>7576</v>
      </c>
    </row>
    <row r="2065" spans="1:1" x14ac:dyDescent="0.35">
      <c r="A2065">
        <v>7580</v>
      </c>
    </row>
    <row r="2066" spans="1:1" x14ac:dyDescent="0.35">
      <c r="A2066">
        <v>7583</v>
      </c>
    </row>
    <row r="2067" spans="1:1" x14ac:dyDescent="0.35">
      <c r="A2067">
        <v>7587</v>
      </c>
    </row>
    <row r="2068" spans="1:1" x14ac:dyDescent="0.35">
      <c r="A2068">
        <v>7590</v>
      </c>
    </row>
    <row r="2069" spans="1:1" x14ac:dyDescent="0.35">
      <c r="A2069">
        <v>7593</v>
      </c>
    </row>
    <row r="2070" spans="1:1" x14ac:dyDescent="0.35">
      <c r="A2070">
        <v>7597</v>
      </c>
    </row>
    <row r="2071" spans="1:1" x14ac:dyDescent="0.35">
      <c r="A2071">
        <v>7600</v>
      </c>
    </row>
    <row r="2072" spans="1:1" x14ac:dyDescent="0.35">
      <c r="A2072">
        <v>7604</v>
      </c>
    </row>
    <row r="2073" spans="1:1" x14ac:dyDescent="0.35">
      <c r="A2073">
        <v>7607</v>
      </c>
    </row>
    <row r="2074" spans="1:1" x14ac:dyDescent="0.35">
      <c r="A2074">
        <v>7610</v>
      </c>
    </row>
    <row r="2075" spans="1:1" x14ac:dyDescent="0.35">
      <c r="A2075">
        <v>7614</v>
      </c>
    </row>
    <row r="2076" spans="1:1" x14ac:dyDescent="0.35">
      <c r="A2076">
        <v>7617</v>
      </c>
    </row>
    <row r="2077" spans="1:1" x14ac:dyDescent="0.35">
      <c r="A2077">
        <v>7621</v>
      </c>
    </row>
    <row r="2078" spans="1:1" x14ac:dyDescent="0.35">
      <c r="A2078">
        <v>7624</v>
      </c>
    </row>
    <row r="2079" spans="1:1" x14ac:dyDescent="0.35">
      <c r="A2079">
        <v>7627</v>
      </c>
    </row>
    <row r="2080" spans="1:1" x14ac:dyDescent="0.35">
      <c r="A2080">
        <v>7631</v>
      </c>
    </row>
    <row r="2081" spans="1:1" x14ac:dyDescent="0.35">
      <c r="A2081">
        <v>7634</v>
      </c>
    </row>
    <row r="2082" spans="1:1" x14ac:dyDescent="0.35">
      <c r="A2082">
        <v>7637</v>
      </c>
    </row>
    <row r="2083" spans="1:1" x14ac:dyDescent="0.35">
      <c r="A2083">
        <v>7641</v>
      </c>
    </row>
    <row r="2084" spans="1:1" x14ac:dyDescent="0.35">
      <c r="A2084">
        <v>7644</v>
      </c>
    </row>
    <row r="2085" spans="1:1" x14ac:dyDescent="0.35">
      <c r="A2085">
        <v>7648</v>
      </c>
    </row>
    <row r="2086" spans="1:1" x14ac:dyDescent="0.35">
      <c r="A2086">
        <v>7651</v>
      </c>
    </row>
    <row r="2087" spans="1:1" x14ac:dyDescent="0.35">
      <c r="A2087">
        <v>7654</v>
      </c>
    </row>
    <row r="2088" spans="1:1" x14ac:dyDescent="0.35">
      <c r="A2088">
        <v>7658</v>
      </c>
    </row>
    <row r="2089" spans="1:1" x14ac:dyDescent="0.35">
      <c r="A2089">
        <v>7661</v>
      </c>
    </row>
    <row r="2090" spans="1:1" x14ac:dyDescent="0.35">
      <c r="A2090">
        <v>7665</v>
      </c>
    </row>
    <row r="2091" spans="1:1" x14ac:dyDescent="0.35">
      <c r="A2091">
        <v>7668</v>
      </c>
    </row>
    <row r="2092" spans="1:1" x14ac:dyDescent="0.35">
      <c r="A2092">
        <v>7671</v>
      </c>
    </row>
    <row r="2093" spans="1:1" x14ac:dyDescent="0.35">
      <c r="A2093">
        <v>7675</v>
      </c>
    </row>
    <row r="2094" spans="1:1" x14ac:dyDescent="0.35">
      <c r="A2094">
        <v>7678</v>
      </c>
    </row>
    <row r="2095" spans="1:1" x14ac:dyDescent="0.35">
      <c r="A2095">
        <v>7682</v>
      </c>
    </row>
    <row r="2096" spans="1:1" x14ac:dyDescent="0.35">
      <c r="A2096">
        <v>7685</v>
      </c>
    </row>
    <row r="2097" spans="1:1" x14ac:dyDescent="0.35">
      <c r="A2097">
        <v>7688</v>
      </c>
    </row>
    <row r="2098" spans="1:1" x14ac:dyDescent="0.35">
      <c r="A2098">
        <v>7692</v>
      </c>
    </row>
    <row r="2099" spans="1:1" x14ac:dyDescent="0.35">
      <c r="A2099">
        <v>7695</v>
      </c>
    </row>
    <row r="2100" spans="1:1" x14ac:dyDescent="0.35">
      <c r="A2100">
        <v>7699</v>
      </c>
    </row>
    <row r="2101" spans="1:1" x14ac:dyDescent="0.35">
      <c r="A2101">
        <v>7702</v>
      </c>
    </row>
    <row r="2102" spans="1:1" x14ac:dyDescent="0.35">
      <c r="A2102">
        <v>7705</v>
      </c>
    </row>
    <row r="2103" spans="1:1" x14ac:dyDescent="0.35">
      <c r="A2103">
        <v>7709</v>
      </c>
    </row>
    <row r="2104" spans="1:1" x14ac:dyDescent="0.35">
      <c r="A2104">
        <v>7712</v>
      </c>
    </row>
    <row r="2105" spans="1:1" x14ac:dyDescent="0.35">
      <c r="A2105">
        <v>7715</v>
      </c>
    </row>
    <row r="2106" spans="1:1" x14ac:dyDescent="0.35">
      <c r="A2106">
        <v>7719</v>
      </c>
    </row>
    <row r="2107" spans="1:1" x14ac:dyDescent="0.35">
      <c r="A2107">
        <v>7722</v>
      </c>
    </row>
    <row r="2108" spans="1:1" x14ac:dyDescent="0.35">
      <c r="A2108">
        <v>7726</v>
      </c>
    </row>
    <row r="2109" spans="1:1" x14ac:dyDescent="0.35">
      <c r="A2109">
        <v>7729</v>
      </c>
    </row>
    <row r="2110" spans="1:1" x14ac:dyDescent="0.35">
      <c r="A2110">
        <v>7732</v>
      </c>
    </row>
    <row r="2111" spans="1:1" x14ac:dyDescent="0.35">
      <c r="A2111">
        <v>7736</v>
      </c>
    </row>
    <row r="2112" spans="1:1" x14ac:dyDescent="0.35">
      <c r="A2112">
        <v>7739</v>
      </c>
    </row>
    <row r="2113" spans="1:1" x14ac:dyDescent="0.35">
      <c r="A2113">
        <v>7743</v>
      </c>
    </row>
    <row r="2114" spans="1:1" x14ac:dyDescent="0.35">
      <c r="A2114">
        <v>7746</v>
      </c>
    </row>
    <row r="2115" spans="1:1" x14ac:dyDescent="0.35">
      <c r="A2115">
        <v>7749</v>
      </c>
    </row>
    <row r="2116" spans="1:1" x14ac:dyDescent="0.35">
      <c r="A2116">
        <v>7753</v>
      </c>
    </row>
    <row r="2117" spans="1:1" x14ac:dyDescent="0.35">
      <c r="A2117">
        <v>7756</v>
      </c>
    </row>
    <row r="2118" spans="1:1" x14ac:dyDescent="0.35">
      <c r="A2118">
        <v>7760</v>
      </c>
    </row>
    <row r="2119" spans="1:1" x14ac:dyDescent="0.35">
      <c r="A2119">
        <v>7763</v>
      </c>
    </row>
    <row r="2120" spans="1:1" x14ac:dyDescent="0.35">
      <c r="A2120">
        <v>7766</v>
      </c>
    </row>
    <row r="2121" spans="1:1" x14ac:dyDescent="0.35">
      <c r="A2121">
        <v>7770</v>
      </c>
    </row>
    <row r="2122" spans="1:1" x14ac:dyDescent="0.35">
      <c r="A2122">
        <v>7773</v>
      </c>
    </row>
    <row r="2123" spans="1:1" x14ac:dyDescent="0.35">
      <c r="A2123">
        <v>7776</v>
      </c>
    </row>
    <row r="2124" spans="1:1" x14ac:dyDescent="0.35">
      <c r="A2124">
        <v>7780</v>
      </c>
    </row>
    <row r="2125" spans="1:1" x14ac:dyDescent="0.35">
      <c r="A2125">
        <v>7783</v>
      </c>
    </row>
    <row r="2126" spans="1:1" x14ac:dyDescent="0.35">
      <c r="A2126">
        <v>7787</v>
      </c>
    </row>
    <row r="2127" spans="1:1" x14ac:dyDescent="0.35">
      <c r="A2127">
        <v>7790</v>
      </c>
    </row>
    <row r="2128" spans="1:1" x14ac:dyDescent="0.35">
      <c r="A2128">
        <v>7793</v>
      </c>
    </row>
    <row r="2129" spans="1:1" x14ac:dyDescent="0.35">
      <c r="A2129">
        <v>7797</v>
      </c>
    </row>
    <row r="2130" spans="1:1" x14ac:dyDescent="0.35">
      <c r="A2130">
        <v>7800</v>
      </c>
    </row>
    <row r="2131" spans="1:1" x14ac:dyDescent="0.35">
      <c r="A2131">
        <v>7804</v>
      </c>
    </row>
    <row r="2132" spans="1:1" x14ac:dyDescent="0.35">
      <c r="A2132">
        <v>7807</v>
      </c>
    </row>
    <row r="2133" spans="1:1" x14ac:dyDescent="0.35">
      <c r="A2133">
        <v>7810</v>
      </c>
    </row>
    <row r="2134" spans="1:1" x14ac:dyDescent="0.35">
      <c r="A2134">
        <v>7814</v>
      </c>
    </row>
    <row r="2135" spans="1:1" x14ac:dyDescent="0.35">
      <c r="A2135">
        <v>7817</v>
      </c>
    </row>
    <row r="2136" spans="1:1" x14ac:dyDescent="0.35">
      <c r="A2136">
        <v>7821</v>
      </c>
    </row>
    <row r="2137" spans="1:1" x14ac:dyDescent="0.35">
      <c r="A2137">
        <v>7824</v>
      </c>
    </row>
    <row r="2138" spans="1:1" x14ac:dyDescent="0.35">
      <c r="A2138">
        <v>7827</v>
      </c>
    </row>
    <row r="2139" spans="1:1" x14ac:dyDescent="0.35">
      <c r="A2139">
        <v>7831</v>
      </c>
    </row>
    <row r="2140" spans="1:1" x14ac:dyDescent="0.35">
      <c r="A2140">
        <v>7834</v>
      </c>
    </row>
    <row r="2141" spans="1:1" x14ac:dyDescent="0.35">
      <c r="A2141">
        <v>7837</v>
      </c>
    </row>
    <row r="2142" spans="1:1" x14ac:dyDescent="0.35">
      <c r="A2142">
        <v>7841</v>
      </c>
    </row>
    <row r="2143" spans="1:1" x14ac:dyDescent="0.35">
      <c r="A2143">
        <v>7844</v>
      </c>
    </row>
    <row r="2144" spans="1:1" x14ac:dyDescent="0.35">
      <c r="A2144">
        <v>7848</v>
      </c>
    </row>
    <row r="2145" spans="1:1" x14ac:dyDescent="0.35">
      <c r="A2145">
        <v>7851</v>
      </c>
    </row>
    <row r="2146" spans="1:1" x14ac:dyDescent="0.35">
      <c r="A2146">
        <v>7854</v>
      </c>
    </row>
    <row r="2147" spans="1:1" x14ac:dyDescent="0.35">
      <c r="A2147">
        <v>7858</v>
      </c>
    </row>
    <row r="2148" spans="1:1" x14ac:dyDescent="0.35">
      <c r="A2148">
        <v>7861</v>
      </c>
    </row>
    <row r="2149" spans="1:1" x14ac:dyDescent="0.35">
      <c r="A2149">
        <v>7865</v>
      </c>
    </row>
    <row r="2150" spans="1:1" x14ac:dyDescent="0.35">
      <c r="A2150">
        <v>7868</v>
      </c>
    </row>
    <row r="2151" spans="1:1" x14ac:dyDescent="0.35">
      <c r="A2151">
        <v>7871</v>
      </c>
    </row>
    <row r="2152" spans="1:1" x14ac:dyDescent="0.35">
      <c r="A2152">
        <v>7875</v>
      </c>
    </row>
    <row r="2153" spans="1:1" x14ac:dyDescent="0.35">
      <c r="A2153">
        <v>7878</v>
      </c>
    </row>
    <row r="2154" spans="1:1" x14ac:dyDescent="0.35">
      <c r="A2154">
        <v>7881</v>
      </c>
    </row>
    <row r="2155" spans="1:1" x14ac:dyDescent="0.35">
      <c r="A2155">
        <v>7885</v>
      </c>
    </row>
    <row r="2156" spans="1:1" x14ac:dyDescent="0.35">
      <c r="A2156">
        <v>7888</v>
      </c>
    </row>
    <row r="2157" spans="1:1" x14ac:dyDescent="0.35">
      <c r="A2157">
        <v>7892</v>
      </c>
    </row>
    <row r="2158" spans="1:1" x14ac:dyDescent="0.35">
      <c r="A2158">
        <v>7895</v>
      </c>
    </row>
    <row r="2159" spans="1:1" x14ac:dyDescent="0.35">
      <c r="A2159">
        <v>7898</v>
      </c>
    </row>
    <row r="2160" spans="1:1" x14ac:dyDescent="0.35">
      <c r="A2160">
        <v>7902</v>
      </c>
    </row>
    <row r="2161" spans="1:1" x14ac:dyDescent="0.35">
      <c r="A2161">
        <v>7905</v>
      </c>
    </row>
    <row r="2162" spans="1:1" x14ac:dyDescent="0.35">
      <c r="A2162">
        <v>7909</v>
      </c>
    </row>
    <row r="2163" spans="1:1" x14ac:dyDescent="0.35">
      <c r="A2163">
        <v>7912</v>
      </c>
    </row>
    <row r="2164" spans="1:1" x14ac:dyDescent="0.35">
      <c r="A2164">
        <v>7915</v>
      </c>
    </row>
    <row r="2165" spans="1:1" x14ac:dyDescent="0.35">
      <c r="A2165">
        <v>7919</v>
      </c>
    </row>
    <row r="2166" spans="1:1" x14ac:dyDescent="0.35">
      <c r="A2166">
        <v>7922</v>
      </c>
    </row>
    <row r="2167" spans="1:1" x14ac:dyDescent="0.35">
      <c r="A2167">
        <v>7925</v>
      </c>
    </row>
    <row r="2168" spans="1:1" x14ac:dyDescent="0.35">
      <c r="A2168">
        <v>7929</v>
      </c>
    </row>
    <row r="2169" spans="1:1" x14ac:dyDescent="0.35">
      <c r="A2169">
        <v>7932</v>
      </c>
    </row>
    <row r="2170" spans="1:1" x14ac:dyDescent="0.35">
      <c r="A2170">
        <v>7936</v>
      </c>
    </row>
    <row r="2171" spans="1:1" x14ac:dyDescent="0.35">
      <c r="A2171">
        <v>7939</v>
      </c>
    </row>
    <row r="2172" spans="1:1" x14ac:dyDescent="0.35">
      <c r="A2172">
        <v>7942</v>
      </c>
    </row>
    <row r="2173" spans="1:1" x14ac:dyDescent="0.35">
      <c r="A2173">
        <v>7946</v>
      </c>
    </row>
    <row r="2174" spans="1:1" x14ac:dyDescent="0.35">
      <c r="A2174">
        <v>7949</v>
      </c>
    </row>
    <row r="2175" spans="1:1" x14ac:dyDescent="0.35">
      <c r="A2175">
        <v>7953</v>
      </c>
    </row>
    <row r="2176" spans="1:1" x14ac:dyDescent="0.35">
      <c r="A2176">
        <v>7956</v>
      </c>
    </row>
    <row r="2177" spans="1:1" x14ac:dyDescent="0.35">
      <c r="A2177">
        <v>7959</v>
      </c>
    </row>
    <row r="2178" spans="1:1" x14ac:dyDescent="0.35">
      <c r="A2178">
        <v>7963</v>
      </c>
    </row>
    <row r="2179" spans="1:1" x14ac:dyDescent="0.35">
      <c r="A2179">
        <v>7966</v>
      </c>
    </row>
    <row r="2180" spans="1:1" x14ac:dyDescent="0.35">
      <c r="A2180">
        <v>7969</v>
      </c>
    </row>
    <row r="2181" spans="1:1" x14ac:dyDescent="0.35">
      <c r="A2181">
        <v>7973</v>
      </c>
    </row>
    <row r="2182" spans="1:1" x14ac:dyDescent="0.35">
      <c r="A2182">
        <v>7976</v>
      </c>
    </row>
    <row r="2183" spans="1:1" x14ac:dyDescent="0.35">
      <c r="A2183">
        <v>7980</v>
      </c>
    </row>
    <row r="2184" spans="1:1" x14ac:dyDescent="0.35">
      <c r="A2184">
        <v>7983</v>
      </c>
    </row>
    <row r="2185" spans="1:1" x14ac:dyDescent="0.35">
      <c r="A2185">
        <v>7986</v>
      </c>
    </row>
    <row r="2186" spans="1:1" x14ac:dyDescent="0.35">
      <c r="A2186">
        <v>7990</v>
      </c>
    </row>
    <row r="2187" spans="1:1" x14ac:dyDescent="0.35">
      <c r="A2187">
        <v>7993</v>
      </c>
    </row>
    <row r="2188" spans="1:1" x14ac:dyDescent="0.35">
      <c r="A2188">
        <v>7997</v>
      </c>
    </row>
    <row r="2189" spans="1:1" x14ac:dyDescent="0.35">
      <c r="A2189">
        <v>8000</v>
      </c>
    </row>
    <row r="2190" spans="1:1" x14ac:dyDescent="0.35">
      <c r="A2190">
        <v>8003</v>
      </c>
    </row>
    <row r="2191" spans="1:1" x14ac:dyDescent="0.35">
      <c r="A2191">
        <v>8007</v>
      </c>
    </row>
    <row r="2192" spans="1:1" x14ac:dyDescent="0.35">
      <c r="A2192">
        <v>8010</v>
      </c>
    </row>
    <row r="2193" spans="1:1" x14ac:dyDescent="0.35">
      <c r="A2193">
        <v>8013</v>
      </c>
    </row>
    <row r="2194" spans="1:1" x14ac:dyDescent="0.35">
      <c r="A2194">
        <v>8017</v>
      </c>
    </row>
    <row r="2195" spans="1:1" x14ac:dyDescent="0.35">
      <c r="A2195">
        <v>8020</v>
      </c>
    </row>
    <row r="2196" spans="1:1" x14ac:dyDescent="0.35">
      <c r="A2196">
        <v>8024</v>
      </c>
    </row>
    <row r="2197" spans="1:1" x14ac:dyDescent="0.35">
      <c r="A2197">
        <v>8027</v>
      </c>
    </row>
    <row r="2198" spans="1:1" x14ac:dyDescent="0.35">
      <c r="A2198">
        <v>8030</v>
      </c>
    </row>
    <row r="2199" spans="1:1" x14ac:dyDescent="0.35">
      <c r="A2199">
        <v>8034</v>
      </c>
    </row>
    <row r="2200" spans="1:1" x14ac:dyDescent="0.35">
      <c r="A2200">
        <v>8037</v>
      </c>
    </row>
    <row r="2201" spans="1:1" x14ac:dyDescent="0.35">
      <c r="A2201">
        <v>8040</v>
      </c>
    </row>
    <row r="2202" spans="1:1" x14ac:dyDescent="0.35">
      <c r="A2202">
        <v>8044</v>
      </c>
    </row>
    <row r="2203" spans="1:1" x14ac:dyDescent="0.35">
      <c r="A2203">
        <v>8047</v>
      </c>
    </row>
    <row r="2204" spans="1:1" x14ac:dyDescent="0.35">
      <c r="A2204">
        <v>8051</v>
      </c>
    </row>
    <row r="2205" spans="1:1" x14ac:dyDescent="0.35">
      <c r="A2205">
        <v>8054</v>
      </c>
    </row>
    <row r="2206" spans="1:1" x14ac:dyDescent="0.35">
      <c r="A2206">
        <v>8057</v>
      </c>
    </row>
    <row r="2207" spans="1:1" x14ac:dyDescent="0.35">
      <c r="A2207">
        <v>8061</v>
      </c>
    </row>
    <row r="2208" spans="1:1" x14ac:dyDescent="0.35">
      <c r="A2208">
        <v>8064</v>
      </c>
    </row>
    <row r="2209" spans="1:1" x14ac:dyDescent="0.35">
      <c r="A2209">
        <v>8068</v>
      </c>
    </row>
    <row r="2210" spans="1:1" x14ac:dyDescent="0.35">
      <c r="A2210">
        <v>8071</v>
      </c>
    </row>
    <row r="2211" spans="1:1" x14ac:dyDescent="0.35">
      <c r="A2211">
        <v>8074</v>
      </c>
    </row>
    <row r="2212" spans="1:1" x14ac:dyDescent="0.35">
      <c r="A2212">
        <v>8078</v>
      </c>
    </row>
    <row r="2213" spans="1:1" x14ac:dyDescent="0.35">
      <c r="A2213">
        <v>8081</v>
      </c>
    </row>
    <row r="2214" spans="1:1" x14ac:dyDescent="0.35">
      <c r="A2214">
        <v>8084</v>
      </c>
    </row>
    <row r="2215" spans="1:1" x14ac:dyDescent="0.35">
      <c r="A2215">
        <v>8088</v>
      </c>
    </row>
    <row r="2216" spans="1:1" x14ac:dyDescent="0.35">
      <c r="A2216">
        <v>8091</v>
      </c>
    </row>
    <row r="2217" spans="1:1" x14ac:dyDescent="0.35">
      <c r="A2217">
        <v>8095</v>
      </c>
    </row>
    <row r="2218" spans="1:1" x14ac:dyDescent="0.35">
      <c r="A2218">
        <v>8098</v>
      </c>
    </row>
    <row r="2219" spans="1:1" x14ac:dyDescent="0.35">
      <c r="A2219">
        <v>8101</v>
      </c>
    </row>
    <row r="2220" spans="1:1" x14ac:dyDescent="0.35">
      <c r="A2220">
        <v>8105</v>
      </c>
    </row>
    <row r="2221" spans="1:1" x14ac:dyDescent="0.35">
      <c r="A2221">
        <v>8108</v>
      </c>
    </row>
    <row r="2222" spans="1:1" x14ac:dyDescent="0.35">
      <c r="A2222">
        <v>8111</v>
      </c>
    </row>
    <row r="2223" spans="1:1" x14ac:dyDescent="0.35">
      <c r="A2223">
        <v>8115</v>
      </c>
    </row>
    <row r="2224" spans="1:1" x14ac:dyDescent="0.35">
      <c r="A2224">
        <v>8118</v>
      </c>
    </row>
    <row r="2225" spans="1:1" x14ac:dyDescent="0.35">
      <c r="A2225">
        <v>8122</v>
      </c>
    </row>
    <row r="2226" spans="1:1" x14ac:dyDescent="0.35">
      <c r="A2226">
        <v>8125</v>
      </c>
    </row>
    <row r="2227" spans="1:1" x14ac:dyDescent="0.35">
      <c r="A2227">
        <v>8128</v>
      </c>
    </row>
    <row r="2228" spans="1:1" x14ac:dyDescent="0.35">
      <c r="A2228">
        <v>8132</v>
      </c>
    </row>
    <row r="2229" spans="1:1" x14ac:dyDescent="0.35">
      <c r="A2229">
        <v>8135</v>
      </c>
    </row>
    <row r="2230" spans="1:1" x14ac:dyDescent="0.35">
      <c r="A2230">
        <v>8138</v>
      </c>
    </row>
    <row r="2231" spans="1:1" x14ac:dyDescent="0.35">
      <c r="A2231">
        <v>8142</v>
      </c>
    </row>
    <row r="2232" spans="1:1" x14ac:dyDescent="0.35">
      <c r="A2232">
        <v>8145</v>
      </c>
    </row>
    <row r="2233" spans="1:1" x14ac:dyDescent="0.35">
      <c r="A2233">
        <v>8149</v>
      </c>
    </row>
    <row r="2234" spans="1:1" x14ac:dyDescent="0.35">
      <c r="A2234">
        <v>8152</v>
      </c>
    </row>
    <row r="2235" spans="1:1" x14ac:dyDescent="0.35">
      <c r="A2235">
        <v>8155</v>
      </c>
    </row>
    <row r="2236" spans="1:1" x14ac:dyDescent="0.35">
      <c r="A2236">
        <v>8159</v>
      </c>
    </row>
    <row r="2237" spans="1:1" x14ac:dyDescent="0.35">
      <c r="A2237">
        <v>8162</v>
      </c>
    </row>
    <row r="2238" spans="1:1" x14ac:dyDescent="0.35">
      <c r="A2238">
        <v>8165</v>
      </c>
    </row>
    <row r="2239" spans="1:1" x14ac:dyDescent="0.35">
      <c r="A2239">
        <v>8169</v>
      </c>
    </row>
    <row r="2240" spans="1:1" x14ac:dyDescent="0.35">
      <c r="A2240">
        <v>8172</v>
      </c>
    </row>
    <row r="2241" spans="1:1" x14ac:dyDescent="0.35">
      <c r="A2241">
        <v>8176</v>
      </c>
    </row>
    <row r="2242" spans="1:1" x14ac:dyDescent="0.35">
      <c r="A2242">
        <v>8179</v>
      </c>
    </row>
    <row r="2243" spans="1:1" x14ac:dyDescent="0.35">
      <c r="A2243">
        <v>8182</v>
      </c>
    </row>
    <row r="2244" spans="1:1" x14ac:dyDescent="0.35">
      <c r="A2244">
        <v>8186</v>
      </c>
    </row>
    <row r="2245" spans="1:1" x14ac:dyDescent="0.35">
      <c r="A2245">
        <v>8189</v>
      </c>
    </row>
    <row r="2246" spans="1:1" x14ac:dyDescent="0.35">
      <c r="A2246">
        <v>8193</v>
      </c>
    </row>
    <row r="2247" spans="1:1" x14ac:dyDescent="0.35">
      <c r="A2247">
        <v>8196</v>
      </c>
    </row>
    <row r="2248" spans="1:1" x14ac:dyDescent="0.35">
      <c r="A2248">
        <v>8199</v>
      </c>
    </row>
    <row r="2249" spans="1:1" x14ac:dyDescent="0.35">
      <c r="A2249">
        <v>8203</v>
      </c>
    </row>
    <row r="2250" spans="1:1" x14ac:dyDescent="0.35">
      <c r="A2250">
        <v>8206</v>
      </c>
    </row>
    <row r="2251" spans="1:1" x14ac:dyDescent="0.35">
      <c r="A2251">
        <v>8209</v>
      </c>
    </row>
    <row r="2252" spans="1:1" x14ac:dyDescent="0.35">
      <c r="A2252">
        <v>8213</v>
      </c>
    </row>
    <row r="2253" spans="1:1" x14ac:dyDescent="0.35">
      <c r="A2253">
        <v>8216</v>
      </c>
    </row>
    <row r="2254" spans="1:1" x14ac:dyDescent="0.35">
      <c r="A2254">
        <v>8220</v>
      </c>
    </row>
    <row r="2255" spans="1:1" x14ac:dyDescent="0.35">
      <c r="A2255">
        <v>8223</v>
      </c>
    </row>
    <row r="2256" spans="1:1" x14ac:dyDescent="0.35">
      <c r="A2256">
        <v>8226</v>
      </c>
    </row>
    <row r="2257" spans="1:1" x14ac:dyDescent="0.35">
      <c r="A2257">
        <v>8230</v>
      </c>
    </row>
    <row r="2258" spans="1:1" x14ac:dyDescent="0.35">
      <c r="A2258">
        <v>8233</v>
      </c>
    </row>
    <row r="2259" spans="1:1" x14ac:dyDescent="0.35">
      <c r="A2259">
        <v>8236</v>
      </c>
    </row>
    <row r="2260" spans="1:1" x14ac:dyDescent="0.35">
      <c r="A2260">
        <v>8240</v>
      </c>
    </row>
    <row r="2261" spans="1:1" x14ac:dyDescent="0.35">
      <c r="A2261">
        <v>8243</v>
      </c>
    </row>
    <row r="2262" spans="1:1" x14ac:dyDescent="0.35">
      <c r="A2262">
        <v>8247</v>
      </c>
    </row>
    <row r="2263" spans="1:1" x14ac:dyDescent="0.35">
      <c r="A2263">
        <v>8250</v>
      </c>
    </row>
    <row r="2264" spans="1:1" x14ac:dyDescent="0.35">
      <c r="A2264">
        <v>8253</v>
      </c>
    </row>
    <row r="2265" spans="1:1" x14ac:dyDescent="0.35">
      <c r="A2265">
        <v>8257</v>
      </c>
    </row>
    <row r="2266" spans="1:1" x14ac:dyDescent="0.35">
      <c r="A2266">
        <v>8260</v>
      </c>
    </row>
    <row r="2267" spans="1:1" x14ac:dyDescent="0.35">
      <c r="A2267">
        <v>8263</v>
      </c>
    </row>
    <row r="2268" spans="1:1" x14ac:dyDescent="0.35">
      <c r="A2268">
        <v>8267</v>
      </c>
    </row>
    <row r="2269" spans="1:1" x14ac:dyDescent="0.35">
      <c r="A2269">
        <v>8270</v>
      </c>
    </row>
    <row r="2270" spans="1:1" x14ac:dyDescent="0.35">
      <c r="A2270">
        <v>8274</v>
      </c>
    </row>
    <row r="2271" spans="1:1" x14ac:dyDescent="0.35">
      <c r="A2271">
        <v>8277</v>
      </c>
    </row>
    <row r="2272" spans="1:1" x14ac:dyDescent="0.35">
      <c r="A2272">
        <v>8280</v>
      </c>
    </row>
    <row r="2273" spans="1:1" x14ac:dyDescent="0.35">
      <c r="A2273">
        <v>8284</v>
      </c>
    </row>
    <row r="2274" spans="1:1" x14ac:dyDescent="0.35">
      <c r="A2274">
        <v>8287</v>
      </c>
    </row>
    <row r="2275" spans="1:1" x14ac:dyDescent="0.35">
      <c r="A2275">
        <v>8290</v>
      </c>
    </row>
    <row r="2276" spans="1:1" x14ac:dyDescent="0.35">
      <c r="A2276">
        <v>8294</v>
      </c>
    </row>
    <row r="2277" spans="1:1" x14ac:dyDescent="0.35">
      <c r="A2277">
        <v>8297</v>
      </c>
    </row>
    <row r="2278" spans="1:1" x14ac:dyDescent="0.35">
      <c r="A2278">
        <v>8300</v>
      </c>
    </row>
    <row r="2279" spans="1:1" x14ac:dyDescent="0.35">
      <c r="A2279">
        <v>8304</v>
      </c>
    </row>
    <row r="2280" spans="1:1" x14ac:dyDescent="0.35">
      <c r="A2280">
        <v>8307</v>
      </c>
    </row>
    <row r="2281" spans="1:1" x14ac:dyDescent="0.35">
      <c r="A2281">
        <v>8311</v>
      </c>
    </row>
    <row r="2282" spans="1:1" x14ac:dyDescent="0.35">
      <c r="A2282">
        <v>8314</v>
      </c>
    </row>
    <row r="2283" spans="1:1" x14ac:dyDescent="0.35">
      <c r="A2283">
        <v>8317</v>
      </c>
    </row>
    <row r="2284" spans="1:1" x14ac:dyDescent="0.35">
      <c r="A2284">
        <v>8321</v>
      </c>
    </row>
    <row r="2285" spans="1:1" x14ac:dyDescent="0.35">
      <c r="A2285">
        <v>8324</v>
      </c>
    </row>
    <row r="2286" spans="1:1" x14ac:dyDescent="0.35">
      <c r="A2286">
        <v>8327</v>
      </c>
    </row>
    <row r="2287" spans="1:1" x14ac:dyDescent="0.35">
      <c r="A2287">
        <v>8331</v>
      </c>
    </row>
    <row r="2288" spans="1:1" x14ac:dyDescent="0.35">
      <c r="A2288">
        <v>8334</v>
      </c>
    </row>
    <row r="2289" spans="1:1" x14ac:dyDescent="0.35">
      <c r="A2289">
        <v>8338</v>
      </c>
    </row>
    <row r="2290" spans="1:1" x14ac:dyDescent="0.35">
      <c r="A2290">
        <v>8341</v>
      </c>
    </row>
    <row r="2291" spans="1:1" x14ac:dyDescent="0.35">
      <c r="A2291">
        <v>8344</v>
      </c>
    </row>
    <row r="2292" spans="1:1" x14ac:dyDescent="0.35">
      <c r="A2292">
        <v>8348</v>
      </c>
    </row>
    <row r="2293" spans="1:1" x14ac:dyDescent="0.35">
      <c r="A2293">
        <v>8351</v>
      </c>
    </row>
    <row r="2294" spans="1:1" x14ac:dyDescent="0.35">
      <c r="A2294">
        <v>8354</v>
      </c>
    </row>
    <row r="2295" spans="1:1" x14ac:dyDescent="0.35">
      <c r="A2295">
        <v>8358</v>
      </c>
    </row>
    <row r="2296" spans="1:1" x14ac:dyDescent="0.35">
      <c r="A2296">
        <v>8361</v>
      </c>
    </row>
    <row r="2297" spans="1:1" x14ac:dyDescent="0.35">
      <c r="A2297">
        <v>8365</v>
      </c>
    </row>
    <row r="2298" spans="1:1" x14ac:dyDescent="0.35">
      <c r="A2298">
        <v>8368</v>
      </c>
    </row>
    <row r="2299" spans="1:1" x14ac:dyDescent="0.35">
      <c r="A2299">
        <v>8371</v>
      </c>
    </row>
    <row r="2300" spans="1:1" x14ac:dyDescent="0.35">
      <c r="A2300">
        <v>8375</v>
      </c>
    </row>
    <row r="2301" spans="1:1" x14ac:dyDescent="0.35">
      <c r="A2301">
        <v>8378</v>
      </c>
    </row>
    <row r="2302" spans="1:1" x14ac:dyDescent="0.35">
      <c r="A2302">
        <v>8381</v>
      </c>
    </row>
    <row r="2303" spans="1:1" x14ac:dyDescent="0.35">
      <c r="A2303">
        <v>8385</v>
      </c>
    </row>
    <row r="2304" spans="1:1" x14ac:dyDescent="0.35">
      <c r="A2304">
        <v>8388</v>
      </c>
    </row>
    <row r="2305" spans="1:1" x14ac:dyDescent="0.35">
      <c r="A2305">
        <v>8392</v>
      </c>
    </row>
    <row r="2306" spans="1:1" x14ac:dyDescent="0.35">
      <c r="A2306">
        <v>8395</v>
      </c>
    </row>
    <row r="2307" spans="1:1" x14ac:dyDescent="0.35">
      <c r="A2307">
        <v>8398</v>
      </c>
    </row>
    <row r="2308" spans="1:1" x14ac:dyDescent="0.35">
      <c r="A2308">
        <v>8402</v>
      </c>
    </row>
    <row r="2309" spans="1:1" x14ac:dyDescent="0.35">
      <c r="A2309">
        <v>8405</v>
      </c>
    </row>
    <row r="2310" spans="1:1" x14ac:dyDescent="0.35">
      <c r="A2310">
        <v>8408</v>
      </c>
    </row>
    <row r="2311" spans="1:1" x14ac:dyDescent="0.35">
      <c r="A2311">
        <v>8412</v>
      </c>
    </row>
    <row r="2312" spans="1:1" x14ac:dyDescent="0.35">
      <c r="A2312">
        <v>8415</v>
      </c>
    </row>
    <row r="2313" spans="1:1" x14ac:dyDescent="0.35">
      <c r="A2313">
        <v>8418</v>
      </c>
    </row>
    <row r="2314" spans="1:1" x14ac:dyDescent="0.35">
      <c r="A2314">
        <v>8422</v>
      </c>
    </row>
    <row r="2315" spans="1:1" x14ac:dyDescent="0.35">
      <c r="A2315">
        <v>8425</v>
      </c>
    </row>
    <row r="2316" spans="1:1" x14ac:dyDescent="0.35">
      <c r="A2316">
        <v>8429</v>
      </c>
    </row>
    <row r="2317" spans="1:1" x14ac:dyDescent="0.35">
      <c r="A2317">
        <v>8432</v>
      </c>
    </row>
    <row r="2318" spans="1:1" x14ac:dyDescent="0.35">
      <c r="A2318">
        <v>8435</v>
      </c>
    </row>
    <row r="2319" spans="1:1" x14ac:dyDescent="0.35">
      <c r="A2319">
        <v>8439</v>
      </c>
    </row>
    <row r="2320" spans="1:1" x14ac:dyDescent="0.35">
      <c r="A2320">
        <v>8442</v>
      </c>
    </row>
    <row r="2321" spans="1:1" x14ac:dyDescent="0.35">
      <c r="A2321">
        <v>8445</v>
      </c>
    </row>
    <row r="2322" spans="1:1" x14ac:dyDescent="0.35">
      <c r="A2322">
        <v>8449</v>
      </c>
    </row>
    <row r="2323" spans="1:1" x14ac:dyDescent="0.35">
      <c r="A2323">
        <v>8452</v>
      </c>
    </row>
    <row r="2324" spans="1:1" x14ac:dyDescent="0.35">
      <c r="A2324">
        <v>8456</v>
      </c>
    </row>
    <row r="2325" spans="1:1" x14ac:dyDescent="0.35">
      <c r="A2325">
        <v>8459</v>
      </c>
    </row>
    <row r="2326" spans="1:1" x14ac:dyDescent="0.35">
      <c r="A2326">
        <v>8462</v>
      </c>
    </row>
    <row r="2327" spans="1:1" x14ac:dyDescent="0.35">
      <c r="A2327">
        <v>8466</v>
      </c>
    </row>
    <row r="2328" spans="1:1" x14ac:dyDescent="0.35">
      <c r="A2328">
        <v>8469</v>
      </c>
    </row>
    <row r="2329" spans="1:1" x14ac:dyDescent="0.35">
      <c r="A2329">
        <v>8472</v>
      </c>
    </row>
    <row r="2330" spans="1:1" x14ac:dyDescent="0.35">
      <c r="A2330">
        <v>8476</v>
      </c>
    </row>
    <row r="2331" spans="1:1" x14ac:dyDescent="0.35">
      <c r="A2331">
        <v>8479</v>
      </c>
    </row>
    <row r="2332" spans="1:1" x14ac:dyDescent="0.35">
      <c r="A2332">
        <v>8482</v>
      </c>
    </row>
    <row r="2333" spans="1:1" x14ac:dyDescent="0.35">
      <c r="A2333">
        <v>8486</v>
      </c>
    </row>
    <row r="2334" spans="1:1" x14ac:dyDescent="0.35">
      <c r="A2334">
        <v>8489</v>
      </c>
    </row>
    <row r="2335" spans="1:1" x14ac:dyDescent="0.35">
      <c r="A2335">
        <v>8493</v>
      </c>
    </row>
    <row r="2336" spans="1:1" x14ac:dyDescent="0.35">
      <c r="A2336">
        <v>8496</v>
      </c>
    </row>
    <row r="2337" spans="1:1" x14ac:dyDescent="0.35">
      <c r="A2337">
        <v>8499</v>
      </c>
    </row>
    <row r="2338" spans="1:1" x14ac:dyDescent="0.35">
      <c r="A2338">
        <v>8503</v>
      </c>
    </row>
    <row r="2339" spans="1:1" x14ac:dyDescent="0.35">
      <c r="A2339">
        <v>8506</v>
      </c>
    </row>
    <row r="2340" spans="1:1" x14ac:dyDescent="0.35">
      <c r="A2340">
        <v>8509</v>
      </c>
    </row>
    <row r="2341" spans="1:1" x14ac:dyDescent="0.35">
      <c r="A2341">
        <v>8513</v>
      </c>
    </row>
    <row r="2342" spans="1:1" x14ac:dyDescent="0.35">
      <c r="A2342">
        <v>8516</v>
      </c>
    </row>
    <row r="2343" spans="1:1" x14ac:dyDescent="0.35">
      <c r="A2343">
        <v>8520</v>
      </c>
    </row>
    <row r="2344" spans="1:1" x14ac:dyDescent="0.35">
      <c r="A2344">
        <v>8523</v>
      </c>
    </row>
    <row r="2345" spans="1:1" x14ac:dyDescent="0.35">
      <c r="A2345">
        <v>8526</v>
      </c>
    </row>
    <row r="2346" spans="1:1" x14ac:dyDescent="0.35">
      <c r="A2346">
        <v>8530</v>
      </c>
    </row>
    <row r="2347" spans="1:1" x14ac:dyDescent="0.35">
      <c r="A2347">
        <v>8533</v>
      </c>
    </row>
    <row r="2348" spans="1:1" x14ac:dyDescent="0.35">
      <c r="A2348">
        <v>8536</v>
      </c>
    </row>
    <row r="2349" spans="1:1" x14ac:dyDescent="0.35">
      <c r="A2349">
        <v>8540</v>
      </c>
    </row>
    <row r="2350" spans="1:1" x14ac:dyDescent="0.35">
      <c r="A2350">
        <v>8543</v>
      </c>
    </row>
    <row r="2351" spans="1:1" x14ac:dyDescent="0.35">
      <c r="A2351">
        <v>8546</v>
      </c>
    </row>
    <row r="2352" spans="1:1" x14ac:dyDescent="0.35">
      <c r="A2352">
        <v>8550</v>
      </c>
    </row>
    <row r="2353" spans="1:1" x14ac:dyDescent="0.35">
      <c r="A2353">
        <v>8553</v>
      </c>
    </row>
    <row r="2354" spans="1:1" x14ac:dyDescent="0.35">
      <c r="A2354">
        <v>8557</v>
      </c>
    </row>
    <row r="2355" spans="1:1" x14ac:dyDescent="0.35">
      <c r="A2355">
        <v>8560</v>
      </c>
    </row>
    <row r="2356" spans="1:1" x14ac:dyDescent="0.35">
      <c r="A2356">
        <v>8563</v>
      </c>
    </row>
    <row r="2357" spans="1:1" x14ac:dyDescent="0.35">
      <c r="A2357">
        <v>8567</v>
      </c>
    </row>
    <row r="2358" spans="1:1" x14ac:dyDescent="0.35">
      <c r="A2358">
        <v>8570</v>
      </c>
    </row>
    <row r="2359" spans="1:1" x14ac:dyDescent="0.35">
      <c r="A2359">
        <v>8573</v>
      </c>
    </row>
    <row r="2360" spans="1:1" x14ac:dyDescent="0.35">
      <c r="A2360">
        <v>8577</v>
      </c>
    </row>
    <row r="2361" spans="1:1" x14ac:dyDescent="0.35">
      <c r="A2361">
        <v>8580</v>
      </c>
    </row>
    <row r="2362" spans="1:1" x14ac:dyDescent="0.35">
      <c r="A2362">
        <v>8583</v>
      </c>
    </row>
    <row r="2363" spans="1:1" x14ac:dyDescent="0.35">
      <c r="A2363">
        <v>8587</v>
      </c>
    </row>
    <row r="2364" spans="1:1" x14ac:dyDescent="0.35">
      <c r="A2364">
        <v>8590</v>
      </c>
    </row>
    <row r="2365" spans="1:1" x14ac:dyDescent="0.35">
      <c r="A2365">
        <v>8594</v>
      </c>
    </row>
    <row r="2366" spans="1:1" x14ac:dyDescent="0.35">
      <c r="A2366">
        <v>8597</v>
      </c>
    </row>
    <row r="2367" spans="1:1" x14ac:dyDescent="0.35">
      <c r="A2367">
        <v>8600</v>
      </c>
    </row>
    <row r="2368" spans="1:1" x14ac:dyDescent="0.35">
      <c r="A2368">
        <v>8604</v>
      </c>
    </row>
    <row r="2369" spans="1:1" x14ac:dyDescent="0.35">
      <c r="A2369">
        <v>8607</v>
      </c>
    </row>
    <row r="2370" spans="1:1" x14ac:dyDescent="0.35">
      <c r="A2370">
        <v>8610</v>
      </c>
    </row>
    <row r="2371" spans="1:1" x14ac:dyDescent="0.35">
      <c r="A2371">
        <v>8614</v>
      </c>
    </row>
    <row r="2372" spans="1:1" x14ac:dyDescent="0.35">
      <c r="A2372">
        <v>8617</v>
      </c>
    </row>
    <row r="2373" spans="1:1" x14ac:dyDescent="0.35">
      <c r="A2373">
        <v>8620</v>
      </c>
    </row>
    <row r="2374" spans="1:1" x14ac:dyDescent="0.35">
      <c r="A2374">
        <v>8624</v>
      </c>
    </row>
    <row r="2375" spans="1:1" x14ac:dyDescent="0.35">
      <c r="A2375">
        <v>8627</v>
      </c>
    </row>
    <row r="2376" spans="1:1" x14ac:dyDescent="0.35">
      <c r="A2376">
        <v>8631</v>
      </c>
    </row>
    <row r="2377" spans="1:1" x14ac:dyDescent="0.35">
      <c r="A2377">
        <v>8634</v>
      </c>
    </row>
    <row r="2378" spans="1:1" x14ac:dyDescent="0.35">
      <c r="A2378">
        <v>8637</v>
      </c>
    </row>
    <row r="2379" spans="1:1" x14ac:dyDescent="0.35">
      <c r="A2379">
        <v>8641</v>
      </c>
    </row>
    <row r="2380" spans="1:1" x14ac:dyDescent="0.35">
      <c r="A2380">
        <v>8644</v>
      </c>
    </row>
    <row r="2381" spans="1:1" x14ac:dyDescent="0.35">
      <c r="A2381">
        <v>8647</v>
      </c>
    </row>
    <row r="2382" spans="1:1" x14ac:dyDescent="0.35">
      <c r="A2382">
        <v>8651</v>
      </c>
    </row>
    <row r="2383" spans="1:1" x14ac:dyDescent="0.35">
      <c r="A2383">
        <v>8654</v>
      </c>
    </row>
    <row r="2384" spans="1:1" x14ac:dyDescent="0.35">
      <c r="A2384">
        <v>8657</v>
      </c>
    </row>
    <row r="2385" spans="1:1" x14ac:dyDescent="0.35">
      <c r="A2385">
        <v>8661</v>
      </c>
    </row>
    <row r="2386" spans="1:1" x14ac:dyDescent="0.35">
      <c r="A2386">
        <v>8664</v>
      </c>
    </row>
    <row r="2387" spans="1:1" x14ac:dyDescent="0.35">
      <c r="A2387">
        <v>8668</v>
      </c>
    </row>
    <row r="2388" spans="1:1" x14ac:dyDescent="0.35">
      <c r="A2388">
        <v>8671</v>
      </c>
    </row>
    <row r="2389" spans="1:1" x14ac:dyDescent="0.35">
      <c r="A2389">
        <v>8674</v>
      </c>
    </row>
    <row r="2390" spans="1:1" x14ac:dyDescent="0.35">
      <c r="A2390">
        <v>8678</v>
      </c>
    </row>
    <row r="2391" spans="1:1" x14ac:dyDescent="0.35">
      <c r="A2391">
        <v>8681</v>
      </c>
    </row>
    <row r="2392" spans="1:1" x14ac:dyDescent="0.35">
      <c r="A2392">
        <v>8684</v>
      </c>
    </row>
    <row r="2393" spans="1:1" x14ac:dyDescent="0.35">
      <c r="A2393">
        <v>8688</v>
      </c>
    </row>
    <row r="2394" spans="1:1" x14ac:dyDescent="0.35">
      <c r="A2394">
        <v>8691</v>
      </c>
    </row>
    <row r="2395" spans="1:1" x14ac:dyDescent="0.35">
      <c r="A2395">
        <v>8694</v>
      </c>
    </row>
    <row r="2396" spans="1:1" x14ac:dyDescent="0.35">
      <c r="A2396">
        <v>8698</v>
      </c>
    </row>
    <row r="2397" spans="1:1" x14ac:dyDescent="0.35">
      <c r="A2397">
        <v>8701</v>
      </c>
    </row>
    <row r="2398" spans="1:1" x14ac:dyDescent="0.35">
      <c r="A2398">
        <v>8705</v>
      </c>
    </row>
    <row r="2399" spans="1:1" x14ac:dyDescent="0.35">
      <c r="A2399">
        <v>8708</v>
      </c>
    </row>
    <row r="2400" spans="1:1" x14ac:dyDescent="0.35">
      <c r="A2400">
        <v>8711</v>
      </c>
    </row>
    <row r="2401" spans="1:1" x14ac:dyDescent="0.35">
      <c r="A2401">
        <v>8715</v>
      </c>
    </row>
    <row r="2402" spans="1:1" x14ac:dyDescent="0.35">
      <c r="A2402">
        <v>8718</v>
      </c>
    </row>
    <row r="2403" spans="1:1" x14ac:dyDescent="0.35">
      <c r="A2403">
        <v>8721</v>
      </c>
    </row>
    <row r="2404" spans="1:1" x14ac:dyDescent="0.35">
      <c r="A2404">
        <v>8725</v>
      </c>
    </row>
    <row r="2405" spans="1:1" x14ac:dyDescent="0.35">
      <c r="A2405">
        <v>8728</v>
      </c>
    </row>
    <row r="2406" spans="1:1" x14ac:dyDescent="0.35">
      <c r="A2406">
        <v>8731</v>
      </c>
    </row>
    <row r="2407" spans="1:1" x14ac:dyDescent="0.35">
      <c r="A2407">
        <v>8735</v>
      </c>
    </row>
    <row r="2408" spans="1:1" x14ac:dyDescent="0.35">
      <c r="A2408">
        <v>8738</v>
      </c>
    </row>
    <row r="2409" spans="1:1" x14ac:dyDescent="0.35">
      <c r="A2409">
        <v>8742</v>
      </c>
    </row>
    <row r="2410" spans="1:1" x14ac:dyDescent="0.35">
      <c r="A2410">
        <v>8745</v>
      </c>
    </row>
    <row r="2411" spans="1:1" x14ac:dyDescent="0.35">
      <c r="A2411">
        <v>8748</v>
      </c>
    </row>
    <row r="2412" spans="1:1" x14ac:dyDescent="0.35">
      <c r="A2412">
        <v>8752</v>
      </c>
    </row>
    <row r="2413" spans="1:1" x14ac:dyDescent="0.35">
      <c r="A2413">
        <v>8755</v>
      </c>
    </row>
    <row r="2414" spans="1:1" x14ac:dyDescent="0.35">
      <c r="A2414">
        <v>8758</v>
      </c>
    </row>
    <row r="2415" spans="1:1" x14ac:dyDescent="0.35">
      <c r="A2415">
        <v>8762</v>
      </c>
    </row>
    <row r="2416" spans="1:1" x14ac:dyDescent="0.35">
      <c r="A2416">
        <v>8765</v>
      </c>
    </row>
    <row r="2417" spans="1:1" x14ac:dyDescent="0.35">
      <c r="A2417">
        <v>8768</v>
      </c>
    </row>
    <row r="2418" spans="1:1" x14ac:dyDescent="0.35">
      <c r="A2418">
        <v>8772</v>
      </c>
    </row>
    <row r="2419" spans="1:1" x14ac:dyDescent="0.35">
      <c r="A2419">
        <v>8775</v>
      </c>
    </row>
    <row r="2420" spans="1:1" x14ac:dyDescent="0.35">
      <c r="A2420">
        <v>8779</v>
      </c>
    </row>
    <row r="2421" spans="1:1" x14ac:dyDescent="0.35">
      <c r="A2421">
        <v>8782</v>
      </c>
    </row>
    <row r="2422" spans="1:1" x14ac:dyDescent="0.35">
      <c r="A2422">
        <v>8785</v>
      </c>
    </row>
    <row r="2423" spans="1:1" x14ac:dyDescent="0.35">
      <c r="A2423">
        <v>8789</v>
      </c>
    </row>
    <row r="2424" spans="1:1" x14ac:dyDescent="0.35">
      <c r="A2424">
        <v>8792</v>
      </c>
    </row>
    <row r="2425" spans="1:1" x14ac:dyDescent="0.35">
      <c r="A2425">
        <v>8795</v>
      </c>
    </row>
    <row r="2426" spans="1:1" x14ac:dyDescent="0.35">
      <c r="A2426">
        <v>8799</v>
      </c>
    </row>
    <row r="2427" spans="1:1" x14ac:dyDescent="0.35">
      <c r="A2427">
        <v>8802</v>
      </c>
    </row>
    <row r="2428" spans="1:1" x14ac:dyDescent="0.35">
      <c r="A2428">
        <v>8805</v>
      </c>
    </row>
    <row r="2429" spans="1:1" x14ac:dyDescent="0.35">
      <c r="A2429">
        <v>8809</v>
      </c>
    </row>
    <row r="2430" spans="1:1" x14ac:dyDescent="0.35">
      <c r="A2430">
        <v>8812</v>
      </c>
    </row>
    <row r="2431" spans="1:1" x14ac:dyDescent="0.35">
      <c r="A2431">
        <v>8815</v>
      </c>
    </row>
    <row r="2432" spans="1:1" x14ac:dyDescent="0.35">
      <c r="A2432">
        <v>8819</v>
      </c>
    </row>
    <row r="2433" spans="1:1" x14ac:dyDescent="0.35">
      <c r="A2433">
        <v>8822</v>
      </c>
    </row>
    <row r="2434" spans="1:1" x14ac:dyDescent="0.35">
      <c r="A2434">
        <v>8826</v>
      </c>
    </row>
    <row r="2435" spans="1:1" x14ac:dyDescent="0.35">
      <c r="A2435">
        <v>8829</v>
      </c>
    </row>
    <row r="2436" spans="1:1" x14ac:dyDescent="0.35">
      <c r="A2436">
        <v>8832</v>
      </c>
    </row>
    <row r="2437" spans="1:1" x14ac:dyDescent="0.35">
      <c r="A2437">
        <v>8836</v>
      </c>
    </row>
    <row r="2438" spans="1:1" x14ac:dyDescent="0.35">
      <c r="A2438">
        <v>8839</v>
      </c>
    </row>
    <row r="2439" spans="1:1" x14ac:dyDescent="0.35">
      <c r="A2439">
        <v>8842</v>
      </c>
    </row>
    <row r="2440" spans="1:1" x14ac:dyDescent="0.35">
      <c r="A2440">
        <v>8846</v>
      </c>
    </row>
    <row r="2441" spans="1:1" x14ac:dyDescent="0.35">
      <c r="A2441">
        <v>8849</v>
      </c>
    </row>
    <row r="2442" spans="1:1" x14ac:dyDescent="0.35">
      <c r="A2442">
        <v>8852</v>
      </c>
    </row>
    <row r="2443" spans="1:1" x14ac:dyDescent="0.35">
      <c r="A2443">
        <v>8856</v>
      </c>
    </row>
    <row r="2444" spans="1:1" x14ac:dyDescent="0.35">
      <c r="A2444">
        <v>8859</v>
      </c>
    </row>
    <row r="2445" spans="1:1" x14ac:dyDescent="0.35">
      <c r="A2445">
        <v>8862</v>
      </c>
    </row>
    <row r="2446" spans="1:1" x14ac:dyDescent="0.35">
      <c r="A2446">
        <v>8866</v>
      </c>
    </row>
    <row r="2447" spans="1:1" x14ac:dyDescent="0.35">
      <c r="A2447">
        <v>8869</v>
      </c>
    </row>
    <row r="2448" spans="1:1" x14ac:dyDescent="0.35">
      <c r="A2448">
        <v>8873</v>
      </c>
    </row>
    <row r="2449" spans="1:1" x14ac:dyDescent="0.35">
      <c r="A2449">
        <v>8876</v>
      </c>
    </row>
    <row r="2450" spans="1:1" x14ac:dyDescent="0.35">
      <c r="A2450">
        <v>8879</v>
      </c>
    </row>
    <row r="2451" spans="1:1" x14ac:dyDescent="0.35">
      <c r="A2451">
        <v>8883</v>
      </c>
    </row>
    <row r="2452" spans="1:1" x14ac:dyDescent="0.35">
      <c r="A2452">
        <v>8886</v>
      </c>
    </row>
    <row r="2453" spans="1:1" x14ac:dyDescent="0.35">
      <c r="A2453">
        <v>8889</v>
      </c>
    </row>
    <row r="2454" spans="1:1" x14ac:dyDescent="0.35">
      <c r="A2454">
        <v>8893</v>
      </c>
    </row>
    <row r="2455" spans="1:1" x14ac:dyDescent="0.35">
      <c r="A2455">
        <v>8896</v>
      </c>
    </row>
    <row r="2456" spans="1:1" x14ac:dyDescent="0.35">
      <c r="A2456">
        <v>8899</v>
      </c>
    </row>
    <row r="2457" spans="1:1" x14ac:dyDescent="0.35">
      <c r="A2457">
        <v>8903</v>
      </c>
    </row>
    <row r="2458" spans="1:1" x14ac:dyDescent="0.35">
      <c r="A2458">
        <v>8906</v>
      </c>
    </row>
    <row r="2459" spans="1:1" x14ac:dyDescent="0.35">
      <c r="A2459">
        <v>8909</v>
      </c>
    </row>
    <row r="2460" spans="1:1" x14ac:dyDescent="0.35">
      <c r="A2460">
        <v>8913</v>
      </c>
    </row>
    <row r="2461" spans="1:1" x14ac:dyDescent="0.35">
      <c r="A2461">
        <v>8916</v>
      </c>
    </row>
    <row r="2462" spans="1:1" x14ac:dyDescent="0.35">
      <c r="A2462">
        <v>8920</v>
      </c>
    </row>
    <row r="2463" spans="1:1" x14ac:dyDescent="0.35">
      <c r="A2463">
        <v>8923</v>
      </c>
    </row>
    <row r="2464" spans="1:1" x14ac:dyDescent="0.35">
      <c r="A2464">
        <v>8926</v>
      </c>
    </row>
    <row r="2465" spans="1:1" x14ac:dyDescent="0.35">
      <c r="A2465">
        <v>8930</v>
      </c>
    </row>
    <row r="2466" spans="1:1" x14ac:dyDescent="0.35">
      <c r="A2466">
        <v>8933</v>
      </c>
    </row>
    <row r="2467" spans="1:1" x14ac:dyDescent="0.35">
      <c r="A2467">
        <v>8936</v>
      </c>
    </row>
    <row r="2468" spans="1:1" x14ac:dyDescent="0.35">
      <c r="A2468">
        <v>8940</v>
      </c>
    </row>
    <row r="2469" spans="1:1" x14ac:dyDescent="0.35">
      <c r="A2469">
        <v>8943</v>
      </c>
    </row>
    <row r="2470" spans="1:1" x14ac:dyDescent="0.35">
      <c r="A2470">
        <v>8946</v>
      </c>
    </row>
    <row r="2471" spans="1:1" x14ac:dyDescent="0.35">
      <c r="A2471">
        <v>8950</v>
      </c>
    </row>
    <row r="2472" spans="1:1" x14ac:dyDescent="0.35">
      <c r="A2472">
        <v>8953</v>
      </c>
    </row>
    <row r="2473" spans="1:1" x14ac:dyDescent="0.35">
      <c r="A2473">
        <v>8956</v>
      </c>
    </row>
    <row r="2474" spans="1:1" x14ac:dyDescent="0.35">
      <c r="A2474">
        <v>8960</v>
      </c>
    </row>
    <row r="2475" spans="1:1" x14ac:dyDescent="0.35">
      <c r="A2475">
        <v>8963</v>
      </c>
    </row>
    <row r="2476" spans="1:1" x14ac:dyDescent="0.35">
      <c r="A2476">
        <v>8967</v>
      </c>
    </row>
    <row r="2477" spans="1:1" x14ac:dyDescent="0.35">
      <c r="A2477">
        <v>8970</v>
      </c>
    </row>
    <row r="2478" spans="1:1" x14ac:dyDescent="0.35">
      <c r="A2478">
        <v>8973</v>
      </c>
    </row>
    <row r="2479" spans="1:1" x14ac:dyDescent="0.35">
      <c r="A2479">
        <v>8977</v>
      </c>
    </row>
    <row r="2480" spans="1:1" x14ac:dyDescent="0.35">
      <c r="A2480">
        <v>8980</v>
      </c>
    </row>
    <row r="2481" spans="1:1" x14ac:dyDescent="0.35">
      <c r="A2481">
        <v>8983</v>
      </c>
    </row>
    <row r="2482" spans="1:1" x14ac:dyDescent="0.35">
      <c r="A2482">
        <v>8987</v>
      </c>
    </row>
    <row r="2483" spans="1:1" x14ac:dyDescent="0.35">
      <c r="A2483">
        <v>8990</v>
      </c>
    </row>
    <row r="2484" spans="1:1" x14ac:dyDescent="0.35">
      <c r="A2484">
        <v>8993</v>
      </c>
    </row>
    <row r="2485" spans="1:1" x14ac:dyDescent="0.35">
      <c r="A2485">
        <v>8997</v>
      </c>
    </row>
    <row r="2486" spans="1:1" x14ac:dyDescent="0.35">
      <c r="A2486">
        <v>9000</v>
      </c>
    </row>
    <row r="2487" spans="1:1" x14ac:dyDescent="0.35">
      <c r="A2487">
        <v>9003</v>
      </c>
    </row>
    <row r="2488" spans="1:1" x14ac:dyDescent="0.35">
      <c r="A2488">
        <v>9007</v>
      </c>
    </row>
    <row r="2489" spans="1:1" x14ac:dyDescent="0.35">
      <c r="A2489">
        <v>9010</v>
      </c>
    </row>
    <row r="2490" spans="1:1" x14ac:dyDescent="0.35">
      <c r="A2490">
        <v>9013</v>
      </c>
    </row>
    <row r="2491" spans="1:1" x14ac:dyDescent="0.35">
      <c r="A2491">
        <v>9017</v>
      </c>
    </row>
    <row r="2492" spans="1:1" x14ac:dyDescent="0.35">
      <c r="A2492">
        <v>9020</v>
      </c>
    </row>
    <row r="2493" spans="1:1" x14ac:dyDescent="0.35">
      <c r="A2493">
        <v>9024</v>
      </c>
    </row>
    <row r="2494" spans="1:1" x14ac:dyDescent="0.35">
      <c r="A2494">
        <v>9027</v>
      </c>
    </row>
    <row r="2495" spans="1:1" x14ac:dyDescent="0.35">
      <c r="A2495">
        <v>9030</v>
      </c>
    </row>
    <row r="2496" spans="1:1" x14ac:dyDescent="0.35">
      <c r="A2496">
        <v>9034</v>
      </c>
    </row>
    <row r="2497" spans="1:1" x14ac:dyDescent="0.35">
      <c r="A2497">
        <v>9037</v>
      </c>
    </row>
    <row r="2498" spans="1:1" x14ac:dyDescent="0.35">
      <c r="A2498">
        <v>9040</v>
      </c>
    </row>
    <row r="2499" spans="1:1" x14ac:dyDescent="0.35">
      <c r="A2499">
        <v>9044</v>
      </c>
    </row>
    <row r="2500" spans="1:1" x14ac:dyDescent="0.35">
      <c r="A2500">
        <v>9047</v>
      </c>
    </row>
    <row r="2501" spans="1:1" x14ac:dyDescent="0.35">
      <c r="A2501">
        <v>9050</v>
      </c>
    </row>
    <row r="2502" spans="1:1" x14ac:dyDescent="0.35">
      <c r="A2502">
        <v>9054</v>
      </c>
    </row>
    <row r="2503" spans="1:1" x14ac:dyDescent="0.35">
      <c r="A2503">
        <v>9057</v>
      </c>
    </row>
    <row r="2504" spans="1:1" x14ac:dyDescent="0.35">
      <c r="A2504">
        <v>9060</v>
      </c>
    </row>
    <row r="2505" spans="1:1" x14ac:dyDescent="0.35">
      <c r="A2505">
        <v>9064</v>
      </c>
    </row>
    <row r="2506" spans="1:1" x14ac:dyDescent="0.35">
      <c r="A2506">
        <v>9067</v>
      </c>
    </row>
    <row r="2507" spans="1:1" x14ac:dyDescent="0.35">
      <c r="A2507">
        <v>9070</v>
      </c>
    </row>
    <row r="2508" spans="1:1" x14ac:dyDescent="0.35">
      <c r="A2508">
        <v>9074</v>
      </c>
    </row>
    <row r="2509" spans="1:1" x14ac:dyDescent="0.35">
      <c r="A2509">
        <v>9077</v>
      </c>
    </row>
    <row r="2510" spans="1:1" x14ac:dyDescent="0.35">
      <c r="A2510">
        <v>9081</v>
      </c>
    </row>
    <row r="2511" spans="1:1" x14ac:dyDescent="0.35">
      <c r="A2511">
        <v>9084</v>
      </c>
    </row>
    <row r="2512" spans="1:1" x14ac:dyDescent="0.35">
      <c r="A2512">
        <v>9087</v>
      </c>
    </row>
    <row r="2513" spans="1:1" x14ac:dyDescent="0.35">
      <c r="A2513">
        <v>9091</v>
      </c>
    </row>
    <row r="2514" spans="1:1" x14ac:dyDescent="0.35">
      <c r="A2514">
        <v>9094</v>
      </c>
    </row>
    <row r="2515" spans="1:1" x14ac:dyDescent="0.35">
      <c r="A2515">
        <v>9097</v>
      </c>
    </row>
    <row r="2516" spans="1:1" x14ac:dyDescent="0.35">
      <c r="A2516">
        <v>9101</v>
      </c>
    </row>
    <row r="2517" spans="1:1" x14ac:dyDescent="0.35">
      <c r="A2517">
        <v>9104</v>
      </c>
    </row>
    <row r="2518" spans="1:1" x14ac:dyDescent="0.35">
      <c r="A2518">
        <v>9107</v>
      </c>
    </row>
    <row r="2519" spans="1:1" x14ac:dyDescent="0.35">
      <c r="A2519">
        <v>9111</v>
      </c>
    </row>
    <row r="2520" spans="1:1" x14ac:dyDescent="0.35">
      <c r="A2520">
        <v>9114</v>
      </c>
    </row>
    <row r="2521" spans="1:1" x14ac:dyDescent="0.35">
      <c r="A2521">
        <v>9117</v>
      </c>
    </row>
    <row r="2522" spans="1:1" x14ac:dyDescent="0.35">
      <c r="A2522">
        <v>9121</v>
      </c>
    </row>
    <row r="2523" spans="1:1" x14ac:dyDescent="0.35">
      <c r="A2523">
        <v>9124</v>
      </c>
    </row>
    <row r="2524" spans="1:1" x14ac:dyDescent="0.35">
      <c r="A2524">
        <v>9127</v>
      </c>
    </row>
    <row r="2525" spans="1:1" x14ac:dyDescent="0.35">
      <c r="A2525">
        <v>9131</v>
      </c>
    </row>
    <row r="2526" spans="1:1" x14ac:dyDescent="0.35">
      <c r="A2526">
        <v>9134</v>
      </c>
    </row>
    <row r="2527" spans="1:1" x14ac:dyDescent="0.35">
      <c r="A2527">
        <v>9137</v>
      </c>
    </row>
    <row r="2528" spans="1:1" x14ac:dyDescent="0.35">
      <c r="A2528">
        <v>9141</v>
      </c>
    </row>
    <row r="2529" spans="1:1" x14ac:dyDescent="0.35">
      <c r="A2529">
        <v>9144</v>
      </c>
    </row>
    <row r="2530" spans="1:1" x14ac:dyDescent="0.35">
      <c r="A2530">
        <v>9148</v>
      </c>
    </row>
    <row r="2531" spans="1:1" x14ac:dyDescent="0.35">
      <c r="A2531">
        <v>9151</v>
      </c>
    </row>
    <row r="2532" spans="1:1" x14ac:dyDescent="0.35">
      <c r="A2532">
        <v>9154</v>
      </c>
    </row>
    <row r="2533" spans="1:1" x14ac:dyDescent="0.35">
      <c r="A2533">
        <v>9158</v>
      </c>
    </row>
    <row r="2534" spans="1:1" x14ac:dyDescent="0.35">
      <c r="A2534">
        <v>9161</v>
      </c>
    </row>
    <row r="2535" spans="1:1" x14ac:dyDescent="0.35">
      <c r="A2535">
        <v>9164</v>
      </c>
    </row>
    <row r="2536" spans="1:1" x14ac:dyDescent="0.35">
      <c r="A2536">
        <v>9168</v>
      </c>
    </row>
    <row r="2537" spans="1:1" x14ac:dyDescent="0.35">
      <c r="A2537">
        <v>9171</v>
      </c>
    </row>
    <row r="2538" spans="1:1" x14ac:dyDescent="0.35">
      <c r="A2538">
        <v>9174</v>
      </c>
    </row>
    <row r="2539" spans="1:1" x14ac:dyDescent="0.35">
      <c r="A2539">
        <v>9178</v>
      </c>
    </row>
    <row r="2540" spans="1:1" x14ac:dyDescent="0.35">
      <c r="A2540">
        <v>9181</v>
      </c>
    </row>
    <row r="2541" spans="1:1" x14ac:dyDescent="0.35">
      <c r="A2541">
        <v>9184</v>
      </c>
    </row>
    <row r="2542" spans="1:1" x14ac:dyDescent="0.35">
      <c r="A2542">
        <v>9188</v>
      </c>
    </row>
    <row r="2543" spans="1:1" x14ac:dyDescent="0.35">
      <c r="A2543">
        <v>9191</v>
      </c>
    </row>
    <row r="2544" spans="1:1" x14ac:dyDescent="0.35">
      <c r="A2544">
        <v>9194</v>
      </c>
    </row>
    <row r="2545" spans="1:1" x14ac:dyDescent="0.35">
      <c r="A2545">
        <v>9198</v>
      </c>
    </row>
    <row r="2546" spans="1:1" x14ac:dyDescent="0.35">
      <c r="A2546">
        <v>9201</v>
      </c>
    </row>
    <row r="2547" spans="1:1" x14ac:dyDescent="0.35">
      <c r="A2547">
        <v>9204</v>
      </c>
    </row>
    <row r="2548" spans="1:1" x14ac:dyDescent="0.35">
      <c r="A2548">
        <v>9208</v>
      </c>
    </row>
    <row r="2549" spans="1:1" x14ac:dyDescent="0.35">
      <c r="A2549">
        <v>9211</v>
      </c>
    </row>
    <row r="2550" spans="1:1" x14ac:dyDescent="0.35">
      <c r="A2550">
        <v>9215</v>
      </c>
    </row>
    <row r="2551" spans="1:1" x14ac:dyDescent="0.35">
      <c r="A2551">
        <v>9218</v>
      </c>
    </row>
    <row r="2552" spans="1:1" x14ac:dyDescent="0.35">
      <c r="A2552">
        <v>9221</v>
      </c>
    </row>
    <row r="2553" spans="1:1" x14ac:dyDescent="0.35">
      <c r="A2553">
        <v>9225</v>
      </c>
    </row>
    <row r="2554" spans="1:1" x14ac:dyDescent="0.35">
      <c r="A2554">
        <v>9228</v>
      </c>
    </row>
    <row r="2555" spans="1:1" x14ac:dyDescent="0.35">
      <c r="A2555">
        <v>9231</v>
      </c>
    </row>
    <row r="2556" spans="1:1" x14ac:dyDescent="0.35">
      <c r="A2556">
        <v>9235</v>
      </c>
    </row>
    <row r="2557" spans="1:1" x14ac:dyDescent="0.35">
      <c r="A2557">
        <v>9238</v>
      </c>
    </row>
    <row r="2558" spans="1:1" x14ac:dyDescent="0.35">
      <c r="A2558">
        <v>9241</v>
      </c>
    </row>
    <row r="2559" spans="1:1" x14ac:dyDescent="0.35">
      <c r="A2559">
        <v>9245</v>
      </c>
    </row>
    <row r="2560" spans="1:1" x14ac:dyDescent="0.35">
      <c r="A2560">
        <v>9248</v>
      </c>
    </row>
    <row r="2561" spans="1:1" x14ac:dyDescent="0.35">
      <c r="A2561">
        <v>9251</v>
      </c>
    </row>
    <row r="2562" spans="1:1" x14ac:dyDescent="0.35">
      <c r="A2562">
        <v>9255</v>
      </c>
    </row>
    <row r="2563" spans="1:1" x14ac:dyDescent="0.35">
      <c r="A2563">
        <v>9258</v>
      </c>
    </row>
    <row r="2564" spans="1:1" x14ac:dyDescent="0.35">
      <c r="A2564">
        <v>9261</v>
      </c>
    </row>
    <row r="2565" spans="1:1" x14ac:dyDescent="0.35">
      <c r="A2565">
        <v>9265</v>
      </c>
    </row>
    <row r="2566" spans="1:1" x14ac:dyDescent="0.35">
      <c r="A2566">
        <v>9268</v>
      </c>
    </row>
    <row r="2567" spans="1:1" x14ac:dyDescent="0.35">
      <c r="A2567">
        <v>9271</v>
      </c>
    </row>
    <row r="2568" spans="1:1" x14ac:dyDescent="0.35">
      <c r="A2568">
        <v>9275</v>
      </c>
    </row>
    <row r="2569" spans="1:1" x14ac:dyDescent="0.35">
      <c r="A2569">
        <v>9278</v>
      </c>
    </row>
    <row r="2570" spans="1:1" x14ac:dyDescent="0.35">
      <c r="A2570">
        <v>9281</v>
      </c>
    </row>
    <row r="2571" spans="1:1" x14ac:dyDescent="0.35">
      <c r="A2571">
        <v>9285</v>
      </c>
    </row>
    <row r="2572" spans="1:1" x14ac:dyDescent="0.35">
      <c r="A2572">
        <v>9288</v>
      </c>
    </row>
    <row r="2573" spans="1:1" x14ac:dyDescent="0.35">
      <c r="A2573">
        <v>9292</v>
      </c>
    </row>
    <row r="2574" spans="1:1" x14ac:dyDescent="0.35">
      <c r="A2574">
        <v>9295</v>
      </c>
    </row>
    <row r="2575" spans="1:1" x14ac:dyDescent="0.35">
      <c r="A2575">
        <v>9298</v>
      </c>
    </row>
    <row r="2576" spans="1:1" x14ac:dyDescent="0.35">
      <c r="A2576">
        <v>9302</v>
      </c>
    </row>
    <row r="2577" spans="1:1" x14ac:dyDescent="0.35">
      <c r="A2577">
        <v>9305</v>
      </c>
    </row>
    <row r="2578" spans="1:1" x14ac:dyDescent="0.35">
      <c r="A2578">
        <v>9308</v>
      </c>
    </row>
    <row r="2579" spans="1:1" x14ac:dyDescent="0.35">
      <c r="A2579">
        <v>9312</v>
      </c>
    </row>
    <row r="2580" spans="1:1" x14ac:dyDescent="0.35">
      <c r="A2580">
        <v>9315</v>
      </c>
    </row>
    <row r="2581" spans="1:1" x14ac:dyDescent="0.35">
      <c r="A2581">
        <v>9318</v>
      </c>
    </row>
    <row r="2582" spans="1:1" x14ac:dyDescent="0.35">
      <c r="A2582">
        <v>9322</v>
      </c>
    </row>
    <row r="2583" spans="1:1" x14ac:dyDescent="0.35">
      <c r="A2583">
        <v>9325</v>
      </c>
    </row>
    <row r="2584" spans="1:1" x14ac:dyDescent="0.35">
      <c r="A2584">
        <v>9328</v>
      </c>
    </row>
    <row r="2585" spans="1:1" x14ac:dyDescent="0.35">
      <c r="A2585">
        <v>9332</v>
      </c>
    </row>
    <row r="2586" spans="1:1" x14ac:dyDescent="0.35">
      <c r="A2586">
        <v>9335</v>
      </c>
    </row>
    <row r="2587" spans="1:1" x14ac:dyDescent="0.35">
      <c r="A2587">
        <v>9338</v>
      </c>
    </row>
    <row r="2588" spans="1:1" x14ac:dyDescent="0.35">
      <c r="A2588">
        <v>9342</v>
      </c>
    </row>
    <row r="2589" spans="1:1" x14ac:dyDescent="0.35">
      <c r="A2589">
        <v>9345</v>
      </c>
    </row>
    <row r="2590" spans="1:1" x14ac:dyDescent="0.35">
      <c r="A2590">
        <v>9348</v>
      </c>
    </row>
    <row r="2591" spans="1:1" x14ac:dyDescent="0.35">
      <c r="A2591">
        <v>9352</v>
      </c>
    </row>
    <row r="2592" spans="1:1" x14ac:dyDescent="0.35">
      <c r="A2592">
        <v>9355</v>
      </c>
    </row>
    <row r="2593" spans="1:1" x14ac:dyDescent="0.35">
      <c r="A2593">
        <v>9358</v>
      </c>
    </row>
    <row r="2594" spans="1:1" x14ac:dyDescent="0.35">
      <c r="A2594">
        <v>9362</v>
      </c>
    </row>
    <row r="2595" spans="1:1" x14ac:dyDescent="0.35">
      <c r="A2595">
        <v>9365</v>
      </c>
    </row>
    <row r="2596" spans="1:1" x14ac:dyDescent="0.35">
      <c r="A2596">
        <v>9368</v>
      </c>
    </row>
    <row r="2597" spans="1:1" x14ac:dyDescent="0.35">
      <c r="A2597">
        <v>9372</v>
      </c>
    </row>
    <row r="2598" spans="1:1" x14ac:dyDescent="0.35">
      <c r="A2598">
        <v>9375</v>
      </c>
    </row>
    <row r="2599" spans="1:1" x14ac:dyDescent="0.35">
      <c r="A2599">
        <v>9378</v>
      </c>
    </row>
    <row r="2600" spans="1:1" x14ac:dyDescent="0.35">
      <c r="A2600">
        <v>9382</v>
      </c>
    </row>
    <row r="2601" spans="1:1" x14ac:dyDescent="0.35">
      <c r="A2601">
        <v>9385</v>
      </c>
    </row>
    <row r="2602" spans="1:1" x14ac:dyDescent="0.35">
      <c r="A2602">
        <v>9389</v>
      </c>
    </row>
    <row r="2603" spans="1:1" x14ac:dyDescent="0.35">
      <c r="A2603">
        <v>9392</v>
      </c>
    </row>
    <row r="2604" spans="1:1" x14ac:dyDescent="0.35">
      <c r="A2604">
        <v>9395</v>
      </c>
    </row>
    <row r="2605" spans="1:1" x14ac:dyDescent="0.35">
      <c r="A2605">
        <v>9399</v>
      </c>
    </row>
    <row r="2606" spans="1:1" x14ac:dyDescent="0.35">
      <c r="A2606">
        <v>9402</v>
      </c>
    </row>
    <row r="2607" spans="1:1" x14ac:dyDescent="0.35">
      <c r="A2607">
        <v>9405</v>
      </c>
    </row>
    <row r="2608" spans="1:1" x14ac:dyDescent="0.35">
      <c r="A2608">
        <v>9409</v>
      </c>
    </row>
    <row r="2609" spans="1:1" x14ac:dyDescent="0.35">
      <c r="A2609">
        <v>9412</v>
      </c>
    </row>
    <row r="2610" spans="1:1" x14ac:dyDescent="0.35">
      <c r="A2610">
        <v>9415</v>
      </c>
    </row>
    <row r="2611" spans="1:1" x14ac:dyDescent="0.35">
      <c r="A2611">
        <v>9419</v>
      </c>
    </row>
    <row r="2612" spans="1:1" x14ac:dyDescent="0.35">
      <c r="A2612">
        <v>9422</v>
      </c>
    </row>
    <row r="2613" spans="1:1" x14ac:dyDescent="0.35">
      <c r="A2613">
        <v>9425</v>
      </c>
    </row>
    <row r="2614" spans="1:1" x14ac:dyDescent="0.35">
      <c r="A2614">
        <v>9429</v>
      </c>
    </row>
    <row r="2615" spans="1:1" x14ac:dyDescent="0.35">
      <c r="A2615">
        <v>9432</v>
      </c>
    </row>
    <row r="2616" spans="1:1" x14ac:dyDescent="0.35">
      <c r="A2616">
        <v>9435</v>
      </c>
    </row>
    <row r="2617" spans="1:1" x14ac:dyDescent="0.35">
      <c r="A2617">
        <v>9439</v>
      </c>
    </row>
    <row r="2618" spans="1:1" x14ac:dyDescent="0.35">
      <c r="A2618">
        <v>9442</v>
      </c>
    </row>
    <row r="2619" spans="1:1" x14ac:dyDescent="0.35">
      <c r="A2619">
        <v>9445</v>
      </c>
    </row>
    <row r="2620" spans="1:1" x14ac:dyDescent="0.35">
      <c r="A2620">
        <v>9449</v>
      </c>
    </row>
    <row r="2621" spans="1:1" x14ac:dyDescent="0.35">
      <c r="A2621">
        <v>9452</v>
      </c>
    </row>
    <row r="2622" spans="1:1" x14ac:dyDescent="0.35">
      <c r="A2622">
        <v>9455</v>
      </c>
    </row>
    <row r="2623" spans="1:1" x14ac:dyDescent="0.35">
      <c r="A2623">
        <v>9459</v>
      </c>
    </row>
    <row r="2624" spans="1:1" x14ac:dyDescent="0.35">
      <c r="A2624">
        <v>9462</v>
      </c>
    </row>
    <row r="2625" spans="1:1" x14ac:dyDescent="0.35">
      <c r="A2625">
        <v>9465</v>
      </c>
    </row>
    <row r="2626" spans="1:1" x14ac:dyDescent="0.35">
      <c r="A2626">
        <v>9469</v>
      </c>
    </row>
    <row r="2627" spans="1:1" x14ac:dyDescent="0.35">
      <c r="A2627">
        <v>9472</v>
      </c>
    </row>
    <row r="2628" spans="1:1" x14ac:dyDescent="0.35">
      <c r="A2628">
        <v>9475</v>
      </c>
    </row>
    <row r="2629" spans="1:1" x14ac:dyDescent="0.35">
      <c r="A2629">
        <v>9479</v>
      </c>
    </row>
    <row r="2630" spans="1:1" x14ac:dyDescent="0.35">
      <c r="A2630">
        <v>9482</v>
      </c>
    </row>
    <row r="2631" spans="1:1" x14ac:dyDescent="0.35">
      <c r="A2631">
        <v>9485</v>
      </c>
    </row>
    <row r="2632" spans="1:1" x14ac:dyDescent="0.35">
      <c r="A2632">
        <v>9489</v>
      </c>
    </row>
    <row r="2633" spans="1:1" x14ac:dyDescent="0.35">
      <c r="A2633">
        <v>9492</v>
      </c>
    </row>
    <row r="2634" spans="1:1" x14ac:dyDescent="0.35">
      <c r="A2634">
        <v>9496</v>
      </c>
    </row>
    <row r="2635" spans="1:1" x14ac:dyDescent="0.35">
      <c r="A2635">
        <v>9499</v>
      </c>
    </row>
    <row r="2636" spans="1:1" x14ac:dyDescent="0.35">
      <c r="A2636">
        <v>9502</v>
      </c>
    </row>
    <row r="2637" spans="1:1" x14ac:dyDescent="0.35">
      <c r="A2637">
        <v>9506</v>
      </c>
    </row>
    <row r="2638" spans="1:1" x14ac:dyDescent="0.35">
      <c r="A2638">
        <v>9509</v>
      </c>
    </row>
    <row r="2639" spans="1:1" x14ac:dyDescent="0.35">
      <c r="A2639">
        <v>9512</v>
      </c>
    </row>
    <row r="2640" spans="1:1" x14ac:dyDescent="0.35">
      <c r="A2640">
        <v>9516</v>
      </c>
    </row>
    <row r="2641" spans="1:1" x14ac:dyDescent="0.35">
      <c r="A2641">
        <v>9519</v>
      </c>
    </row>
    <row r="2642" spans="1:1" x14ac:dyDescent="0.35">
      <c r="A2642">
        <v>9522</v>
      </c>
    </row>
    <row r="2643" spans="1:1" x14ac:dyDescent="0.35">
      <c r="A2643">
        <v>9526</v>
      </c>
    </row>
    <row r="2644" spans="1:1" x14ac:dyDescent="0.35">
      <c r="A2644">
        <v>9529</v>
      </c>
    </row>
    <row r="2645" spans="1:1" x14ac:dyDescent="0.35">
      <c r="A2645">
        <v>9532</v>
      </c>
    </row>
    <row r="2646" spans="1:1" x14ac:dyDescent="0.35">
      <c r="A2646">
        <v>9536</v>
      </c>
    </row>
    <row r="2647" spans="1:1" x14ac:dyDescent="0.35">
      <c r="A2647">
        <v>9539</v>
      </c>
    </row>
    <row r="2648" spans="1:1" x14ac:dyDescent="0.35">
      <c r="A2648">
        <v>9542</v>
      </c>
    </row>
    <row r="2649" spans="1:1" x14ac:dyDescent="0.35">
      <c r="A2649">
        <v>9546</v>
      </c>
    </row>
    <row r="2650" spans="1:1" x14ac:dyDescent="0.35">
      <c r="A2650">
        <v>9549</v>
      </c>
    </row>
    <row r="2651" spans="1:1" x14ac:dyDescent="0.35">
      <c r="A2651">
        <v>9552</v>
      </c>
    </row>
    <row r="2652" spans="1:1" x14ac:dyDescent="0.35">
      <c r="A2652">
        <v>9556</v>
      </c>
    </row>
    <row r="2653" spans="1:1" x14ac:dyDescent="0.35">
      <c r="A2653">
        <v>9559</v>
      </c>
    </row>
    <row r="2654" spans="1:1" x14ac:dyDescent="0.35">
      <c r="A2654">
        <v>9562</v>
      </c>
    </row>
    <row r="2655" spans="1:1" x14ac:dyDescent="0.35">
      <c r="A2655">
        <v>9566</v>
      </c>
    </row>
    <row r="2656" spans="1:1" x14ac:dyDescent="0.35">
      <c r="A2656">
        <v>9569</v>
      </c>
    </row>
    <row r="2657" spans="1:1" x14ac:dyDescent="0.35">
      <c r="A2657">
        <v>9572</v>
      </c>
    </row>
    <row r="2658" spans="1:1" x14ac:dyDescent="0.35">
      <c r="A2658">
        <v>9576</v>
      </c>
    </row>
    <row r="2659" spans="1:1" x14ac:dyDescent="0.35">
      <c r="A2659">
        <v>9579</v>
      </c>
    </row>
    <row r="2660" spans="1:1" x14ac:dyDescent="0.35">
      <c r="A2660">
        <v>9582</v>
      </c>
    </row>
    <row r="2661" spans="1:1" x14ac:dyDescent="0.35">
      <c r="A2661">
        <v>9586</v>
      </c>
    </row>
    <row r="2662" spans="1:1" x14ac:dyDescent="0.35">
      <c r="A2662">
        <v>9589</v>
      </c>
    </row>
    <row r="2663" spans="1:1" x14ac:dyDescent="0.35">
      <c r="A2663">
        <v>9592</v>
      </c>
    </row>
    <row r="2664" spans="1:1" x14ac:dyDescent="0.35">
      <c r="A2664">
        <v>9596</v>
      </c>
    </row>
    <row r="2665" spans="1:1" x14ac:dyDescent="0.35">
      <c r="A2665">
        <v>9599</v>
      </c>
    </row>
    <row r="2666" spans="1:1" x14ac:dyDescent="0.35">
      <c r="A2666">
        <v>9602</v>
      </c>
    </row>
    <row r="2667" spans="1:1" x14ac:dyDescent="0.35">
      <c r="A2667">
        <v>9606</v>
      </c>
    </row>
    <row r="2668" spans="1:1" x14ac:dyDescent="0.35">
      <c r="A2668">
        <v>9609</v>
      </c>
    </row>
    <row r="2669" spans="1:1" x14ac:dyDescent="0.35">
      <c r="A2669">
        <v>9612</v>
      </c>
    </row>
    <row r="2670" spans="1:1" x14ac:dyDescent="0.35">
      <c r="A2670">
        <v>9616</v>
      </c>
    </row>
    <row r="2671" spans="1:1" x14ac:dyDescent="0.35">
      <c r="A2671">
        <v>9619</v>
      </c>
    </row>
    <row r="2672" spans="1:1" x14ac:dyDescent="0.35">
      <c r="A2672">
        <v>9622</v>
      </c>
    </row>
    <row r="2673" spans="1:1" x14ac:dyDescent="0.35">
      <c r="A2673">
        <v>9626</v>
      </c>
    </row>
    <row r="2674" spans="1:1" x14ac:dyDescent="0.35">
      <c r="A2674">
        <v>9629</v>
      </c>
    </row>
    <row r="2675" spans="1:1" x14ac:dyDescent="0.35">
      <c r="A2675">
        <v>9632</v>
      </c>
    </row>
    <row r="2676" spans="1:1" x14ac:dyDescent="0.35">
      <c r="A2676">
        <v>9636</v>
      </c>
    </row>
    <row r="2677" spans="1:1" x14ac:dyDescent="0.35">
      <c r="A2677">
        <v>9639</v>
      </c>
    </row>
    <row r="2678" spans="1:1" x14ac:dyDescent="0.35">
      <c r="A2678">
        <v>9642</v>
      </c>
    </row>
    <row r="2679" spans="1:1" x14ac:dyDescent="0.35">
      <c r="A2679">
        <v>9646</v>
      </c>
    </row>
    <row r="2680" spans="1:1" x14ac:dyDescent="0.35">
      <c r="A2680">
        <v>9649</v>
      </c>
    </row>
    <row r="2681" spans="1:1" x14ac:dyDescent="0.35">
      <c r="A2681">
        <v>9652</v>
      </c>
    </row>
    <row r="2682" spans="1:1" x14ac:dyDescent="0.35">
      <c r="A2682">
        <v>9656</v>
      </c>
    </row>
    <row r="2683" spans="1:1" x14ac:dyDescent="0.35">
      <c r="A2683">
        <v>9659</v>
      </c>
    </row>
    <row r="2684" spans="1:1" x14ac:dyDescent="0.35">
      <c r="A2684">
        <v>9662</v>
      </c>
    </row>
    <row r="2685" spans="1:1" x14ac:dyDescent="0.35">
      <c r="A2685">
        <v>9666</v>
      </c>
    </row>
    <row r="2686" spans="1:1" x14ac:dyDescent="0.35">
      <c r="A2686">
        <v>9669</v>
      </c>
    </row>
    <row r="2687" spans="1:1" x14ac:dyDescent="0.35">
      <c r="A2687">
        <v>9672</v>
      </c>
    </row>
    <row r="2688" spans="1:1" x14ac:dyDescent="0.35">
      <c r="A2688">
        <v>9676</v>
      </c>
    </row>
    <row r="2689" spans="1:1" x14ac:dyDescent="0.35">
      <c r="A2689">
        <v>9679</v>
      </c>
    </row>
    <row r="2690" spans="1:1" x14ac:dyDescent="0.35">
      <c r="A2690">
        <v>9682</v>
      </c>
    </row>
    <row r="2691" spans="1:1" x14ac:dyDescent="0.35">
      <c r="A2691">
        <v>9686</v>
      </c>
    </row>
    <row r="2692" spans="1:1" x14ac:dyDescent="0.35">
      <c r="A2692">
        <v>9689</v>
      </c>
    </row>
    <row r="2693" spans="1:1" x14ac:dyDescent="0.35">
      <c r="A2693">
        <v>9693</v>
      </c>
    </row>
    <row r="2694" spans="1:1" x14ac:dyDescent="0.35">
      <c r="A2694">
        <v>9696</v>
      </c>
    </row>
    <row r="2695" spans="1:1" x14ac:dyDescent="0.35">
      <c r="A2695">
        <v>9699</v>
      </c>
    </row>
    <row r="2696" spans="1:1" x14ac:dyDescent="0.35">
      <c r="A2696">
        <v>9703</v>
      </c>
    </row>
    <row r="2697" spans="1:1" x14ac:dyDescent="0.35">
      <c r="A2697">
        <v>9706</v>
      </c>
    </row>
    <row r="2698" spans="1:1" x14ac:dyDescent="0.35">
      <c r="A2698">
        <v>9709</v>
      </c>
    </row>
    <row r="2699" spans="1:1" x14ac:dyDescent="0.35">
      <c r="A2699">
        <v>9713</v>
      </c>
    </row>
    <row r="2700" spans="1:1" x14ac:dyDescent="0.35">
      <c r="A2700">
        <v>9716</v>
      </c>
    </row>
    <row r="2701" spans="1:1" x14ac:dyDescent="0.35">
      <c r="A2701">
        <v>9719</v>
      </c>
    </row>
    <row r="2702" spans="1:1" x14ac:dyDescent="0.35">
      <c r="A2702">
        <v>9723</v>
      </c>
    </row>
    <row r="2703" spans="1:1" x14ac:dyDescent="0.35">
      <c r="A2703">
        <v>9726</v>
      </c>
    </row>
    <row r="2704" spans="1:1" x14ac:dyDescent="0.35">
      <c r="A2704">
        <v>9729</v>
      </c>
    </row>
    <row r="2705" spans="1:1" x14ac:dyDescent="0.35">
      <c r="A2705">
        <v>9733</v>
      </c>
    </row>
    <row r="2706" spans="1:1" x14ac:dyDescent="0.35">
      <c r="A2706">
        <v>9736</v>
      </c>
    </row>
    <row r="2707" spans="1:1" x14ac:dyDescent="0.35">
      <c r="A2707">
        <v>9739</v>
      </c>
    </row>
    <row r="2708" spans="1:1" x14ac:dyDescent="0.35">
      <c r="A2708">
        <v>9743</v>
      </c>
    </row>
    <row r="2709" spans="1:1" x14ac:dyDescent="0.35">
      <c r="A2709">
        <v>9746</v>
      </c>
    </row>
    <row r="2710" spans="1:1" x14ac:dyDescent="0.35">
      <c r="A2710">
        <v>9749</v>
      </c>
    </row>
    <row r="2711" spans="1:1" x14ac:dyDescent="0.35">
      <c r="A2711">
        <v>9753</v>
      </c>
    </row>
    <row r="2712" spans="1:1" x14ac:dyDescent="0.35">
      <c r="A2712">
        <v>9756</v>
      </c>
    </row>
    <row r="2713" spans="1:1" x14ac:dyDescent="0.35">
      <c r="A2713">
        <v>9759</v>
      </c>
    </row>
    <row r="2714" spans="1:1" x14ac:dyDescent="0.35">
      <c r="A2714">
        <v>9763</v>
      </c>
    </row>
    <row r="2715" spans="1:1" x14ac:dyDescent="0.35">
      <c r="A2715">
        <v>9766</v>
      </c>
    </row>
    <row r="2716" spans="1:1" x14ac:dyDescent="0.35">
      <c r="A2716">
        <v>9769</v>
      </c>
    </row>
    <row r="2717" spans="1:1" x14ac:dyDescent="0.35">
      <c r="A2717">
        <v>9773</v>
      </c>
    </row>
    <row r="2718" spans="1:1" x14ac:dyDescent="0.35">
      <c r="A2718">
        <v>9776</v>
      </c>
    </row>
    <row r="2719" spans="1:1" x14ac:dyDescent="0.35">
      <c r="A2719">
        <v>9779</v>
      </c>
    </row>
    <row r="2720" spans="1:1" x14ac:dyDescent="0.35">
      <c r="A2720">
        <v>9783</v>
      </c>
    </row>
    <row r="2721" spans="1:1" x14ac:dyDescent="0.35">
      <c r="A2721">
        <v>9786</v>
      </c>
    </row>
    <row r="2722" spans="1:1" x14ac:dyDescent="0.35">
      <c r="A2722">
        <v>9789</v>
      </c>
    </row>
    <row r="2723" spans="1:1" x14ac:dyDescent="0.35">
      <c r="A2723">
        <v>9793</v>
      </c>
    </row>
    <row r="2724" spans="1:1" x14ac:dyDescent="0.35">
      <c r="A2724">
        <v>9796</v>
      </c>
    </row>
    <row r="2725" spans="1:1" x14ac:dyDescent="0.35">
      <c r="A2725">
        <v>9799</v>
      </c>
    </row>
    <row r="2726" spans="1:1" x14ac:dyDescent="0.35">
      <c r="A2726">
        <v>9803</v>
      </c>
    </row>
    <row r="2727" spans="1:1" x14ac:dyDescent="0.35">
      <c r="A2727">
        <v>9806</v>
      </c>
    </row>
    <row r="2728" spans="1:1" x14ac:dyDescent="0.35">
      <c r="A2728">
        <v>9809</v>
      </c>
    </row>
    <row r="2729" spans="1:1" x14ac:dyDescent="0.35">
      <c r="A2729">
        <v>9813</v>
      </c>
    </row>
    <row r="2730" spans="1:1" x14ac:dyDescent="0.35">
      <c r="A2730">
        <v>9816</v>
      </c>
    </row>
    <row r="2731" spans="1:1" x14ac:dyDescent="0.35">
      <c r="A2731">
        <v>9819</v>
      </c>
    </row>
    <row r="2732" spans="1:1" x14ac:dyDescent="0.35">
      <c r="A2732">
        <v>9823</v>
      </c>
    </row>
    <row r="2733" spans="1:1" x14ac:dyDescent="0.35">
      <c r="A2733">
        <v>9826</v>
      </c>
    </row>
    <row r="2734" spans="1:1" x14ac:dyDescent="0.35">
      <c r="A2734">
        <v>9829</v>
      </c>
    </row>
    <row r="2735" spans="1:1" x14ac:dyDescent="0.35">
      <c r="A2735">
        <v>9833</v>
      </c>
    </row>
    <row r="2736" spans="1:1" x14ac:dyDescent="0.35">
      <c r="A2736">
        <v>9836</v>
      </c>
    </row>
    <row r="2737" spans="1:1" x14ac:dyDescent="0.35">
      <c r="A2737">
        <v>9839</v>
      </c>
    </row>
    <row r="2738" spans="1:1" x14ac:dyDescent="0.35">
      <c r="A2738">
        <v>9843</v>
      </c>
    </row>
    <row r="2739" spans="1:1" x14ac:dyDescent="0.35">
      <c r="A2739">
        <v>9846</v>
      </c>
    </row>
    <row r="2740" spans="1:1" x14ac:dyDescent="0.35">
      <c r="A2740">
        <v>9849</v>
      </c>
    </row>
    <row r="2741" spans="1:1" x14ac:dyDescent="0.35">
      <c r="A2741">
        <v>9853</v>
      </c>
    </row>
    <row r="2742" spans="1:1" x14ac:dyDescent="0.35">
      <c r="A2742">
        <v>9856</v>
      </c>
    </row>
    <row r="2743" spans="1:1" x14ac:dyDescent="0.35">
      <c r="A2743">
        <v>9859</v>
      </c>
    </row>
    <row r="2744" spans="1:1" x14ac:dyDescent="0.35">
      <c r="A2744">
        <v>9863</v>
      </c>
    </row>
    <row r="2745" spans="1:1" x14ac:dyDescent="0.35">
      <c r="A2745">
        <v>9866</v>
      </c>
    </row>
    <row r="2746" spans="1:1" x14ac:dyDescent="0.35">
      <c r="A2746">
        <v>9869</v>
      </c>
    </row>
    <row r="2747" spans="1:1" x14ac:dyDescent="0.35">
      <c r="A2747">
        <v>9873</v>
      </c>
    </row>
    <row r="2748" spans="1:1" x14ac:dyDescent="0.35">
      <c r="A2748">
        <v>9876</v>
      </c>
    </row>
    <row r="2749" spans="1:1" x14ac:dyDescent="0.35">
      <c r="A2749">
        <v>9879</v>
      </c>
    </row>
    <row r="2750" spans="1:1" x14ac:dyDescent="0.35">
      <c r="A2750">
        <v>9883</v>
      </c>
    </row>
    <row r="2751" spans="1:1" x14ac:dyDescent="0.35">
      <c r="A2751">
        <v>9886</v>
      </c>
    </row>
    <row r="2752" spans="1:1" x14ac:dyDescent="0.35">
      <c r="A2752">
        <v>9889</v>
      </c>
    </row>
    <row r="2753" spans="1:1" x14ac:dyDescent="0.35">
      <c r="A2753">
        <v>9893</v>
      </c>
    </row>
    <row r="2754" spans="1:1" x14ac:dyDescent="0.35">
      <c r="A2754">
        <v>9896</v>
      </c>
    </row>
    <row r="2755" spans="1:1" x14ac:dyDescent="0.35">
      <c r="A2755">
        <v>9899</v>
      </c>
    </row>
    <row r="2756" spans="1:1" x14ac:dyDescent="0.35">
      <c r="A2756">
        <v>9903</v>
      </c>
    </row>
    <row r="2757" spans="1:1" x14ac:dyDescent="0.35">
      <c r="A2757">
        <v>9906</v>
      </c>
    </row>
    <row r="2758" spans="1:1" x14ac:dyDescent="0.35">
      <c r="A2758">
        <v>9909</v>
      </c>
    </row>
    <row r="2759" spans="1:1" x14ac:dyDescent="0.35">
      <c r="A2759">
        <v>9913</v>
      </c>
    </row>
    <row r="2760" spans="1:1" x14ac:dyDescent="0.35">
      <c r="A2760">
        <v>9916</v>
      </c>
    </row>
    <row r="2761" spans="1:1" x14ac:dyDescent="0.35">
      <c r="A2761">
        <v>9919</v>
      </c>
    </row>
    <row r="2762" spans="1:1" x14ac:dyDescent="0.35">
      <c r="A2762">
        <v>9923</v>
      </c>
    </row>
    <row r="2763" spans="1:1" x14ac:dyDescent="0.35">
      <c r="A2763">
        <v>9926</v>
      </c>
    </row>
    <row r="2764" spans="1:1" x14ac:dyDescent="0.35">
      <c r="A2764">
        <v>9929</v>
      </c>
    </row>
    <row r="2765" spans="1:1" x14ac:dyDescent="0.35">
      <c r="A2765">
        <v>9933</v>
      </c>
    </row>
    <row r="2766" spans="1:1" x14ac:dyDescent="0.35">
      <c r="A2766">
        <v>9936</v>
      </c>
    </row>
    <row r="2767" spans="1:1" x14ac:dyDescent="0.35">
      <c r="A2767">
        <v>9939</v>
      </c>
    </row>
    <row r="2768" spans="1:1" x14ac:dyDescent="0.35">
      <c r="A2768">
        <v>9943</v>
      </c>
    </row>
    <row r="2769" spans="1:1" x14ac:dyDescent="0.35">
      <c r="A2769">
        <v>9946</v>
      </c>
    </row>
    <row r="2770" spans="1:1" x14ac:dyDescent="0.35">
      <c r="A2770">
        <v>9949</v>
      </c>
    </row>
    <row r="2771" spans="1:1" x14ac:dyDescent="0.35">
      <c r="A2771">
        <v>9953</v>
      </c>
    </row>
    <row r="2772" spans="1:1" x14ac:dyDescent="0.35">
      <c r="A2772">
        <v>9956</v>
      </c>
    </row>
    <row r="2773" spans="1:1" x14ac:dyDescent="0.35">
      <c r="A2773">
        <v>9959</v>
      </c>
    </row>
    <row r="2774" spans="1:1" x14ac:dyDescent="0.35">
      <c r="A2774">
        <v>9963</v>
      </c>
    </row>
    <row r="2775" spans="1:1" x14ac:dyDescent="0.35">
      <c r="A2775">
        <v>9966</v>
      </c>
    </row>
    <row r="2776" spans="1:1" x14ac:dyDescent="0.35">
      <c r="A2776">
        <v>9969</v>
      </c>
    </row>
    <row r="2777" spans="1:1" x14ac:dyDescent="0.35">
      <c r="A2777">
        <v>9973</v>
      </c>
    </row>
    <row r="2778" spans="1:1" x14ac:dyDescent="0.35">
      <c r="A2778">
        <v>9976</v>
      </c>
    </row>
    <row r="2779" spans="1:1" x14ac:dyDescent="0.35">
      <c r="A2779">
        <v>9979</v>
      </c>
    </row>
    <row r="2780" spans="1:1" x14ac:dyDescent="0.35">
      <c r="A2780">
        <v>9983</v>
      </c>
    </row>
    <row r="2781" spans="1:1" x14ac:dyDescent="0.35">
      <c r="A2781">
        <v>9986</v>
      </c>
    </row>
    <row r="2782" spans="1:1" x14ac:dyDescent="0.35">
      <c r="A2782">
        <v>9989</v>
      </c>
    </row>
    <row r="2783" spans="1:1" x14ac:dyDescent="0.35">
      <c r="A2783">
        <v>9992</v>
      </c>
    </row>
    <row r="2784" spans="1:1" x14ac:dyDescent="0.35">
      <c r="A2784">
        <v>9996</v>
      </c>
    </row>
    <row r="2785" spans="1:1" x14ac:dyDescent="0.35">
      <c r="A2785">
        <v>9999</v>
      </c>
    </row>
    <row r="2786" spans="1:1" x14ac:dyDescent="0.35">
      <c r="A2786">
        <v>10002</v>
      </c>
    </row>
    <row r="2787" spans="1:1" x14ac:dyDescent="0.35">
      <c r="A2787">
        <v>10006</v>
      </c>
    </row>
    <row r="2788" spans="1:1" x14ac:dyDescent="0.35">
      <c r="A2788">
        <v>10009</v>
      </c>
    </row>
    <row r="2789" spans="1:1" x14ac:dyDescent="0.35">
      <c r="A2789">
        <v>10012</v>
      </c>
    </row>
    <row r="2790" spans="1:1" x14ac:dyDescent="0.35">
      <c r="A2790">
        <v>10016</v>
      </c>
    </row>
    <row r="2791" spans="1:1" x14ac:dyDescent="0.35">
      <c r="A2791">
        <v>10019</v>
      </c>
    </row>
    <row r="2792" spans="1:1" x14ac:dyDescent="0.35">
      <c r="A2792">
        <v>10022</v>
      </c>
    </row>
    <row r="2793" spans="1:1" x14ac:dyDescent="0.35">
      <c r="A2793">
        <v>10026</v>
      </c>
    </row>
    <row r="2794" spans="1:1" x14ac:dyDescent="0.35">
      <c r="A2794">
        <v>10029</v>
      </c>
    </row>
    <row r="2795" spans="1:1" x14ac:dyDescent="0.35">
      <c r="A2795">
        <v>10032</v>
      </c>
    </row>
    <row r="2796" spans="1:1" x14ac:dyDescent="0.35">
      <c r="A2796">
        <v>10036</v>
      </c>
    </row>
    <row r="2797" spans="1:1" x14ac:dyDescent="0.35">
      <c r="A2797">
        <v>10039</v>
      </c>
    </row>
    <row r="2798" spans="1:1" x14ac:dyDescent="0.35">
      <c r="A2798">
        <v>10042</v>
      </c>
    </row>
    <row r="2799" spans="1:1" x14ac:dyDescent="0.35">
      <c r="A2799">
        <v>10046</v>
      </c>
    </row>
    <row r="2800" spans="1:1" x14ac:dyDescent="0.35">
      <c r="A2800">
        <v>10049</v>
      </c>
    </row>
    <row r="2801" spans="1:1" x14ac:dyDescent="0.35">
      <c r="A2801">
        <v>10052</v>
      </c>
    </row>
    <row r="2802" spans="1:1" x14ac:dyDescent="0.35">
      <c r="A2802">
        <v>10056</v>
      </c>
    </row>
    <row r="2803" spans="1:1" x14ac:dyDescent="0.35">
      <c r="A2803">
        <v>10059</v>
      </c>
    </row>
    <row r="2804" spans="1:1" x14ac:dyDescent="0.35">
      <c r="A2804">
        <v>10062</v>
      </c>
    </row>
    <row r="2805" spans="1:1" x14ac:dyDescent="0.35">
      <c r="A2805">
        <v>10066</v>
      </c>
    </row>
    <row r="2806" spans="1:1" x14ac:dyDescent="0.35">
      <c r="A2806">
        <v>10069</v>
      </c>
    </row>
    <row r="2807" spans="1:1" x14ac:dyDescent="0.35">
      <c r="A2807">
        <v>10072</v>
      </c>
    </row>
    <row r="2808" spans="1:1" x14ac:dyDescent="0.35">
      <c r="A2808">
        <v>10076</v>
      </c>
    </row>
    <row r="2809" spans="1:1" x14ac:dyDescent="0.35">
      <c r="A2809">
        <v>10079</v>
      </c>
    </row>
    <row r="2810" spans="1:1" x14ac:dyDescent="0.35">
      <c r="A2810">
        <v>10082</v>
      </c>
    </row>
    <row r="2811" spans="1:1" x14ac:dyDescent="0.35">
      <c r="A2811">
        <v>10086</v>
      </c>
    </row>
    <row r="2812" spans="1:1" x14ac:dyDescent="0.35">
      <c r="A2812">
        <v>10089</v>
      </c>
    </row>
    <row r="2813" spans="1:1" x14ac:dyDescent="0.35">
      <c r="A2813">
        <v>10092</v>
      </c>
    </row>
    <row r="2814" spans="1:1" x14ac:dyDescent="0.35">
      <c r="A2814">
        <v>10096</v>
      </c>
    </row>
    <row r="2815" spans="1:1" x14ac:dyDescent="0.35">
      <c r="A2815">
        <v>10099</v>
      </c>
    </row>
    <row r="2816" spans="1:1" x14ac:dyDescent="0.35">
      <c r="A2816">
        <v>10102</v>
      </c>
    </row>
    <row r="2817" spans="1:1" x14ac:dyDescent="0.35">
      <c r="A2817">
        <v>10106</v>
      </c>
    </row>
    <row r="2818" spans="1:1" x14ac:dyDescent="0.35">
      <c r="A2818">
        <v>10109</v>
      </c>
    </row>
    <row r="2819" spans="1:1" x14ac:dyDescent="0.35">
      <c r="A2819">
        <v>10112</v>
      </c>
    </row>
    <row r="2820" spans="1:1" x14ac:dyDescent="0.35">
      <c r="A2820">
        <v>10116</v>
      </c>
    </row>
    <row r="2821" spans="1:1" x14ac:dyDescent="0.35">
      <c r="A2821">
        <v>10119</v>
      </c>
    </row>
    <row r="2822" spans="1:1" x14ac:dyDescent="0.35">
      <c r="A2822">
        <v>10122</v>
      </c>
    </row>
    <row r="2823" spans="1:1" x14ac:dyDescent="0.35">
      <c r="A2823">
        <v>10126</v>
      </c>
    </row>
    <row r="2824" spans="1:1" x14ac:dyDescent="0.35">
      <c r="A2824">
        <v>10129</v>
      </c>
    </row>
    <row r="2825" spans="1:1" x14ac:dyDescent="0.35">
      <c r="A2825">
        <v>10132</v>
      </c>
    </row>
    <row r="2826" spans="1:1" x14ac:dyDescent="0.35">
      <c r="A2826">
        <v>10136</v>
      </c>
    </row>
    <row r="2827" spans="1:1" x14ac:dyDescent="0.35">
      <c r="A2827">
        <v>10139</v>
      </c>
    </row>
    <row r="2828" spans="1:1" x14ac:dyDescent="0.35">
      <c r="A2828">
        <v>10142</v>
      </c>
    </row>
    <row r="2829" spans="1:1" x14ac:dyDescent="0.35">
      <c r="A2829">
        <v>10146</v>
      </c>
    </row>
    <row r="2830" spans="1:1" x14ac:dyDescent="0.35">
      <c r="A2830">
        <v>10149</v>
      </c>
    </row>
    <row r="2831" spans="1:1" x14ac:dyDescent="0.35">
      <c r="A2831">
        <v>10152</v>
      </c>
    </row>
    <row r="2832" spans="1:1" x14ac:dyDescent="0.35">
      <c r="A2832">
        <v>10156</v>
      </c>
    </row>
    <row r="2833" spans="1:1" x14ac:dyDescent="0.35">
      <c r="A2833">
        <v>10159</v>
      </c>
    </row>
    <row r="2834" spans="1:1" x14ac:dyDescent="0.35">
      <c r="A2834">
        <v>10162</v>
      </c>
    </row>
    <row r="2835" spans="1:1" x14ac:dyDescent="0.35">
      <c r="A2835">
        <v>10166</v>
      </c>
    </row>
    <row r="2836" spans="1:1" x14ac:dyDescent="0.35">
      <c r="A2836">
        <v>10169</v>
      </c>
    </row>
    <row r="2837" spans="1:1" x14ac:dyDescent="0.35">
      <c r="A2837">
        <v>10172</v>
      </c>
    </row>
    <row r="2838" spans="1:1" x14ac:dyDescent="0.35">
      <c r="A2838">
        <v>10176</v>
      </c>
    </row>
    <row r="2839" spans="1:1" x14ac:dyDescent="0.35">
      <c r="A2839">
        <v>10179</v>
      </c>
    </row>
    <row r="2840" spans="1:1" x14ac:dyDescent="0.35">
      <c r="A2840">
        <v>10182</v>
      </c>
    </row>
    <row r="2841" spans="1:1" x14ac:dyDescent="0.35">
      <c r="A2841">
        <v>10185</v>
      </c>
    </row>
    <row r="2842" spans="1:1" x14ac:dyDescent="0.35">
      <c r="A2842">
        <v>10189</v>
      </c>
    </row>
    <row r="2843" spans="1:1" x14ac:dyDescent="0.35">
      <c r="A2843">
        <v>10192</v>
      </c>
    </row>
    <row r="2844" spans="1:1" x14ac:dyDescent="0.35">
      <c r="A2844">
        <v>10195</v>
      </c>
    </row>
    <row r="2845" spans="1:1" x14ac:dyDescent="0.35">
      <c r="A2845">
        <v>10199</v>
      </c>
    </row>
    <row r="2846" spans="1:1" x14ac:dyDescent="0.35">
      <c r="A2846">
        <v>10202</v>
      </c>
    </row>
    <row r="2847" spans="1:1" x14ac:dyDescent="0.35">
      <c r="A2847">
        <v>10205</v>
      </c>
    </row>
    <row r="2848" spans="1:1" x14ac:dyDescent="0.35">
      <c r="A2848">
        <v>10209</v>
      </c>
    </row>
    <row r="2849" spans="1:1" x14ac:dyDescent="0.35">
      <c r="A2849">
        <v>10212</v>
      </c>
    </row>
    <row r="2850" spans="1:1" x14ac:dyDescent="0.35">
      <c r="A2850">
        <v>10215</v>
      </c>
    </row>
    <row r="2851" spans="1:1" x14ac:dyDescent="0.35">
      <c r="A2851">
        <v>10219</v>
      </c>
    </row>
    <row r="2852" spans="1:1" x14ac:dyDescent="0.35">
      <c r="A2852">
        <v>10222</v>
      </c>
    </row>
    <row r="2853" spans="1:1" x14ac:dyDescent="0.35">
      <c r="A2853">
        <v>10225</v>
      </c>
    </row>
    <row r="2854" spans="1:1" x14ac:dyDescent="0.35">
      <c r="A2854">
        <v>10229</v>
      </c>
    </row>
    <row r="2855" spans="1:1" x14ac:dyDescent="0.35">
      <c r="A2855">
        <v>10232</v>
      </c>
    </row>
    <row r="2856" spans="1:1" x14ac:dyDescent="0.35">
      <c r="A2856">
        <v>10235</v>
      </c>
    </row>
    <row r="2857" spans="1:1" x14ac:dyDescent="0.35">
      <c r="A2857">
        <v>10239</v>
      </c>
    </row>
    <row r="2858" spans="1:1" x14ac:dyDescent="0.35">
      <c r="A2858">
        <v>10242</v>
      </c>
    </row>
    <row r="2859" spans="1:1" x14ac:dyDescent="0.35">
      <c r="A2859">
        <v>10245</v>
      </c>
    </row>
    <row r="2860" spans="1:1" x14ac:dyDescent="0.35">
      <c r="A2860">
        <v>10249</v>
      </c>
    </row>
    <row r="2861" spans="1:1" x14ac:dyDescent="0.35">
      <c r="A2861">
        <v>10252</v>
      </c>
    </row>
    <row r="2862" spans="1:1" x14ac:dyDescent="0.35">
      <c r="A2862">
        <v>10255</v>
      </c>
    </row>
    <row r="2863" spans="1:1" x14ac:dyDescent="0.35">
      <c r="A2863">
        <v>10259</v>
      </c>
    </row>
    <row r="2864" spans="1:1" x14ac:dyDescent="0.35">
      <c r="A2864">
        <v>10262</v>
      </c>
    </row>
    <row r="2865" spans="1:1" x14ac:dyDescent="0.35">
      <c r="A2865">
        <v>10265</v>
      </c>
    </row>
    <row r="2866" spans="1:1" x14ac:dyDescent="0.35">
      <c r="A2866">
        <v>10269</v>
      </c>
    </row>
    <row r="2867" spans="1:1" x14ac:dyDescent="0.35">
      <c r="A2867">
        <v>10272</v>
      </c>
    </row>
    <row r="2868" spans="1:1" x14ac:dyDescent="0.35">
      <c r="A2868">
        <v>10275</v>
      </c>
    </row>
    <row r="2869" spans="1:1" x14ac:dyDescent="0.35">
      <c r="A2869">
        <v>10279</v>
      </c>
    </row>
    <row r="2870" spans="1:1" x14ac:dyDescent="0.35">
      <c r="A2870">
        <v>10282</v>
      </c>
    </row>
    <row r="2871" spans="1:1" x14ac:dyDescent="0.35">
      <c r="A2871">
        <v>10285</v>
      </c>
    </row>
    <row r="2872" spans="1:1" x14ac:dyDescent="0.35">
      <c r="A2872">
        <v>10289</v>
      </c>
    </row>
    <row r="2873" spans="1:1" x14ac:dyDescent="0.35">
      <c r="A2873">
        <v>10292</v>
      </c>
    </row>
    <row r="2874" spans="1:1" x14ac:dyDescent="0.35">
      <c r="A2874">
        <v>10295</v>
      </c>
    </row>
    <row r="2875" spans="1:1" x14ac:dyDescent="0.35">
      <c r="A2875">
        <v>10299</v>
      </c>
    </row>
    <row r="2876" spans="1:1" x14ac:dyDescent="0.35">
      <c r="A2876">
        <v>10302</v>
      </c>
    </row>
    <row r="2877" spans="1:1" x14ac:dyDescent="0.35">
      <c r="A2877">
        <v>10305</v>
      </c>
    </row>
    <row r="2878" spans="1:1" x14ac:dyDescent="0.35">
      <c r="A2878">
        <v>10308</v>
      </c>
    </row>
    <row r="2879" spans="1:1" x14ac:dyDescent="0.35">
      <c r="A2879">
        <v>10312</v>
      </c>
    </row>
    <row r="2880" spans="1:1" x14ac:dyDescent="0.35">
      <c r="A2880">
        <v>10315</v>
      </c>
    </row>
    <row r="2881" spans="1:1" x14ac:dyDescent="0.35">
      <c r="A2881">
        <v>10318</v>
      </c>
    </row>
    <row r="2882" spans="1:1" x14ac:dyDescent="0.35">
      <c r="A2882">
        <v>10322</v>
      </c>
    </row>
    <row r="2883" spans="1:1" x14ac:dyDescent="0.35">
      <c r="A2883">
        <v>10325</v>
      </c>
    </row>
    <row r="2884" spans="1:1" x14ac:dyDescent="0.35">
      <c r="A2884">
        <v>10328</v>
      </c>
    </row>
    <row r="2885" spans="1:1" x14ac:dyDescent="0.35">
      <c r="A2885">
        <v>10332</v>
      </c>
    </row>
    <row r="2886" spans="1:1" x14ac:dyDescent="0.35">
      <c r="A2886">
        <v>10335</v>
      </c>
    </row>
    <row r="2887" spans="1:1" x14ac:dyDescent="0.35">
      <c r="A2887">
        <v>10338</v>
      </c>
    </row>
    <row r="2888" spans="1:1" x14ac:dyDescent="0.35">
      <c r="A2888">
        <v>10342</v>
      </c>
    </row>
    <row r="2889" spans="1:1" x14ac:dyDescent="0.35">
      <c r="A2889">
        <v>10345</v>
      </c>
    </row>
    <row r="2890" spans="1:1" x14ac:dyDescent="0.35">
      <c r="A2890">
        <v>10348</v>
      </c>
    </row>
    <row r="2891" spans="1:1" x14ac:dyDescent="0.35">
      <c r="A2891">
        <v>10352</v>
      </c>
    </row>
    <row r="2892" spans="1:1" x14ac:dyDescent="0.35">
      <c r="A2892">
        <v>10355</v>
      </c>
    </row>
    <row r="2893" spans="1:1" x14ac:dyDescent="0.35">
      <c r="A2893">
        <v>10358</v>
      </c>
    </row>
    <row r="2894" spans="1:1" x14ac:dyDescent="0.35">
      <c r="A2894">
        <v>10362</v>
      </c>
    </row>
    <row r="2895" spans="1:1" x14ac:dyDescent="0.35">
      <c r="A2895">
        <v>10365</v>
      </c>
    </row>
    <row r="2896" spans="1:1" x14ac:dyDescent="0.35">
      <c r="A2896">
        <v>10368</v>
      </c>
    </row>
    <row r="2897" spans="1:1" x14ac:dyDescent="0.35">
      <c r="A2897">
        <v>10372</v>
      </c>
    </row>
    <row r="2898" spans="1:1" x14ac:dyDescent="0.35">
      <c r="A2898">
        <v>10375</v>
      </c>
    </row>
    <row r="2899" spans="1:1" x14ac:dyDescent="0.35">
      <c r="A2899">
        <v>10378</v>
      </c>
    </row>
    <row r="2900" spans="1:1" x14ac:dyDescent="0.35">
      <c r="A2900">
        <v>10382</v>
      </c>
    </row>
    <row r="2901" spans="1:1" x14ac:dyDescent="0.35">
      <c r="A2901">
        <v>10385</v>
      </c>
    </row>
    <row r="2902" spans="1:1" x14ac:dyDescent="0.35">
      <c r="A2902">
        <v>10388</v>
      </c>
    </row>
    <row r="2903" spans="1:1" x14ac:dyDescent="0.35">
      <c r="A2903">
        <v>10392</v>
      </c>
    </row>
    <row r="2904" spans="1:1" x14ac:dyDescent="0.35">
      <c r="A2904">
        <v>10395</v>
      </c>
    </row>
    <row r="2905" spans="1:1" x14ac:dyDescent="0.35">
      <c r="A2905">
        <v>10398</v>
      </c>
    </row>
    <row r="2906" spans="1:1" x14ac:dyDescent="0.35">
      <c r="A2906">
        <v>10401</v>
      </c>
    </row>
    <row r="2907" spans="1:1" x14ac:dyDescent="0.35">
      <c r="A2907">
        <v>10405</v>
      </c>
    </row>
    <row r="2908" spans="1:1" x14ac:dyDescent="0.35">
      <c r="A2908">
        <v>10408</v>
      </c>
    </row>
    <row r="2909" spans="1:1" x14ac:dyDescent="0.35">
      <c r="A2909">
        <v>10411</v>
      </c>
    </row>
    <row r="2910" spans="1:1" x14ac:dyDescent="0.35">
      <c r="A2910">
        <v>10415</v>
      </c>
    </row>
    <row r="2911" spans="1:1" x14ac:dyDescent="0.35">
      <c r="A2911">
        <v>10418</v>
      </c>
    </row>
    <row r="2912" spans="1:1" x14ac:dyDescent="0.35">
      <c r="A2912">
        <v>10421</v>
      </c>
    </row>
    <row r="2913" spans="1:1" x14ac:dyDescent="0.35">
      <c r="A2913">
        <v>10425</v>
      </c>
    </row>
    <row r="2914" spans="1:1" x14ac:dyDescent="0.35">
      <c r="A2914">
        <v>10428</v>
      </c>
    </row>
    <row r="2915" spans="1:1" x14ac:dyDescent="0.35">
      <c r="A2915">
        <v>10431</v>
      </c>
    </row>
    <row r="2916" spans="1:1" x14ac:dyDescent="0.35">
      <c r="A2916">
        <v>10435</v>
      </c>
    </row>
    <row r="2917" spans="1:1" x14ac:dyDescent="0.35">
      <c r="A2917">
        <v>10438</v>
      </c>
    </row>
    <row r="2918" spans="1:1" x14ac:dyDescent="0.35">
      <c r="A2918">
        <v>10441</v>
      </c>
    </row>
    <row r="2919" spans="1:1" x14ac:dyDescent="0.35">
      <c r="A2919">
        <v>10445</v>
      </c>
    </row>
    <row r="2920" spans="1:1" x14ac:dyDescent="0.35">
      <c r="A2920">
        <v>10448</v>
      </c>
    </row>
    <row r="2921" spans="1:1" x14ac:dyDescent="0.35">
      <c r="A2921">
        <v>10451</v>
      </c>
    </row>
    <row r="2922" spans="1:1" x14ac:dyDescent="0.35">
      <c r="A2922">
        <v>10455</v>
      </c>
    </row>
    <row r="2923" spans="1:1" x14ac:dyDescent="0.35">
      <c r="A2923">
        <v>10458</v>
      </c>
    </row>
    <row r="2924" spans="1:1" x14ac:dyDescent="0.35">
      <c r="A2924">
        <v>10461</v>
      </c>
    </row>
    <row r="2925" spans="1:1" x14ac:dyDescent="0.35">
      <c r="A2925">
        <v>10465</v>
      </c>
    </row>
    <row r="2926" spans="1:1" x14ac:dyDescent="0.35">
      <c r="A2926">
        <v>10468</v>
      </c>
    </row>
    <row r="2927" spans="1:1" x14ac:dyDescent="0.35">
      <c r="A2927">
        <v>10471</v>
      </c>
    </row>
    <row r="2928" spans="1:1" x14ac:dyDescent="0.35">
      <c r="A2928">
        <v>10475</v>
      </c>
    </row>
    <row r="2929" spans="1:1" x14ac:dyDescent="0.35">
      <c r="A2929">
        <v>10478</v>
      </c>
    </row>
    <row r="2930" spans="1:1" x14ac:dyDescent="0.35">
      <c r="A2930">
        <v>10481</v>
      </c>
    </row>
    <row r="2931" spans="1:1" x14ac:dyDescent="0.35">
      <c r="A2931">
        <v>10484</v>
      </c>
    </row>
    <row r="2932" spans="1:1" x14ac:dyDescent="0.35">
      <c r="A2932">
        <v>10488</v>
      </c>
    </row>
    <row r="2933" spans="1:1" x14ac:dyDescent="0.35">
      <c r="A2933">
        <v>10491</v>
      </c>
    </row>
    <row r="2934" spans="1:1" x14ac:dyDescent="0.35">
      <c r="A2934">
        <v>10494</v>
      </c>
    </row>
    <row r="2935" spans="1:1" x14ac:dyDescent="0.35">
      <c r="A2935">
        <v>10498</v>
      </c>
    </row>
    <row r="2936" spans="1:1" x14ac:dyDescent="0.35">
      <c r="A2936">
        <v>10501</v>
      </c>
    </row>
    <row r="2937" spans="1:1" x14ac:dyDescent="0.35">
      <c r="A2937">
        <v>10504</v>
      </c>
    </row>
    <row r="2938" spans="1:1" x14ac:dyDescent="0.35">
      <c r="A2938">
        <v>10508</v>
      </c>
    </row>
    <row r="2939" spans="1:1" x14ac:dyDescent="0.35">
      <c r="A2939">
        <v>10511</v>
      </c>
    </row>
    <row r="2940" spans="1:1" x14ac:dyDescent="0.35">
      <c r="A2940">
        <v>10514</v>
      </c>
    </row>
    <row r="2941" spans="1:1" x14ac:dyDescent="0.35">
      <c r="A2941">
        <v>10518</v>
      </c>
    </row>
    <row r="2942" spans="1:1" x14ac:dyDescent="0.35">
      <c r="A2942">
        <v>10521</v>
      </c>
    </row>
    <row r="2943" spans="1:1" x14ac:dyDescent="0.35">
      <c r="A2943">
        <v>10524</v>
      </c>
    </row>
    <row r="2944" spans="1:1" x14ac:dyDescent="0.35">
      <c r="A2944">
        <v>10528</v>
      </c>
    </row>
    <row r="2945" spans="1:1" x14ac:dyDescent="0.35">
      <c r="A2945">
        <v>10531</v>
      </c>
    </row>
    <row r="2946" spans="1:1" x14ac:dyDescent="0.35">
      <c r="A2946">
        <v>10534</v>
      </c>
    </row>
    <row r="2947" spans="1:1" x14ac:dyDescent="0.35">
      <c r="A2947">
        <v>10538</v>
      </c>
    </row>
    <row r="2948" spans="1:1" x14ac:dyDescent="0.35">
      <c r="A2948">
        <v>10541</v>
      </c>
    </row>
    <row r="2949" spans="1:1" x14ac:dyDescent="0.35">
      <c r="A2949">
        <v>10544</v>
      </c>
    </row>
    <row r="2950" spans="1:1" x14ac:dyDescent="0.35">
      <c r="A2950">
        <v>10548</v>
      </c>
    </row>
    <row r="2951" spans="1:1" x14ac:dyDescent="0.35">
      <c r="A2951">
        <v>10551</v>
      </c>
    </row>
    <row r="2952" spans="1:1" x14ac:dyDescent="0.35">
      <c r="A2952">
        <v>10554</v>
      </c>
    </row>
    <row r="2953" spans="1:1" x14ac:dyDescent="0.35">
      <c r="A2953">
        <v>10557</v>
      </c>
    </row>
    <row r="2954" spans="1:1" x14ac:dyDescent="0.35">
      <c r="A2954">
        <v>10561</v>
      </c>
    </row>
    <row r="2955" spans="1:1" x14ac:dyDescent="0.35">
      <c r="A2955">
        <v>10564</v>
      </c>
    </row>
    <row r="2956" spans="1:1" x14ac:dyDescent="0.35">
      <c r="A2956">
        <v>10567</v>
      </c>
    </row>
    <row r="2957" spans="1:1" x14ac:dyDescent="0.35">
      <c r="A2957">
        <v>10571</v>
      </c>
    </row>
    <row r="2958" spans="1:1" x14ac:dyDescent="0.35">
      <c r="A2958">
        <v>10574</v>
      </c>
    </row>
    <row r="2959" spans="1:1" x14ac:dyDescent="0.35">
      <c r="A2959">
        <v>10577</v>
      </c>
    </row>
    <row r="2960" spans="1:1" x14ac:dyDescent="0.35">
      <c r="A2960">
        <v>10581</v>
      </c>
    </row>
    <row r="2961" spans="1:1" x14ac:dyDescent="0.35">
      <c r="A2961">
        <v>10584</v>
      </c>
    </row>
    <row r="2962" spans="1:1" x14ac:dyDescent="0.35">
      <c r="A2962">
        <v>10587</v>
      </c>
    </row>
    <row r="2963" spans="1:1" x14ac:dyDescent="0.35">
      <c r="A2963">
        <v>10591</v>
      </c>
    </row>
    <row r="2964" spans="1:1" x14ac:dyDescent="0.35">
      <c r="A2964">
        <v>10594</v>
      </c>
    </row>
    <row r="2965" spans="1:1" x14ac:dyDescent="0.35">
      <c r="A2965">
        <v>10597</v>
      </c>
    </row>
    <row r="2966" spans="1:1" x14ac:dyDescent="0.35">
      <c r="A2966">
        <v>10601</v>
      </c>
    </row>
    <row r="2967" spans="1:1" x14ac:dyDescent="0.35">
      <c r="A2967">
        <v>10604</v>
      </c>
    </row>
    <row r="2968" spans="1:1" x14ac:dyDescent="0.35">
      <c r="A2968">
        <v>10607</v>
      </c>
    </row>
    <row r="2969" spans="1:1" x14ac:dyDescent="0.35">
      <c r="A2969">
        <v>10611</v>
      </c>
    </row>
    <row r="2970" spans="1:1" x14ac:dyDescent="0.35">
      <c r="A2970">
        <v>10614</v>
      </c>
    </row>
    <row r="2971" spans="1:1" x14ac:dyDescent="0.35">
      <c r="A2971">
        <v>10617</v>
      </c>
    </row>
    <row r="2972" spans="1:1" x14ac:dyDescent="0.35">
      <c r="A2972">
        <v>10620</v>
      </c>
    </row>
    <row r="2973" spans="1:1" x14ac:dyDescent="0.35">
      <c r="A2973">
        <v>10624</v>
      </c>
    </row>
    <row r="2974" spans="1:1" x14ac:dyDescent="0.35">
      <c r="A2974">
        <v>10627</v>
      </c>
    </row>
    <row r="2975" spans="1:1" x14ac:dyDescent="0.35">
      <c r="A2975">
        <v>10630</v>
      </c>
    </row>
    <row r="2976" spans="1:1" x14ac:dyDescent="0.35">
      <c r="A2976">
        <v>10634</v>
      </c>
    </row>
    <row r="2977" spans="1:1" x14ac:dyDescent="0.35">
      <c r="A2977">
        <v>10637</v>
      </c>
    </row>
    <row r="2978" spans="1:1" x14ac:dyDescent="0.35">
      <c r="A2978">
        <v>10640</v>
      </c>
    </row>
    <row r="2979" spans="1:1" x14ac:dyDescent="0.35">
      <c r="A2979">
        <v>10644</v>
      </c>
    </row>
    <row r="2980" spans="1:1" x14ac:dyDescent="0.35">
      <c r="A2980">
        <v>10647</v>
      </c>
    </row>
    <row r="2981" spans="1:1" x14ac:dyDescent="0.35">
      <c r="A2981">
        <v>10650</v>
      </c>
    </row>
    <row r="2982" spans="1:1" x14ac:dyDescent="0.35">
      <c r="A2982">
        <v>10654</v>
      </c>
    </row>
    <row r="2983" spans="1:1" x14ac:dyDescent="0.35">
      <c r="A2983">
        <v>10657</v>
      </c>
    </row>
    <row r="2984" spans="1:1" x14ac:dyDescent="0.35">
      <c r="A2984">
        <v>10660</v>
      </c>
    </row>
    <row r="2985" spans="1:1" x14ac:dyDescent="0.35">
      <c r="A2985">
        <v>10664</v>
      </c>
    </row>
    <row r="2986" spans="1:1" x14ac:dyDescent="0.35">
      <c r="A2986">
        <v>10667</v>
      </c>
    </row>
    <row r="2987" spans="1:1" x14ac:dyDescent="0.35">
      <c r="A2987">
        <v>10670</v>
      </c>
    </row>
    <row r="2988" spans="1:1" x14ac:dyDescent="0.35">
      <c r="A2988">
        <v>10674</v>
      </c>
    </row>
    <row r="2989" spans="1:1" x14ac:dyDescent="0.35">
      <c r="A2989">
        <v>10677</v>
      </c>
    </row>
    <row r="2990" spans="1:1" x14ac:dyDescent="0.35">
      <c r="A2990">
        <v>10680</v>
      </c>
    </row>
    <row r="2991" spans="1:1" x14ac:dyDescent="0.35">
      <c r="A2991">
        <v>10683</v>
      </c>
    </row>
    <row r="2992" spans="1:1" x14ac:dyDescent="0.35">
      <c r="A2992">
        <v>10687</v>
      </c>
    </row>
    <row r="2993" spans="1:1" x14ac:dyDescent="0.35">
      <c r="A2993">
        <v>10690</v>
      </c>
    </row>
    <row r="2994" spans="1:1" x14ac:dyDescent="0.35">
      <c r="A2994">
        <v>10693</v>
      </c>
    </row>
    <row r="2995" spans="1:1" x14ac:dyDescent="0.35">
      <c r="A2995">
        <v>10697</v>
      </c>
    </row>
    <row r="2996" spans="1:1" x14ac:dyDescent="0.35">
      <c r="A2996">
        <v>10700</v>
      </c>
    </row>
    <row r="2997" spans="1:1" x14ac:dyDescent="0.35">
      <c r="A2997">
        <v>10703</v>
      </c>
    </row>
    <row r="2998" spans="1:1" x14ac:dyDescent="0.35">
      <c r="A2998">
        <v>10707</v>
      </c>
    </row>
    <row r="2999" spans="1:1" x14ac:dyDescent="0.35">
      <c r="A2999">
        <v>10710</v>
      </c>
    </row>
    <row r="3000" spans="1:1" x14ac:dyDescent="0.35">
      <c r="A3000">
        <v>10713</v>
      </c>
    </row>
    <row r="3001" spans="1:1" x14ac:dyDescent="0.35">
      <c r="A3001">
        <v>10717</v>
      </c>
    </row>
    <row r="3002" spans="1:1" x14ac:dyDescent="0.35">
      <c r="A3002">
        <v>10720</v>
      </c>
    </row>
    <row r="3003" spans="1:1" x14ac:dyDescent="0.35">
      <c r="A3003">
        <v>10723</v>
      </c>
    </row>
    <row r="3004" spans="1:1" x14ac:dyDescent="0.35">
      <c r="A3004">
        <v>10727</v>
      </c>
    </row>
    <row r="3005" spans="1:1" x14ac:dyDescent="0.35">
      <c r="A3005">
        <v>10730</v>
      </c>
    </row>
    <row r="3006" spans="1:1" x14ac:dyDescent="0.35">
      <c r="A3006">
        <v>10733</v>
      </c>
    </row>
    <row r="3007" spans="1:1" x14ac:dyDescent="0.35">
      <c r="A3007">
        <v>10737</v>
      </c>
    </row>
    <row r="3008" spans="1:1" x14ac:dyDescent="0.35">
      <c r="A3008">
        <v>10740</v>
      </c>
    </row>
    <row r="3009" spans="1:1" x14ac:dyDescent="0.35">
      <c r="A3009">
        <v>10743</v>
      </c>
    </row>
    <row r="3010" spans="1:1" x14ac:dyDescent="0.35">
      <c r="A3010">
        <v>10746</v>
      </c>
    </row>
    <row r="3011" spans="1:1" x14ac:dyDescent="0.35">
      <c r="A3011">
        <v>10750</v>
      </c>
    </row>
    <row r="3012" spans="1:1" x14ac:dyDescent="0.35">
      <c r="A3012">
        <v>10753</v>
      </c>
    </row>
    <row r="3013" spans="1:1" x14ac:dyDescent="0.35">
      <c r="A3013">
        <v>10756</v>
      </c>
    </row>
    <row r="3014" spans="1:1" x14ac:dyDescent="0.35">
      <c r="A3014">
        <v>10760</v>
      </c>
    </row>
    <row r="3015" spans="1:1" x14ac:dyDescent="0.35">
      <c r="A3015">
        <v>10763</v>
      </c>
    </row>
    <row r="3016" spans="1:1" x14ac:dyDescent="0.35">
      <c r="A3016">
        <v>10766</v>
      </c>
    </row>
    <row r="3017" spans="1:1" x14ac:dyDescent="0.35">
      <c r="A3017">
        <v>10770</v>
      </c>
    </row>
    <row r="3018" spans="1:1" x14ac:dyDescent="0.35">
      <c r="A3018">
        <v>10773</v>
      </c>
    </row>
    <row r="3019" spans="1:1" x14ac:dyDescent="0.35">
      <c r="A3019">
        <v>10776</v>
      </c>
    </row>
    <row r="3020" spans="1:1" x14ac:dyDescent="0.35">
      <c r="A3020">
        <v>10780</v>
      </c>
    </row>
    <row r="3021" spans="1:1" x14ac:dyDescent="0.35">
      <c r="A3021">
        <v>10783</v>
      </c>
    </row>
    <row r="3022" spans="1:1" x14ac:dyDescent="0.35">
      <c r="A3022">
        <v>10786</v>
      </c>
    </row>
    <row r="3023" spans="1:1" x14ac:dyDescent="0.35">
      <c r="A3023">
        <v>10790</v>
      </c>
    </row>
    <row r="3024" spans="1:1" x14ac:dyDescent="0.35">
      <c r="A3024">
        <v>10793</v>
      </c>
    </row>
    <row r="3025" spans="1:1" x14ac:dyDescent="0.35">
      <c r="A3025">
        <v>10796</v>
      </c>
    </row>
    <row r="3026" spans="1:1" x14ac:dyDescent="0.35">
      <c r="A3026">
        <v>10799</v>
      </c>
    </row>
    <row r="3027" spans="1:1" x14ac:dyDescent="0.35">
      <c r="A3027">
        <v>10803</v>
      </c>
    </row>
    <row r="3028" spans="1:1" x14ac:dyDescent="0.35">
      <c r="A3028">
        <v>10806</v>
      </c>
    </row>
    <row r="3029" spans="1:1" x14ac:dyDescent="0.35">
      <c r="A3029">
        <v>10809</v>
      </c>
    </row>
    <row r="3030" spans="1:1" x14ac:dyDescent="0.35">
      <c r="A3030">
        <v>10813</v>
      </c>
    </row>
    <row r="3031" spans="1:1" x14ac:dyDescent="0.35">
      <c r="A3031">
        <v>10816</v>
      </c>
    </row>
    <row r="3032" spans="1:1" x14ac:dyDescent="0.35">
      <c r="A3032">
        <v>10819</v>
      </c>
    </row>
    <row r="3033" spans="1:1" x14ac:dyDescent="0.35">
      <c r="A3033">
        <v>10823</v>
      </c>
    </row>
    <row r="3034" spans="1:1" x14ac:dyDescent="0.35">
      <c r="A3034">
        <v>10826</v>
      </c>
    </row>
    <row r="3035" spans="1:1" x14ac:dyDescent="0.35">
      <c r="A3035">
        <v>10829</v>
      </c>
    </row>
    <row r="3036" spans="1:1" x14ac:dyDescent="0.35">
      <c r="A3036">
        <v>10833</v>
      </c>
    </row>
    <row r="3037" spans="1:1" x14ac:dyDescent="0.35">
      <c r="A3037">
        <v>10836</v>
      </c>
    </row>
    <row r="3038" spans="1:1" x14ac:dyDescent="0.35">
      <c r="A3038">
        <v>10839</v>
      </c>
    </row>
    <row r="3039" spans="1:1" x14ac:dyDescent="0.35">
      <c r="A3039">
        <v>10843</v>
      </c>
    </row>
    <row r="3040" spans="1:1" x14ac:dyDescent="0.35">
      <c r="A3040">
        <v>10846</v>
      </c>
    </row>
    <row r="3041" spans="1:1" x14ac:dyDescent="0.35">
      <c r="A3041">
        <v>10849</v>
      </c>
    </row>
    <row r="3042" spans="1:1" x14ac:dyDescent="0.35">
      <c r="A3042">
        <v>10852</v>
      </c>
    </row>
    <row r="3043" spans="1:1" x14ac:dyDescent="0.35">
      <c r="A3043">
        <v>10856</v>
      </c>
    </row>
    <row r="3044" spans="1:1" x14ac:dyDescent="0.35">
      <c r="A3044">
        <v>10859</v>
      </c>
    </row>
    <row r="3045" spans="1:1" x14ac:dyDescent="0.35">
      <c r="A3045">
        <v>10862</v>
      </c>
    </row>
    <row r="3046" spans="1:1" x14ac:dyDescent="0.35">
      <c r="A3046">
        <v>10866</v>
      </c>
    </row>
    <row r="3047" spans="1:1" x14ac:dyDescent="0.35">
      <c r="A3047">
        <v>10869</v>
      </c>
    </row>
    <row r="3048" spans="1:1" x14ac:dyDescent="0.35">
      <c r="A3048">
        <v>10872</v>
      </c>
    </row>
    <row r="3049" spans="1:1" x14ac:dyDescent="0.35">
      <c r="A3049">
        <v>10876</v>
      </c>
    </row>
    <row r="3050" spans="1:1" x14ac:dyDescent="0.35">
      <c r="A3050">
        <v>10879</v>
      </c>
    </row>
    <row r="3051" spans="1:1" x14ac:dyDescent="0.35">
      <c r="A3051">
        <v>10882</v>
      </c>
    </row>
    <row r="3052" spans="1:1" x14ac:dyDescent="0.35">
      <c r="A3052">
        <v>10886</v>
      </c>
    </row>
    <row r="3053" spans="1:1" x14ac:dyDescent="0.35">
      <c r="A3053">
        <v>10889</v>
      </c>
    </row>
    <row r="3054" spans="1:1" x14ac:dyDescent="0.35">
      <c r="A3054">
        <v>10892</v>
      </c>
    </row>
    <row r="3055" spans="1:1" x14ac:dyDescent="0.35">
      <c r="A3055">
        <v>10895</v>
      </c>
    </row>
    <row r="3056" spans="1:1" x14ac:dyDescent="0.35">
      <c r="A3056">
        <v>10899</v>
      </c>
    </row>
    <row r="3057" spans="1:1" x14ac:dyDescent="0.35">
      <c r="A3057">
        <v>10902</v>
      </c>
    </row>
    <row r="3058" spans="1:1" x14ac:dyDescent="0.35">
      <c r="A3058">
        <v>10905</v>
      </c>
    </row>
    <row r="3059" spans="1:1" x14ac:dyDescent="0.35">
      <c r="A3059">
        <v>10909</v>
      </c>
    </row>
    <row r="3060" spans="1:1" x14ac:dyDescent="0.35">
      <c r="A3060">
        <v>10912</v>
      </c>
    </row>
    <row r="3061" spans="1:1" x14ac:dyDescent="0.35">
      <c r="A3061">
        <v>10915</v>
      </c>
    </row>
    <row r="3062" spans="1:1" x14ac:dyDescent="0.35">
      <c r="A3062">
        <v>10919</v>
      </c>
    </row>
    <row r="3063" spans="1:1" x14ac:dyDescent="0.35">
      <c r="A3063">
        <v>10922</v>
      </c>
    </row>
    <row r="3064" spans="1:1" x14ac:dyDescent="0.35">
      <c r="A3064">
        <v>10925</v>
      </c>
    </row>
    <row r="3065" spans="1:1" x14ac:dyDescent="0.35">
      <c r="A3065">
        <v>10929</v>
      </c>
    </row>
    <row r="3066" spans="1:1" x14ac:dyDescent="0.35">
      <c r="A3066">
        <v>10932</v>
      </c>
    </row>
    <row r="3067" spans="1:1" x14ac:dyDescent="0.35">
      <c r="A3067">
        <v>10935</v>
      </c>
    </row>
    <row r="3068" spans="1:1" x14ac:dyDescent="0.35">
      <c r="A3068">
        <v>10939</v>
      </c>
    </row>
    <row r="3069" spans="1:1" x14ac:dyDescent="0.35">
      <c r="A3069">
        <v>10942</v>
      </c>
    </row>
    <row r="3070" spans="1:1" x14ac:dyDescent="0.35">
      <c r="A3070">
        <v>10945</v>
      </c>
    </row>
    <row r="3071" spans="1:1" x14ac:dyDescent="0.35">
      <c r="A3071">
        <v>10948</v>
      </c>
    </row>
    <row r="3072" spans="1:1" x14ac:dyDescent="0.35">
      <c r="A3072">
        <v>10952</v>
      </c>
    </row>
    <row r="3073" spans="1:1" x14ac:dyDescent="0.35">
      <c r="A3073">
        <v>10955</v>
      </c>
    </row>
    <row r="3074" spans="1:1" x14ac:dyDescent="0.35">
      <c r="A3074">
        <v>10958</v>
      </c>
    </row>
    <row r="3075" spans="1:1" x14ac:dyDescent="0.35">
      <c r="A3075">
        <v>10962</v>
      </c>
    </row>
    <row r="3076" spans="1:1" x14ac:dyDescent="0.35">
      <c r="A3076">
        <v>10965</v>
      </c>
    </row>
    <row r="3077" spans="1:1" x14ac:dyDescent="0.35">
      <c r="A3077">
        <v>10968</v>
      </c>
    </row>
    <row r="3078" spans="1:1" x14ac:dyDescent="0.35">
      <c r="A3078">
        <v>10972</v>
      </c>
    </row>
    <row r="3079" spans="1:1" x14ac:dyDescent="0.35">
      <c r="A3079">
        <v>10975</v>
      </c>
    </row>
    <row r="3080" spans="1:1" x14ac:dyDescent="0.35">
      <c r="A3080">
        <v>10978</v>
      </c>
    </row>
    <row r="3081" spans="1:1" x14ac:dyDescent="0.35">
      <c r="A3081">
        <v>10982</v>
      </c>
    </row>
    <row r="3082" spans="1:1" x14ac:dyDescent="0.35">
      <c r="A3082">
        <v>10985</v>
      </c>
    </row>
    <row r="3083" spans="1:1" x14ac:dyDescent="0.35">
      <c r="A3083">
        <v>10988</v>
      </c>
    </row>
    <row r="3084" spans="1:1" x14ac:dyDescent="0.35">
      <c r="A3084">
        <v>10991</v>
      </c>
    </row>
    <row r="3085" spans="1:1" x14ac:dyDescent="0.35">
      <c r="A3085">
        <v>10995</v>
      </c>
    </row>
    <row r="3086" spans="1:1" x14ac:dyDescent="0.35">
      <c r="A3086">
        <v>10998</v>
      </c>
    </row>
    <row r="3087" spans="1:1" x14ac:dyDescent="0.35">
      <c r="A3087">
        <v>11001</v>
      </c>
    </row>
    <row r="3088" spans="1:1" x14ac:dyDescent="0.35">
      <c r="A3088">
        <v>11005</v>
      </c>
    </row>
    <row r="3089" spans="1:1" x14ac:dyDescent="0.35">
      <c r="A3089">
        <v>11008</v>
      </c>
    </row>
    <row r="3090" spans="1:1" x14ac:dyDescent="0.35">
      <c r="A3090">
        <v>11011</v>
      </c>
    </row>
    <row r="3091" spans="1:1" x14ac:dyDescent="0.35">
      <c r="A3091">
        <v>11015</v>
      </c>
    </row>
    <row r="3092" spans="1:1" x14ac:dyDescent="0.35">
      <c r="A3092">
        <v>11018</v>
      </c>
    </row>
    <row r="3093" spans="1:1" x14ac:dyDescent="0.35">
      <c r="A3093">
        <v>11021</v>
      </c>
    </row>
    <row r="3094" spans="1:1" x14ac:dyDescent="0.35">
      <c r="A3094">
        <v>11025</v>
      </c>
    </row>
    <row r="3095" spans="1:1" x14ac:dyDescent="0.35">
      <c r="A3095">
        <v>11028</v>
      </c>
    </row>
    <row r="3096" spans="1:1" x14ac:dyDescent="0.35">
      <c r="A3096">
        <v>11031</v>
      </c>
    </row>
    <row r="3097" spans="1:1" x14ac:dyDescent="0.35">
      <c r="A3097">
        <v>11034</v>
      </c>
    </row>
    <row r="3098" spans="1:1" x14ac:dyDescent="0.35">
      <c r="A3098">
        <v>11038</v>
      </c>
    </row>
    <row r="3099" spans="1:1" x14ac:dyDescent="0.35">
      <c r="A3099">
        <v>11041</v>
      </c>
    </row>
    <row r="3100" spans="1:1" x14ac:dyDescent="0.35">
      <c r="A3100">
        <v>11044</v>
      </c>
    </row>
    <row r="3101" spans="1:1" x14ac:dyDescent="0.35">
      <c r="A3101">
        <v>11048</v>
      </c>
    </row>
    <row r="3102" spans="1:1" x14ac:dyDescent="0.35">
      <c r="A3102">
        <v>11051</v>
      </c>
    </row>
    <row r="3103" spans="1:1" x14ac:dyDescent="0.35">
      <c r="A3103">
        <v>11054</v>
      </c>
    </row>
    <row r="3104" spans="1:1" x14ac:dyDescent="0.35">
      <c r="A3104">
        <v>11058</v>
      </c>
    </row>
    <row r="3105" spans="1:1" x14ac:dyDescent="0.35">
      <c r="A3105">
        <v>11061</v>
      </c>
    </row>
    <row r="3106" spans="1:1" x14ac:dyDescent="0.35">
      <c r="A3106">
        <v>11064</v>
      </c>
    </row>
    <row r="3107" spans="1:1" x14ac:dyDescent="0.35">
      <c r="A3107">
        <v>11068</v>
      </c>
    </row>
    <row r="3108" spans="1:1" x14ac:dyDescent="0.35">
      <c r="A3108">
        <v>11071</v>
      </c>
    </row>
    <row r="3109" spans="1:1" x14ac:dyDescent="0.35">
      <c r="A3109">
        <v>11074</v>
      </c>
    </row>
    <row r="3110" spans="1:1" x14ac:dyDescent="0.35">
      <c r="A3110">
        <v>11077</v>
      </c>
    </row>
    <row r="3111" spans="1:1" x14ac:dyDescent="0.35">
      <c r="A3111">
        <v>11081</v>
      </c>
    </row>
    <row r="3112" spans="1:1" x14ac:dyDescent="0.35">
      <c r="A3112">
        <v>11084</v>
      </c>
    </row>
    <row r="3113" spans="1:1" x14ac:dyDescent="0.35">
      <c r="A3113">
        <v>11087</v>
      </c>
    </row>
    <row r="3114" spans="1:1" x14ac:dyDescent="0.35">
      <c r="A3114">
        <v>11091</v>
      </c>
    </row>
    <row r="3115" spans="1:1" x14ac:dyDescent="0.35">
      <c r="A3115">
        <v>11094</v>
      </c>
    </row>
    <row r="3116" spans="1:1" x14ac:dyDescent="0.35">
      <c r="A3116">
        <v>11097</v>
      </c>
    </row>
    <row r="3117" spans="1:1" x14ac:dyDescent="0.35">
      <c r="A3117">
        <v>11101</v>
      </c>
    </row>
    <row r="3118" spans="1:1" x14ac:dyDescent="0.35">
      <c r="A3118">
        <v>11104</v>
      </c>
    </row>
    <row r="3119" spans="1:1" x14ac:dyDescent="0.35">
      <c r="A3119">
        <v>11107</v>
      </c>
    </row>
    <row r="3120" spans="1:1" x14ac:dyDescent="0.35">
      <c r="A3120">
        <v>11110</v>
      </c>
    </row>
    <row r="3121" spans="1:1" x14ac:dyDescent="0.35">
      <c r="A3121">
        <v>11114</v>
      </c>
    </row>
    <row r="3122" spans="1:1" x14ac:dyDescent="0.35">
      <c r="A3122">
        <v>11117</v>
      </c>
    </row>
    <row r="3123" spans="1:1" x14ac:dyDescent="0.35">
      <c r="A3123">
        <v>11120</v>
      </c>
    </row>
    <row r="3124" spans="1:1" x14ac:dyDescent="0.35">
      <c r="A3124">
        <v>11124</v>
      </c>
    </row>
    <row r="3125" spans="1:1" x14ac:dyDescent="0.35">
      <c r="A3125">
        <v>11127</v>
      </c>
    </row>
    <row r="3126" spans="1:1" x14ac:dyDescent="0.35">
      <c r="A3126">
        <v>11130</v>
      </c>
    </row>
    <row r="3127" spans="1:1" x14ac:dyDescent="0.35">
      <c r="A3127">
        <v>11134</v>
      </c>
    </row>
    <row r="3128" spans="1:1" x14ac:dyDescent="0.35">
      <c r="A3128">
        <v>11137</v>
      </c>
    </row>
    <row r="3129" spans="1:1" x14ac:dyDescent="0.35">
      <c r="A3129">
        <v>11140</v>
      </c>
    </row>
    <row r="3130" spans="1:1" x14ac:dyDescent="0.35">
      <c r="A3130">
        <v>11144</v>
      </c>
    </row>
    <row r="3131" spans="1:1" x14ac:dyDescent="0.35">
      <c r="A3131">
        <v>11147</v>
      </c>
    </row>
    <row r="3132" spans="1:1" x14ac:dyDescent="0.35">
      <c r="A3132">
        <v>11150</v>
      </c>
    </row>
    <row r="3133" spans="1:1" x14ac:dyDescent="0.35">
      <c r="A3133">
        <v>11153</v>
      </c>
    </row>
    <row r="3134" spans="1:1" x14ac:dyDescent="0.35">
      <c r="A3134">
        <v>11157</v>
      </c>
    </row>
    <row r="3135" spans="1:1" x14ac:dyDescent="0.35">
      <c r="A3135">
        <v>11160</v>
      </c>
    </row>
    <row r="3136" spans="1:1" x14ac:dyDescent="0.35">
      <c r="A3136">
        <v>11163</v>
      </c>
    </row>
    <row r="3137" spans="1:1" x14ac:dyDescent="0.35">
      <c r="A3137">
        <v>11167</v>
      </c>
    </row>
    <row r="3138" spans="1:1" x14ac:dyDescent="0.35">
      <c r="A3138">
        <v>11170</v>
      </c>
    </row>
    <row r="3139" spans="1:1" x14ac:dyDescent="0.35">
      <c r="A3139">
        <v>11173</v>
      </c>
    </row>
    <row r="3140" spans="1:1" x14ac:dyDescent="0.35">
      <c r="A3140">
        <v>11177</v>
      </c>
    </row>
    <row r="3141" spans="1:1" x14ac:dyDescent="0.35">
      <c r="A3141">
        <v>11180</v>
      </c>
    </row>
    <row r="3142" spans="1:1" x14ac:dyDescent="0.35">
      <c r="A3142">
        <v>11183</v>
      </c>
    </row>
    <row r="3143" spans="1:1" x14ac:dyDescent="0.35">
      <c r="A3143">
        <v>11187</v>
      </c>
    </row>
    <row r="3144" spans="1:1" x14ac:dyDescent="0.35">
      <c r="A3144">
        <v>11190</v>
      </c>
    </row>
    <row r="3145" spans="1:1" x14ac:dyDescent="0.35">
      <c r="A3145">
        <v>11193</v>
      </c>
    </row>
    <row r="3146" spans="1:1" x14ac:dyDescent="0.35">
      <c r="A3146">
        <v>11196</v>
      </c>
    </row>
    <row r="3147" spans="1:1" x14ac:dyDescent="0.35">
      <c r="A3147">
        <v>11200</v>
      </c>
    </row>
    <row r="3148" spans="1:1" x14ac:dyDescent="0.35">
      <c r="A3148">
        <v>11203</v>
      </c>
    </row>
    <row r="3149" spans="1:1" x14ac:dyDescent="0.35">
      <c r="A3149">
        <v>11206</v>
      </c>
    </row>
    <row r="3150" spans="1:1" x14ac:dyDescent="0.35">
      <c r="A3150">
        <v>11210</v>
      </c>
    </row>
    <row r="3151" spans="1:1" x14ac:dyDescent="0.35">
      <c r="A3151">
        <v>11213</v>
      </c>
    </row>
    <row r="3152" spans="1:1" x14ac:dyDescent="0.35">
      <c r="A3152">
        <v>11216</v>
      </c>
    </row>
    <row r="3153" spans="1:1" x14ac:dyDescent="0.35">
      <c r="A3153">
        <v>11220</v>
      </c>
    </row>
    <row r="3154" spans="1:1" x14ac:dyDescent="0.35">
      <c r="A3154">
        <v>11223</v>
      </c>
    </row>
    <row r="3155" spans="1:1" x14ac:dyDescent="0.35">
      <c r="A3155">
        <v>11226</v>
      </c>
    </row>
    <row r="3156" spans="1:1" x14ac:dyDescent="0.35">
      <c r="A3156">
        <v>11229</v>
      </c>
    </row>
    <row r="3157" spans="1:1" x14ac:dyDescent="0.35">
      <c r="A3157">
        <v>11233</v>
      </c>
    </row>
    <row r="3158" spans="1:1" x14ac:dyDescent="0.35">
      <c r="A3158">
        <v>11236</v>
      </c>
    </row>
    <row r="3159" spans="1:1" x14ac:dyDescent="0.35">
      <c r="A3159">
        <v>11239</v>
      </c>
    </row>
    <row r="3160" spans="1:1" x14ac:dyDescent="0.35">
      <c r="A3160">
        <v>11243</v>
      </c>
    </row>
    <row r="3161" spans="1:1" x14ac:dyDescent="0.35">
      <c r="A3161">
        <v>11246</v>
      </c>
    </row>
    <row r="3162" spans="1:1" x14ac:dyDescent="0.35">
      <c r="A3162">
        <v>11249</v>
      </c>
    </row>
    <row r="3163" spans="1:1" x14ac:dyDescent="0.35">
      <c r="A3163">
        <v>11253</v>
      </c>
    </row>
    <row r="3164" spans="1:1" x14ac:dyDescent="0.35">
      <c r="A3164">
        <v>11256</v>
      </c>
    </row>
    <row r="3165" spans="1:1" x14ac:dyDescent="0.35">
      <c r="A3165">
        <v>11259</v>
      </c>
    </row>
    <row r="3166" spans="1:1" x14ac:dyDescent="0.35">
      <c r="A3166">
        <v>11262</v>
      </c>
    </row>
    <row r="3167" spans="1:1" x14ac:dyDescent="0.35">
      <c r="A3167">
        <v>11266</v>
      </c>
    </row>
    <row r="3168" spans="1:1" x14ac:dyDescent="0.35">
      <c r="A3168">
        <v>11269</v>
      </c>
    </row>
    <row r="3169" spans="1:1" x14ac:dyDescent="0.35">
      <c r="A3169">
        <v>11272</v>
      </c>
    </row>
    <row r="3170" spans="1:1" x14ac:dyDescent="0.35">
      <c r="A3170">
        <v>11276</v>
      </c>
    </row>
    <row r="3171" spans="1:1" x14ac:dyDescent="0.35">
      <c r="A3171">
        <v>11279</v>
      </c>
    </row>
    <row r="3172" spans="1:1" x14ac:dyDescent="0.35">
      <c r="A3172">
        <v>11282</v>
      </c>
    </row>
    <row r="3173" spans="1:1" x14ac:dyDescent="0.35">
      <c r="A3173">
        <v>11286</v>
      </c>
    </row>
    <row r="3174" spans="1:1" x14ac:dyDescent="0.35">
      <c r="A3174">
        <v>11289</v>
      </c>
    </row>
    <row r="3175" spans="1:1" x14ac:dyDescent="0.35">
      <c r="A3175">
        <v>11292</v>
      </c>
    </row>
    <row r="3176" spans="1:1" x14ac:dyDescent="0.35">
      <c r="A3176">
        <v>11296</v>
      </c>
    </row>
    <row r="3177" spans="1:1" x14ac:dyDescent="0.35">
      <c r="A3177">
        <v>11299</v>
      </c>
    </row>
    <row r="3178" spans="1:1" x14ac:dyDescent="0.35">
      <c r="A3178">
        <v>11302</v>
      </c>
    </row>
    <row r="3179" spans="1:1" x14ac:dyDescent="0.35">
      <c r="A3179">
        <v>11305</v>
      </c>
    </row>
    <row r="3180" spans="1:1" x14ac:dyDescent="0.35">
      <c r="A3180">
        <v>11309</v>
      </c>
    </row>
    <row r="3181" spans="1:1" x14ac:dyDescent="0.35">
      <c r="A3181">
        <v>11312</v>
      </c>
    </row>
    <row r="3182" spans="1:1" x14ac:dyDescent="0.35">
      <c r="A3182">
        <v>11315</v>
      </c>
    </row>
    <row r="3183" spans="1:1" x14ac:dyDescent="0.35">
      <c r="A3183">
        <v>11319</v>
      </c>
    </row>
    <row r="3184" spans="1:1" x14ac:dyDescent="0.35">
      <c r="A3184">
        <v>11322</v>
      </c>
    </row>
    <row r="3185" spans="1:1" x14ac:dyDescent="0.35">
      <c r="A3185">
        <v>11325</v>
      </c>
    </row>
    <row r="3186" spans="1:1" x14ac:dyDescent="0.35">
      <c r="A3186">
        <v>11329</v>
      </c>
    </row>
    <row r="3187" spans="1:1" x14ac:dyDescent="0.35">
      <c r="A3187">
        <v>11332</v>
      </c>
    </row>
    <row r="3188" spans="1:1" x14ac:dyDescent="0.35">
      <c r="A3188">
        <v>11335</v>
      </c>
    </row>
    <row r="3189" spans="1:1" x14ac:dyDescent="0.35">
      <c r="A3189">
        <v>11338</v>
      </c>
    </row>
    <row r="3190" spans="1:1" x14ac:dyDescent="0.35">
      <c r="A3190">
        <v>11342</v>
      </c>
    </row>
    <row r="3191" spans="1:1" x14ac:dyDescent="0.35">
      <c r="A3191">
        <v>11345</v>
      </c>
    </row>
    <row r="3192" spans="1:1" x14ac:dyDescent="0.35">
      <c r="A3192">
        <v>11348</v>
      </c>
    </row>
    <row r="3193" spans="1:1" x14ac:dyDescent="0.35">
      <c r="A3193">
        <v>11352</v>
      </c>
    </row>
    <row r="3194" spans="1:1" x14ac:dyDescent="0.35">
      <c r="A3194">
        <v>11355</v>
      </c>
    </row>
    <row r="3195" spans="1:1" x14ac:dyDescent="0.35">
      <c r="A3195">
        <v>11358</v>
      </c>
    </row>
    <row r="3196" spans="1:1" x14ac:dyDescent="0.35">
      <c r="A3196">
        <v>11362</v>
      </c>
    </row>
    <row r="3197" spans="1:1" x14ac:dyDescent="0.35">
      <c r="A3197">
        <v>11365</v>
      </c>
    </row>
    <row r="3198" spans="1:1" x14ac:dyDescent="0.35">
      <c r="A3198">
        <v>11368</v>
      </c>
    </row>
    <row r="3199" spans="1:1" x14ac:dyDescent="0.35">
      <c r="A3199">
        <v>11371</v>
      </c>
    </row>
    <row r="3200" spans="1:1" x14ac:dyDescent="0.35">
      <c r="A3200">
        <v>11375</v>
      </c>
    </row>
    <row r="3201" spans="1:1" x14ac:dyDescent="0.35">
      <c r="A3201">
        <v>11378</v>
      </c>
    </row>
    <row r="3202" spans="1:1" x14ac:dyDescent="0.35">
      <c r="A3202">
        <v>11381</v>
      </c>
    </row>
    <row r="3203" spans="1:1" x14ac:dyDescent="0.35">
      <c r="A3203">
        <v>11385</v>
      </c>
    </row>
    <row r="3204" spans="1:1" x14ac:dyDescent="0.35">
      <c r="A3204">
        <v>11388</v>
      </c>
    </row>
    <row r="3205" spans="1:1" x14ac:dyDescent="0.35">
      <c r="A3205">
        <v>11391</v>
      </c>
    </row>
    <row r="3206" spans="1:1" x14ac:dyDescent="0.35">
      <c r="A3206">
        <v>11395</v>
      </c>
    </row>
    <row r="3207" spans="1:1" x14ac:dyDescent="0.35">
      <c r="A3207">
        <v>11398</v>
      </c>
    </row>
    <row r="3208" spans="1:1" x14ac:dyDescent="0.35">
      <c r="A3208">
        <v>11401</v>
      </c>
    </row>
    <row r="3209" spans="1:1" x14ac:dyDescent="0.35">
      <c r="A3209">
        <v>11404</v>
      </c>
    </row>
    <row r="3210" spans="1:1" x14ac:dyDescent="0.35">
      <c r="A3210">
        <v>11408</v>
      </c>
    </row>
    <row r="3211" spans="1:1" x14ac:dyDescent="0.35">
      <c r="A3211">
        <v>11411</v>
      </c>
    </row>
    <row r="3212" spans="1:1" x14ac:dyDescent="0.35">
      <c r="A3212">
        <v>11414</v>
      </c>
    </row>
    <row r="3213" spans="1:1" x14ac:dyDescent="0.35">
      <c r="A3213">
        <v>11418</v>
      </c>
    </row>
    <row r="3214" spans="1:1" x14ac:dyDescent="0.35">
      <c r="A3214">
        <v>11421</v>
      </c>
    </row>
    <row r="3215" spans="1:1" x14ac:dyDescent="0.35">
      <c r="A3215">
        <v>11424</v>
      </c>
    </row>
    <row r="3216" spans="1:1" x14ac:dyDescent="0.35">
      <c r="A3216">
        <v>11428</v>
      </c>
    </row>
    <row r="3217" spans="1:1" x14ac:dyDescent="0.35">
      <c r="A3217">
        <v>11431</v>
      </c>
    </row>
    <row r="3218" spans="1:1" x14ac:dyDescent="0.35">
      <c r="A3218">
        <v>11434</v>
      </c>
    </row>
    <row r="3219" spans="1:1" x14ac:dyDescent="0.35">
      <c r="A3219">
        <v>11437</v>
      </c>
    </row>
    <row r="3220" spans="1:1" x14ac:dyDescent="0.35">
      <c r="A3220">
        <v>11441</v>
      </c>
    </row>
    <row r="3221" spans="1:1" x14ac:dyDescent="0.35">
      <c r="A3221">
        <v>11444</v>
      </c>
    </row>
    <row r="3222" spans="1:1" x14ac:dyDescent="0.35">
      <c r="A3222">
        <v>11447</v>
      </c>
    </row>
    <row r="3223" spans="1:1" x14ac:dyDescent="0.35">
      <c r="A3223">
        <v>11451</v>
      </c>
    </row>
    <row r="3224" spans="1:1" x14ac:dyDescent="0.35">
      <c r="A3224">
        <v>11454</v>
      </c>
    </row>
    <row r="3225" spans="1:1" x14ac:dyDescent="0.35">
      <c r="A3225">
        <v>11457</v>
      </c>
    </row>
    <row r="3226" spans="1:1" x14ac:dyDescent="0.35">
      <c r="A3226">
        <v>11461</v>
      </c>
    </row>
    <row r="3227" spans="1:1" x14ac:dyDescent="0.35">
      <c r="A3227">
        <v>11464</v>
      </c>
    </row>
    <row r="3228" spans="1:1" x14ac:dyDescent="0.35">
      <c r="A3228">
        <v>11467</v>
      </c>
    </row>
    <row r="3229" spans="1:1" x14ac:dyDescent="0.35">
      <c r="A3229">
        <v>11470</v>
      </c>
    </row>
    <row r="3230" spans="1:1" x14ac:dyDescent="0.35">
      <c r="A3230">
        <v>11474</v>
      </c>
    </row>
    <row r="3231" spans="1:1" x14ac:dyDescent="0.35">
      <c r="A3231">
        <v>11477</v>
      </c>
    </row>
    <row r="3232" spans="1:1" x14ac:dyDescent="0.35">
      <c r="A3232">
        <v>11480</v>
      </c>
    </row>
    <row r="3233" spans="1:1" x14ac:dyDescent="0.35">
      <c r="A3233">
        <v>11484</v>
      </c>
    </row>
    <row r="3234" spans="1:1" x14ac:dyDescent="0.35">
      <c r="A3234">
        <v>11487</v>
      </c>
    </row>
    <row r="3235" spans="1:1" x14ac:dyDescent="0.35">
      <c r="A3235">
        <v>11490</v>
      </c>
    </row>
    <row r="3236" spans="1:1" x14ac:dyDescent="0.35">
      <c r="A3236">
        <v>11494</v>
      </c>
    </row>
    <row r="3237" spans="1:1" x14ac:dyDescent="0.35">
      <c r="A3237">
        <v>11497</v>
      </c>
    </row>
    <row r="3238" spans="1:1" x14ac:dyDescent="0.35">
      <c r="A3238">
        <v>11500</v>
      </c>
    </row>
    <row r="3239" spans="1:1" x14ac:dyDescent="0.35">
      <c r="A3239">
        <v>11503</v>
      </c>
    </row>
    <row r="3240" spans="1:1" x14ac:dyDescent="0.35">
      <c r="A3240">
        <v>11507</v>
      </c>
    </row>
    <row r="3241" spans="1:1" x14ac:dyDescent="0.35">
      <c r="A3241">
        <v>11510</v>
      </c>
    </row>
    <row r="3242" spans="1:1" x14ac:dyDescent="0.35">
      <c r="A3242">
        <v>11513</v>
      </c>
    </row>
    <row r="3243" spans="1:1" x14ac:dyDescent="0.35">
      <c r="A3243">
        <v>11517</v>
      </c>
    </row>
    <row r="3244" spans="1:1" x14ac:dyDescent="0.35">
      <c r="A3244">
        <v>11520</v>
      </c>
    </row>
    <row r="3245" spans="1:1" x14ac:dyDescent="0.35">
      <c r="A3245">
        <v>11523</v>
      </c>
    </row>
    <row r="3246" spans="1:1" x14ac:dyDescent="0.35">
      <c r="A3246">
        <v>11527</v>
      </c>
    </row>
    <row r="3247" spans="1:1" x14ac:dyDescent="0.35">
      <c r="A3247">
        <v>11530</v>
      </c>
    </row>
    <row r="3248" spans="1:1" x14ac:dyDescent="0.35">
      <c r="A3248">
        <v>11533</v>
      </c>
    </row>
    <row r="3249" spans="1:1" x14ac:dyDescent="0.35">
      <c r="A3249">
        <v>11536</v>
      </c>
    </row>
    <row r="3250" spans="1:1" x14ac:dyDescent="0.35">
      <c r="A3250">
        <v>11540</v>
      </c>
    </row>
    <row r="3251" spans="1:1" x14ac:dyDescent="0.35">
      <c r="A3251">
        <v>11543</v>
      </c>
    </row>
    <row r="3252" spans="1:1" x14ac:dyDescent="0.35">
      <c r="A3252">
        <v>11546</v>
      </c>
    </row>
    <row r="3253" spans="1:1" x14ac:dyDescent="0.35">
      <c r="A3253">
        <v>11550</v>
      </c>
    </row>
    <row r="3254" spans="1:1" x14ac:dyDescent="0.35">
      <c r="A3254">
        <v>11553</v>
      </c>
    </row>
    <row r="3255" spans="1:1" x14ac:dyDescent="0.35">
      <c r="A3255">
        <v>11556</v>
      </c>
    </row>
    <row r="3256" spans="1:1" x14ac:dyDescent="0.35">
      <c r="A3256">
        <v>11559</v>
      </c>
    </row>
    <row r="3257" spans="1:1" x14ac:dyDescent="0.35">
      <c r="A3257">
        <v>11563</v>
      </c>
    </row>
    <row r="3258" spans="1:1" x14ac:dyDescent="0.35">
      <c r="A3258">
        <v>11566</v>
      </c>
    </row>
    <row r="3259" spans="1:1" x14ac:dyDescent="0.35">
      <c r="A3259">
        <v>11569</v>
      </c>
    </row>
    <row r="3260" spans="1:1" x14ac:dyDescent="0.35">
      <c r="A3260">
        <v>11573</v>
      </c>
    </row>
    <row r="3261" spans="1:1" x14ac:dyDescent="0.35">
      <c r="A3261">
        <v>11576</v>
      </c>
    </row>
    <row r="3262" spans="1:1" x14ac:dyDescent="0.35">
      <c r="A3262">
        <v>11579</v>
      </c>
    </row>
    <row r="3263" spans="1:1" x14ac:dyDescent="0.35">
      <c r="A3263">
        <v>11583</v>
      </c>
    </row>
    <row r="3264" spans="1:1" x14ac:dyDescent="0.35">
      <c r="A3264">
        <v>11586</v>
      </c>
    </row>
    <row r="3265" spans="1:1" x14ac:dyDescent="0.35">
      <c r="A3265">
        <v>11589</v>
      </c>
    </row>
    <row r="3266" spans="1:1" x14ac:dyDescent="0.35">
      <c r="A3266">
        <v>11592</v>
      </c>
    </row>
    <row r="3267" spans="1:1" x14ac:dyDescent="0.35">
      <c r="A3267">
        <v>11596</v>
      </c>
    </row>
    <row r="3268" spans="1:1" x14ac:dyDescent="0.35">
      <c r="A3268">
        <v>11599</v>
      </c>
    </row>
    <row r="3269" spans="1:1" x14ac:dyDescent="0.35">
      <c r="A3269">
        <v>11602</v>
      </c>
    </row>
    <row r="3270" spans="1:1" x14ac:dyDescent="0.35">
      <c r="A3270">
        <v>11606</v>
      </c>
    </row>
    <row r="3271" spans="1:1" x14ac:dyDescent="0.35">
      <c r="A3271">
        <v>11609</v>
      </c>
    </row>
    <row r="3272" spans="1:1" x14ac:dyDescent="0.35">
      <c r="A3272">
        <v>11612</v>
      </c>
    </row>
    <row r="3273" spans="1:1" x14ac:dyDescent="0.35">
      <c r="A3273">
        <v>11616</v>
      </c>
    </row>
    <row r="3274" spans="1:1" x14ac:dyDescent="0.35">
      <c r="A3274">
        <v>11619</v>
      </c>
    </row>
    <row r="3275" spans="1:1" x14ac:dyDescent="0.35">
      <c r="A3275">
        <v>11622</v>
      </c>
    </row>
    <row r="3276" spans="1:1" x14ac:dyDescent="0.35">
      <c r="A3276">
        <v>11625</v>
      </c>
    </row>
    <row r="3277" spans="1:1" x14ac:dyDescent="0.35">
      <c r="A3277">
        <v>11629</v>
      </c>
    </row>
    <row r="3278" spans="1:1" x14ac:dyDescent="0.35">
      <c r="A3278">
        <v>11632</v>
      </c>
    </row>
    <row r="3279" spans="1:1" x14ac:dyDescent="0.35">
      <c r="A3279">
        <v>11635</v>
      </c>
    </row>
    <row r="3280" spans="1:1" x14ac:dyDescent="0.35">
      <c r="A3280">
        <v>11639</v>
      </c>
    </row>
    <row r="3281" spans="1:1" x14ac:dyDescent="0.35">
      <c r="A3281">
        <v>11642</v>
      </c>
    </row>
    <row r="3282" spans="1:1" x14ac:dyDescent="0.35">
      <c r="A3282">
        <v>11645</v>
      </c>
    </row>
    <row r="3283" spans="1:1" x14ac:dyDescent="0.35">
      <c r="A3283">
        <v>11648</v>
      </c>
    </row>
    <row r="3284" spans="1:1" x14ac:dyDescent="0.35">
      <c r="A3284">
        <v>11652</v>
      </c>
    </row>
    <row r="3285" spans="1:1" x14ac:dyDescent="0.35">
      <c r="A3285">
        <v>11655</v>
      </c>
    </row>
    <row r="3286" spans="1:1" x14ac:dyDescent="0.35">
      <c r="A3286">
        <v>11658</v>
      </c>
    </row>
    <row r="3287" spans="1:1" x14ac:dyDescent="0.35">
      <c r="A3287">
        <v>11662</v>
      </c>
    </row>
    <row r="3288" spans="1:1" x14ac:dyDescent="0.35">
      <c r="A3288">
        <v>11665</v>
      </c>
    </row>
    <row r="3289" spans="1:1" x14ac:dyDescent="0.35">
      <c r="A3289">
        <v>11668</v>
      </c>
    </row>
    <row r="3290" spans="1:1" x14ac:dyDescent="0.35">
      <c r="A3290">
        <v>11672</v>
      </c>
    </row>
    <row r="3291" spans="1:1" x14ac:dyDescent="0.35">
      <c r="A3291">
        <v>11675</v>
      </c>
    </row>
    <row r="3292" spans="1:1" x14ac:dyDescent="0.35">
      <c r="A3292">
        <v>11678</v>
      </c>
    </row>
    <row r="3293" spans="1:1" x14ac:dyDescent="0.35">
      <c r="A3293">
        <v>11681</v>
      </c>
    </row>
    <row r="3294" spans="1:1" x14ac:dyDescent="0.35">
      <c r="A3294">
        <v>11685</v>
      </c>
    </row>
    <row r="3295" spans="1:1" x14ac:dyDescent="0.35">
      <c r="A3295">
        <v>11688</v>
      </c>
    </row>
    <row r="3296" spans="1:1" x14ac:dyDescent="0.35">
      <c r="A3296">
        <v>11691</v>
      </c>
    </row>
    <row r="3297" spans="1:1" x14ac:dyDescent="0.35">
      <c r="A3297">
        <v>11695</v>
      </c>
    </row>
    <row r="3298" spans="1:1" x14ac:dyDescent="0.35">
      <c r="A3298">
        <v>11698</v>
      </c>
    </row>
    <row r="3299" spans="1:1" x14ac:dyDescent="0.35">
      <c r="A3299">
        <v>11701</v>
      </c>
    </row>
    <row r="3300" spans="1:1" x14ac:dyDescent="0.35">
      <c r="A3300">
        <v>11704</v>
      </c>
    </row>
    <row r="3301" spans="1:1" x14ac:dyDescent="0.35">
      <c r="A3301">
        <v>11708</v>
      </c>
    </row>
    <row r="3302" spans="1:1" x14ac:dyDescent="0.35">
      <c r="A3302">
        <v>11711</v>
      </c>
    </row>
    <row r="3303" spans="1:1" x14ac:dyDescent="0.35">
      <c r="A3303">
        <v>11714</v>
      </c>
    </row>
    <row r="3304" spans="1:1" x14ac:dyDescent="0.35">
      <c r="A3304">
        <v>11718</v>
      </c>
    </row>
    <row r="3305" spans="1:1" x14ac:dyDescent="0.35">
      <c r="A3305">
        <v>11721</v>
      </c>
    </row>
    <row r="3306" spans="1:1" x14ac:dyDescent="0.35">
      <c r="A3306">
        <v>11724</v>
      </c>
    </row>
    <row r="3307" spans="1:1" x14ac:dyDescent="0.35">
      <c r="A3307">
        <v>11728</v>
      </c>
    </row>
    <row r="3308" spans="1:1" x14ac:dyDescent="0.35">
      <c r="A3308">
        <v>11731</v>
      </c>
    </row>
    <row r="3309" spans="1:1" x14ac:dyDescent="0.35">
      <c r="A3309">
        <v>11734</v>
      </c>
    </row>
    <row r="3310" spans="1:1" x14ac:dyDescent="0.35">
      <c r="A3310">
        <v>11737</v>
      </c>
    </row>
    <row r="3311" spans="1:1" x14ac:dyDescent="0.35">
      <c r="A3311">
        <v>11741</v>
      </c>
    </row>
    <row r="3312" spans="1:1" x14ac:dyDescent="0.35">
      <c r="A3312">
        <v>11744</v>
      </c>
    </row>
    <row r="3313" spans="1:1" x14ac:dyDescent="0.35">
      <c r="A3313">
        <v>11747</v>
      </c>
    </row>
    <row r="3314" spans="1:1" x14ac:dyDescent="0.35">
      <c r="A3314">
        <v>11751</v>
      </c>
    </row>
    <row r="3315" spans="1:1" x14ac:dyDescent="0.35">
      <c r="A3315">
        <v>11754</v>
      </c>
    </row>
    <row r="3316" spans="1:1" x14ac:dyDescent="0.35">
      <c r="A3316">
        <v>11757</v>
      </c>
    </row>
    <row r="3317" spans="1:1" x14ac:dyDescent="0.35">
      <c r="A3317">
        <v>11760</v>
      </c>
    </row>
    <row r="3318" spans="1:1" x14ac:dyDescent="0.35">
      <c r="A3318">
        <v>11764</v>
      </c>
    </row>
    <row r="3319" spans="1:1" x14ac:dyDescent="0.35">
      <c r="A3319">
        <v>11767</v>
      </c>
    </row>
    <row r="3320" spans="1:1" x14ac:dyDescent="0.35">
      <c r="A3320">
        <v>11770</v>
      </c>
    </row>
    <row r="3321" spans="1:1" x14ac:dyDescent="0.35">
      <c r="A3321">
        <v>11774</v>
      </c>
    </row>
    <row r="3322" spans="1:1" x14ac:dyDescent="0.35">
      <c r="A3322">
        <v>11777</v>
      </c>
    </row>
    <row r="3323" spans="1:1" x14ac:dyDescent="0.35">
      <c r="A3323">
        <v>11780</v>
      </c>
    </row>
    <row r="3324" spans="1:1" x14ac:dyDescent="0.35">
      <c r="A3324">
        <v>11784</v>
      </c>
    </row>
    <row r="3325" spans="1:1" x14ac:dyDescent="0.35">
      <c r="A3325">
        <v>11787</v>
      </c>
    </row>
    <row r="3326" spans="1:1" x14ac:dyDescent="0.35">
      <c r="A3326">
        <v>11790</v>
      </c>
    </row>
    <row r="3327" spans="1:1" x14ac:dyDescent="0.35">
      <c r="A3327">
        <v>11793</v>
      </c>
    </row>
    <row r="3328" spans="1:1" x14ac:dyDescent="0.35">
      <c r="A3328">
        <v>11797</v>
      </c>
    </row>
    <row r="3329" spans="1:1" x14ac:dyDescent="0.35">
      <c r="A3329">
        <v>11800</v>
      </c>
    </row>
    <row r="3330" spans="1:1" x14ac:dyDescent="0.35">
      <c r="A3330">
        <v>11803</v>
      </c>
    </row>
    <row r="3331" spans="1:1" x14ac:dyDescent="0.35">
      <c r="A3331">
        <v>11807</v>
      </c>
    </row>
    <row r="3332" spans="1:1" x14ac:dyDescent="0.35">
      <c r="A3332">
        <v>11810</v>
      </c>
    </row>
    <row r="3333" spans="1:1" x14ac:dyDescent="0.35">
      <c r="A3333">
        <v>11813</v>
      </c>
    </row>
    <row r="3334" spans="1:1" x14ac:dyDescent="0.35">
      <c r="A3334">
        <v>11816</v>
      </c>
    </row>
    <row r="3335" spans="1:1" x14ac:dyDescent="0.35">
      <c r="A3335">
        <v>11820</v>
      </c>
    </row>
    <row r="3336" spans="1:1" x14ac:dyDescent="0.35">
      <c r="A3336">
        <v>11823</v>
      </c>
    </row>
    <row r="3337" spans="1:1" x14ac:dyDescent="0.35">
      <c r="A3337">
        <v>11826</v>
      </c>
    </row>
    <row r="3338" spans="1:1" x14ac:dyDescent="0.35">
      <c r="A3338">
        <v>11830</v>
      </c>
    </row>
    <row r="3339" spans="1:1" x14ac:dyDescent="0.35">
      <c r="A3339">
        <v>11833</v>
      </c>
    </row>
    <row r="3340" spans="1:1" x14ac:dyDescent="0.35">
      <c r="A3340">
        <v>11836</v>
      </c>
    </row>
    <row r="3341" spans="1:1" x14ac:dyDescent="0.35">
      <c r="A3341">
        <v>11839</v>
      </c>
    </row>
    <row r="3342" spans="1:1" x14ac:dyDescent="0.35">
      <c r="A3342">
        <v>11843</v>
      </c>
    </row>
    <row r="3343" spans="1:1" x14ac:dyDescent="0.35">
      <c r="A3343">
        <v>11846</v>
      </c>
    </row>
    <row r="3344" spans="1:1" x14ac:dyDescent="0.35">
      <c r="A3344">
        <v>11849</v>
      </c>
    </row>
    <row r="3345" spans="1:1" x14ac:dyDescent="0.35">
      <c r="A3345">
        <v>11853</v>
      </c>
    </row>
    <row r="3346" spans="1:1" x14ac:dyDescent="0.35">
      <c r="A3346">
        <v>11856</v>
      </c>
    </row>
    <row r="3347" spans="1:1" x14ac:dyDescent="0.35">
      <c r="A3347">
        <v>11859</v>
      </c>
    </row>
    <row r="3348" spans="1:1" x14ac:dyDescent="0.35">
      <c r="A3348">
        <v>11863</v>
      </c>
    </row>
    <row r="3349" spans="1:1" x14ac:dyDescent="0.35">
      <c r="A3349">
        <v>11866</v>
      </c>
    </row>
    <row r="3350" spans="1:1" x14ac:dyDescent="0.35">
      <c r="A3350">
        <v>11869</v>
      </c>
    </row>
    <row r="3351" spans="1:1" x14ac:dyDescent="0.35">
      <c r="A3351">
        <v>11872</v>
      </c>
    </row>
    <row r="3352" spans="1:1" x14ac:dyDescent="0.35">
      <c r="A3352">
        <v>11876</v>
      </c>
    </row>
    <row r="3353" spans="1:1" x14ac:dyDescent="0.35">
      <c r="A3353">
        <v>11879</v>
      </c>
    </row>
    <row r="3354" spans="1:1" x14ac:dyDescent="0.35">
      <c r="A3354">
        <v>11882</v>
      </c>
    </row>
    <row r="3355" spans="1:1" x14ac:dyDescent="0.35">
      <c r="A3355">
        <v>11886</v>
      </c>
    </row>
    <row r="3356" spans="1:1" x14ac:dyDescent="0.35">
      <c r="A3356">
        <v>11889</v>
      </c>
    </row>
    <row r="3357" spans="1:1" x14ac:dyDescent="0.35">
      <c r="A3357">
        <v>11892</v>
      </c>
    </row>
    <row r="3358" spans="1:1" x14ac:dyDescent="0.35">
      <c r="A3358">
        <v>11895</v>
      </c>
    </row>
    <row r="3359" spans="1:1" x14ac:dyDescent="0.35">
      <c r="A3359">
        <v>11899</v>
      </c>
    </row>
    <row r="3360" spans="1:1" x14ac:dyDescent="0.35">
      <c r="A3360">
        <v>11902</v>
      </c>
    </row>
    <row r="3361" spans="1:1" x14ac:dyDescent="0.35">
      <c r="A3361">
        <v>11905</v>
      </c>
    </row>
    <row r="3362" spans="1:1" x14ac:dyDescent="0.35">
      <c r="A3362">
        <v>11909</v>
      </c>
    </row>
    <row r="3363" spans="1:1" x14ac:dyDescent="0.35">
      <c r="A3363">
        <v>11912</v>
      </c>
    </row>
    <row r="3364" spans="1:1" x14ac:dyDescent="0.35">
      <c r="A3364">
        <v>11915</v>
      </c>
    </row>
    <row r="3365" spans="1:1" x14ac:dyDescent="0.35">
      <c r="A3365">
        <v>11918</v>
      </c>
    </row>
    <row r="3366" spans="1:1" x14ac:dyDescent="0.35">
      <c r="A3366">
        <v>11922</v>
      </c>
    </row>
    <row r="3367" spans="1:1" x14ac:dyDescent="0.35">
      <c r="A3367">
        <v>11925</v>
      </c>
    </row>
    <row r="3368" spans="1:1" x14ac:dyDescent="0.35">
      <c r="A3368">
        <v>11928</v>
      </c>
    </row>
    <row r="3369" spans="1:1" x14ac:dyDescent="0.35">
      <c r="A3369">
        <v>11932</v>
      </c>
    </row>
    <row r="3370" spans="1:1" x14ac:dyDescent="0.35">
      <c r="A3370">
        <v>11935</v>
      </c>
    </row>
    <row r="3371" spans="1:1" x14ac:dyDescent="0.35">
      <c r="A3371">
        <v>11938</v>
      </c>
    </row>
    <row r="3372" spans="1:1" x14ac:dyDescent="0.35">
      <c r="A3372">
        <v>11941</v>
      </c>
    </row>
    <row r="3373" spans="1:1" x14ac:dyDescent="0.35">
      <c r="A3373">
        <v>11945</v>
      </c>
    </row>
    <row r="3374" spans="1:1" x14ac:dyDescent="0.35">
      <c r="A3374">
        <v>11948</v>
      </c>
    </row>
    <row r="3375" spans="1:1" x14ac:dyDescent="0.35">
      <c r="A3375">
        <v>11951</v>
      </c>
    </row>
    <row r="3376" spans="1:1" x14ac:dyDescent="0.35">
      <c r="A3376">
        <v>11955</v>
      </c>
    </row>
    <row r="3377" spans="1:1" x14ac:dyDescent="0.35">
      <c r="A3377">
        <v>11958</v>
      </c>
    </row>
    <row r="3378" spans="1:1" x14ac:dyDescent="0.35">
      <c r="A3378">
        <v>11961</v>
      </c>
    </row>
    <row r="3379" spans="1:1" x14ac:dyDescent="0.35">
      <c r="A3379">
        <v>11965</v>
      </c>
    </row>
    <row r="3380" spans="1:1" x14ac:dyDescent="0.35">
      <c r="A3380">
        <v>11968</v>
      </c>
    </row>
    <row r="3381" spans="1:1" x14ac:dyDescent="0.35">
      <c r="A3381">
        <v>11971</v>
      </c>
    </row>
    <row r="3382" spans="1:1" x14ac:dyDescent="0.35">
      <c r="A3382">
        <v>11974</v>
      </c>
    </row>
    <row r="3383" spans="1:1" x14ac:dyDescent="0.35">
      <c r="A3383">
        <v>11978</v>
      </c>
    </row>
    <row r="3384" spans="1:1" x14ac:dyDescent="0.35">
      <c r="A3384">
        <v>11981</v>
      </c>
    </row>
    <row r="3385" spans="1:1" x14ac:dyDescent="0.35">
      <c r="A3385">
        <v>11984</v>
      </c>
    </row>
    <row r="3386" spans="1:1" x14ac:dyDescent="0.35">
      <c r="A3386">
        <v>11988</v>
      </c>
    </row>
    <row r="3387" spans="1:1" x14ac:dyDescent="0.35">
      <c r="A3387">
        <v>11991</v>
      </c>
    </row>
    <row r="3388" spans="1:1" x14ac:dyDescent="0.35">
      <c r="A3388">
        <v>11994</v>
      </c>
    </row>
    <row r="3389" spans="1:1" x14ac:dyDescent="0.35">
      <c r="A3389">
        <v>11997</v>
      </c>
    </row>
    <row r="3390" spans="1:1" x14ac:dyDescent="0.35">
      <c r="A3390">
        <v>12001</v>
      </c>
    </row>
    <row r="3391" spans="1:1" x14ac:dyDescent="0.35">
      <c r="A3391">
        <v>12004</v>
      </c>
    </row>
    <row r="3392" spans="1:1" x14ac:dyDescent="0.35">
      <c r="A3392">
        <v>12007</v>
      </c>
    </row>
    <row r="3393" spans="1:1" x14ac:dyDescent="0.35">
      <c r="A3393">
        <v>12011</v>
      </c>
    </row>
    <row r="3394" spans="1:1" x14ac:dyDescent="0.35">
      <c r="A3394">
        <v>12014</v>
      </c>
    </row>
    <row r="3395" spans="1:1" x14ac:dyDescent="0.35">
      <c r="A3395">
        <v>12017</v>
      </c>
    </row>
    <row r="3396" spans="1:1" x14ac:dyDescent="0.35">
      <c r="A3396">
        <v>12020</v>
      </c>
    </row>
    <row r="3397" spans="1:1" x14ac:dyDescent="0.35">
      <c r="A3397">
        <v>12024</v>
      </c>
    </row>
    <row r="3398" spans="1:1" x14ac:dyDescent="0.35">
      <c r="A3398">
        <v>12027</v>
      </c>
    </row>
    <row r="3399" spans="1:1" x14ac:dyDescent="0.35">
      <c r="A3399">
        <v>12030</v>
      </c>
    </row>
    <row r="3400" spans="1:1" x14ac:dyDescent="0.35">
      <c r="A3400">
        <v>12034</v>
      </c>
    </row>
    <row r="3401" spans="1:1" x14ac:dyDescent="0.35">
      <c r="A3401">
        <v>12037</v>
      </c>
    </row>
    <row r="3402" spans="1:1" x14ac:dyDescent="0.35">
      <c r="A3402">
        <v>12040</v>
      </c>
    </row>
    <row r="3403" spans="1:1" x14ac:dyDescent="0.35">
      <c r="A3403">
        <v>12043</v>
      </c>
    </row>
    <row r="3404" spans="1:1" x14ac:dyDescent="0.35">
      <c r="A3404">
        <v>12047</v>
      </c>
    </row>
    <row r="3405" spans="1:1" x14ac:dyDescent="0.35">
      <c r="A3405">
        <v>12050</v>
      </c>
    </row>
    <row r="3406" spans="1:1" x14ac:dyDescent="0.35">
      <c r="A3406">
        <v>12053</v>
      </c>
    </row>
    <row r="3407" spans="1:1" x14ac:dyDescent="0.35">
      <c r="A3407">
        <v>12057</v>
      </c>
    </row>
    <row r="3408" spans="1:1" x14ac:dyDescent="0.35">
      <c r="A3408">
        <v>12060</v>
      </c>
    </row>
    <row r="3409" spans="1:1" x14ac:dyDescent="0.35">
      <c r="A3409">
        <v>12063</v>
      </c>
    </row>
    <row r="3410" spans="1:1" x14ac:dyDescent="0.35">
      <c r="A3410">
        <v>12066</v>
      </c>
    </row>
    <row r="3411" spans="1:1" x14ac:dyDescent="0.35">
      <c r="A3411">
        <v>12070</v>
      </c>
    </row>
    <row r="3412" spans="1:1" x14ac:dyDescent="0.35">
      <c r="A3412">
        <v>12073</v>
      </c>
    </row>
    <row r="3413" spans="1:1" x14ac:dyDescent="0.35">
      <c r="A3413">
        <v>12076</v>
      </c>
    </row>
    <row r="3414" spans="1:1" x14ac:dyDescent="0.35">
      <c r="A3414">
        <v>12080</v>
      </c>
    </row>
    <row r="3415" spans="1:1" x14ac:dyDescent="0.35">
      <c r="A3415">
        <v>12083</v>
      </c>
    </row>
    <row r="3416" spans="1:1" x14ac:dyDescent="0.35">
      <c r="A3416">
        <v>12086</v>
      </c>
    </row>
    <row r="3417" spans="1:1" x14ac:dyDescent="0.35">
      <c r="A3417">
        <v>12089</v>
      </c>
    </row>
    <row r="3418" spans="1:1" x14ac:dyDescent="0.35">
      <c r="A3418">
        <v>12093</v>
      </c>
    </row>
    <row r="3419" spans="1:1" x14ac:dyDescent="0.35">
      <c r="A3419">
        <v>12096</v>
      </c>
    </row>
    <row r="3420" spans="1:1" x14ac:dyDescent="0.35">
      <c r="A3420">
        <v>12099</v>
      </c>
    </row>
    <row r="3421" spans="1:1" x14ac:dyDescent="0.35">
      <c r="A3421">
        <v>12103</v>
      </c>
    </row>
    <row r="3422" spans="1:1" x14ac:dyDescent="0.35">
      <c r="A3422">
        <v>12106</v>
      </c>
    </row>
    <row r="3423" spans="1:1" x14ac:dyDescent="0.35">
      <c r="A3423">
        <v>12109</v>
      </c>
    </row>
    <row r="3424" spans="1:1" x14ac:dyDescent="0.35">
      <c r="A3424">
        <v>12112</v>
      </c>
    </row>
    <row r="3425" spans="1:1" x14ac:dyDescent="0.35">
      <c r="A3425">
        <v>12116</v>
      </c>
    </row>
    <row r="3426" spans="1:1" x14ac:dyDescent="0.35">
      <c r="A3426">
        <v>12119</v>
      </c>
    </row>
    <row r="3427" spans="1:1" x14ac:dyDescent="0.35">
      <c r="A3427">
        <v>12122</v>
      </c>
    </row>
    <row r="3428" spans="1:1" x14ac:dyDescent="0.35">
      <c r="A3428">
        <v>12126</v>
      </c>
    </row>
    <row r="3429" spans="1:1" x14ac:dyDescent="0.35">
      <c r="A3429">
        <v>12129</v>
      </c>
    </row>
    <row r="3430" spans="1:1" x14ac:dyDescent="0.35">
      <c r="A3430">
        <v>12132</v>
      </c>
    </row>
    <row r="3431" spans="1:1" x14ac:dyDescent="0.35">
      <c r="A3431">
        <v>12135</v>
      </c>
    </row>
    <row r="3432" spans="1:1" x14ac:dyDescent="0.35">
      <c r="A3432">
        <v>12139</v>
      </c>
    </row>
    <row r="3433" spans="1:1" x14ac:dyDescent="0.35">
      <c r="A3433">
        <v>12142</v>
      </c>
    </row>
    <row r="3434" spans="1:1" x14ac:dyDescent="0.35">
      <c r="A3434">
        <v>12145</v>
      </c>
    </row>
    <row r="3435" spans="1:1" x14ac:dyDescent="0.35">
      <c r="A3435">
        <v>12149</v>
      </c>
    </row>
    <row r="3436" spans="1:1" x14ac:dyDescent="0.35">
      <c r="A3436">
        <v>12152</v>
      </c>
    </row>
    <row r="3437" spans="1:1" x14ac:dyDescent="0.35">
      <c r="A3437">
        <v>12155</v>
      </c>
    </row>
    <row r="3438" spans="1:1" x14ac:dyDescent="0.35">
      <c r="A3438">
        <v>12158</v>
      </c>
    </row>
    <row r="3439" spans="1:1" x14ac:dyDescent="0.35">
      <c r="A3439">
        <v>12162</v>
      </c>
    </row>
    <row r="3440" spans="1:1" x14ac:dyDescent="0.35">
      <c r="A3440">
        <v>12165</v>
      </c>
    </row>
    <row r="3441" spans="1:1" x14ac:dyDescent="0.35">
      <c r="A3441">
        <v>12168</v>
      </c>
    </row>
    <row r="3442" spans="1:1" x14ac:dyDescent="0.35">
      <c r="A3442">
        <v>12172</v>
      </c>
    </row>
    <row r="3443" spans="1:1" x14ac:dyDescent="0.35">
      <c r="A3443">
        <v>12175</v>
      </c>
    </row>
    <row r="3444" spans="1:1" x14ac:dyDescent="0.35">
      <c r="A3444">
        <v>12178</v>
      </c>
    </row>
    <row r="3445" spans="1:1" x14ac:dyDescent="0.35">
      <c r="A3445">
        <v>12181</v>
      </c>
    </row>
    <row r="3446" spans="1:1" x14ac:dyDescent="0.35">
      <c r="A3446">
        <v>12185</v>
      </c>
    </row>
    <row r="3447" spans="1:1" x14ac:dyDescent="0.35">
      <c r="A3447">
        <v>12188</v>
      </c>
    </row>
    <row r="3448" spans="1:1" x14ac:dyDescent="0.35">
      <c r="A3448">
        <v>12191</v>
      </c>
    </row>
    <row r="3449" spans="1:1" x14ac:dyDescent="0.35">
      <c r="A3449">
        <v>12195</v>
      </c>
    </row>
    <row r="3450" spans="1:1" x14ac:dyDescent="0.35">
      <c r="A3450">
        <v>12198</v>
      </c>
    </row>
    <row r="3451" spans="1:1" x14ac:dyDescent="0.35">
      <c r="A3451">
        <v>12201</v>
      </c>
    </row>
    <row r="3452" spans="1:1" x14ac:dyDescent="0.35">
      <c r="A3452">
        <v>12204</v>
      </c>
    </row>
    <row r="3453" spans="1:1" x14ac:dyDescent="0.35">
      <c r="A3453">
        <v>12208</v>
      </c>
    </row>
    <row r="3454" spans="1:1" x14ac:dyDescent="0.35">
      <c r="A3454">
        <v>12211</v>
      </c>
    </row>
    <row r="3455" spans="1:1" x14ac:dyDescent="0.35">
      <c r="A3455">
        <v>12214</v>
      </c>
    </row>
    <row r="3456" spans="1:1" x14ac:dyDescent="0.35">
      <c r="A3456">
        <v>12218</v>
      </c>
    </row>
    <row r="3457" spans="1:1" x14ac:dyDescent="0.35">
      <c r="A3457">
        <v>12221</v>
      </c>
    </row>
    <row r="3458" spans="1:1" x14ac:dyDescent="0.35">
      <c r="A3458">
        <v>12224</v>
      </c>
    </row>
    <row r="3459" spans="1:1" x14ac:dyDescent="0.35">
      <c r="A3459">
        <v>12227</v>
      </c>
    </row>
    <row r="3460" spans="1:1" x14ac:dyDescent="0.35">
      <c r="A3460">
        <v>12231</v>
      </c>
    </row>
    <row r="3461" spans="1:1" x14ac:dyDescent="0.35">
      <c r="A3461">
        <v>12234</v>
      </c>
    </row>
    <row r="3462" spans="1:1" x14ac:dyDescent="0.35">
      <c r="A3462">
        <v>12237</v>
      </c>
    </row>
    <row r="3463" spans="1:1" x14ac:dyDescent="0.35">
      <c r="A3463">
        <v>12241</v>
      </c>
    </row>
    <row r="3464" spans="1:1" x14ac:dyDescent="0.35">
      <c r="A3464">
        <v>12244</v>
      </c>
    </row>
    <row r="3465" spans="1:1" x14ac:dyDescent="0.35">
      <c r="A3465">
        <v>12247</v>
      </c>
    </row>
    <row r="3466" spans="1:1" x14ac:dyDescent="0.35">
      <c r="A3466">
        <v>12250</v>
      </c>
    </row>
    <row r="3467" spans="1:1" x14ac:dyDescent="0.35">
      <c r="A3467">
        <v>12254</v>
      </c>
    </row>
    <row r="3468" spans="1:1" x14ac:dyDescent="0.35">
      <c r="A3468">
        <v>12257</v>
      </c>
    </row>
    <row r="3469" spans="1:1" x14ac:dyDescent="0.35">
      <c r="A3469">
        <v>12260</v>
      </c>
    </row>
    <row r="3470" spans="1:1" x14ac:dyDescent="0.35">
      <c r="A3470">
        <v>12264</v>
      </c>
    </row>
    <row r="3471" spans="1:1" x14ac:dyDescent="0.35">
      <c r="A3471">
        <v>12267</v>
      </c>
    </row>
    <row r="3472" spans="1:1" x14ac:dyDescent="0.35">
      <c r="A3472">
        <v>12270</v>
      </c>
    </row>
    <row r="3473" spans="1:1" x14ac:dyDescent="0.35">
      <c r="A3473">
        <v>12273</v>
      </c>
    </row>
    <row r="3474" spans="1:1" x14ac:dyDescent="0.35">
      <c r="A3474">
        <v>12277</v>
      </c>
    </row>
    <row r="3475" spans="1:1" x14ac:dyDescent="0.35">
      <c r="A3475">
        <v>12280</v>
      </c>
    </row>
    <row r="3476" spans="1:1" x14ac:dyDescent="0.35">
      <c r="A3476">
        <v>12283</v>
      </c>
    </row>
    <row r="3477" spans="1:1" x14ac:dyDescent="0.35">
      <c r="A3477">
        <v>12287</v>
      </c>
    </row>
    <row r="3478" spans="1:1" x14ac:dyDescent="0.35">
      <c r="A3478">
        <v>12290</v>
      </c>
    </row>
    <row r="3479" spans="1:1" x14ac:dyDescent="0.35">
      <c r="A3479">
        <v>12293</v>
      </c>
    </row>
    <row r="3480" spans="1:1" x14ac:dyDescent="0.35">
      <c r="A3480">
        <v>12296</v>
      </c>
    </row>
    <row r="3481" spans="1:1" x14ac:dyDescent="0.35">
      <c r="A3481">
        <v>12300</v>
      </c>
    </row>
    <row r="3482" spans="1:1" x14ac:dyDescent="0.35">
      <c r="A3482">
        <v>12303</v>
      </c>
    </row>
    <row r="3483" spans="1:1" x14ac:dyDescent="0.35">
      <c r="A3483">
        <v>12306</v>
      </c>
    </row>
    <row r="3484" spans="1:1" x14ac:dyDescent="0.35">
      <c r="A3484">
        <v>12310</v>
      </c>
    </row>
    <row r="3485" spans="1:1" x14ac:dyDescent="0.35">
      <c r="A3485">
        <v>12313</v>
      </c>
    </row>
    <row r="3486" spans="1:1" x14ac:dyDescent="0.35">
      <c r="A3486">
        <v>12316</v>
      </c>
    </row>
    <row r="3487" spans="1:1" x14ac:dyDescent="0.35">
      <c r="A3487">
        <v>12319</v>
      </c>
    </row>
    <row r="3488" spans="1:1" x14ac:dyDescent="0.35">
      <c r="A3488">
        <v>12323</v>
      </c>
    </row>
    <row r="3489" spans="1:1" x14ac:dyDescent="0.35">
      <c r="A3489">
        <v>12326</v>
      </c>
    </row>
    <row r="3490" spans="1:1" x14ac:dyDescent="0.35">
      <c r="A3490">
        <v>12329</v>
      </c>
    </row>
    <row r="3491" spans="1:1" x14ac:dyDescent="0.35">
      <c r="A3491">
        <v>12333</v>
      </c>
    </row>
    <row r="3492" spans="1:1" x14ac:dyDescent="0.35">
      <c r="A3492">
        <v>12336</v>
      </c>
    </row>
    <row r="3493" spans="1:1" x14ac:dyDescent="0.35">
      <c r="A3493">
        <v>12339</v>
      </c>
    </row>
    <row r="3494" spans="1:1" x14ac:dyDescent="0.35">
      <c r="A3494">
        <v>12342</v>
      </c>
    </row>
    <row r="3495" spans="1:1" x14ac:dyDescent="0.35">
      <c r="A3495">
        <v>12346</v>
      </c>
    </row>
    <row r="3496" spans="1:1" x14ac:dyDescent="0.35">
      <c r="A3496">
        <v>12349</v>
      </c>
    </row>
    <row r="3497" spans="1:1" x14ac:dyDescent="0.35">
      <c r="A3497">
        <v>12352</v>
      </c>
    </row>
    <row r="3498" spans="1:1" x14ac:dyDescent="0.35">
      <c r="A3498">
        <v>12356</v>
      </c>
    </row>
    <row r="3499" spans="1:1" x14ac:dyDescent="0.35">
      <c r="A3499">
        <v>12359</v>
      </c>
    </row>
    <row r="3500" spans="1:1" x14ac:dyDescent="0.35">
      <c r="A3500">
        <v>12362</v>
      </c>
    </row>
    <row r="3501" spans="1:1" x14ac:dyDescent="0.35">
      <c r="A3501">
        <v>12365</v>
      </c>
    </row>
    <row r="3502" spans="1:1" x14ac:dyDescent="0.35">
      <c r="A3502">
        <v>12369</v>
      </c>
    </row>
    <row r="3503" spans="1:1" x14ac:dyDescent="0.35">
      <c r="A3503">
        <v>12372</v>
      </c>
    </row>
    <row r="3504" spans="1:1" x14ac:dyDescent="0.35">
      <c r="A3504">
        <v>12375</v>
      </c>
    </row>
    <row r="3505" spans="1:1" x14ac:dyDescent="0.35">
      <c r="A3505">
        <v>12379</v>
      </c>
    </row>
    <row r="3506" spans="1:1" x14ac:dyDescent="0.35">
      <c r="A3506">
        <v>12382</v>
      </c>
    </row>
    <row r="3507" spans="1:1" x14ac:dyDescent="0.35">
      <c r="A3507">
        <v>12385</v>
      </c>
    </row>
    <row r="3508" spans="1:1" x14ac:dyDescent="0.35">
      <c r="A3508">
        <v>12388</v>
      </c>
    </row>
    <row r="3509" spans="1:1" x14ac:dyDescent="0.35">
      <c r="A3509">
        <v>12392</v>
      </c>
    </row>
    <row r="3510" spans="1:1" x14ac:dyDescent="0.35">
      <c r="A3510">
        <v>12395</v>
      </c>
    </row>
    <row r="3511" spans="1:1" x14ac:dyDescent="0.35">
      <c r="A3511">
        <v>12398</v>
      </c>
    </row>
    <row r="3512" spans="1:1" x14ac:dyDescent="0.35">
      <c r="A3512">
        <v>12401</v>
      </c>
    </row>
    <row r="3513" spans="1:1" x14ac:dyDescent="0.35">
      <c r="A3513">
        <v>12405</v>
      </c>
    </row>
    <row r="3514" spans="1:1" x14ac:dyDescent="0.35">
      <c r="A3514">
        <v>12408</v>
      </c>
    </row>
    <row r="3515" spans="1:1" x14ac:dyDescent="0.35">
      <c r="A3515">
        <v>12411</v>
      </c>
    </row>
    <row r="3516" spans="1:1" x14ac:dyDescent="0.35">
      <c r="A3516">
        <v>12415</v>
      </c>
    </row>
    <row r="3517" spans="1:1" x14ac:dyDescent="0.35">
      <c r="A3517">
        <v>12418</v>
      </c>
    </row>
    <row r="3518" spans="1:1" x14ac:dyDescent="0.35">
      <c r="A3518">
        <v>12421</v>
      </c>
    </row>
    <row r="3519" spans="1:1" x14ac:dyDescent="0.35">
      <c r="A3519">
        <v>12424</v>
      </c>
    </row>
    <row r="3520" spans="1:1" x14ac:dyDescent="0.35">
      <c r="A3520">
        <v>12428</v>
      </c>
    </row>
    <row r="3521" spans="1:1" x14ac:dyDescent="0.35">
      <c r="A3521">
        <v>12431</v>
      </c>
    </row>
    <row r="3522" spans="1:1" x14ac:dyDescent="0.35">
      <c r="A3522">
        <v>12434</v>
      </c>
    </row>
    <row r="3523" spans="1:1" x14ac:dyDescent="0.35">
      <c r="A3523">
        <v>12438</v>
      </c>
    </row>
    <row r="3524" spans="1:1" x14ac:dyDescent="0.35">
      <c r="A3524">
        <v>12441</v>
      </c>
    </row>
    <row r="3525" spans="1:1" x14ac:dyDescent="0.35">
      <c r="A3525">
        <v>12444</v>
      </c>
    </row>
    <row r="3526" spans="1:1" x14ac:dyDescent="0.35">
      <c r="A3526">
        <v>12447</v>
      </c>
    </row>
    <row r="3527" spans="1:1" x14ac:dyDescent="0.35">
      <c r="A3527">
        <v>12451</v>
      </c>
    </row>
    <row r="3528" spans="1:1" x14ac:dyDescent="0.35">
      <c r="A3528">
        <v>12454</v>
      </c>
    </row>
    <row r="3529" spans="1:1" x14ac:dyDescent="0.35">
      <c r="A3529">
        <v>12457</v>
      </c>
    </row>
    <row r="3530" spans="1:1" x14ac:dyDescent="0.35">
      <c r="A3530">
        <v>12461</v>
      </c>
    </row>
    <row r="3531" spans="1:1" x14ac:dyDescent="0.35">
      <c r="A3531">
        <v>12464</v>
      </c>
    </row>
    <row r="3532" spans="1:1" x14ac:dyDescent="0.35">
      <c r="A3532">
        <v>12467</v>
      </c>
    </row>
    <row r="3533" spans="1:1" x14ac:dyDescent="0.35">
      <c r="A3533">
        <v>12470</v>
      </c>
    </row>
    <row r="3534" spans="1:1" x14ac:dyDescent="0.35">
      <c r="A3534">
        <v>12474</v>
      </c>
    </row>
    <row r="3535" spans="1:1" x14ac:dyDescent="0.35">
      <c r="A3535">
        <v>12477</v>
      </c>
    </row>
    <row r="3536" spans="1:1" x14ac:dyDescent="0.35">
      <c r="A3536">
        <v>12480</v>
      </c>
    </row>
    <row r="3537" spans="1:1" x14ac:dyDescent="0.35">
      <c r="A3537">
        <v>12483</v>
      </c>
    </row>
    <row r="3538" spans="1:1" x14ac:dyDescent="0.35">
      <c r="A3538">
        <v>12487</v>
      </c>
    </row>
    <row r="3539" spans="1:1" x14ac:dyDescent="0.35">
      <c r="A3539">
        <v>12490</v>
      </c>
    </row>
    <row r="3540" spans="1:1" x14ac:dyDescent="0.35">
      <c r="A3540">
        <v>12493</v>
      </c>
    </row>
    <row r="3541" spans="1:1" x14ac:dyDescent="0.35">
      <c r="A3541">
        <v>12497</v>
      </c>
    </row>
    <row r="3542" spans="1:1" x14ac:dyDescent="0.35">
      <c r="A3542">
        <v>12500</v>
      </c>
    </row>
    <row r="3543" spans="1:1" x14ac:dyDescent="0.35">
      <c r="A3543">
        <v>12503</v>
      </c>
    </row>
    <row r="3544" spans="1:1" x14ac:dyDescent="0.35">
      <c r="A3544">
        <v>12506</v>
      </c>
    </row>
    <row r="3545" spans="1:1" x14ac:dyDescent="0.35">
      <c r="A3545">
        <v>12510</v>
      </c>
    </row>
    <row r="3546" spans="1:1" x14ac:dyDescent="0.35">
      <c r="A3546">
        <v>12513</v>
      </c>
    </row>
    <row r="3547" spans="1:1" x14ac:dyDescent="0.35">
      <c r="A3547">
        <v>12516</v>
      </c>
    </row>
    <row r="3548" spans="1:1" x14ac:dyDescent="0.35">
      <c r="A3548">
        <v>12520</v>
      </c>
    </row>
    <row r="3549" spans="1:1" x14ac:dyDescent="0.35">
      <c r="A3549">
        <v>12523</v>
      </c>
    </row>
    <row r="3550" spans="1:1" x14ac:dyDescent="0.35">
      <c r="A3550">
        <v>12526</v>
      </c>
    </row>
    <row r="3551" spans="1:1" x14ac:dyDescent="0.35">
      <c r="A3551">
        <v>12529</v>
      </c>
    </row>
    <row r="3552" spans="1:1" x14ac:dyDescent="0.35">
      <c r="A3552">
        <v>12533</v>
      </c>
    </row>
    <row r="3553" spans="1:1" x14ac:dyDescent="0.35">
      <c r="A3553">
        <v>12536</v>
      </c>
    </row>
    <row r="3554" spans="1:1" x14ac:dyDescent="0.35">
      <c r="A3554">
        <v>12539</v>
      </c>
    </row>
    <row r="3555" spans="1:1" x14ac:dyDescent="0.35">
      <c r="A3555">
        <v>12543</v>
      </c>
    </row>
    <row r="3556" spans="1:1" x14ac:dyDescent="0.35">
      <c r="A3556">
        <v>12546</v>
      </c>
    </row>
    <row r="3557" spans="1:1" x14ac:dyDescent="0.35">
      <c r="A3557">
        <v>12549</v>
      </c>
    </row>
    <row r="3558" spans="1:1" x14ac:dyDescent="0.35">
      <c r="A3558">
        <v>12552</v>
      </c>
    </row>
    <row r="3559" spans="1:1" x14ac:dyDescent="0.35">
      <c r="A3559">
        <v>12556</v>
      </c>
    </row>
    <row r="3560" spans="1:1" x14ac:dyDescent="0.35">
      <c r="A3560">
        <v>12559</v>
      </c>
    </row>
    <row r="3561" spans="1:1" x14ac:dyDescent="0.35">
      <c r="A3561">
        <v>12562</v>
      </c>
    </row>
    <row r="3562" spans="1:1" x14ac:dyDescent="0.35">
      <c r="A3562">
        <v>12565</v>
      </c>
    </row>
    <row r="3563" spans="1:1" x14ac:dyDescent="0.35">
      <c r="A3563">
        <v>12569</v>
      </c>
    </row>
    <row r="3564" spans="1:1" x14ac:dyDescent="0.35">
      <c r="A3564">
        <v>12572</v>
      </c>
    </row>
    <row r="3565" spans="1:1" x14ac:dyDescent="0.35">
      <c r="A3565">
        <v>12575</v>
      </c>
    </row>
    <row r="3566" spans="1:1" x14ac:dyDescent="0.35">
      <c r="A3566">
        <v>12579</v>
      </c>
    </row>
    <row r="3567" spans="1:1" x14ac:dyDescent="0.35">
      <c r="A3567">
        <v>12582</v>
      </c>
    </row>
    <row r="3568" spans="1:1" x14ac:dyDescent="0.35">
      <c r="A3568">
        <v>12585</v>
      </c>
    </row>
    <row r="3569" spans="1:1" x14ac:dyDescent="0.35">
      <c r="A3569">
        <v>12588</v>
      </c>
    </row>
    <row r="3570" spans="1:1" x14ac:dyDescent="0.35">
      <c r="A3570">
        <v>12592</v>
      </c>
    </row>
    <row r="3571" spans="1:1" x14ac:dyDescent="0.35">
      <c r="A3571">
        <v>12595</v>
      </c>
    </row>
    <row r="3572" spans="1:1" x14ac:dyDescent="0.35">
      <c r="A3572">
        <v>12598</v>
      </c>
    </row>
    <row r="3573" spans="1:1" x14ac:dyDescent="0.35">
      <c r="A3573">
        <v>12602</v>
      </c>
    </row>
    <row r="3574" spans="1:1" x14ac:dyDescent="0.35">
      <c r="A3574">
        <v>12605</v>
      </c>
    </row>
    <row r="3575" spans="1:1" x14ac:dyDescent="0.35">
      <c r="A3575">
        <v>12608</v>
      </c>
    </row>
    <row r="3576" spans="1:1" x14ac:dyDescent="0.35">
      <c r="A3576">
        <v>12611</v>
      </c>
    </row>
    <row r="3577" spans="1:1" x14ac:dyDescent="0.35">
      <c r="A3577">
        <v>12615</v>
      </c>
    </row>
    <row r="3578" spans="1:1" x14ac:dyDescent="0.35">
      <c r="A3578">
        <v>12618</v>
      </c>
    </row>
    <row r="3579" spans="1:1" x14ac:dyDescent="0.35">
      <c r="A3579">
        <v>12621</v>
      </c>
    </row>
    <row r="3580" spans="1:1" x14ac:dyDescent="0.35">
      <c r="A3580">
        <v>12624</v>
      </c>
    </row>
    <row r="3581" spans="1:1" x14ac:dyDescent="0.35">
      <c r="A3581">
        <v>12628</v>
      </c>
    </row>
    <row r="3582" spans="1:1" x14ac:dyDescent="0.35">
      <c r="A3582">
        <v>12631</v>
      </c>
    </row>
    <row r="3583" spans="1:1" x14ac:dyDescent="0.35">
      <c r="A3583">
        <v>12634</v>
      </c>
    </row>
    <row r="3584" spans="1:1" x14ac:dyDescent="0.35">
      <c r="A3584">
        <v>12638</v>
      </c>
    </row>
    <row r="3585" spans="1:1" x14ac:dyDescent="0.35">
      <c r="A3585">
        <v>12641</v>
      </c>
    </row>
    <row r="3586" spans="1:1" x14ac:dyDescent="0.35">
      <c r="A3586">
        <v>12644</v>
      </c>
    </row>
    <row r="3587" spans="1:1" x14ac:dyDescent="0.35">
      <c r="A3587">
        <v>12647</v>
      </c>
    </row>
    <row r="3588" spans="1:1" x14ac:dyDescent="0.35">
      <c r="A3588">
        <v>12651</v>
      </c>
    </row>
    <row r="3589" spans="1:1" x14ac:dyDescent="0.35">
      <c r="A3589">
        <v>12654</v>
      </c>
    </row>
    <row r="3590" spans="1:1" x14ac:dyDescent="0.35">
      <c r="A3590">
        <v>12657</v>
      </c>
    </row>
    <row r="3591" spans="1:1" x14ac:dyDescent="0.35">
      <c r="A3591">
        <v>12661</v>
      </c>
    </row>
    <row r="3592" spans="1:1" x14ac:dyDescent="0.35">
      <c r="A3592">
        <v>12664</v>
      </c>
    </row>
    <row r="3593" spans="1:1" x14ac:dyDescent="0.35">
      <c r="A3593">
        <v>12667</v>
      </c>
    </row>
    <row r="3594" spans="1:1" x14ac:dyDescent="0.35">
      <c r="A3594">
        <v>12670</v>
      </c>
    </row>
    <row r="3595" spans="1:1" x14ac:dyDescent="0.35">
      <c r="A3595">
        <v>12674</v>
      </c>
    </row>
    <row r="3596" spans="1:1" x14ac:dyDescent="0.35">
      <c r="A3596">
        <v>12677</v>
      </c>
    </row>
    <row r="3597" spans="1:1" x14ac:dyDescent="0.35">
      <c r="A3597">
        <v>12680</v>
      </c>
    </row>
    <row r="3598" spans="1:1" x14ac:dyDescent="0.35">
      <c r="A3598">
        <v>12683</v>
      </c>
    </row>
    <row r="3599" spans="1:1" x14ac:dyDescent="0.35">
      <c r="A3599">
        <v>12687</v>
      </c>
    </row>
    <row r="3600" spans="1:1" x14ac:dyDescent="0.35">
      <c r="A3600">
        <v>12690</v>
      </c>
    </row>
    <row r="3601" spans="1:1" x14ac:dyDescent="0.35">
      <c r="A3601">
        <v>12693</v>
      </c>
    </row>
    <row r="3602" spans="1:1" x14ac:dyDescent="0.35">
      <c r="A3602">
        <v>12697</v>
      </c>
    </row>
    <row r="3603" spans="1:1" x14ac:dyDescent="0.35">
      <c r="A3603">
        <v>12700</v>
      </c>
    </row>
    <row r="3604" spans="1:1" x14ac:dyDescent="0.35">
      <c r="A3604">
        <v>12703</v>
      </c>
    </row>
    <row r="3605" spans="1:1" x14ac:dyDescent="0.35">
      <c r="A3605">
        <v>12706</v>
      </c>
    </row>
    <row r="3606" spans="1:1" x14ac:dyDescent="0.35">
      <c r="A3606">
        <v>12710</v>
      </c>
    </row>
    <row r="3607" spans="1:1" x14ac:dyDescent="0.35">
      <c r="A3607">
        <v>12713</v>
      </c>
    </row>
    <row r="3608" spans="1:1" x14ac:dyDescent="0.35">
      <c r="A3608">
        <v>12716</v>
      </c>
    </row>
    <row r="3609" spans="1:1" x14ac:dyDescent="0.35">
      <c r="A3609">
        <v>12719</v>
      </c>
    </row>
    <row r="3610" spans="1:1" x14ac:dyDescent="0.35">
      <c r="A3610">
        <v>12723</v>
      </c>
    </row>
    <row r="3611" spans="1:1" x14ac:dyDescent="0.35">
      <c r="A3611">
        <v>12726</v>
      </c>
    </row>
    <row r="3612" spans="1:1" x14ac:dyDescent="0.35">
      <c r="A3612">
        <v>12729</v>
      </c>
    </row>
    <row r="3613" spans="1:1" x14ac:dyDescent="0.35">
      <c r="A3613">
        <v>12733</v>
      </c>
    </row>
    <row r="3614" spans="1:1" x14ac:dyDescent="0.35">
      <c r="A3614">
        <v>12736</v>
      </c>
    </row>
    <row r="3615" spans="1:1" x14ac:dyDescent="0.35">
      <c r="A3615">
        <v>12739</v>
      </c>
    </row>
    <row r="3616" spans="1:1" x14ac:dyDescent="0.35">
      <c r="A3616">
        <v>12742</v>
      </c>
    </row>
    <row r="3617" spans="1:1" x14ac:dyDescent="0.35">
      <c r="A3617">
        <v>12746</v>
      </c>
    </row>
    <row r="3618" spans="1:1" x14ac:dyDescent="0.35">
      <c r="A3618">
        <v>12749</v>
      </c>
    </row>
    <row r="3619" spans="1:1" x14ac:dyDescent="0.35">
      <c r="A3619">
        <v>12752</v>
      </c>
    </row>
    <row r="3620" spans="1:1" x14ac:dyDescent="0.35">
      <c r="A3620">
        <v>12756</v>
      </c>
    </row>
    <row r="3621" spans="1:1" x14ac:dyDescent="0.35">
      <c r="A3621">
        <v>12759</v>
      </c>
    </row>
    <row r="3622" spans="1:1" x14ac:dyDescent="0.35">
      <c r="A3622">
        <v>12762</v>
      </c>
    </row>
    <row r="3623" spans="1:1" x14ac:dyDescent="0.35">
      <c r="A3623">
        <v>12765</v>
      </c>
    </row>
    <row r="3624" spans="1:1" x14ac:dyDescent="0.35">
      <c r="A3624">
        <v>12769</v>
      </c>
    </row>
    <row r="3625" spans="1:1" x14ac:dyDescent="0.35">
      <c r="A3625">
        <v>12772</v>
      </c>
    </row>
    <row r="3626" spans="1:1" x14ac:dyDescent="0.35">
      <c r="A3626">
        <v>12775</v>
      </c>
    </row>
    <row r="3627" spans="1:1" x14ac:dyDescent="0.35">
      <c r="A3627">
        <v>12778</v>
      </c>
    </row>
    <row r="3628" spans="1:1" x14ac:dyDescent="0.35">
      <c r="A3628">
        <v>12782</v>
      </c>
    </row>
    <row r="3629" spans="1:1" x14ac:dyDescent="0.35">
      <c r="A3629">
        <v>12785</v>
      </c>
    </row>
    <row r="3630" spans="1:1" x14ac:dyDescent="0.35">
      <c r="A3630">
        <v>12788</v>
      </c>
    </row>
    <row r="3631" spans="1:1" x14ac:dyDescent="0.35">
      <c r="A3631">
        <v>12792</v>
      </c>
    </row>
    <row r="3632" spans="1:1" x14ac:dyDescent="0.35">
      <c r="A3632">
        <v>12795</v>
      </c>
    </row>
    <row r="3633" spans="1:1" x14ac:dyDescent="0.35">
      <c r="A3633">
        <v>12798</v>
      </c>
    </row>
    <row r="3634" spans="1:1" x14ac:dyDescent="0.35">
      <c r="A3634">
        <v>12801</v>
      </c>
    </row>
    <row r="3635" spans="1:1" x14ac:dyDescent="0.35">
      <c r="A3635">
        <v>12805</v>
      </c>
    </row>
    <row r="3636" spans="1:1" x14ac:dyDescent="0.35">
      <c r="A3636">
        <v>12808</v>
      </c>
    </row>
    <row r="3637" spans="1:1" x14ac:dyDescent="0.35">
      <c r="A3637">
        <v>12811</v>
      </c>
    </row>
    <row r="3638" spans="1:1" x14ac:dyDescent="0.35">
      <c r="A3638">
        <v>12814</v>
      </c>
    </row>
    <row r="3639" spans="1:1" x14ac:dyDescent="0.35">
      <c r="A3639">
        <v>12818</v>
      </c>
    </row>
    <row r="3640" spans="1:1" x14ac:dyDescent="0.35">
      <c r="A3640">
        <v>12821</v>
      </c>
    </row>
    <row r="3641" spans="1:1" x14ac:dyDescent="0.35">
      <c r="A3641">
        <v>12824</v>
      </c>
    </row>
    <row r="3642" spans="1:1" x14ac:dyDescent="0.35">
      <c r="A3642">
        <v>12828</v>
      </c>
    </row>
    <row r="3643" spans="1:1" x14ac:dyDescent="0.35">
      <c r="A3643">
        <v>12831</v>
      </c>
    </row>
    <row r="3644" spans="1:1" x14ac:dyDescent="0.35">
      <c r="A3644">
        <v>12834</v>
      </c>
    </row>
    <row r="3645" spans="1:1" x14ac:dyDescent="0.35">
      <c r="A3645">
        <v>12837</v>
      </c>
    </row>
    <row r="3646" spans="1:1" x14ac:dyDescent="0.35">
      <c r="A3646">
        <v>12841</v>
      </c>
    </row>
    <row r="3647" spans="1:1" x14ac:dyDescent="0.35">
      <c r="A3647">
        <v>12844</v>
      </c>
    </row>
    <row r="3648" spans="1:1" x14ac:dyDescent="0.35">
      <c r="A3648">
        <v>12847</v>
      </c>
    </row>
    <row r="3649" spans="1:1" x14ac:dyDescent="0.35">
      <c r="A3649">
        <v>12850</v>
      </c>
    </row>
    <row r="3650" spans="1:1" x14ac:dyDescent="0.35">
      <c r="A3650">
        <v>12854</v>
      </c>
    </row>
    <row r="3651" spans="1:1" x14ac:dyDescent="0.35">
      <c r="A3651">
        <v>12857</v>
      </c>
    </row>
    <row r="3652" spans="1:1" x14ac:dyDescent="0.35">
      <c r="A3652">
        <v>12860</v>
      </c>
    </row>
    <row r="3653" spans="1:1" x14ac:dyDescent="0.35">
      <c r="A3653">
        <v>12864</v>
      </c>
    </row>
    <row r="3654" spans="1:1" x14ac:dyDescent="0.35">
      <c r="A3654">
        <v>12867</v>
      </c>
    </row>
    <row r="3655" spans="1:1" x14ac:dyDescent="0.35">
      <c r="A3655">
        <v>12870</v>
      </c>
    </row>
    <row r="3656" spans="1:1" x14ac:dyDescent="0.35">
      <c r="A3656">
        <v>12873</v>
      </c>
    </row>
    <row r="3657" spans="1:1" x14ac:dyDescent="0.35">
      <c r="A3657">
        <v>12877</v>
      </c>
    </row>
    <row r="3658" spans="1:1" x14ac:dyDescent="0.35">
      <c r="A3658">
        <v>12880</v>
      </c>
    </row>
    <row r="3659" spans="1:1" x14ac:dyDescent="0.35">
      <c r="A3659">
        <v>12883</v>
      </c>
    </row>
    <row r="3660" spans="1:1" x14ac:dyDescent="0.35">
      <c r="A3660">
        <v>12886</v>
      </c>
    </row>
    <row r="3661" spans="1:1" x14ac:dyDescent="0.35">
      <c r="A3661">
        <v>12890</v>
      </c>
    </row>
    <row r="3662" spans="1:1" x14ac:dyDescent="0.35">
      <c r="A3662">
        <v>12893</v>
      </c>
    </row>
    <row r="3663" spans="1:1" x14ac:dyDescent="0.35">
      <c r="A3663">
        <v>12896</v>
      </c>
    </row>
    <row r="3664" spans="1:1" x14ac:dyDescent="0.35">
      <c r="A3664">
        <v>12900</v>
      </c>
    </row>
    <row r="3665" spans="1:1" x14ac:dyDescent="0.35">
      <c r="A3665">
        <v>12903</v>
      </c>
    </row>
    <row r="3666" spans="1:1" x14ac:dyDescent="0.35">
      <c r="A3666">
        <v>12906</v>
      </c>
    </row>
    <row r="3667" spans="1:1" x14ac:dyDescent="0.35">
      <c r="A3667">
        <v>12909</v>
      </c>
    </row>
    <row r="3668" spans="1:1" x14ac:dyDescent="0.35">
      <c r="A3668">
        <v>12913</v>
      </c>
    </row>
    <row r="3669" spans="1:1" x14ac:dyDescent="0.35">
      <c r="A3669">
        <v>12916</v>
      </c>
    </row>
    <row r="3670" spans="1:1" x14ac:dyDescent="0.35">
      <c r="A3670">
        <v>12919</v>
      </c>
    </row>
    <row r="3671" spans="1:1" x14ac:dyDescent="0.35">
      <c r="A3671">
        <v>12922</v>
      </c>
    </row>
    <row r="3672" spans="1:1" x14ac:dyDescent="0.35">
      <c r="A3672">
        <v>12926</v>
      </c>
    </row>
    <row r="3673" spans="1:1" x14ac:dyDescent="0.35">
      <c r="A3673">
        <v>12929</v>
      </c>
    </row>
    <row r="3674" spans="1:1" x14ac:dyDescent="0.35">
      <c r="A3674">
        <v>12932</v>
      </c>
    </row>
    <row r="3675" spans="1:1" x14ac:dyDescent="0.35">
      <c r="A3675">
        <v>12936</v>
      </c>
    </row>
    <row r="3676" spans="1:1" x14ac:dyDescent="0.35">
      <c r="A3676">
        <v>12939</v>
      </c>
    </row>
    <row r="3677" spans="1:1" x14ac:dyDescent="0.35">
      <c r="A3677">
        <v>12942</v>
      </c>
    </row>
    <row r="3678" spans="1:1" x14ac:dyDescent="0.35">
      <c r="A3678">
        <v>12945</v>
      </c>
    </row>
    <row r="3679" spans="1:1" x14ac:dyDescent="0.35">
      <c r="A3679">
        <v>12949</v>
      </c>
    </row>
    <row r="3680" spans="1:1" x14ac:dyDescent="0.35">
      <c r="A3680">
        <v>12952</v>
      </c>
    </row>
    <row r="3681" spans="1:1" x14ac:dyDescent="0.35">
      <c r="A3681">
        <v>12955</v>
      </c>
    </row>
    <row r="3682" spans="1:1" x14ac:dyDescent="0.35">
      <c r="A3682">
        <v>12958</v>
      </c>
    </row>
    <row r="3683" spans="1:1" x14ac:dyDescent="0.35">
      <c r="A3683">
        <v>12962</v>
      </c>
    </row>
    <row r="3684" spans="1:1" x14ac:dyDescent="0.35">
      <c r="A3684">
        <v>12965</v>
      </c>
    </row>
    <row r="3685" spans="1:1" x14ac:dyDescent="0.35">
      <c r="A3685">
        <v>12968</v>
      </c>
    </row>
    <row r="3686" spans="1:1" x14ac:dyDescent="0.35">
      <c r="A3686">
        <v>12972</v>
      </c>
    </row>
    <row r="3687" spans="1:1" x14ac:dyDescent="0.35">
      <c r="A3687">
        <v>12975</v>
      </c>
    </row>
    <row r="3688" spans="1:1" x14ac:dyDescent="0.35">
      <c r="A3688">
        <v>12978</v>
      </c>
    </row>
    <row r="3689" spans="1:1" x14ac:dyDescent="0.35">
      <c r="A3689">
        <v>12981</v>
      </c>
    </row>
    <row r="3690" spans="1:1" x14ac:dyDescent="0.35">
      <c r="A3690">
        <v>12985</v>
      </c>
    </row>
    <row r="3691" spans="1:1" x14ac:dyDescent="0.35">
      <c r="A3691">
        <v>12988</v>
      </c>
    </row>
    <row r="3692" spans="1:1" x14ac:dyDescent="0.35">
      <c r="A3692">
        <v>12991</v>
      </c>
    </row>
    <row r="3693" spans="1:1" x14ac:dyDescent="0.35">
      <c r="A3693">
        <v>12994</v>
      </c>
    </row>
    <row r="3694" spans="1:1" x14ac:dyDescent="0.35">
      <c r="A3694">
        <v>12998</v>
      </c>
    </row>
    <row r="3695" spans="1:1" x14ac:dyDescent="0.35">
      <c r="A3695">
        <v>13001</v>
      </c>
    </row>
    <row r="3696" spans="1:1" x14ac:dyDescent="0.35">
      <c r="A3696">
        <v>13004</v>
      </c>
    </row>
    <row r="3697" spans="1:1" x14ac:dyDescent="0.35">
      <c r="A3697">
        <v>13008</v>
      </c>
    </row>
    <row r="3698" spans="1:1" x14ac:dyDescent="0.35">
      <c r="A3698">
        <v>13011</v>
      </c>
    </row>
    <row r="3699" spans="1:1" x14ac:dyDescent="0.35">
      <c r="A3699">
        <v>13014</v>
      </c>
    </row>
    <row r="3700" spans="1:1" x14ac:dyDescent="0.35">
      <c r="A3700">
        <v>13017</v>
      </c>
    </row>
    <row r="3701" spans="1:1" x14ac:dyDescent="0.35">
      <c r="A3701">
        <v>13021</v>
      </c>
    </row>
    <row r="3702" spans="1:1" x14ac:dyDescent="0.35">
      <c r="A3702">
        <v>13024</v>
      </c>
    </row>
    <row r="3703" spans="1:1" x14ac:dyDescent="0.35">
      <c r="A3703">
        <v>13027</v>
      </c>
    </row>
    <row r="3704" spans="1:1" x14ac:dyDescent="0.35">
      <c r="A3704">
        <v>13030</v>
      </c>
    </row>
    <row r="3705" spans="1:1" x14ac:dyDescent="0.35">
      <c r="A3705">
        <v>13034</v>
      </c>
    </row>
    <row r="3706" spans="1:1" x14ac:dyDescent="0.35">
      <c r="A3706">
        <v>13037</v>
      </c>
    </row>
    <row r="3707" spans="1:1" x14ac:dyDescent="0.35">
      <c r="A3707">
        <v>13040</v>
      </c>
    </row>
    <row r="3708" spans="1:1" x14ac:dyDescent="0.35">
      <c r="A3708">
        <v>13044</v>
      </c>
    </row>
    <row r="3709" spans="1:1" x14ac:dyDescent="0.35">
      <c r="A3709">
        <v>13047</v>
      </c>
    </row>
    <row r="3710" spans="1:1" x14ac:dyDescent="0.35">
      <c r="A3710">
        <v>13050</v>
      </c>
    </row>
    <row r="3711" spans="1:1" x14ac:dyDescent="0.35">
      <c r="A3711">
        <v>13053</v>
      </c>
    </row>
    <row r="3712" spans="1:1" x14ac:dyDescent="0.35">
      <c r="A3712">
        <v>13057</v>
      </c>
    </row>
    <row r="3713" spans="1:1" x14ac:dyDescent="0.35">
      <c r="A3713">
        <v>13060</v>
      </c>
    </row>
    <row r="3714" spans="1:1" x14ac:dyDescent="0.35">
      <c r="A3714">
        <v>13063</v>
      </c>
    </row>
    <row r="3715" spans="1:1" x14ac:dyDescent="0.35">
      <c r="A3715">
        <v>13066</v>
      </c>
    </row>
    <row r="3716" spans="1:1" x14ac:dyDescent="0.35">
      <c r="A3716">
        <v>13070</v>
      </c>
    </row>
    <row r="3717" spans="1:1" x14ac:dyDescent="0.35">
      <c r="A3717">
        <v>13073</v>
      </c>
    </row>
    <row r="3718" spans="1:1" x14ac:dyDescent="0.35">
      <c r="A3718">
        <v>13076</v>
      </c>
    </row>
    <row r="3719" spans="1:1" x14ac:dyDescent="0.35">
      <c r="A3719">
        <v>13080</v>
      </c>
    </row>
    <row r="3720" spans="1:1" x14ac:dyDescent="0.35">
      <c r="A3720">
        <v>13083</v>
      </c>
    </row>
    <row r="3721" spans="1:1" x14ac:dyDescent="0.35">
      <c r="A3721">
        <v>13086</v>
      </c>
    </row>
    <row r="3722" spans="1:1" x14ac:dyDescent="0.35">
      <c r="A3722">
        <v>13089</v>
      </c>
    </row>
    <row r="3723" spans="1:1" x14ac:dyDescent="0.35">
      <c r="A3723">
        <v>13093</v>
      </c>
    </row>
    <row r="3724" spans="1:1" x14ac:dyDescent="0.35">
      <c r="A3724">
        <v>13096</v>
      </c>
    </row>
    <row r="3725" spans="1:1" x14ac:dyDescent="0.35">
      <c r="A3725">
        <v>13099</v>
      </c>
    </row>
    <row r="3726" spans="1:1" x14ac:dyDescent="0.35">
      <c r="A3726">
        <v>13102</v>
      </c>
    </row>
    <row r="3727" spans="1:1" x14ac:dyDescent="0.35">
      <c r="A3727">
        <v>13106</v>
      </c>
    </row>
    <row r="3728" spans="1:1" x14ac:dyDescent="0.35">
      <c r="A3728">
        <v>13109</v>
      </c>
    </row>
    <row r="3729" spans="1:1" x14ac:dyDescent="0.35">
      <c r="A3729">
        <v>13112</v>
      </c>
    </row>
    <row r="3730" spans="1:1" x14ac:dyDescent="0.35">
      <c r="A3730">
        <v>13115</v>
      </c>
    </row>
    <row r="3731" spans="1:1" x14ac:dyDescent="0.35">
      <c r="A3731">
        <v>13119</v>
      </c>
    </row>
    <row r="3732" spans="1:1" x14ac:dyDescent="0.35">
      <c r="A3732">
        <v>13122</v>
      </c>
    </row>
    <row r="3733" spans="1:1" x14ac:dyDescent="0.35">
      <c r="A3733">
        <v>13125</v>
      </c>
    </row>
    <row r="3734" spans="1:1" x14ac:dyDescent="0.35">
      <c r="A3734">
        <v>13129</v>
      </c>
    </row>
    <row r="3735" spans="1:1" x14ac:dyDescent="0.35">
      <c r="A3735">
        <v>13132</v>
      </c>
    </row>
    <row r="3736" spans="1:1" x14ac:dyDescent="0.35">
      <c r="A3736">
        <v>13135</v>
      </c>
    </row>
    <row r="3737" spans="1:1" x14ac:dyDescent="0.35">
      <c r="A3737">
        <v>13138</v>
      </c>
    </row>
    <row r="3738" spans="1:1" x14ac:dyDescent="0.35">
      <c r="A3738">
        <v>13142</v>
      </c>
    </row>
    <row r="3739" spans="1:1" x14ac:dyDescent="0.35">
      <c r="A3739">
        <v>13145</v>
      </c>
    </row>
    <row r="3740" spans="1:1" x14ac:dyDescent="0.35">
      <c r="A3740">
        <v>13148</v>
      </c>
    </row>
    <row r="3741" spans="1:1" x14ac:dyDescent="0.35">
      <c r="A3741">
        <v>13151</v>
      </c>
    </row>
    <row r="3742" spans="1:1" x14ac:dyDescent="0.35">
      <c r="A3742">
        <v>13155</v>
      </c>
    </row>
    <row r="3743" spans="1:1" x14ac:dyDescent="0.35">
      <c r="A3743">
        <v>13158</v>
      </c>
    </row>
    <row r="3744" spans="1:1" x14ac:dyDescent="0.35">
      <c r="A3744">
        <v>13161</v>
      </c>
    </row>
    <row r="3745" spans="1:1" x14ac:dyDescent="0.35">
      <c r="A3745">
        <v>13165</v>
      </c>
    </row>
    <row r="3746" spans="1:1" x14ac:dyDescent="0.35">
      <c r="A3746">
        <v>13168</v>
      </c>
    </row>
    <row r="3747" spans="1:1" x14ac:dyDescent="0.35">
      <c r="A3747">
        <v>13171</v>
      </c>
    </row>
    <row r="3748" spans="1:1" x14ac:dyDescent="0.35">
      <c r="A3748">
        <v>13174</v>
      </c>
    </row>
    <row r="3749" spans="1:1" x14ac:dyDescent="0.35">
      <c r="A3749">
        <v>13178</v>
      </c>
    </row>
    <row r="3750" spans="1:1" x14ac:dyDescent="0.35">
      <c r="A3750">
        <v>13181</v>
      </c>
    </row>
    <row r="3751" spans="1:1" x14ac:dyDescent="0.35">
      <c r="A3751">
        <v>13184</v>
      </c>
    </row>
    <row r="3752" spans="1:1" x14ac:dyDescent="0.35">
      <c r="A3752">
        <v>13187</v>
      </c>
    </row>
    <row r="3753" spans="1:1" x14ac:dyDescent="0.35">
      <c r="A3753">
        <v>13191</v>
      </c>
    </row>
    <row r="3754" spans="1:1" x14ac:dyDescent="0.35">
      <c r="A3754">
        <v>13194</v>
      </c>
    </row>
    <row r="3755" spans="1:1" x14ac:dyDescent="0.35">
      <c r="A3755">
        <v>13197</v>
      </c>
    </row>
    <row r="3756" spans="1:1" x14ac:dyDescent="0.35">
      <c r="A3756">
        <v>13200</v>
      </c>
    </row>
    <row r="3757" spans="1:1" x14ac:dyDescent="0.35">
      <c r="A3757">
        <v>13204</v>
      </c>
    </row>
    <row r="3758" spans="1:1" x14ac:dyDescent="0.35">
      <c r="A3758">
        <v>13207</v>
      </c>
    </row>
    <row r="3759" spans="1:1" x14ac:dyDescent="0.35">
      <c r="A3759">
        <v>13210</v>
      </c>
    </row>
    <row r="3760" spans="1:1" x14ac:dyDescent="0.35">
      <c r="A3760">
        <v>13214</v>
      </c>
    </row>
    <row r="3761" spans="1:1" x14ac:dyDescent="0.35">
      <c r="A3761">
        <v>13217</v>
      </c>
    </row>
    <row r="3762" spans="1:1" x14ac:dyDescent="0.35">
      <c r="A3762">
        <v>13220</v>
      </c>
    </row>
    <row r="3763" spans="1:1" x14ac:dyDescent="0.35">
      <c r="A3763">
        <v>13223</v>
      </c>
    </row>
    <row r="3764" spans="1:1" x14ac:dyDescent="0.35">
      <c r="A3764">
        <v>13227</v>
      </c>
    </row>
    <row r="3765" spans="1:1" x14ac:dyDescent="0.35">
      <c r="A3765">
        <v>13230</v>
      </c>
    </row>
    <row r="3766" spans="1:1" x14ac:dyDescent="0.35">
      <c r="A3766">
        <v>13233</v>
      </c>
    </row>
    <row r="3767" spans="1:1" x14ac:dyDescent="0.35">
      <c r="A3767">
        <v>13236</v>
      </c>
    </row>
    <row r="3768" spans="1:1" x14ac:dyDescent="0.35">
      <c r="A3768">
        <v>13240</v>
      </c>
    </row>
    <row r="3769" spans="1:1" x14ac:dyDescent="0.35">
      <c r="A3769">
        <v>13243</v>
      </c>
    </row>
    <row r="3770" spans="1:1" x14ac:dyDescent="0.35">
      <c r="A3770">
        <v>13246</v>
      </c>
    </row>
    <row r="3771" spans="1:1" x14ac:dyDescent="0.35">
      <c r="A3771">
        <v>13249</v>
      </c>
    </row>
    <row r="3772" spans="1:1" x14ac:dyDescent="0.35">
      <c r="A3772">
        <v>13253</v>
      </c>
    </row>
    <row r="3773" spans="1:1" x14ac:dyDescent="0.35">
      <c r="A3773">
        <v>13256</v>
      </c>
    </row>
    <row r="3774" spans="1:1" x14ac:dyDescent="0.35">
      <c r="A3774">
        <v>13259</v>
      </c>
    </row>
    <row r="3775" spans="1:1" x14ac:dyDescent="0.35">
      <c r="A3775">
        <v>13263</v>
      </c>
    </row>
    <row r="3776" spans="1:1" x14ac:dyDescent="0.35">
      <c r="A3776">
        <v>13266</v>
      </c>
    </row>
    <row r="3777" spans="1:1" x14ac:dyDescent="0.35">
      <c r="A3777">
        <v>13269</v>
      </c>
    </row>
    <row r="3778" spans="1:1" x14ac:dyDescent="0.35">
      <c r="A3778">
        <v>13272</v>
      </c>
    </row>
    <row r="3779" spans="1:1" x14ac:dyDescent="0.35">
      <c r="A3779">
        <v>13276</v>
      </c>
    </row>
    <row r="3780" spans="1:1" x14ac:dyDescent="0.35">
      <c r="A3780">
        <v>13279</v>
      </c>
    </row>
    <row r="3781" spans="1:1" x14ac:dyDescent="0.35">
      <c r="A3781">
        <v>13282</v>
      </c>
    </row>
    <row r="3782" spans="1:1" x14ac:dyDescent="0.35">
      <c r="A3782">
        <v>13285</v>
      </c>
    </row>
    <row r="3783" spans="1:1" x14ac:dyDescent="0.35">
      <c r="A3783">
        <v>13289</v>
      </c>
    </row>
    <row r="3784" spans="1:1" x14ac:dyDescent="0.35">
      <c r="A3784">
        <v>13292</v>
      </c>
    </row>
    <row r="3785" spans="1:1" x14ac:dyDescent="0.35">
      <c r="A3785">
        <v>13295</v>
      </c>
    </row>
    <row r="3786" spans="1:1" x14ac:dyDescent="0.35">
      <c r="A3786">
        <v>13298</v>
      </c>
    </row>
    <row r="3787" spans="1:1" x14ac:dyDescent="0.35">
      <c r="A3787">
        <v>13302</v>
      </c>
    </row>
    <row r="3788" spans="1:1" x14ac:dyDescent="0.35">
      <c r="A3788">
        <v>13305</v>
      </c>
    </row>
    <row r="3789" spans="1:1" x14ac:dyDescent="0.35">
      <c r="A3789">
        <v>13308</v>
      </c>
    </row>
    <row r="3790" spans="1:1" x14ac:dyDescent="0.35">
      <c r="A3790">
        <v>13312</v>
      </c>
    </row>
    <row r="3791" spans="1:1" x14ac:dyDescent="0.35">
      <c r="A3791">
        <v>13315</v>
      </c>
    </row>
    <row r="3792" spans="1:1" x14ac:dyDescent="0.35">
      <c r="A3792">
        <v>13318</v>
      </c>
    </row>
    <row r="3793" spans="1:1" x14ac:dyDescent="0.35">
      <c r="A3793">
        <v>13321</v>
      </c>
    </row>
    <row r="3794" spans="1:1" x14ac:dyDescent="0.35">
      <c r="A3794">
        <v>13325</v>
      </c>
    </row>
    <row r="3795" spans="1:1" x14ac:dyDescent="0.35">
      <c r="A3795">
        <v>13328</v>
      </c>
    </row>
    <row r="3796" spans="1:1" x14ac:dyDescent="0.35">
      <c r="A3796">
        <v>13331</v>
      </c>
    </row>
    <row r="3797" spans="1:1" x14ac:dyDescent="0.35">
      <c r="A3797">
        <v>13334</v>
      </c>
    </row>
    <row r="3798" spans="1:1" x14ac:dyDescent="0.35">
      <c r="A3798">
        <v>13338</v>
      </c>
    </row>
    <row r="3799" spans="1:1" x14ac:dyDescent="0.35">
      <c r="A3799">
        <v>13341</v>
      </c>
    </row>
    <row r="3800" spans="1:1" x14ac:dyDescent="0.35">
      <c r="A3800">
        <v>13344</v>
      </c>
    </row>
    <row r="3801" spans="1:1" x14ac:dyDescent="0.35">
      <c r="A3801">
        <v>13347</v>
      </c>
    </row>
    <row r="3802" spans="1:1" x14ac:dyDescent="0.35">
      <c r="A3802">
        <v>13351</v>
      </c>
    </row>
    <row r="3803" spans="1:1" x14ac:dyDescent="0.35">
      <c r="A3803">
        <v>13354</v>
      </c>
    </row>
    <row r="3804" spans="1:1" x14ac:dyDescent="0.35">
      <c r="A3804">
        <v>13357</v>
      </c>
    </row>
    <row r="3805" spans="1:1" x14ac:dyDescent="0.35">
      <c r="A3805">
        <v>13361</v>
      </c>
    </row>
    <row r="3806" spans="1:1" x14ac:dyDescent="0.35">
      <c r="A3806">
        <v>13364</v>
      </c>
    </row>
    <row r="3807" spans="1:1" x14ac:dyDescent="0.35">
      <c r="A3807">
        <v>13367</v>
      </c>
    </row>
    <row r="3808" spans="1:1" x14ac:dyDescent="0.35">
      <c r="A3808">
        <v>13370</v>
      </c>
    </row>
    <row r="3809" spans="1:1" x14ac:dyDescent="0.35">
      <c r="A3809">
        <v>13374</v>
      </c>
    </row>
    <row r="3810" spans="1:1" x14ac:dyDescent="0.35">
      <c r="A3810">
        <v>13377</v>
      </c>
    </row>
    <row r="3811" spans="1:1" x14ac:dyDescent="0.35">
      <c r="A3811">
        <v>13380</v>
      </c>
    </row>
    <row r="3812" spans="1:1" x14ac:dyDescent="0.35">
      <c r="A3812">
        <v>13383</v>
      </c>
    </row>
    <row r="3813" spans="1:1" x14ac:dyDescent="0.35">
      <c r="A3813">
        <v>13387</v>
      </c>
    </row>
    <row r="3814" spans="1:1" x14ac:dyDescent="0.35">
      <c r="A3814">
        <v>13390</v>
      </c>
    </row>
    <row r="3815" spans="1:1" x14ac:dyDescent="0.35">
      <c r="A3815">
        <v>13393</v>
      </c>
    </row>
    <row r="3816" spans="1:1" x14ac:dyDescent="0.35">
      <c r="A3816">
        <v>13396</v>
      </c>
    </row>
    <row r="3817" spans="1:1" x14ac:dyDescent="0.35">
      <c r="A3817">
        <v>13400</v>
      </c>
    </row>
    <row r="3818" spans="1:1" x14ac:dyDescent="0.35">
      <c r="A3818">
        <v>13403</v>
      </c>
    </row>
    <row r="3819" spans="1:1" x14ac:dyDescent="0.35">
      <c r="A3819">
        <v>13406</v>
      </c>
    </row>
    <row r="3820" spans="1:1" x14ac:dyDescent="0.35">
      <c r="A3820">
        <v>13409</v>
      </c>
    </row>
    <row r="3821" spans="1:1" x14ac:dyDescent="0.35">
      <c r="A3821">
        <v>13413</v>
      </c>
    </row>
    <row r="3822" spans="1:1" x14ac:dyDescent="0.35">
      <c r="A3822">
        <v>13416</v>
      </c>
    </row>
    <row r="3823" spans="1:1" x14ac:dyDescent="0.35">
      <c r="A3823">
        <v>13419</v>
      </c>
    </row>
    <row r="3824" spans="1:1" x14ac:dyDescent="0.35">
      <c r="A3824">
        <v>13423</v>
      </c>
    </row>
    <row r="3825" spans="1:1" x14ac:dyDescent="0.35">
      <c r="A3825">
        <v>13426</v>
      </c>
    </row>
    <row r="3826" spans="1:1" x14ac:dyDescent="0.35">
      <c r="A3826">
        <v>13429</v>
      </c>
    </row>
    <row r="3827" spans="1:1" x14ac:dyDescent="0.35">
      <c r="A3827">
        <v>13432</v>
      </c>
    </row>
    <row r="3828" spans="1:1" x14ac:dyDescent="0.35">
      <c r="A3828">
        <v>13436</v>
      </c>
    </row>
    <row r="3829" spans="1:1" x14ac:dyDescent="0.35">
      <c r="A3829">
        <v>13439</v>
      </c>
    </row>
    <row r="3830" spans="1:1" x14ac:dyDescent="0.35">
      <c r="A3830">
        <v>13442</v>
      </c>
    </row>
    <row r="3831" spans="1:1" x14ac:dyDescent="0.35">
      <c r="A3831">
        <v>13445</v>
      </c>
    </row>
    <row r="3832" spans="1:1" x14ac:dyDescent="0.35">
      <c r="A3832">
        <v>13449</v>
      </c>
    </row>
    <row r="3833" spans="1:1" x14ac:dyDescent="0.35">
      <c r="A3833">
        <v>13452</v>
      </c>
    </row>
    <row r="3834" spans="1:1" x14ac:dyDescent="0.35">
      <c r="A3834">
        <v>13455</v>
      </c>
    </row>
    <row r="3835" spans="1:1" x14ac:dyDescent="0.35">
      <c r="A3835">
        <v>13458</v>
      </c>
    </row>
    <row r="3836" spans="1:1" x14ac:dyDescent="0.35">
      <c r="A3836">
        <v>13462</v>
      </c>
    </row>
    <row r="3837" spans="1:1" x14ac:dyDescent="0.35">
      <c r="A3837">
        <v>13465</v>
      </c>
    </row>
    <row r="3838" spans="1:1" x14ac:dyDescent="0.35">
      <c r="A3838">
        <v>13468</v>
      </c>
    </row>
    <row r="3839" spans="1:1" x14ac:dyDescent="0.35">
      <c r="A3839">
        <v>13472</v>
      </c>
    </row>
    <row r="3840" spans="1:1" x14ac:dyDescent="0.35">
      <c r="A3840">
        <v>13475</v>
      </c>
    </row>
    <row r="3841" spans="1:1" x14ac:dyDescent="0.35">
      <c r="A3841">
        <v>13478</v>
      </c>
    </row>
    <row r="3842" spans="1:1" x14ac:dyDescent="0.35">
      <c r="A3842">
        <v>13481</v>
      </c>
    </row>
    <row r="3843" spans="1:1" x14ac:dyDescent="0.35">
      <c r="A3843">
        <v>13485</v>
      </c>
    </row>
    <row r="3844" spans="1:1" x14ac:dyDescent="0.35">
      <c r="A3844">
        <v>13488</v>
      </c>
    </row>
    <row r="3845" spans="1:1" x14ac:dyDescent="0.35">
      <c r="A3845">
        <v>13491</v>
      </c>
    </row>
    <row r="3846" spans="1:1" x14ac:dyDescent="0.35">
      <c r="A3846">
        <v>13494</v>
      </c>
    </row>
    <row r="3847" spans="1:1" x14ac:dyDescent="0.35">
      <c r="A3847">
        <v>13498</v>
      </c>
    </row>
    <row r="3848" spans="1:1" x14ac:dyDescent="0.35">
      <c r="A3848">
        <v>13501</v>
      </c>
    </row>
    <row r="3849" spans="1:1" x14ac:dyDescent="0.35">
      <c r="A3849">
        <v>13504</v>
      </c>
    </row>
    <row r="3850" spans="1:1" x14ac:dyDescent="0.35">
      <c r="A3850">
        <v>13507</v>
      </c>
    </row>
    <row r="3851" spans="1:1" x14ac:dyDescent="0.35">
      <c r="A3851">
        <v>13511</v>
      </c>
    </row>
    <row r="3852" spans="1:1" x14ac:dyDescent="0.35">
      <c r="A3852">
        <v>13514</v>
      </c>
    </row>
    <row r="3853" spans="1:1" x14ac:dyDescent="0.35">
      <c r="A3853">
        <v>13517</v>
      </c>
    </row>
    <row r="3854" spans="1:1" x14ac:dyDescent="0.35">
      <c r="A3854">
        <v>13520</v>
      </c>
    </row>
    <row r="3855" spans="1:1" x14ac:dyDescent="0.35">
      <c r="A3855">
        <v>13524</v>
      </c>
    </row>
    <row r="3856" spans="1:1" x14ac:dyDescent="0.35">
      <c r="A3856">
        <v>13527</v>
      </c>
    </row>
    <row r="3857" spans="1:1" x14ac:dyDescent="0.35">
      <c r="A3857">
        <v>13530</v>
      </c>
    </row>
    <row r="3858" spans="1:1" x14ac:dyDescent="0.35">
      <c r="A3858">
        <v>13533</v>
      </c>
    </row>
    <row r="3859" spans="1:1" x14ac:dyDescent="0.35">
      <c r="A3859">
        <v>13537</v>
      </c>
    </row>
    <row r="3860" spans="1:1" x14ac:dyDescent="0.35">
      <c r="A3860">
        <v>13540</v>
      </c>
    </row>
    <row r="3861" spans="1:1" x14ac:dyDescent="0.35">
      <c r="A3861">
        <v>13543</v>
      </c>
    </row>
    <row r="3862" spans="1:1" x14ac:dyDescent="0.35">
      <c r="A3862">
        <v>13547</v>
      </c>
    </row>
    <row r="3863" spans="1:1" x14ac:dyDescent="0.35">
      <c r="A3863">
        <v>13550</v>
      </c>
    </row>
    <row r="3864" spans="1:1" x14ac:dyDescent="0.35">
      <c r="A3864">
        <v>13553</v>
      </c>
    </row>
    <row r="3865" spans="1:1" x14ac:dyDescent="0.35">
      <c r="A3865">
        <v>13556</v>
      </c>
    </row>
    <row r="3866" spans="1:1" x14ac:dyDescent="0.35">
      <c r="A3866">
        <v>13560</v>
      </c>
    </row>
    <row r="3867" spans="1:1" x14ac:dyDescent="0.35">
      <c r="A3867">
        <v>13563</v>
      </c>
    </row>
    <row r="3868" spans="1:1" x14ac:dyDescent="0.35">
      <c r="A3868">
        <v>13566</v>
      </c>
    </row>
    <row r="3869" spans="1:1" x14ac:dyDescent="0.35">
      <c r="A3869">
        <v>13569</v>
      </c>
    </row>
    <row r="3870" spans="1:1" x14ac:dyDescent="0.35">
      <c r="A3870">
        <v>13573</v>
      </c>
    </row>
    <row r="3871" spans="1:1" x14ac:dyDescent="0.35">
      <c r="A3871">
        <v>13576</v>
      </c>
    </row>
    <row r="3872" spans="1:1" x14ac:dyDescent="0.35">
      <c r="A3872">
        <v>13579</v>
      </c>
    </row>
    <row r="3873" spans="1:1" x14ac:dyDescent="0.35">
      <c r="A3873">
        <v>13582</v>
      </c>
    </row>
    <row r="3874" spans="1:1" x14ac:dyDescent="0.35">
      <c r="A3874">
        <v>13586</v>
      </c>
    </row>
    <row r="3875" spans="1:1" x14ac:dyDescent="0.35">
      <c r="A3875">
        <v>13589</v>
      </c>
    </row>
    <row r="3876" spans="1:1" x14ac:dyDescent="0.35">
      <c r="A3876">
        <v>13592</v>
      </c>
    </row>
    <row r="3877" spans="1:1" x14ac:dyDescent="0.35">
      <c r="A3877">
        <v>13595</v>
      </c>
    </row>
    <row r="3878" spans="1:1" x14ac:dyDescent="0.35">
      <c r="A3878">
        <v>13599</v>
      </c>
    </row>
    <row r="3879" spans="1:1" x14ac:dyDescent="0.35">
      <c r="A3879">
        <v>13602</v>
      </c>
    </row>
    <row r="3880" spans="1:1" x14ac:dyDescent="0.35">
      <c r="A3880">
        <v>13605</v>
      </c>
    </row>
    <row r="3881" spans="1:1" x14ac:dyDescent="0.35">
      <c r="A3881">
        <v>13609</v>
      </c>
    </row>
    <row r="3882" spans="1:1" x14ac:dyDescent="0.35">
      <c r="A3882">
        <v>13612</v>
      </c>
    </row>
    <row r="3883" spans="1:1" x14ac:dyDescent="0.35">
      <c r="A3883">
        <v>13615</v>
      </c>
    </row>
    <row r="3884" spans="1:1" x14ac:dyDescent="0.35">
      <c r="A3884">
        <v>13618</v>
      </c>
    </row>
    <row r="3885" spans="1:1" x14ac:dyDescent="0.35">
      <c r="A3885">
        <v>13622</v>
      </c>
    </row>
    <row r="3886" spans="1:1" x14ac:dyDescent="0.35">
      <c r="A3886">
        <v>13625</v>
      </c>
    </row>
    <row r="3887" spans="1:1" x14ac:dyDescent="0.35">
      <c r="A3887">
        <v>13628</v>
      </c>
    </row>
    <row r="3888" spans="1:1" x14ac:dyDescent="0.35">
      <c r="A3888">
        <v>13631</v>
      </c>
    </row>
    <row r="3889" spans="1:1" x14ac:dyDescent="0.35">
      <c r="A3889">
        <v>13635</v>
      </c>
    </row>
    <row r="3890" spans="1:1" x14ac:dyDescent="0.35">
      <c r="A3890">
        <v>13638</v>
      </c>
    </row>
    <row r="3891" spans="1:1" x14ac:dyDescent="0.35">
      <c r="A3891">
        <v>13641</v>
      </c>
    </row>
    <row r="3892" spans="1:1" x14ac:dyDescent="0.35">
      <c r="A3892">
        <v>13644</v>
      </c>
    </row>
    <row r="3893" spans="1:1" x14ac:dyDescent="0.35">
      <c r="A3893">
        <v>13648</v>
      </c>
    </row>
    <row r="3894" spans="1:1" x14ac:dyDescent="0.35">
      <c r="A3894">
        <v>13651</v>
      </c>
    </row>
    <row r="3895" spans="1:1" x14ac:dyDescent="0.35">
      <c r="A3895">
        <v>13654</v>
      </c>
    </row>
    <row r="3896" spans="1:1" x14ac:dyDescent="0.35">
      <c r="A3896">
        <v>13657</v>
      </c>
    </row>
    <row r="3897" spans="1:1" x14ac:dyDescent="0.35">
      <c r="A3897">
        <v>13661</v>
      </c>
    </row>
    <row r="3898" spans="1:1" x14ac:dyDescent="0.35">
      <c r="A3898">
        <v>13664</v>
      </c>
    </row>
    <row r="3899" spans="1:1" x14ac:dyDescent="0.35">
      <c r="A3899">
        <v>13667</v>
      </c>
    </row>
    <row r="3900" spans="1:1" x14ac:dyDescent="0.35">
      <c r="A3900">
        <v>13670</v>
      </c>
    </row>
    <row r="3901" spans="1:1" x14ac:dyDescent="0.35">
      <c r="A3901">
        <v>13674</v>
      </c>
    </row>
    <row r="3902" spans="1:1" x14ac:dyDescent="0.35">
      <c r="A3902">
        <v>13677</v>
      </c>
    </row>
    <row r="3903" spans="1:1" x14ac:dyDescent="0.35">
      <c r="A3903">
        <v>13680</v>
      </c>
    </row>
    <row r="3904" spans="1:1" x14ac:dyDescent="0.35">
      <c r="A3904">
        <v>13684</v>
      </c>
    </row>
    <row r="3905" spans="1:1" x14ac:dyDescent="0.35">
      <c r="A3905">
        <v>13687</v>
      </c>
    </row>
    <row r="3906" spans="1:1" x14ac:dyDescent="0.35">
      <c r="A3906">
        <v>13690</v>
      </c>
    </row>
    <row r="3907" spans="1:1" x14ac:dyDescent="0.35">
      <c r="A3907">
        <v>13693</v>
      </c>
    </row>
    <row r="3908" spans="1:1" x14ac:dyDescent="0.35">
      <c r="A3908">
        <v>13697</v>
      </c>
    </row>
    <row r="3909" spans="1:1" x14ac:dyDescent="0.35">
      <c r="A3909">
        <v>13700</v>
      </c>
    </row>
    <row r="3910" spans="1:1" x14ac:dyDescent="0.35">
      <c r="A3910">
        <v>13703</v>
      </c>
    </row>
    <row r="3911" spans="1:1" x14ac:dyDescent="0.35">
      <c r="A3911">
        <v>13706</v>
      </c>
    </row>
    <row r="3912" spans="1:1" x14ac:dyDescent="0.35">
      <c r="A3912">
        <v>13710</v>
      </c>
    </row>
    <row r="3913" spans="1:1" x14ac:dyDescent="0.35">
      <c r="A3913">
        <v>13713</v>
      </c>
    </row>
    <row r="3914" spans="1:1" x14ac:dyDescent="0.35">
      <c r="A3914">
        <v>13716</v>
      </c>
    </row>
    <row r="3915" spans="1:1" x14ac:dyDescent="0.35">
      <c r="A3915">
        <v>13719</v>
      </c>
    </row>
    <row r="3916" spans="1:1" x14ac:dyDescent="0.35">
      <c r="A3916">
        <v>13723</v>
      </c>
    </row>
    <row r="3917" spans="1:1" x14ac:dyDescent="0.35">
      <c r="A3917">
        <v>13726</v>
      </c>
    </row>
    <row r="3918" spans="1:1" x14ac:dyDescent="0.35">
      <c r="A3918">
        <v>13729</v>
      </c>
    </row>
    <row r="3919" spans="1:1" x14ac:dyDescent="0.35">
      <c r="A3919">
        <v>13732</v>
      </c>
    </row>
    <row r="3920" spans="1:1" x14ac:dyDescent="0.35">
      <c r="A3920">
        <v>13736</v>
      </c>
    </row>
    <row r="3921" spans="1:1" x14ac:dyDescent="0.35">
      <c r="A3921">
        <v>13739</v>
      </c>
    </row>
    <row r="3922" spans="1:1" x14ac:dyDescent="0.35">
      <c r="A3922">
        <v>13742</v>
      </c>
    </row>
    <row r="3923" spans="1:1" x14ac:dyDescent="0.35">
      <c r="A3923">
        <v>13745</v>
      </c>
    </row>
    <row r="3924" spans="1:1" x14ac:dyDescent="0.35">
      <c r="A3924">
        <v>13749</v>
      </c>
    </row>
    <row r="3925" spans="1:1" x14ac:dyDescent="0.35">
      <c r="A3925">
        <v>13752</v>
      </c>
    </row>
    <row r="3926" spans="1:1" x14ac:dyDescent="0.35">
      <c r="A3926">
        <v>13755</v>
      </c>
    </row>
    <row r="3927" spans="1:1" x14ac:dyDescent="0.35">
      <c r="A3927">
        <v>13758</v>
      </c>
    </row>
    <row r="3928" spans="1:1" x14ac:dyDescent="0.35">
      <c r="A3928">
        <v>13762</v>
      </c>
    </row>
    <row r="3929" spans="1:1" x14ac:dyDescent="0.35">
      <c r="A3929">
        <v>13765</v>
      </c>
    </row>
    <row r="3930" spans="1:1" x14ac:dyDescent="0.35">
      <c r="A3930">
        <v>13768</v>
      </c>
    </row>
    <row r="3931" spans="1:1" x14ac:dyDescent="0.35">
      <c r="A3931">
        <v>13772</v>
      </c>
    </row>
    <row r="3932" spans="1:1" x14ac:dyDescent="0.35">
      <c r="A3932">
        <v>13775</v>
      </c>
    </row>
    <row r="3933" spans="1:1" x14ac:dyDescent="0.35">
      <c r="A3933">
        <v>13778</v>
      </c>
    </row>
    <row r="3934" spans="1:1" x14ac:dyDescent="0.35">
      <c r="A3934">
        <v>13781</v>
      </c>
    </row>
    <row r="3935" spans="1:1" x14ac:dyDescent="0.35">
      <c r="A3935">
        <v>13785</v>
      </c>
    </row>
    <row r="3936" spans="1:1" x14ac:dyDescent="0.35">
      <c r="A3936">
        <v>13788</v>
      </c>
    </row>
    <row r="3937" spans="1:1" x14ac:dyDescent="0.35">
      <c r="A3937">
        <v>13791</v>
      </c>
    </row>
    <row r="3938" spans="1:1" x14ac:dyDescent="0.35">
      <c r="A3938">
        <v>13794</v>
      </c>
    </row>
    <row r="3939" spans="1:1" x14ac:dyDescent="0.35">
      <c r="A3939">
        <v>13798</v>
      </c>
    </row>
    <row r="3940" spans="1:1" x14ac:dyDescent="0.35">
      <c r="A3940">
        <v>13801</v>
      </c>
    </row>
    <row r="3941" spans="1:1" x14ac:dyDescent="0.35">
      <c r="A3941">
        <v>13804</v>
      </c>
    </row>
    <row r="3942" spans="1:1" x14ac:dyDescent="0.35">
      <c r="A3942">
        <v>13807</v>
      </c>
    </row>
    <row r="3943" spans="1:1" x14ac:dyDescent="0.35">
      <c r="A3943">
        <v>13811</v>
      </c>
    </row>
    <row r="3944" spans="1:1" x14ac:dyDescent="0.35">
      <c r="A3944">
        <v>13814</v>
      </c>
    </row>
    <row r="3945" spans="1:1" x14ac:dyDescent="0.35">
      <c r="A3945">
        <v>13817</v>
      </c>
    </row>
    <row r="3946" spans="1:1" x14ac:dyDescent="0.35">
      <c r="A3946">
        <v>13820</v>
      </c>
    </row>
    <row r="3947" spans="1:1" x14ac:dyDescent="0.35">
      <c r="A3947">
        <v>13824</v>
      </c>
    </row>
    <row r="3948" spans="1:1" x14ac:dyDescent="0.35">
      <c r="A3948">
        <v>13827</v>
      </c>
    </row>
    <row r="3949" spans="1:1" x14ac:dyDescent="0.35">
      <c r="A3949">
        <v>13830</v>
      </c>
    </row>
    <row r="3950" spans="1:1" x14ac:dyDescent="0.35">
      <c r="A3950">
        <v>13833</v>
      </c>
    </row>
    <row r="3951" spans="1:1" x14ac:dyDescent="0.35">
      <c r="A3951">
        <v>13837</v>
      </c>
    </row>
    <row r="3952" spans="1:1" x14ac:dyDescent="0.35">
      <c r="A3952">
        <v>13840</v>
      </c>
    </row>
    <row r="3953" spans="1:1" x14ac:dyDescent="0.35">
      <c r="A3953">
        <v>13843</v>
      </c>
    </row>
    <row r="3954" spans="1:1" x14ac:dyDescent="0.35">
      <c r="A3954">
        <v>13846</v>
      </c>
    </row>
    <row r="3955" spans="1:1" x14ac:dyDescent="0.35">
      <c r="A3955">
        <v>13850</v>
      </c>
    </row>
    <row r="3956" spans="1:1" x14ac:dyDescent="0.35">
      <c r="A3956">
        <v>13853</v>
      </c>
    </row>
    <row r="3957" spans="1:1" x14ac:dyDescent="0.35">
      <c r="A3957">
        <v>13856</v>
      </c>
    </row>
    <row r="3958" spans="1:1" x14ac:dyDescent="0.35">
      <c r="A3958">
        <v>13859</v>
      </c>
    </row>
    <row r="3959" spans="1:1" x14ac:dyDescent="0.35">
      <c r="A3959">
        <v>13863</v>
      </c>
    </row>
    <row r="3960" spans="1:1" x14ac:dyDescent="0.35">
      <c r="A3960">
        <v>13866</v>
      </c>
    </row>
    <row r="3961" spans="1:1" x14ac:dyDescent="0.35">
      <c r="A3961">
        <v>13869</v>
      </c>
    </row>
    <row r="3962" spans="1:1" x14ac:dyDescent="0.35">
      <c r="A3962">
        <v>13873</v>
      </c>
    </row>
    <row r="3963" spans="1:1" x14ac:dyDescent="0.35">
      <c r="A3963">
        <v>13876</v>
      </c>
    </row>
    <row r="3964" spans="1:1" x14ac:dyDescent="0.35">
      <c r="A3964">
        <v>13879</v>
      </c>
    </row>
    <row r="3965" spans="1:1" x14ac:dyDescent="0.35">
      <c r="A3965">
        <v>13882</v>
      </c>
    </row>
    <row r="3966" spans="1:1" x14ac:dyDescent="0.35">
      <c r="A3966">
        <v>13886</v>
      </c>
    </row>
    <row r="3967" spans="1:1" x14ac:dyDescent="0.35">
      <c r="A3967">
        <v>13889</v>
      </c>
    </row>
    <row r="3968" spans="1:1" x14ac:dyDescent="0.35">
      <c r="A3968">
        <v>13892</v>
      </c>
    </row>
    <row r="3969" spans="1:1" x14ac:dyDescent="0.35">
      <c r="A3969">
        <v>13895</v>
      </c>
    </row>
    <row r="3970" spans="1:1" x14ac:dyDescent="0.35">
      <c r="A3970">
        <v>13899</v>
      </c>
    </row>
    <row r="3971" spans="1:1" x14ac:dyDescent="0.35">
      <c r="A3971">
        <v>13902</v>
      </c>
    </row>
    <row r="3972" spans="1:1" x14ac:dyDescent="0.35">
      <c r="A3972">
        <v>13905</v>
      </c>
    </row>
    <row r="3973" spans="1:1" x14ac:dyDescent="0.35">
      <c r="A3973">
        <v>13908</v>
      </c>
    </row>
    <row r="3974" spans="1:1" x14ac:dyDescent="0.35">
      <c r="A3974">
        <v>13912</v>
      </c>
    </row>
    <row r="3975" spans="1:1" x14ac:dyDescent="0.35">
      <c r="A3975">
        <v>13915</v>
      </c>
    </row>
    <row r="3976" spans="1:1" x14ac:dyDescent="0.35">
      <c r="A3976">
        <v>13918</v>
      </c>
    </row>
    <row r="3977" spans="1:1" x14ac:dyDescent="0.35">
      <c r="A3977">
        <v>13921</v>
      </c>
    </row>
    <row r="3978" spans="1:1" x14ac:dyDescent="0.35">
      <c r="A3978">
        <v>13925</v>
      </c>
    </row>
    <row r="3979" spans="1:1" x14ac:dyDescent="0.35">
      <c r="A3979">
        <v>13928</v>
      </c>
    </row>
    <row r="3980" spans="1:1" x14ac:dyDescent="0.35">
      <c r="A3980">
        <v>13931</v>
      </c>
    </row>
    <row r="3981" spans="1:1" x14ac:dyDescent="0.35">
      <c r="A3981">
        <v>13934</v>
      </c>
    </row>
    <row r="3982" spans="1:1" x14ac:dyDescent="0.35">
      <c r="A3982">
        <v>13938</v>
      </c>
    </row>
    <row r="3983" spans="1:1" x14ac:dyDescent="0.35">
      <c r="A3983">
        <v>13941</v>
      </c>
    </row>
    <row r="3984" spans="1:1" x14ac:dyDescent="0.35">
      <c r="A3984">
        <v>13944</v>
      </c>
    </row>
    <row r="3985" spans="1:1" x14ac:dyDescent="0.35">
      <c r="A3985">
        <v>13947</v>
      </c>
    </row>
    <row r="3986" spans="1:1" x14ac:dyDescent="0.35">
      <c r="A3986">
        <v>13951</v>
      </c>
    </row>
    <row r="3987" spans="1:1" x14ac:dyDescent="0.35">
      <c r="A3987">
        <v>13954</v>
      </c>
    </row>
    <row r="3988" spans="1:1" x14ac:dyDescent="0.35">
      <c r="A3988">
        <v>13957</v>
      </c>
    </row>
    <row r="3989" spans="1:1" x14ac:dyDescent="0.35">
      <c r="A3989">
        <v>13960</v>
      </c>
    </row>
    <row r="3990" spans="1:1" x14ac:dyDescent="0.35">
      <c r="A3990">
        <v>13964</v>
      </c>
    </row>
    <row r="3991" spans="1:1" x14ac:dyDescent="0.35">
      <c r="A3991">
        <v>13967</v>
      </c>
    </row>
    <row r="3992" spans="1:1" x14ac:dyDescent="0.35">
      <c r="A3992">
        <v>13970</v>
      </c>
    </row>
    <row r="3993" spans="1:1" x14ac:dyDescent="0.35">
      <c r="A3993">
        <v>13973</v>
      </c>
    </row>
    <row r="3994" spans="1:1" x14ac:dyDescent="0.35">
      <c r="A3994">
        <v>13977</v>
      </c>
    </row>
    <row r="3995" spans="1:1" x14ac:dyDescent="0.35">
      <c r="A3995">
        <v>13980</v>
      </c>
    </row>
    <row r="3996" spans="1:1" x14ac:dyDescent="0.35">
      <c r="A3996">
        <v>13983</v>
      </c>
    </row>
    <row r="3997" spans="1:1" x14ac:dyDescent="0.35">
      <c r="A3997">
        <v>13986</v>
      </c>
    </row>
    <row r="3998" spans="1:1" x14ac:dyDescent="0.35">
      <c r="A3998">
        <v>13990</v>
      </c>
    </row>
    <row r="3999" spans="1:1" x14ac:dyDescent="0.35">
      <c r="A3999">
        <v>13993</v>
      </c>
    </row>
    <row r="4000" spans="1:1" x14ac:dyDescent="0.35">
      <c r="A4000">
        <v>13996</v>
      </c>
    </row>
    <row r="4001" spans="1:1" x14ac:dyDescent="0.35">
      <c r="A4001">
        <v>13999</v>
      </c>
    </row>
    <row r="4002" spans="1:1" x14ac:dyDescent="0.35">
      <c r="A4002">
        <v>14003</v>
      </c>
    </row>
    <row r="4003" spans="1:1" x14ac:dyDescent="0.35">
      <c r="A4003">
        <v>14006</v>
      </c>
    </row>
    <row r="4004" spans="1:1" x14ac:dyDescent="0.35">
      <c r="A4004">
        <v>14009</v>
      </c>
    </row>
    <row r="4005" spans="1:1" x14ac:dyDescent="0.35">
      <c r="A4005">
        <v>14013</v>
      </c>
    </row>
    <row r="4006" spans="1:1" x14ac:dyDescent="0.35">
      <c r="A4006">
        <v>14016</v>
      </c>
    </row>
    <row r="4007" spans="1:1" x14ac:dyDescent="0.35">
      <c r="A4007">
        <v>14019</v>
      </c>
    </row>
    <row r="4008" spans="1:1" x14ac:dyDescent="0.35">
      <c r="A4008">
        <v>14022</v>
      </c>
    </row>
    <row r="4009" spans="1:1" x14ac:dyDescent="0.35">
      <c r="A4009">
        <v>14026</v>
      </c>
    </row>
    <row r="4010" spans="1:1" x14ac:dyDescent="0.35">
      <c r="A4010">
        <v>14029</v>
      </c>
    </row>
    <row r="4011" spans="1:1" x14ac:dyDescent="0.35">
      <c r="A4011">
        <v>14032</v>
      </c>
    </row>
    <row r="4012" spans="1:1" x14ac:dyDescent="0.35">
      <c r="A4012">
        <v>14035</v>
      </c>
    </row>
    <row r="4013" spans="1:1" x14ac:dyDescent="0.35">
      <c r="A4013">
        <v>14039</v>
      </c>
    </row>
    <row r="4014" spans="1:1" x14ac:dyDescent="0.35">
      <c r="A4014">
        <v>14042</v>
      </c>
    </row>
    <row r="4015" spans="1:1" x14ac:dyDescent="0.35">
      <c r="A4015">
        <v>14045</v>
      </c>
    </row>
    <row r="4016" spans="1:1" x14ac:dyDescent="0.35">
      <c r="A4016">
        <v>14048</v>
      </c>
    </row>
    <row r="4017" spans="1:1" x14ac:dyDescent="0.35">
      <c r="A4017">
        <v>14052</v>
      </c>
    </row>
    <row r="4018" spans="1:1" x14ac:dyDescent="0.35">
      <c r="A4018">
        <v>14055</v>
      </c>
    </row>
    <row r="4019" spans="1:1" x14ac:dyDescent="0.35">
      <c r="A4019">
        <v>14058</v>
      </c>
    </row>
    <row r="4020" spans="1:1" x14ac:dyDescent="0.35">
      <c r="A4020">
        <v>14061</v>
      </c>
    </row>
    <row r="4021" spans="1:1" x14ac:dyDescent="0.35">
      <c r="A4021">
        <v>14065</v>
      </c>
    </row>
    <row r="4022" spans="1:1" x14ac:dyDescent="0.35">
      <c r="A4022">
        <v>14068</v>
      </c>
    </row>
    <row r="4023" spans="1:1" x14ac:dyDescent="0.35">
      <c r="A4023">
        <v>14071</v>
      </c>
    </row>
    <row r="4024" spans="1:1" x14ac:dyDescent="0.35">
      <c r="A4024">
        <v>14074</v>
      </c>
    </row>
    <row r="4025" spans="1:1" x14ac:dyDescent="0.35">
      <c r="A4025">
        <v>14078</v>
      </c>
    </row>
    <row r="4026" spans="1:1" x14ac:dyDescent="0.35">
      <c r="A4026">
        <v>14081</v>
      </c>
    </row>
    <row r="4027" spans="1:1" x14ac:dyDescent="0.35">
      <c r="A4027">
        <v>14084</v>
      </c>
    </row>
    <row r="4028" spans="1:1" x14ac:dyDescent="0.35">
      <c r="A4028">
        <v>14087</v>
      </c>
    </row>
    <row r="4029" spans="1:1" x14ac:dyDescent="0.35">
      <c r="A4029">
        <v>14091</v>
      </c>
    </row>
    <row r="4030" spans="1:1" x14ac:dyDescent="0.35">
      <c r="A4030">
        <v>14094</v>
      </c>
    </row>
    <row r="4031" spans="1:1" x14ac:dyDescent="0.35">
      <c r="A4031">
        <v>14097</v>
      </c>
    </row>
    <row r="4032" spans="1:1" x14ac:dyDescent="0.35">
      <c r="A4032">
        <v>14100</v>
      </c>
    </row>
    <row r="4033" spans="1:1" x14ac:dyDescent="0.35">
      <c r="A4033">
        <v>14104</v>
      </c>
    </row>
    <row r="4034" spans="1:1" x14ac:dyDescent="0.35">
      <c r="A4034">
        <v>14107</v>
      </c>
    </row>
    <row r="4035" spans="1:1" x14ac:dyDescent="0.35">
      <c r="A4035">
        <v>14110</v>
      </c>
    </row>
    <row r="4036" spans="1:1" x14ac:dyDescent="0.35">
      <c r="A4036">
        <v>14113</v>
      </c>
    </row>
    <row r="4037" spans="1:1" x14ac:dyDescent="0.35">
      <c r="A4037">
        <v>14117</v>
      </c>
    </row>
    <row r="4038" spans="1:1" x14ac:dyDescent="0.35">
      <c r="A4038">
        <v>14120</v>
      </c>
    </row>
    <row r="4039" spans="1:1" x14ac:dyDescent="0.35">
      <c r="A4039">
        <v>14123</v>
      </c>
    </row>
    <row r="4040" spans="1:1" x14ac:dyDescent="0.35">
      <c r="A4040">
        <v>14126</v>
      </c>
    </row>
    <row r="4041" spans="1:1" x14ac:dyDescent="0.35">
      <c r="A4041">
        <v>14130</v>
      </c>
    </row>
    <row r="4042" spans="1:1" x14ac:dyDescent="0.35">
      <c r="A4042">
        <v>14133</v>
      </c>
    </row>
    <row r="4043" spans="1:1" x14ac:dyDescent="0.35">
      <c r="A4043">
        <v>14136</v>
      </c>
    </row>
    <row r="4044" spans="1:1" x14ac:dyDescent="0.35">
      <c r="A4044">
        <v>14139</v>
      </c>
    </row>
    <row r="4045" spans="1:1" x14ac:dyDescent="0.35">
      <c r="A4045">
        <v>14143</v>
      </c>
    </row>
    <row r="4046" spans="1:1" x14ac:dyDescent="0.35">
      <c r="A4046">
        <v>14146</v>
      </c>
    </row>
    <row r="4047" spans="1:1" x14ac:dyDescent="0.35">
      <c r="A4047">
        <v>14149</v>
      </c>
    </row>
    <row r="4048" spans="1:1" x14ac:dyDescent="0.35">
      <c r="A4048">
        <v>14152</v>
      </c>
    </row>
    <row r="4049" spans="1:1" x14ac:dyDescent="0.35">
      <c r="A4049">
        <v>14156</v>
      </c>
    </row>
    <row r="4050" spans="1:1" x14ac:dyDescent="0.35">
      <c r="A4050">
        <v>14159</v>
      </c>
    </row>
    <row r="4051" spans="1:1" x14ac:dyDescent="0.35">
      <c r="A4051">
        <v>14162</v>
      </c>
    </row>
    <row r="4052" spans="1:1" x14ac:dyDescent="0.35">
      <c r="A4052">
        <v>14165</v>
      </c>
    </row>
    <row r="4053" spans="1:1" x14ac:dyDescent="0.35">
      <c r="A4053">
        <v>14169</v>
      </c>
    </row>
    <row r="4054" spans="1:1" x14ac:dyDescent="0.35">
      <c r="A4054">
        <v>14172</v>
      </c>
    </row>
    <row r="4055" spans="1:1" x14ac:dyDescent="0.35">
      <c r="A4055">
        <v>14175</v>
      </c>
    </row>
    <row r="4056" spans="1:1" x14ac:dyDescent="0.35">
      <c r="A4056">
        <v>14178</v>
      </c>
    </row>
    <row r="4057" spans="1:1" x14ac:dyDescent="0.35">
      <c r="A4057">
        <v>14182</v>
      </c>
    </row>
    <row r="4058" spans="1:1" x14ac:dyDescent="0.35">
      <c r="A4058">
        <v>14185</v>
      </c>
    </row>
    <row r="4059" spans="1:1" x14ac:dyDescent="0.35">
      <c r="A4059">
        <v>14188</v>
      </c>
    </row>
    <row r="4060" spans="1:1" x14ac:dyDescent="0.35">
      <c r="A4060">
        <v>14191</v>
      </c>
    </row>
    <row r="4061" spans="1:1" x14ac:dyDescent="0.35">
      <c r="A4061">
        <v>14195</v>
      </c>
    </row>
    <row r="4062" spans="1:1" x14ac:dyDescent="0.35">
      <c r="A4062">
        <v>14198</v>
      </c>
    </row>
    <row r="4063" spans="1:1" x14ac:dyDescent="0.35">
      <c r="A4063">
        <v>14201</v>
      </c>
    </row>
    <row r="4064" spans="1:1" x14ac:dyDescent="0.35">
      <c r="A4064">
        <v>14204</v>
      </c>
    </row>
    <row r="4065" spans="1:1" x14ac:dyDescent="0.35">
      <c r="A4065">
        <v>14208</v>
      </c>
    </row>
    <row r="4066" spans="1:1" x14ac:dyDescent="0.35">
      <c r="A4066">
        <v>14211</v>
      </c>
    </row>
    <row r="4067" spans="1:1" x14ac:dyDescent="0.35">
      <c r="A4067">
        <v>14214</v>
      </c>
    </row>
    <row r="4068" spans="1:1" x14ac:dyDescent="0.35">
      <c r="A4068">
        <v>14217</v>
      </c>
    </row>
    <row r="4069" spans="1:1" x14ac:dyDescent="0.35">
      <c r="A4069">
        <v>14221</v>
      </c>
    </row>
    <row r="4070" spans="1:1" x14ac:dyDescent="0.35">
      <c r="A4070">
        <v>14224</v>
      </c>
    </row>
    <row r="4071" spans="1:1" x14ac:dyDescent="0.35">
      <c r="A4071">
        <v>14227</v>
      </c>
    </row>
    <row r="4072" spans="1:1" x14ac:dyDescent="0.35">
      <c r="A4072">
        <v>14230</v>
      </c>
    </row>
    <row r="4073" spans="1:1" x14ac:dyDescent="0.35">
      <c r="A4073">
        <v>14234</v>
      </c>
    </row>
    <row r="4074" spans="1:1" x14ac:dyDescent="0.35">
      <c r="A4074">
        <v>14237</v>
      </c>
    </row>
    <row r="4075" spans="1:1" x14ac:dyDescent="0.35">
      <c r="A4075">
        <v>14240</v>
      </c>
    </row>
    <row r="4076" spans="1:1" x14ac:dyDescent="0.35">
      <c r="A4076">
        <v>14243</v>
      </c>
    </row>
    <row r="4077" spans="1:1" x14ac:dyDescent="0.35">
      <c r="A4077">
        <v>14247</v>
      </c>
    </row>
    <row r="4078" spans="1:1" x14ac:dyDescent="0.35">
      <c r="A4078">
        <v>14250</v>
      </c>
    </row>
    <row r="4079" spans="1:1" x14ac:dyDescent="0.35">
      <c r="A4079">
        <v>14253</v>
      </c>
    </row>
    <row r="4080" spans="1:1" x14ac:dyDescent="0.35">
      <c r="A4080">
        <v>14257</v>
      </c>
    </row>
    <row r="4081" spans="1:1" x14ac:dyDescent="0.35">
      <c r="A4081">
        <v>14260</v>
      </c>
    </row>
    <row r="4082" spans="1:1" x14ac:dyDescent="0.35">
      <c r="A4082">
        <v>14263</v>
      </c>
    </row>
    <row r="4083" spans="1:1" x14ac:dyDescent="0.35">
      <c r="A4083">
        <v>14266</v>
      </c>
    </row>
    <row r="4084" spans="1:1" x14ac:dyDescent="0.35">
      <c r="A4084">
        <v>14270</v>
      </c>
    </row>
    <row r="4085" spans="1:1" x14ac:dyDescent="0.35">
      <c r="A4085">
        <v>14273</v>
      </c>
    </row>
    <row r="4086" spans="1:1" x14ac:dyDescent="0.35">
      <c r="A4086">
        <v>14276</v>
      </c>
    </row>
    <row r="4087" spans="1:1" x14ac:dyDescent="0.35">
      <c r="A4087">
        <v>14279</v>
      </c>
    </row>
    <row r="4088" spans="1:1" x14ac:dyDescent="0.35">
      <c r="A4088">
        <v>14283</v>
      </c>
    </row>
    <row r="4089" spans="1:1" x14ac:dyDescent="0.35">
      <c r="A4089">
        <v>14286</v>
      </c>
    </row>
    <row r="4090" spans="1:1" x14ac:dyDescent="0.35">
      <c r="A4090">
        <v>14289</v>
      </c>
    </row>
    <row r="4091" spans="1:1" x14ac:dyDescent="0.35">
      <c r="A4091">
        <v>14292</v>
      </c>
    </row>
    <row r="4092" spans="1:1" x14ac:dyDescent="0.35">
      <c r="A4092">
        <v>14296</v>
      </c>
    </row>
    <row r="4093" spans="1:1" x14ac:dyDescent="0.35">
      <c r="A4093">
        <v>14299</v>
      </c>
    </row>
    <row r="4094" spans="1:1" x14ac:dyDescent="0.35">
      <c r="A4094">
        <v>14302</v>
      </c>
    </row>
    <row r="4095" spans="1:1" x14ac:dyDescent="0.35">
      <c r="A4095">
        <v>14305</v>
      </c>
    </row>
    <row r="4096" spans="1:1" x14ac:dyDescent="0.35">
      <c r="A4096">
        <v>14309</v>
      </c>
    </row>
    <row r="4097" spans="1:1" x14ac:dyDescent="0.35">
      <c r="A4097">
        <v>14312</v>
      </c>
    </row>
    <row r="4098" spans="1:1" x14ac:dyDescent="0.35">
      <c r="A4098">
        <v>14315</v>
      </c>
    </row>
    <row r="4099" spans="1:1" x14ac:dyDescent="0.35">
      <c r="A4099">
        <v>14318</v>
      </c>
    </row>
    <row r="4100" spans="1:1" x14ac:dyDescent="0.35">
      <c r="A4100">
        <v>14322</v>
      </c>
    </row>
    <row r="4101" spans="1:1" x14ac:dyDescent="0.35">
      <c r="A4101">
        <v>14325</v>
      </c>
    </row>
    <row r="4102" spans="1:1" x14ac:dyDescent="0.35">
      <c r="A4102">
        <v>14328</v>
      </c>
    </row>
    <row r="4103" spans="1:1" x14ac:dyDescent="0.35">
      <c r="A4103">
        <v>14331</v>
      </c>
    </row>
    <row r="4104" spans="1:1" x14ac:dyDescent="0.35">
      <c r="A4104">
        <v>14335</v>
      </c>
    </row>
    <row r="4105" spans="1:1" x14ac:dyDescent="0.35">
      <c r="A4105">
        <v>14338</v>
      </c>
    </row>
    <row r="4106" spans="1:1" x14ac:dyDescent="0.35">
      <c r="A4106">
        <v>14341</v>
      </c>
    </row>
    <row r="4107" spans="1:1" x14ac:dyDescent="0.35">
      <c r="A4107">
        <v>14344</v>
      </c>
    </row>
    <row r="4108" spans="1:1" x14ac:dyDescent="0.35">
      <c r="A4108">
        <v>14348</v>
      </c>
    </row>
    <row r="4109" spans="1:1" x14ac:dyDescent="0.35">
      <c r="A4109">
        <v>14351</v>
      </c>
    </row>
    <row r="4110" spans="1:1" x14ac:dyDescent="0.35">
      <c r="A4110">
        <v>14354</v>
      </c>
    </row>
    <row r="4111" spans="1:1" x14ac:dyDescent="0.35">
      <c r="A4111">
        <v>14357</v>
      </c>
    </row>
    <row r="4112" spans="1:1" x14ac:dyDescent="0.35">
      <c r="A4112">
        <v>14361</v>
      </c>
    </row>
    <row r="4113" spans="1:1" x14ac:dyDescent="0.35">
      <c r="A4113">
        <v>14364</v>
      </c>
    </row>
    <row r="4114" spans="1:1" x14ac:dyDescent="0.35">
      <c r="A4114">
        <v>14367</v>
      </c>
    </row>
    <row r="4115" spans="1:1" x14ac:dyDescent="0.35">
      <c r="A4115">
        <v>14370</v>
      </c>
    </row>
    <row r="4116" spans="1:1" x14ac:dyDescent="0.35">
      <c r="A4116">
        <v>14374</v>
      </c>
    </row>
    <row r="4117" spans="1:1" x14ac:dyDescent="0.35">
      <c r="A4117">
        <v>14377</v>
      </c>
    </row>
    <row r="4118" spans="1:1" x14ac:dyDescent="0.35">
      <c r="A4118">
        <v>14380</v>
      </c>
    </row>
    <row r="4119" spans="1:1" x14ac:dyDescent="0.35">
      <c r="A4119">
        <v>14383</v>
      </c>
    </row>
    <row r="4120" spans="1:1" x14ac:dyDescent="0.35">
      <c r="A4120">
        <v>14387</v>
      </c>
    </row>
    <row r="4121" spans="1:1" x14ac:dyDescent="0.35">
      <c r="A4121">
        <v>14390</v>
      </c>
    </row>
    <row r="4122" spans="1:1" x14ac:dyDescent="0.35">
      <c r="A4122">
        <v>14393</v>
      </c>
    </row>
    <row r="4123" spans="1:1" x14ac:dyDescent="0.35">
      <c r="A4123">
        <v>14396</v>
      </c>
    </row>
    <row r="4124" spans="1:1" x14ac:dyDescent="0.35">
      <c r="A4124">
        <v>14400</v>
      </c>
    </row>
    <row r="4125" spans="1:1" x14ac:dyDescent="0.35">
      <c r="A4125">
        <v>14403</v>
      </c>
    </row>
    <row r="4126" spans="1:1" x14ac:dyDescent="0.35">
      <c r="A4126">
        <v>14406</v>
      </c>
    </row>
    <row r="4127" spans="1:1" x14ac:dyDescent="0.35">
      <c r="A4127">
        <v>14409</v>
      </c>
    </row>
    <row r="4128" spans="1:1" x14ac:dyDescent="0.35">
      <c r="A4128">
        <v>14413</v>
      </c>
    </row>
    <row r="4129" spans="1:1" x14ac:dyDescent="0.35">
      <c r="A4129">
        <v>14416</v>
      </c>
    </row>
    <row r="4130" spans="1:1" x14ac:dyDescent="0.35">
      <c r="A4130">
        <v>14419</v>
      </c>
    </row>
    <row r="4131" spans="1:1" x14ac:dyDescent="0.35">
      <c r="A4131">
        <v>14422</v>
      </c>
    </row>
    <row r="4132" spans="1:1" x14ac:dyDescent="0.35">
      <c r="A4132">
        <v>14426</v>
      </c>
    </row>
    <row r="4133" spans="1:1" x14ac:dyDescent="0.35">
      <c r="A4133">
        <v>14429</v>
      </c>
    </row>
    <row r="4134" spans="1:1" x14ac:dyDescent="0.35">
      <c r="A4134">
        <v>14432</v>
      </c>
    </row>
    <row r="4135" spans="1:1" x14ac:dyDescent="0.35">
      <c r="A4135">
        <v>14435</v>
      </c>
    </row>
    <row r="4136" spans="1:1" x14ac:dyDescent="0.35">
      <c r="A4136">
        <v>14438</v>
      </c>
    </row>
    <row r="4137" spans="1:1" x14ac:dyDescent="0.35">
      <c r="A4137">
        <v>14442</v>
      </c>
    </row>
    <row r="4138" spans="1:1" x14ac:dyDescent="0.35">
      <c r="A4138">
        <v>14445</v>
      </c>
    </row>
    <row r="4139" spans="1:1" x14ac:dyDescent="0.35">
      <c r="A4139">
        <v>14448</v>
      </c>
    </row>
    <row r="4140" spans="1:1" x14ac:dyDescent="0.35">
      <c r="A4140">
        <v>14451</v>
      </c>
    </row>
    <row r="4141" spans="1:1" x14ac:dyDescent="0.35">
      <c r="A4141">
        <v>14455</v>
      </c>
    </row>
    <row r="4142" spans="1:1" x14ac:dyDescent="0.35">
      <c r="A4142">
        <v>14458</v>
      </c>
    </row>
    <row r="4143" spans="1:1" x14ac:dyDescent="0.35">
      <c r="A4143">
        <v>14461</v>
      </c>
    </row>
    <row r="4144" spans="1:1" x14ac:dyDescent="0.35">
      <c r="A4144">
        <v>14464</v>
      </c>
    </row>
    <row r="4145" spans="1:1" x14ac:dyDescent="0.35">
      <c r="A4145">
        <v>14468</v>
      </c>
    </row>
    <row r="4146" spans="1:1" x14ac:dyDescent="0.35">
      <c r="A4146">
        <v>14471</v>
      </c>
    </row>
    <row r="4147" spans="1:1" x14ac:dyDescent="0.35">
      <c r="A4147">
        <v>14474</v>
      </c>
    </row>
    <row r="4148" spans="1:1" x14ac:dyDescent="0.35">
      <c r="A4148">
        <v>14477</v>
      </c>
    </row>
    <row r="4149" spans="1:1" x14ac:dyDescent="0.35">
      <c r="A4149">
        <v>14481</v>
      </c>
    </row>
    <row r="4150" spans="1:1" x14ac:dyDescent="0.35">
      <c r="A4150">
        <v>14484</v>
      </c>
    </row>
    <row r="4151" spans="1:1" x14ac:dyDescent="0.35">
      <c r="A4151">
        <v>14487</v>
      </c>
    </row>
    <row r="4152" spans="1:1" x14ac:dyDescent="0.35">
      <c r="A4152">
        <v>14490</v>
      </c>
    </row>
    <row r="4153" spans="1:1" x14ac:dyDescent="0.35">
      <c r="A4153">
        <v>14494</v>
      </c>
    </row>
    <row r="4154" spans="1:1" x14ac:dyDescent="0.35">
      <c r="A4154">
        <v>14497</v>
      </c>
    </row>
    <row r="4155" spans="1:1" x14ac:dyDescent="0.35">
      <c r="A4155">
        <v>14500</v>
      </c>
    </row>
    <row r="4156" spans="1:1" x14ac:dyDescent="0.35">
      <c r="A4156">
        <v>14503</v>
      </c>
    </row>
    <row r="4157" spans="1:1" x14ac:dyDescent="0.35">
      <c r="A4157">
        <v>14507</v>
      </c>
    </row>
    <row r="4158" spans="1:1" x14ac:dyDescent="0.35">
      <c r="A4158">
        <v>14510</v>
      </c>
    </row>
    <row r="4159" spans="1:1" x14ac:dyDescent="0.35">
      <c r="A4159">
        <v>14513</v>
      </c>
    </row>
    <row r="4160" spans="1:1" x14ac:dyDescent="0.35">
      <c r="A4160">
        <v>14516</v>
      </c>
    </row>
    <row r="4161" spans="1:1" x14ac:dyDescent="0.35">
      <c r="A4161">
        <v>14520</v>
      </c>
    </row>
    <row r="4162" spans="1:1" x14ac:dyDescent="0.35">
      <c r="A4162">
        <v>14523</v>
      </c>
    </row>
    <row r="4163" spans="1:1" x14ac:dyDescent="0.35">
      <c r="A4163">
        <v>14526</v>
      </c>
    </row>
    <row r="4164" spans="1:1" x14ac:dyDescent="0.35">
      <c r="A4164">
        <v>14529</v>
      </c>
    </row>
    <row r="4165" spans="1:1" x14ac:dyDescent="0.35">
      <c r="A4165">
        <v>14533</v>
      </c>
    </row>
    <row r="4166" spans="1:1" x14ac:dyDescent="0.35">
      <c r="A4166">
        <v>14536</v>
      </c>
    </row>
    <row r="4167" spans="1:1" x14ac:dyDescent="0.35">
      <c r="A4167">
        <v>14539</v>
      </c>
    </row>
    <row r="4168" spans="1:1" x14ac:dyDescent="0.35">
      <c r="A4168">
        <v>14542</v>
      </c>
    </row>
    <row r="4169" spans="1:1" x14ac:dyDescent="0.35">
      <c r="A4169">
        <v>14546</v>
      </c>
    </row>
    <row r="4170" spans="1:1" x14ac:dyDescent="0.35">
      <c r="A4170">
        <v>14549</v>
      </c>
    </row>
    <row r="4171" spans="1:1" x14ac:dyDescent="0.35">
      <c r="A4171">
        <v>14552</v>
      </c>
    </row>
    <row r="4172" spans="1:1" x14ac:dyDescent="0.35">
      <c r="A4172">
        <v>14555</v>
      </c>
    </row>
    <row r="4173" spans="1:1" x14ac:dyDescent="0.35">
      <c r="A4173">
        <v>14559</v>
      </c>
    </row>
    <row r="4174" spans="1:1" x14ac:dyDescent="0.35">
      <c r="A4174">
        <v>14562</v>
      </c>
    </row>
    <row r="4175" spans="1:1" x14ac:dyDescent="0.35">
      <c r="A4175">
        <v>14565</v>
      </c>
    </row>
    <row r="4176" spans="1:1" x14ac:dyDescent="0.35">
      <c r="A4176">
        <v>14568</v>
      </c>
    </row>
    <row r="4177" spans="1:1" x14ac:dyDescent="0.35">
      <c r="A4177">
        <v>14572</v>
      </c>
    </row>
    <row r="4178" spans="1:1" x14ac:dyDescent="0.35">
      <c r="A4178">
        <v>14575</v>
      </c>
    </row>
    <row r="4179" spans="1:1" x14ac:dyDescent="0.35">
      <c r="A4179">
        <v>14578</v>
      </c>
    </row>
    <row r="4180" spans="1:1" x14ac:dyDescent="0.35">
      <c r="A4180">
        <v>14581</v>
      </c>
    </row>
    <row r="4181" spans="1:1" x14ac:dyDescent="0.35">
      <c r="A4181">
        <v>14585</v>
      </c>
    </row>
    <row r="4182" spans="1:1" x14ac:dyDescent="0.35">
      <c r="A4182">
        <v>14588</v>
      </c>
    </row>
    <row r="4183" spans="1:1" x14ac:dyDescent="0.35">
      <c r="A4183">
        <v>14591</v>
      </c>
    </row>
    <row r="4184" spans="1:1" x14ac:dyDescent="0.35">
      <c r="A4184">
        <v>14594</v>
      </c>
    </row>
    <row r="4185" spans="1:1" x14ac:dyDescent="0.35">
      <c r="A4185">
        <v>14598</v>
      </c>
    </row>
    <row r="4186" spans="1:1" x14ac:dyDescent="0.35">
      <c r="A4186">
        <v>14601</v>
      </c>
    </row>
    <row r="4187" spans="1:1" x14ac:dyDescent="0.35">
      <c r="A4187">
        <v>14604</v>
      </c>
    </row>
    <row r="4188" spans="1:1" x14ac:dyDescent="0.35">
      <c r="A4188">
        <v>14607</v>
      </c>
    </row>
    <row r="4189" spans="1:1" x14ac:dyDescent="0.35">
      <c r="A4189">
        <v>14611</v>
      </c>
    </row>
    <row r="4190" spans="1:1" x14ac:dyDescent="0.35">
      <c r="A4190">
        <v>14614</v>
      </c>
    </row>
    <row r="4191" spans="1:1" x14ac:dyDescent="0.35">
      <c r="A4191">
        <v>14617</v>
      </c>
    </row>
    <row r="4192" spans="1:1" x14ac:dyDescent="0.35">
      <c r="A4192">
        <v>14620</v>
      </c>
    </row>
    <row r="4193" spans="1:1" x14ac:dyDescent="0.35">
      <c r="A4193">
        <v>14624</v>
      </c>
    </row>
    <row r="4194" spans="1:1" x14ac:dyDescent="0.35">
      <c r="A4194">
        <v>14627</v>
      </c>
    </row>
    <row r="4195" spans="1:1" x14ac:dyDescent="0.35">
      <c r="A4195">
        <v>14630</v>
      </c>
    </row>
    <row r="4196" spans="1:1" x14ac:dyDescent="0.35">
      <c r="A4196">
        <v>14633</v>
      </c>
    </row>
    <row r="4197" spans="1:1" x14ac:dyDescent="0.35">
      <c r="A4197">
        <v>14637</v>
      </c>
    </row>
    <row r="4198" spans="1:1" x14ac:dyDescent="0.35">
      <c r="A4198">
        <v>14640</v>
      </c>
    </row>
    <row r="4199" spans="1:1" x14ac:dyDescent="0.35">
      <c r="A4199">
        <v>14643</v>
      </c>
    </row>
    <row r="4200" spans="1:1" x14ac:dyDescent="0.35">
      <c r="A4200">
        <v>14646</v>
      </c>
    </row>
    <row r="4201" spans="1:1" x14ac:dyDescent="0.35">
      <c r="A4201">
        <v>14650</v>
      </c>
    </row>
    <row r="4202" spans="1:1" x14ac:dyDescent="0.35">
      <c r="A4202">
        <v>14653</v>
      </c>
    </row>
    <row r="4203" spans="1:1" x14ac:dyDescent="0.35">
      <c r="A4203">
        <v>14656</v>
      </c>
    </row>
    <row r="4204" spans="1:1" x14ac:dyDescent="0.35">
      <c r="A4204">
        <v>14659</v>
      </c>
    </row>
    <row r="4205" spans="1:1" x14ac:dyDescent="0.35">
      <c r="A4205">
        <v>14663</v>
      </c>
    </row>
    <row r="4206" spans="1:1" x14ac:dyDescent="0.35">
      <c r="A4206">
        <v>14666</v>
      </c>
    </row>
    <row r="4207" spans="1:1" x14ac:dyDescent="0.35">
      <c r="A4207">
        <v>14669</v>
      </c>
    </row>
    <row r="4208" spans="1:1" x14ac:dyDescent="0.35">
      <c r="A4208">
        <v>14672</v>
      </c>
    </row>
    <row r="4209" spans="1:1" x14ac:dyDescent="0.35">
      <c r="A4209">
        <v>14676</v>
      </c>
    </row>
    <row r="4210" spans="1:1" x14ac:dyDescent="0.35">
      <c r="A4210">
        <v>14679</v>
      </c>
    </row>
    <row r="4211" spans="1:1" x14ac:dyDescent="0.35">
      <c r="A4211">
        <v>14682</v>
      </c>
    </row>
    <row r="4212" spans="1:1" x14ac:dyDescent="0.35">
      <c r="A4212">
        <v>14685</v>
      </c>
    </row>
    <row r="4213" spans="1:1" x14ac:dyDescent="0.35">
      <c r="A4213">
        <v>14688</v>
      </c>
    </row>
    <row r="4214" spans="1:1" x14ac:dyDescent="0.35">
      <c r="A4214">
        <v>14692</v>
      </c>
    </row>
    <row r="4215" spans="1:1" x14ac:dyDescent="0.35">
      <c r="A4215">
        <v>14695</v>
      </c>
    </row>
    <row r="4216" spans="1:1" x14ac:dyDescent="0.35">
      <c r="A4216">
        <v>14698</v>
      </c>
    </row>
    <row r="4217" spans="1:1" x14ac:dyDescent="0.35">
      <c r="A4217">
        <v>14701</v>
      </c>
    </row>
    <row r="4218" spans="1:1" x14ac:dyDescent="0.35">
      <c r="A4218">
        <v>14705</v>
      </c>
    </row>
    <row r="4219" spans="1:1" x14ac:dyDescent="0.35">
      <c r="A4219">
        <v>14708</v>
      </c>
    </row>
    <row r="4220" spans="1:1" x14ac:dyDescent="0.35">
      <c r="A4220">
        <v>14711</v>
      </c>
    </row>
    <row r="4221" spans="1:1" x14ac:dyDescent="0.35">
      <c r="A4221">
        <v>14714</v>
      </c>
    </row>
    <row r="4222" spans="1:1" x14ac:dyDescent="0.35">
      <c r="A4222">
        <v>14718</v>
      </c>
    </row>
    <row r="4223" spans="1:1" x14ac:dyDescent="0.35">
      <c r="A4223">
        <v>14721</v>
      </c>
    </row>
    <row r="4224" spans="1:1" x14ac:dyDescent="0.35">
      <c r="A4224">
        <v>14724</v>
      </c>
    </row>
    <row r="4225" spans="1:1" x14ac:dyDescent="0.35">
      <c r="A4225">
        <v>14727</v>
      </c>
    </row>
    <row r="4226" spans="1:1" x14ac:dyDescent="0.35">
      <c r="A4226">
        <v>14731</v>
      </c>
    </row>
    <row r="4227" spans="1:1" x14ac:dyDescent="0.35">
      <c r="A4227">
        <v>14734</v>
      </c>
    </row>
    <row r="4228" spans="1:1" x14ac:dyDescent="0.35">
      <c r="A4228">
        <v>14737</v>
      </c>
    </row>
    <row r="4229" spans="1:1" x14ac:dyDescent="0.35">
      <c r="A4229">
        <v>14740</v>
      </c>
    </row>
    <row r="4230" spans="1:1" x14ac:dyDescent="0.35">
      <c r="A4230">
        <v>14744</v>
      </c>
    </row>
    <row r="4231" spans="1:1" x14ac:dyDescent="0.35">
      <c r="A4231">
        <v>14747</v>
      </c>
    </row>
    <row r="4232" spans="1:1" x14ac:dyDescent="0.35">
      <c r="A4232">
        <v>14750</v>
      </c>
    </row>
    <row r="4233" spans="1:1" x14ac:dyDescent="0.35">
      <c r="A4233">
        <v>14753</v>
      </c>
    </row>
    <row r="4234" spans="1:1" x14ac:dyDescent="0.35">
      <c r="A4234">
        <v>14757</v>
      </c>
    </row>
    <row r="4235" spans="1:1" x14ac:dyDescent="0.35">
      <c r="A4235">
        <v>14760</v>
      </c>
    </row>
    <row r="4236" spans="1:1" x14ac:dyDescent="0.35">
      <c r="A4236">
        <v>14763</v>
      </c>
    </row>
    <row r="4237" spans="1:1" x14ac:dyDescent="0.35">
      <c r="A4237">
        <v>14766</v>
      </c>
    </row>
    <row r="4238" spans="1:1" x14ac:dyDescent="0.35">
      <c r="A4238">
        <v>14770</v>
      </c>
    </row>
    <row r="4239" spans="1:1" x14ac:dyDescent="0.35">
      <c r="A4239">
        <v>14773</v>
      </c>
    </row>
    <row r="4240" spans="1:1" x14ac:dyDescent="0.35">
      <c r="A4240">
        <v>14776</v>
      </c>
    </row>
    <row r="4241" spans="1:1" x14ac:dyDescent="0.35">
      <c r="A4241">
        <v>14779</v>
      </c>
    </row>
    <row r="4242" spans="1:1" x14ac:dyDescent="0.35">
      <c r="A4242">
        <v>14783</v>
      </c>
    </row>
    <row r="4243" spans="1:1" x14ac:dyDescent="0.35">
      <c r="A4243">
        <v>14786</v>
      </c>
    </row>
    <row r="4244" spans="1:1" x14ac:dyDescent="0.35">
      <c r="A4244">
        <v>14789</v>
      </c>
    </row>
    <row r="4245" spans="1:1" x14ac:dyDescent="0.35">
      <c r="A4245">
        <v>14792</v>
      </c>
    </row>
    <row r="4246" spans="1:1" x14ac:dyDescent="0.35">
      <c r="A4246">
        <v>14796</v>
      </c>
    </row>
    <row r="4247" spans="1:1" x14ac:dyDescent="0.35">
      <c r="A4247">
        <v>14799</v>
      </c>
    </row>
    <row r="4248" spans="1:1" x14ac:dyDescent="0.35">
      <c r="A4248">
        <v>14802</v>
      </c>
    </row>
    <row r="4249" spans="1:1" x14ac:dyDescent="0.35">
      <c r="A4249">
        <v>14805</v>
      </c>
    </row>
    <row r="4250" spans="1:1" x14ac:dyDescent="0.35">
      <c r="A4250">
        <v>14809</v>
      </c>
    </row>
    <row r="4251" spans="1:1" x14ac:dyDescent="0.35">
      <c r="A4251">
        <v>14812</v>
      </c>
    </row>
    <row r="4252" spans="1:1" x14ac:dyDescent="0.35">
      <c r="A4252">
        <v>14815</v>
      </c>
    </row>
    <row r="4253" spans="1:1" x14ac:dyDescent="0.35">
      <c r="A4253">
        <v>14818</v>
      </c>
    </row>
    <row r="4254" spans="1:1" x14ac:dyDescent="0.35">
      <c r="A4254">
        <v>14821</v>
      </c>
    </row>
    <row r="4255" spans="1:1" x14ac:dyDescent="0.35">
      <c r="A4255">
        <v>14825</v>
      </c>
    </row>
    <row r="4256" spans="1:1" x14ac:dyDescent="0.35">
      <c r="A4256">
        <v>14828</v>
      </c>
    </row>
    <row r="4257" spans="1:1" x14ac:dyDescent="0.35">
      <c r="A4257">
        <v>14831</v>
      </c>
    </row>
    <row r="4258" spans="1:1" x14ac:dyDescent="0.35">
      <c r="A4258">
        <v>14834</v>
      </c>
    </row>
    <row r="4259" spans="1:1" x14ac:dyDescent="0.35">
      <c r="A4259">
        <v>14838</v>
      </c>
    </row>
    <row r="4260" spans="1:1" x14ac:dyDescent="0.35">
      <c r="A4260">
        <v>14841</v>
      </c>
    </row>
    <row r="4261" spans="1:1" x14ac:dyDescent="0.35">
      <c r="A4261">
        <v>14844</v>
      </c>
    </row>
    <row r="4262" spans="1:1" x14ac:dyDescent="0.35">
      <c r="A4262">
        <v>14847</v>
      </c>
    </row>
    <row r="4263" spans="1:1" x14ac:dyDescent="0.35">
      <c r="A4263">
        <v>14851</v>
      </c>
    </row>
    <row r="4264" spans="1:1" x14ac:dyDescent="0.35">
      <c r="A4264">
        <v>14854</v>
      </c>
    </row>
    <row r="4265" spans="1:1" x14ac:dyDescent="0.35">
      <c r="A4265">
        <v>14857</v>
      </c>
    </row>
    <row r="4266" spans="1:1" x14ac:dyDescent="0.35">
      <c r="A4266">
        <v>14860</v>
      </c>
    </row>
    <row r="4267" spans="1:1" x14ac:dyDescent="0.35">
      <c r="A4267">
        <v>14864</v>
      </c>
    </row>
    <row r="4268" spans="1:1" x14ac:dyDescent="0.35">
      <c r="A4268">
        <v>14867</v>
      </c>
    </row>
    <row r="4269" spans="1:1" x14ac:dyDescent="0.35">
      <c r="A4269">
        <v>14870</v>
      </c>
    </row>
    <row r="4270" spans="1:1" x14ac:dyDescent="0.35">
      <c r="A4270">
        <v>14873</v>
      </c>
    </row>
    <row r="4271" spans="1:1" x14ac:dyDescent="0.35">
      <c r="A4271">
        <v>14877</v>
      </c>
    </row>
    <row r="4272" spans="1:1" x14ac:dyDescent="0.35">
      <c r="A4272">
        <v>14880</v>
      </c>
    </row>
    <row r="4273" spans="1:1" x14ac:dyDescent="0.35">
      <c r="A4273">
        <v>14883</v>
      </c>
    </row>
    <row r="4274" spans="1:1" x14ac:dyDescent="0.35">
      <c r="A4274">
        <v>14886</v>
      </c>
    </row>
    <row r="4275" spans="1:1" x14ac:dyDescent="0.35">
      <c r="A4275">
        <v>14890</v>
      </c>
    </row>
    <row r="4276" spans="1:1" x14ac:dyDescent="0.35">
      <c r="A4276">
        <v>14893</v>
      </c>
    </row>
    <row r="4277" spans="1:1" x14ac:dyDescent="0.35">
      <c r="A4277">
        <v>14896</v>
      </c>
    </row>
    <row r="4278" spans="1:1" x14ac:dyDescent="0.35">
      <c r="A4278">
        <v>14899</v>
      </c>
    </row>
    <row r="4279" spans="1:1" x14ac:dyDescent="0.35">
      <c r="A4279">
        <v>14903</v>
      </c>
    </row>
    <row r="4280" spans="1:1" x14ac:dyDescent="0.35">
      <c r="A4280">
        <v>14906</v>
      </c>
    </row>
    <row r="4281" spans="1:1" x14ac:dyDescent="0.35">
      <c r="A4281">
        <v>14909</v>
      </c>
    </row>
    <row r="4282" spans="1:1" x14ac:dyDescent="0.35">
      <c r="A4282">
        <v>14912</v>
      </c>
    </row>
    <row r="4283" spans="1:1" x14ac:dyDescent="0.35">
      <c r="A4283">
        <v>14916</v>
      </c>
    </row>
    <row r="4284" spans="1:1" x14ac:dyDescent="0.35">
      <c r="A4284">
        <v>14919</v>
      </c>
    </row>
    <row r="4285" spans="1:1" x14ac:dyDescent="0.35">
      <c r="A4285">
        <v>14922</v>
      </c>
    </row>
    <row r="4286" spans="1:1" x14ac:dyDescent="0.35">
      <c r="A4286">
        <v>14925</v>
      </c>
    </row>
    <row r="4287" spans="1:1" x14ac:dyDescent="0.35">
      <c r="A4287">
        <v>14928</v>
      </c>
    </row>
    <row r="4288" spans="1:1" x14ac:dyDescent="0.35">
      <c r="A4288">
        <v>14932</v>
      </c>
    </row>
    <row r="4289" spans="1:1" x14ac:dyDescent="0.35">
      <c r="A4289">
        <v>14935</v>
      </c>
    </row>
    <row r="4290" spans="1:1" x14ac:dyDescent="0.35">
      <c r="A4290">
        <v>14938</v>
      </c>
    </row>
    <row r="4291" spans="1:1" x14ac:dyDescent="0.35">
      <c r="A4291">
        <v>14941</v>
      </c>
    </row>
    <row r="4292" spans="1:1" x14ac:dyDescent="0.35">
      <c r="A4292">
        <v>14945</v>
      </c>
    </row>
    <row r="4293" spans="1:1" x14ac:dyDescent="0.35">
      <c r="A4293">
        <v>14948</v>
      </c>
    </row>
    <row r="4294" spans="1:1" x14ac:dyDescent="0.35">
      <c r="A4294">
        <v>14951</v>
      </c>
    </row>
    <row r="4295" spans="1:1" x14ac:dyDescent="0.35">
      <c r="A4295">
        <v>14954</v>
      </c>
    </row>
    <row r="4296" spans="1:1" x14ac:dyDescent="0.35">
      <c r="A4296">
        <v>14958</v>
      </c>
    </row>
    <row r="4297" spans="1:1" x14ac:dyDescent="0.35">
      <c r="A4297">
        <v>14961</v>
      </c>
    </row>
    <row r="4298" spans="1:1" x14ac:dyDescent="0.35">
      <c r="A4298">
        <v>14964</v>
      </c>
    </row>
    <row r="4299" spans="1:1" x14ac:dyDescent="0.35">
      <c r="A4299">
        <v>14967</v>
      </c>
    </row>
    <row r="4300" spans="1:1" x14ac:dyDescent="0.35">
      <c r="A4300">
        <v>14971</v>
      </c>
    </row>
    <row r="4301" spans="1:1" x14ac:dyDescent="0.35">
      <c r="A4301">
        <v>14974</v>
      </c>
    </row>
    <row r="4302" spans="1:1" x14ac:dyDescent="0.35">
      <c r="A4302">
        <v>14977</v>
      </c>
    </row>
    <row r="4303" spans="1:1" x14ac:dyDescent="0.35">
      <c r="A4303">
        <v>14980</v>
      </c>
    </row>
    <row r="4304" spans="1:1" x14ac:dyDescent="0.35">
      <c r="A4304">
        <v>14984</v>
      </c>
    </row>
    <row r="4305" spans="1:1" x14ac:dyDescent="0.35">
      <c r="A4305">
        <v>14987</v>
      </c>
    </row>
    <row r="4306" spans="1:1" x14ac:dyDescent="0.35">
      <c r="A4306">
        <v>14990</v>
      </c>
    </row>
    <row r="4307" spans="1:1" x14ac:dyDescent="0.35">
      <c r="A4307">
        <v>14993</v>
      </c>
    </row>
    <row r="4308" spans="1:1" x14ac:dyDescent="0.35">
      <c r="A4308">
        <v>14997</v>
      </c>
    </row>
    <row r="4309" spans="1:1" x14ac:dyDescent="0.35">
      <c r="A4309">
        <v>15000</v>
      </c>
    </row>
    <row r="4310" spans="1:1" x14ac:dyDescent="0.35">
      <c r="A4310">
        <v>15003</v>
      </c>
    </row>
    <row r="4311" spans="1:1" x14ac:dyDescent="0.35">
      <c r="A4311">
        <v>15006</v>
      </c>
    </row>
    <row r="4312" spans="1:1" x14ac:dyDescent="0.35">
      <c r="A4312">
        <v>15010</v>
      </c>
    </row>
    <row r="4313" spans="1:1" x14ac:dyDescent="0.35">
      <c r="A4313">
        <v>15013</v>
      </c>
    </row>
    <row r="4314" spans="1:1" x14ac:dyDescent="0.35">
      <c r="A4314">
        <v>15016</v>
      </c>
    </row>
    <row r="4315" spans="1:1" x14ac:dyDescent="0.35">
      <c r="A4315">
        <v>15019</v>
      </c>
    </row>
    <row r="4316" spans="1:1" x14ac:dyDescent="0.35">
      <c r="A4316">
        <v>15022</v>
      </c>
    </row>
    <row r="4317" spans="1:1" x14ac:dyDescent="0.35">
      <c r="A4317">
        <v>15026</v>
      </c>
    </row>
    <row r="4318" spans="1:1" x14ac:dyDescent="0.35">
      <c r="A4318">
        <v>15029</v>
      </c>
    </row>
    <row r="4319" spans="1:1" x14ac:dyDescent="0.35">
      <c r="A4319">
        <v>15032</v>
      </c>
    </row>
    <row r="4320" spans="1:1" x14ac:dyDescent="0.35">
      <c r="A4320">
        <v>15035</v>
      </c>
    </row>
    <row r="4321" spans="1:1" x14ac:dyDescent="0.35">
      <c r="A4321">
        <v>15039</v>
      </c>
    </row>
    <row r="4322" spans="1:1" x14ac:dyDescent="0.35">
      <c r="A4322">
        <v>15042</v>
      </c>
    </row>
    <row r="4323" spans="1:1" x14ac:dyDescent="0.35">
      <c r="A4323">
        <v>15045</v>
      </c>
    </row>
    <row r="4324" spans="1:1" x14ac:dyDescent="0.35">
      <c r="A4324">
        <v>15048</v>
      </c>
    </row>
    <row r="4325" spans="1:1" x14ac:dyDescent="0.35">
      <c r="A4325">
        <v>15052</v>
      </c>
    </row>
    <row r="4326" spans="1:1" x14ac:dyDescent="0.35">
      <c r="A4326">
        <v>15055</v>
      </c>
    </row>
    <row r="4327" spans="1:1" x14ac:dyDescent="0.35">
      <c r="A4327">
        <v>15058</v>
      </c>
    </row>
    <row r="4328" spans="1:1" x14ac:dyDescent="0.35">
      <c r="A4328">
        <v>15061</v>
      </c>
    </row>
    <row r="4329" spans="1:1" x14ac:dyDescent="0.35">
      <c r="A4329">
        <v>15065</v>
      </c>
    </row>
    <row r="4330" spans="1:1" x14ac:dyDescent="0.35">
      <c r="A4330">
        <v>15068</v>
      </c>
    </row>
    <row r="4331" spans="1:1" x14ac:dyDescent="0.35">
      <c r="A4331">
        <v>15071</v>
      </c>
    </row>
    <row r="4332" spans="1:1" x14ac:dyDescent="0.35">
      <c r="A4332">
        <v>15074</v>
      </c>
    </row>
    <row r="4333" spans="1:1" x14ac:dyDescent="0.35">
      <c r="A4333">
        <v>15078</v>
      </c>
    </row>
    <row r="4334" spans="1:1" x14ac:dyDescent="0.35">
      <c r="A4334">
        <v>15081</v>
      </c>
    </row>
    <row r="4335" spans="1:1" x14ac:dyDescent="0.35">
      <c r="A4335">
        <v>15084</v>
      </c>
    </row>
    <row r="4336" spans="1:1" x14ac:dyDescent="0.35">
      <c r="A4336">
        <v>15087</v>
      </c>
    </row>
    <row r="4337" spans="1:1" x14ac:dyDescent="0.35">
      <c r="A4337">
        <v>15091</v>
      </c>
    </row>
    <row r="4338" spans="1:1" x14ac:dyDescent="0.35">
      <c r="A4338">
        <v>15094</v>
      </c>
    </row>
    <row r="4339" spans="1:1" x14ac:dyDescent="0.35">
      <c r="A4339">
        <v>15097</v>
      </c>
    </row>
    <row r="4340" spans="1:1" x14ac:dyDescent="0.35">
      <c r="A4340">
        <v>15100</v>
      </c>
    </row>
    <row r="4341" spans="1:1" x14ac:dyDescent="0.35">
      <c r="A4341">
        <v>15103</v>
      </c>
    </row>
    <row r="4342" spans="1:1" x14ac:dyDescent="0.35">
      <c r="A4342">
        <v>15107</v>
      </c>
    </row>
    <row r="4343" spans="1:1" x14ac:dyDescent="0.35">
      <c r="A4343">
        <v>15110</v>
      </c>
    </row>
    <row r="4344" spans="1:1" x14ac:dyDescent="0.35">
      <c r="A4344">
        <v>15113</v>
      </c>
    </row>
    <row r="4345" spans="1:1" x14ac:dyDescent="0.35">
      <c r="A4345">
        <v>15116</v>
      </c>
    </row>
    <row r="4346" spans="1:1" x14ac:dyDescent="0.35">
      <c r="A4346">
        <v>15120</v>
      </c>
    </row>
    <row r="4347" spans="1:1" x14ac:dyDescent="0.35">
      <c r="A4347">
        <v>15123</v>
      </c>
    </row>
    <row r="4348" spans="1:1" x14ac:dyDescent="0.35">
      <c r="A4348">
        <v>15126</v>
      </c>
    </row>
    <row r="4349" spans="1:1" x14ac:dyDescent="0.35">
      <c r="A4349">
        <v>15129</v>
      </c>
    </row>
    <row r="4350" spans="1:1" x14ac:dyDescent="0.35">
      <c r="A4350">
        <v>15133</v>
      </c>
    </row>
    <row r="4351" spans="1:1" x14ac:dyDescent="0.35">
      <c r="A4351">
        <v>15136</v>
      </c>
    </row>
    <row r="4352" spans="1:1" x14ac:dyDescent="0.35">
      <c r="A4352">
        <v>15139</v>
      </c>
    </row>
    <row r="4353" spans="1:1" x14ac:dyDescent="0.35">
      <c r="A4353">
        <v>15142</v>
      </c>
    </row>
    <row r="4354" spans="1:1" x14ac:dyDescent="0.35">
      <c r="A4354">
        <v>15146</v>
      </c>
    </row>
    <row r="4355" spans="1:1" x14ac:dyDescent="0.35">
      <c r="A4355">
        <v>15149</v>
      </c>
    </row>
    <row r="4356" spans="1:1" x14ac:dyDescent="0.35">
      <c r="A4356">
        <v>15152</v>
      </c>
    </row>
    <row r="4357" spans="1:1" x14ac:dyDescent="0.35">
      <c r="A4357">
        <v>15155</v>
      </c>
    </row>
    <row r="4358" spans="1:1" x14ac:dyDescent="0.35">
      <c r="A4358">
        <v>15159</v>
      </c>
    </row>
    <row r="4359" spans="1:1" x14ac:dyDescent="0.35">
      <c r="A4359">
        <v>15162</v>
      </c>
    </row>
    <row r="4360" spans="1:1" x14ac:dyDescent="0.35">
      <c r="A4360">
        <v>15165</v>
      </c>
    </row>
    <row r="4361" spans="1:1" x14ac:dyDescent="0.35">
      <c r="A4361">
        <v>15168</v>
      </c>
    </row>
    <row r="4362" spans="1:1" x14ac:dyDescent="0.35">
      <c r="A4362">
        <v>15171</v>
      </c>
    </row>
    <row r="4363" spans="1:1" x14ac:dyDescent="0.35">
      <c r="A4363">
        <v>15175</v>
      </c>
    </row>
    <row r="4364" spans="1:1" x14ac:dyDescent="0.35">
      <c r="A4364">
        <v>15178</v>
      </c>
    </row>
    <row r="4365" spans="1:1" x14ac:dyDescent="0.35">
      <c r="A4365">
        <v>15181</v>
      </c>
    </row>
    <row r="4366" spans="1:1" x14ac:dyDescent="0.35">
      <c r="A4366">
        <v>15184</v>
      </c>
    </row>
    <row r="4367" spans="1:1" x14ac:dyDescent="0.35">
      <c r="A4367">
        <v>15188</v>
      </c>
    </row>
    <row r="4368" spans="1:1" x14ac:dyDescent="0.35">
      <c r="A4368">
        <v>15191</v>
      </c>
    </row>
    <row r="4369" spans="1:1" x14ac:dyDescent="0.35">
      <c r="A4369">
        <v>15194</v>
      </c>
    </row>
    <row r="4370" spans="1:1" x14ac:dyDescent="0.35">
      <c r="A4370">
        <v>15197</v>
      </c>
    </row>
    <row r="4371" spans="1:1" x14ac:dyDescent="0.35">
      <c r="A4371">
        <v>15201</v>
      </c>
    </row>
    <row r="4372" spans="1:1" x14ac:dyDescent="0.35">
      <c r="A4372">
        <v>15204</v>
      </c>
    </row>
    <row r="4373" spans="1:1" x14ac:dyDescent="0.35">
      <c r="A4373">
        <v>15207</v>
      </c>
    </row>
    <row r="4374" spans="1:1" x14ac:dyDescent="0.35">
      <c r="A4374">
        <v>15210</v>
      </c>
    </row>
    <row r="4375" spans="1:1" x14ac:dyDescent="0.35">
      <c r="A4375">
        <v>15214</v>
      </c>
    </row>
    <row r="4376" spans="1:1" x14ac:dyDescent="0.35">
      <c r="A4376">
        <v>15217</v>
      </c>
    </row>
    <row r="4377" spans="1:1" x14ac:dyDescent="0.35">
      <c r="A4377">
        <v>15220</v>
      </c>
    </row>
    <row r="4378" spans="1:1" x14ac:dyDescent="0.35">
      <c r="A4378">
        <v>15223</v>
      </c>
    </row>
    <row r="4379" spans="1:1" x14ac:dyDescent="0.35">
      <c r="A4379">
        <v>15227</v>
      </c>
    </row>
    <row r="4380" spans="1:1" x14ac:dyDescent="0.35">
      <c r="A4380">
        <v>15230</v>
      </c>
    </row>
    <row r="4381" spans="1:1" x14ac:dyDescent="0.35">
      <c r="A4381">
        <v>15233</v>
      </c>
    </row>
    <row r="4382" spans="1:1" x14ac:dyDescent="0.35">
      <c r="A4382">
        <v>15236</v>
      </c>
    </row>
    <row r="4383" spans="1:1" x14ac:dyDescent="0.35">
      <c r="A4383">
        <v>15239</v>
      </c>
    </row>
    <row r="4384" spans="1:1" x14ac:dyDescent="0.35">
      <c r="A4384">
        <v>15243</v>
      </c>
    </row>
    <row r="4385" spans="1:1" x14ac:dyDescent="0.35">
      <c r="A4385">
        <v>15246</v>
      </c>
    </row>
    <row r="4386" spans="1:1" x14ac:dyDescent="0.35">
      <c r="A4386">
        <v>15249</v>
      </c>
    </row>
    <row r="4387" spans="1:1" x14ac:dyDescent="0.35">
      <c r="A4387">
        <v>15252</v>
      </c>
    </row>
    <row r="4388" spans="1:1" x14ac:dyDescent="0.35">
      <c r="A4388">
        <v>15256</v>
      </c>
    </row>
    <row r="4389" spans="1:1" x14ac:dyDescent="0.35">
      <c r="A4389">
        <v>15259</v>
      </c>
    </row>
    <row r="4390" spans="1:1" x14ac:dyDescent="0.35">
      <c r="A4390">
        <v>15262</v>
      </c>
    </row>
    <row r="4391" spans="1:1" x14ac:dyDescent="0.35">
      <c r="A4391">
        <v>15265</v>
      </c>
    </row>
    <row r="4392" spans="1:1" x14ac:dyDescent="0.35">
      <c r="A4392">
        <v>15269</v>
      </c>
    </row>
    <row r="4393" spans="1:1" x14ac:dyDescent="0.35">
      <c r="A4393">
        <v>15272</v>
      </c>
    </row>
    <row r="4394" spans="1:1" x14ac:dyDescent="0.35">
      <c r="A4394">
        <v>15275</v>
      </c>
    </row>
    <row r="4395" spans="1:1" x14ac:dyDescent="0.35">
      <c r="A4395">
        <v>15278</v>
      </c>
    </row>
    <row r="4396" spans="1:1" x14ac:dyDescent="0.35">
      <c r="A4396">
        <v>15282</v>
      </c>
    </row>
    <row r="4397" spans="1:1" x14ac:dyDescent="0.35">
      <c r="A4397">
        <v>15285</v>
      </c>
    </row>
    <row r="4398" spans="1:1" x14ac:dyDescent="0.35">
      <c r="A4398">
        <v>15288</v>
      </c>
    </row>
    <row r="4399" spans="1:1" x14ac:dyDescent="0.35">
      <c r="A4399">
        <v>15291</v>
      </c>
    </row>
    <row r="4400" spans="1:1" x14ac:dyDescent="0.35">
      <c r="A4400">
        <v>15294</v>
      </c>
    </row>
    <row r="4401" spans="1:1" x14ac:dyDescent="0.35">
      <c r="A4401">
        <v>15298</v>
      </c>
    </row>
    <row r="4402" spans="1:1" x14ac:dyDescent="0.35">
      <c r="A4402">
        <v>15301</v>
      </c>
    </row>
    <row r="4403" spans="1:1" x14ac:dyDescent="0.35">
      <c r="A4403">
        <v>15304</v>
      </c>
    </row>
    <row r="4404" spans="1:1" x14ac:dyDescent="0.35">
      <c r="A4404">
        <v>15307</v>
      </c>
    </row>
    <row r="4405" spans="1:1" x14ac:dyDescent="0.35">
      <c r="A4405">
        <v>15311</v>
      </c>
    </row>
    <row r="4406" spans="1:1" x14ac:dyDescent="0.35">
      <c r="A4406">
        <v>15314</v>
      </c>
    </row>
    <row r="4407" spans="1:1" x14ac:dyDescent="0.35">
      <c r="A4407">
        <v>15317</v>
      </c>
    </row>
    <row r="4408" spans="1:1" x14ac:dyDescent="0.35">
      <c r="A4408">
        <v>15320</v>
      </c>
    </row>
    <row r="4409" spans="1:1" x14ac:dyDescent="0.35">
      <c r="A4409">
        <v>15324</v>
      </c>
    </row>
    <row r="4410" spans="1:1" x14ac:dyDescent="0.35">
      <c r="A4410">
        <v>15327</v>
      </c>
    </row>
    <row r="4411" spans="1:1" x14ac:dyDescent="0.35">
      <c r="A4411">
        <v>15330</v>
      </c>
    </row>
    <row r="4412" spans="1:1" x14ac:dyDescent="0.35">
      <c r="A4412">
        <v>15333</v>
      </c>
    </row>
    <row r="4413" spans="1:1" x14ac:dyDescent="0.35">
      <c r="A4413">
        <v>15337</v>
      </c>
    </row>
    <row r="4414" spans="1:1" x14ac:dyDescent="0.35">
      <c r="A4414">
        <v>15340</v>
      </c>
    </row>
    <row r="4415" spans="1:1" x14ac:dyDescent="0.35">
      <c r="A4415">
        <v>15343</v>
      </c>
    </row>
    <row r="4416" spans="1:1" x14ac:dyDescent="0.35">
      <c r="A4416">
        <v>15346</v>
      </c>
    </row>
    <row r="4417" spans="1:1" x14ac:dyDescent="0.35">
      <c r="A4417">
        <v>15349</v>
      </c>
    </row>
    <row r="4418" spans="1:1" x14ac:dyDescent="0.35">
      <c r="A4418">
        <v>15353</v>
      </c>
    </row>
    <row r="4419" spans="1:1" x14ac:dyDescent="0.35">
      <c r="A4419">
        <v>15356</v>
      </c>
    </row>
    <row r="4420" spans="1:1" x14ac:dyDescent="0.35">
      <c r="A4420">
        <v>15359</v>
      </c>
    </row>
    <row r="4421" spans="1:1" x14ac:dyDescent="0.35">
      <c r="A4421">
        <v>15362</v>
      </c>
    </row>
    <row r="4422" spans="1:1" x14ac:dyDescent="0.35">
      <c r="A4422">
        <v>15366</v>
      </c>
    </row>
    <row r="4423" spans="1:1" x14ac:dyDescent="0.35">
      <c r="A4423">
        <v>15369</v>
      </c>
    </row>
    <row r="4424" spans="1:1" x14ac:dyDescent="0.35">
      <c r="A4424">
        <v>15372</v>
      </c>
    </row>
    <row r="4425" spans="1:1" x14ac:dyDescent="0.35">
      <c r="A4425">
        <v>15375</v>
      </c>
    </row>
    <row r="4426" spans="1:1" x14ac:dyDescent="0.35">
      <c r="A4426">
        <v>15379</v>
      </c>
    </row>
    <row r="4427" spans="1:1" x14ac:dyDescent="0.35">
      <c r="A4427">
        <v>15382</v>
      </c>
    </row>
    <row r="4428" spans="1:1" x14ac:dyDescent="0.35">
      <c r="A4428">
        <v>15385</v>
      </c>
    </row>
    <row r="4429" spans="1:1" x14ac:dyDescent="0.35">
      <c r="A4429">
        <v>15388</v>
      </c>
    </row>
    <row r="4430" spans="1:1" x14ac:dyDescent="0.35">
      <c r="A4430">
        <v>15392</v>
      </c>
    </row>
    <row r="4431" spans="1:1" x14ac:dyDescent="0.35">
      <c r="A4431">
        <v>15395</v>
      </c>
    </row>
    <row r="4432" spans="1:1" x14ac:dyDescent="0.35">
      <c r="A4432">
        <v>15398</v>
      </c>
    </row>
    <row r="4433" spans="1:1" x14ac:dyDescent="0.35">
      <c r="A4433">
        <v>15401</v>
      </c>
    </row>
    <row r="4434" spans="1:1" x14ac:dyDescent="0.35">
      <c r="A4434">
        <v>15404</v>
      </c>
    </row>
    <row r="4435" spans="1:1" x14ac:dyDescent="0.35">
      <c r="A4435">
        <v>15408</v>
      </c>
    </row>
    <row r="4436" spans="1:1" x14ac:dyDescent="0.35">
      <c r="A4436">
        <v>15411</v>
      </c>
    </row>
    <row r="4437" spans="1:1" x14ac:dyDescent="0.35">
      <c r="A4437">
        <v>15414</v>
      </c>
    </row>
    <row r="4438" spans="1:1" x14ac:dyDescent="0.35">
      <c r="A4438">
        <v>15417</v>
      </c>
    </row>
    <row r="4439" spans="1:1" x14ac:dyDescent="0.35">
      <c r="A4439">
        <v>15421</v>
      </c>
    </row>
    <row r="4440" spans="1:1" x14ac:dyDescent="0.35">
      <c r="A4440">
        <v>15424</v>
      </c>
    </row>
    <row r="4441" spans="1:1" x14ac:dyDescent="0.35">
      <c r="A4441">
        <v>15427</v>
      </c>
    </row>
    <row r="4442" spans="1:1" x14ac:dyDescent="0.35">
      <c r="A4442">
        <v>15430</v>
      </c>
    </row>
    <row r="4443" spans="1:1" x14ac:dyDescent="0.35">
      <c r="A4443">
        <v>15434</v>
      </c>
    </row>
    <row r="4444" spans="1:1" x14ac:dyDescent="0.35">
      <c r="A4444">
        <v>15437</v>
      </c>
    </row>
    <row r="4445" spans="1:1" x14ac:dyDescent="0.35">
      <c r="A4445">
        <v>15440</v>
      </c>
    </row>
    <row r="4446" spans="1:1" x14ac:dyDescent="0.35">
      <c r="A4446">
        <v>15443</v>
      </c>
    </row>
    <row r="4447" spans="1:1" x14ac:dyDescent="0.35">
      <c r="A4447">
        <v>15447</v>
      </c>
    </row>
    <row r="4448" spans="1:1" x14ac:dyDescent="0.35">
      <c r="A4448">
        <v>15450</v>
      </c>
    </row>
    <row r="4449" spans="1:1" x14ac:dyDescent="0.35">
      <c r="A4449">
        <v>15453</v>
      </c>
    </row>
    <row r="4450" spans="1:1" x14ac:dyDescent="0.35">
      <c r="A4450">
        <v>15456</v>
      </c>
    </row>
    <row r="4451" spans="1:1" x14ac:dyDescent="0.35">
      <c r="A4451">
        <v>15459</v>
      </c>
    </row>
    <row r="4452" spans="1:1" x14ac:dyDescent="0.35">
      <c r="A4452">
        <v>15463</v>
      </c>
    </row>
    <row r="4453" spans="1:1" x14ac:dyDescent="0.35">
      <c r="A4453">
        <v>15466</v>
      </c>
    </row>
    <row r="4454" spans="1:1" x14ac:dyDescent="0.35">
      <c r="A4454">
        <v>15469</v>
      </c>
    </row>
    <row r="4455" spans="1:1" x14ac:dyDescent="0.35">
      <c r="A4455">
        <v>15472</v>
      </c>
    </row>
    <row r="4456" spans="1:1" x14ac:dyDescent="0.35">
      <c r="A4456">
        <v>15476</v>
      </c>
    </row>
    <row r="4457" spans="1:1" x14ac:dyDescent="0.35">
      <c r="A4457">
        <v>15479</v>
      </c>
    </row>
    <row r="4458" spans="1:1" x14ac:dyDescent="0.35">
      <c r="A4458">
        <v>15482</v>
      </c>
    </row>
    <row r="4459" spans="1:1" x14ac:dyDescent="0.35">
      <c r="A4459">
        <v>15485</v>
      </c>
    </row>
    <row r="4460" spans="1:1" x14ac:dyDescent="0.35">
      <c r="A4460">
        <v>15489</v>
      </c>
    </row>
    <row r="4461" spans="1:1" x14ac:dyDescent="0.35">
      <c r="A4461">
        <v>15492</v>
      </c>
    </row>
    <row r="4462" spans="1:1" x14ac:dyDescent="0.35">
      <c r="A4462">
        <v>15495</v>
      </c>
    </row>
    <row r="4463" spans="1:1" x14ac:dyDescent="0.35">
      <c r="A4463">
        <v>15498</v>
      </c>
    </row>
    <row r="4464" spans="1:1" x14ac:dyDescent="0.35">
      <c r="A4464">
        <v>15502</v>
      </c>
    </row>
    <row r="4465" spans="1:1" x14ac:dyDescent="0.35">
      <c r="A4465">
        <v>15505</v>
      </c>
    </row>
    <row r="4466" spans="1:1" x14ac:dyDescent="0.35">
      <c r="A4466">
        <v>15508</v>
      </c>
    </row>
    <row r="4467" spans="1:1" x14ac:dyDescent="0.35">
      <c r="A4467">
        <v>15511</v>
      </c>
    </row>
    <row r="4468" spans="1:1" x14ac:dyDescent="0.35">
      <c r="A4468">
        <v>15514</v>
      </c>
    </row>
    <row r="4469" spans="1:1" x14ac:dyDescent="0.35">
      <c r="A4469">
        <v>15518</v>
      </c>
    </row>
    <row r="4470" spans="1:1" x14ac:dyDescent="0.35">
      <c r="A4470">
        <v>15521</v>
      </c>
    </row>
    <row r="4471" spans="1:1" x14ac:dyDescent="0.35">
      <c r="A4471">
        <v>15524</v>
      </c>
    </row>
    <row r="4472" spans="1:1" x14ac:dyDescent="0.35">
      <c r="A4472">
        <v>15527</v>
      </c>
    </row>
    <row r="4473" spans="1:1" x14ac:dyDescent="0.35">
      <c r="A4473">
        <v>15531</v>
      </c>
    </row>
    <row r="4474" spans="1:1" x14ac:dyDescent="0.35">
      <c r="A4474">
        <v>15534</v>
      </c>
    </row>
    <row r="4475" spans="1:1" x14ac:dyDescent="0.35">
      <c r="A4475">
        <v>15537</v>
      </c>
    </row>
    <row r="4476" spans="1:1" x14ac:dyDescent="0.35">
      <c r="A4476">
        <v>15540</v>
      </c>
    </row>
    <row r="4477" spans="1:1" x14ac:dyDescent="0.35">
      <c r="A4477">
        <v>15544</v>
      </c>
    </row>
    <row r="4478" spans="1:1" x14ac:dyDescent="0.35">
      <c r="A4478">
        <v>15547</v>
      </c>
    </row>
    <row r="4479" spans="1:1" x14ac:dyDescent="0.35">
      <c r="A4479">
        <v>15550</v>
      </c>
    </row>
    <row r="4480" spans="1:1" x14ac:dyDescent="0.35">
      <c r="A4480">
        <v>15553</v>
      </c>
    </row>
    <row r="4481" spans="1:1" x14ac:dyDescent="0.35">
      <c r="A4481">
        <v>15556</v>
      </c>
    </row>
    <row r="4482" spans="1:1" x14ac:dyDescent="0.35">
      <c r="A4482">
        <v>15560</v>
      </c>
    </row>
    <row r="4483" spans="1:1" x14ac:dyDescent="0.35">
      <c r="A4483">
        <v>15563</v>
      </c>
    </row>
    <row r="4484" spans="1:1" x14ac:dyDescent="0.35">
      <c r="A4484">
        <v>15566</v>
      </c>
    </row>
    <row r="4485" spans="1:1" x14ac:dyDescent="0.35">
      <c r="A4485">
        <v>15569</v>
      </c>
    </row>
    <row r="4486" spans="1:1" x14ac:dyDescent="0.35">
      <c r="A4486">
        <v>15573</v>
      </c>
    </row>
    <row r="4487" spans="1:1" x14ac:dyDescent="0.35">
      <c r="A4487">
        <v>15576</v>
      </c>
    </row>
    <row r="4488" spans="1:1" x14ac:dyDescent="0.35">
      <c r="A4488">
        <v>15579</v>
      </c>
    </row>
    <row r="4489" spans="1:1" x14ac:dyDescent="0.35">
      <c r="A4489">
        <v>15582</v>
      </c>
    </row>
    <row r="4490" spans="1:1" x14ac:dyDescent="0.35">
      <c r="A4490">
        <v>15586</v>
      </c>
    </row>
    <row r="4491" spans="1:1" x14ac:dyDescent="0.35">
      <c r="A4491">
        <v>15589</v>
      </c>
    </row>
    <row r="4492" spans="1:1" x14ac:dyDescent="0.35">
      <c r="A4492">
        <v>15592</v>
      </c>
    </row>
    <row r="4493" spans="1:1" x14ac:dyDescent="0.35">
      <c r="A4493">
        <v>15595</v>
      </c>
    </row>
    <row r="4494" spans="1:1" x14ac:dyDescent="0.35">
      <c r="A4494">
        <v>15599</v>
      </c>
    </row>
    <row r="4495" spans="1:1" x14ac:dyDescent="0.35">
      <c r="A4495">
        <v>15602</v>
      </c>
    </row>
    <row r="4496" spans="1:1" x14ac:dyDescent="0.35">
      <c r="A4496">
        <v>15605</v>
      </c>
    </row>
    <row r="4497" spans="1:1" x14ac:dyDescent="0.35">
      <c r="A4497">
        <v>15608</v>
      </c>
    </row>
    <row r="4498" spans="1:1" x14ac:dyDescent="0.35">
      <c r="A4498">
        <v>15611</v>
      </c>
    </row>
    <row r="4499" spans="1:1" x14ac:dyDescent="0.35">
      <c r="A4499">
        <v>15615</v>
      </c>
    </row>
    <row r="4500" spans="1:1" x14ac:dyDescent="0.35">
      <c r="A4500">
        <v>15618</v>
      </c>
    </row>
    <row r="4501" spans="1:1" x14ac:dyDescent="0.35">
      <c r="A4501">
        <v>15621</v>
      </c>
    </row>
    <row r="4502" spans="1:1" x14ac:dyDescent="0.35">
      <c r="A4502">
        <v>15624</v>
      </c>
    </row>
    <row r="4503" spans="1:1" x14ac:dyDescent="0.35">
      <c r="A4503">
        <v>15628</v>
      </c>
    </row>
    <row r="4504" spans="1:1" x14ac:dyDescent="0.35">
      <c r="A4504">
        <v>15631</v>
      </c>
    </row>
    <row r="4505" spans="1:1" x14ac:dyDescent="0.35">
      <c r="A4505">
        <v>15634</v>
      </c>
    </row>
    <row r="4506" spans="1:1" x14ac:dyDescent="0.35">
      <c r="A4506">
        <v>15637</v>
      </c>
    </row>
    <row r="4507" spans="1:1" x14ac:dyDescent="0.35">
      <c r="A4507">
        <v>15641</v>
      </c>
    </row>
    <row r="4508" spans="1:1" x14ac:dyDescent="0.35">
      <c r="A4508">
        <v>15644</v>
      </c>
    </row>
    <row r="4509" spans="1:1" x14ac:dyDescent="0.35">
      <c r="A4509">
        <v>15647</v>
      </c>
    </row>
    <row r="4510" spans="1:1" x14ac:dyDescent="0.35">
      <c r="A4510">
        <v>15650</v>
      </c>
    </row>
    <row r="4511" spans="1:1" x14ac:dyDescent="0.35">
      <c r="A4511">
        <v>15653</v>
      </c>
    </row>
    <row r="4512" spans="1:1" x14ac:dyDescent="0.35">
      <c r="A4512">
        <v>15657</v>
      </c>
    </row>
    <row r="4513" spans="1:1" x14ac:dyDescent="0.35">
      <c r="A4513">
        <v>15660</v>
      </c>
    </row>
    <row r="4514" spans="1:1" x14ac:dyDescent="0.35">
      <c r="A4514">
        <v>15663</v>
      </c>
    </row>
    <row r="4515" spans="1:1" x14ac:dyDescent="0.35">
      <c r="A4515">
        <v>15666</v>
      </c>
    </row>
    <row r="4516" spans="1:1" x14ac:dyDescent="0.35">
      <c r="A4516">
        <v>15670</v>
      </c>
    </row>
    <row r="4517" spans="1:1" x14ac:dyDescent="0.35">
      <c r="A4517">
        <v>15673</v>
      </c>
    </row>
    <row r="4518" spans="1:1" x14ac:dyDescent="0.35">
      <c r="A4518">
        <v>15676</v>
      </c>
    </row>
    <row r="4519" spans="1:1" x14ac:dyDescent="0.35">
      <c r="A4519">
        <v>15679</v>
      </c>
    </row>
    <row r="4520" spans="1:1" x14ac:dyDescent="0.35">
      <c r="A4520">
        <v>15683</v>
      </c>
    </row>
    <row r="4521" spans="1:1" x14ac:dyDescent="0.35">
      <c r="A4521">
        <v>15686</v>
      </c>
    </row>
    <row r="4522" spans="1:1" x14ac:dyDescent="0.35">
      <c r="A4522">
        <v>15689</v>
      </c>
    </row>
    <row r="4523" spans="1:1" x14ac:dyDescent="0.35">
      <c r="A4523">
        <v>15692</v>
      </c>
    </row>
    <row r="4524" spans="1:1" x14ac:dyDescent="0.35">
      <c r="A4524">
        <v>15695</v>
      </c>
    </row>
    <row r="4525" spans="1:1" x14ac:dyDescent="0.35">
      <c r="A4525">
        <v>15699</v>
      </c>
    </row>
    <row r="4526" spans="1:1" x14ac:dyDescent="0.35">
      <c r="A4526">
        <v>15702</v>
      </c>
    </row>
    <row r="4527" spans="1:1" x14ac:dyDescent="0.35">
      <c r="A4527">
        <v>15705</v>
      </c>
    </row>
    <row r="4528" spans="1:1" x14ac:dyDescent="0.35">
      <c r="A4528">
        <v>15708</v>
      </c>
    </row>
    <row r="4529" spans="1:1" x14ac:dyDescent="0.35">
      <c r="A4529">
        <v>15712</v>
      </c>
    </row>
    <row r="4530" spans="1:1" x14ac:dyDescent="0.35">
      <c r="A4530">
        <v>15715</v>
      </c>
    </row>
    <row r="4531" spans="1:1" x14ac:dyDescent="0.35">
      <c r="A4531">
        <v>15718</v>
      </c>
    </row>
    <row r="4532" spans="1:1" x14ac:dyDescent="0.35">
      <c r="A4532">
        <v>15721</v>
      </c>
    </row>
    <row r="4533" spans="1:1" x14ac:dyDescent="0.35">
      <c r="A4533">
        <v>15725</v>
      </c>
    </row>
    <row r="4534" spans="1:1" x14ac:dyDescent="0.35">
      <c r="A4534">
        <v>15728</v>
      </c>
    </row>
    <row r="4535" spans="1:1" x14ac:dyDescent="0.35">
      <c r="A4535">
        <v>15731</v>
      </c>
    </row>
    <row r="4536" spans="1:1" x14ac:dyDescent="0.35">
      <c r="A4536">
        <v>15734</v>
      </c>
    </row>
    <row r="4537" spans="1:1" x14ac:dyDescent="0.35">
      <c r="A4537">
        <v>15737</v>
      </c>
    </row>
    <row r="4538" spans="1:1" x14ac:dyDescent="0.35">
      <c r="A4538">
        <v>15741</v>
      </c>
    </row>
    <row r="4539" spans="1:1" x14ac:dyDescent="0.35">
      <c r="A4539">
        <v>15744</v>
      </c>
    </row>
    <row r="4540" spans="1:1" x14ac:dyDescent="0.35">
      <c r="A4540">
        <v>15747</v>
      </c>
    </row>
    <row r="4541" spans="1:1" x14ac:dyDescent="0.35">
      <c r="A4541">
        <v>15750</v>
      </c>
    </row>
    <row r="4542" spans="1:1" x14ac:dyDescent="0.35">
      <c r="A4542">
        <v>15754</v>
      </c>
    </row>
    <row r="4543" spans="1:1" x14ac:dyDescent="0.35">
      <c r="A4543">
        <v>15757</v>
      </c>
    </row>
    <row r="4544" spans="1:1" x14ac:dyDescent="0.35">
      <c r="A4544">
        <v>15760</v>
      </c>
    </row>
    <row r="4545" spans="1:1" x14ac:dyDescent="0.35">
      <c r="A4545">
        <v>15763</v>
      </c>
    </row>
    <row r="4546" spans="1:1" x14ac:dyDescent="0.35">
      <c r="A4546">
        <v>15767</v>
      </c>
    </row>
    <row r="4547" spans="1:1" x14ac:dyDescent="0.35">
      <c r="A4547">
        <v>15770</v>
      </c>
    </row>
    <row r="4548" spans="1:1" x14ac:dyDescent="0.35">
      <c r="A4548">
        <v>15773</v>
      </c>
    </row>
    <row r="4549" spans="1:1" x14ac:dyDescent="0.35">
      <c r="A4549">
        <v>15776</v>
      </c>
    </row>
    <row r="4550" spans="1:1" x14ac:dyDescent="0.35">
      <c r="A4550">
        <v>15779</v>
      </c>
    </row>
    <row r="4551" spans="1:1" x14ac:dyDescent="0.35">
      <c r="A4551">
        <v>15783</v>
      </c>
    </row>
    <row r="4552" spans="1:1" x14ac:dyDescent="0.35">
      <c r="A4552">
        <v>15786</v>
      </c>
    </row>
    <row r="4553" spans="1:1" x14ac:dyDescent="0.35">
      <c r="A4553">
        <v>15789</v>
      </c>
    </row>
    <row r="4554" spans="1:1" x14ac:dyDescent="0.35">
      <c r="A4554">
        <v>15792</v>
      </c>
    </row>
    <row r="4555" spans="1:1" x14ac:dyDescent="0.35">
      <c r="A4555">
        <v>15796</v>
      </c>
    </row>
    <row r="4556" spans="1:1" x14ac:dyDescent="0.35">
      <c r="A4556">
        <v>15799</v>
      </c>
    </row>
    <row r="4557" spans="1:1" x14ac:dyDescent="0.35">
      <c r="A4557">
        <v>15802</v>
      </c>
    </row>
    <row r="4558" spans="1:1" x14ac:dyDescent="0.35">
      <c r="A4558">
        <v>15805</v>
      </c>
    </row>
    <row r="4559" spans="1:1" x14ac:dyDescent="0.35">
      <c r="A4559">
        <v>15809</v>
      </c>
    </row>
    <row r="4560" spans="1:1" x14ac:dyDescent="0.35">
      <c r="A4560">
        <v>15812</v>
      </c>
    </row>
    <row r="4561" spans="1:1" x14ac:dyDescent="0.35">
      <c r="A4561">
        <v>15815</v>
      </c>
    </row>
    <row r="4562" spans="1:1" x14ac:dyDescent="0.35">
      <c r="A4562">
        <v>15818</v>
      </c>
    </row>
    <row r="4563" spans="1:1" x14ac:dyDescent="0.35">
      <c r="A4563">
        <v>15821</v>
      </c>
    </row>
    <row r="4564" spans="1:1" x14ac:dyDescent="0.35">
      <c r="A4564">
        <v>15825</v>
      </c>
    </row>
    <row r="4565" spans="1:1" x14ac:dyDescent="0.35">
      <c r="A4565">
        <v>15828</v>
      </c>
    </row>
    <row r="4566" spans="1:1" x14ac:dyDescent="0.35">
      <c r="A4566">
        <v>15831</v>
      </c>
    </row>
    <row r="4567" spans="1:1" x14ac:dyDescent="0.35">
      <c r="A4567">
        <v>15834</v>
      </c>
    </row>
    <row r="4568" spans="1:1" x14ac:dyDescent="0.35">
      <c r="A4568">
        <v>15838</v>
      </c>
    </row>
    <row r="4569" spans="1:1" x14ac:dyDescent="0.35">
      <c r="A4569">
        <v>15841</v>
      </c>
    </row>
    <row r="4570" spans="1:1" x14ac:dyDescent="0.35">
      <c r="A4570">
        <v>15844</v>
      </c>
    </row>
    <row r="4571" spans="1:1" x14ac:dyDescent="0.35">
      <c r="A4571">
        <v>15847</v>
      </c>
    </row>
    <row r="4572" spans="1:1" x14ac:dyDescent="0.35">
      <c r="A4572">
        <v>15850</v>
      </c>
    </row>
    <row r="4573" spans="1:1" x14ac:dyDescent="0.35">
      <c r="A4573">
        <v>15854</v>
      </c>
    </row>
    <row r="4574" spans="1:1" x14ac:dyDescent="0.35">
      <c r="A4574">
        <v>15857</v>
      </c>
    </row>
    <row r="4575" spans="1:1" x14ac:dyDescent="0.35">
      <c r="A4575">
        <v>15860</v>
      </c>
    </row>
    <row r="4576" spans="1:1" x14ac:dyDescent="0.35">
      <c r="A4576">
        <v>15863</v>
      </c>
    </row>
    <row r="4577" spans="1:1" x14ac:dyDescent="0.35">
      <c r="A4577">
        <v>15867</v>
      </c>
    </row>
    <row r="4578" spans="1:1" x14ac:dyDescent="0.35">
      <c r="A4578">
        <v>15870</v>
      </c>
    </row>
    <row r="4579" spans="1:1" x14ac:dyDescent="0.35">
      <c r="A4579">
        <v>15873</v>
      </c>
    </row>
    <row r="4580" spans="1:1" x14ac:dyDescent="0.35">
      <c r="A4580">
        <v>15876</v>
      </c>
    </row>
    <row r="4581" spans="1:1" x14ac:dyDescent="0.35">
      <c r="A4581">
        <v>15880</v>
      </c>
    </row>
    <row r="4582" spans="1:1" x14ac:dyDescent="0.35">
      <c r="A4582">
        <v>15883</v>
      </c>
    </row>
    <row r="4583" spans="1:1" x14ac:dyDescent="0.35">
      <c r="A4583">
        <v>15886</v>
      </c>
    </row>
    <row r="4584" spans="1:1" x14ac:dyDescent="0.35">
      <c r="A4584">
        <v>15889</v>
      </c>
    </row>
    <row r="4585" spans="1:1" x14ac:dyDescent="0.35">
      <c r="A4585">
        <v>15892</v>
      </c>
    </row>
    <row r="4586" spans="1:1" x14ac:dyDescent="0.35">
      <c r="A4586">
        <v>15896</v>
      </c>
    </row>
    <row r="4587" spans="1:1" x14ac:dyDescent="0.35">
      <c r="A4587">
        <v>15899</v>
      </c>
    </row>
    <row r="4588" spans="1:1" x14ac:dyDescent="0.35">
      <c r="A4588">
        <v>15902</v>
      </c>
    </row>
    <row r="4589" spans="1:1" x14ac:dyDescent="0.35">
      <c r="A4589">
        <v>15905</v>
      </c>
    </row>
    <row r="4590" spans="1:1" x14ac:dyDescent="0.35">
      <c r="A4590">
        <v>15909</v>
      </c>
    </row>
    <row r="4591" spans="1:1" x14ac:dyDescent="0.35">
      <c r="A4591">
        <v>15912</v>
      </c>
    </row>
    <row r="4592" spans="1:1" x14ac:dyDescent="0.35">
      <c r="A4592">
        <v>15915</v>
      </c>
    </row>
    <row r="4593" spans="1:1" x14ac:dyDescent="0.35">
      <c r="A4593">
        <v>15918</v>
      </c>
    </row>
    <row r="4594" spans="1:1" x14ac:dyDescent="0.35">
      <c r="A4594">
        <v>15922</v>
      </c>
    </row>
    <row r="4595" spans="1:1" x14ac:dyDescent="0.35">
      <c r="A4595">
        <v>15925</v>
      </c>
    </row>
    <row r="4596" spans="1:1" x14ac:dyDescent="0.35">
      <c r="A4596">
        <v>15928</v>
      </c>
    </row>
    <row r="4597" spans="1:1" x14ac:dyDescent="0.35">
      <c r="A4597">
        <v>15931</v>
      </c>
    </row>
    <row r="4598" spans="1:1" x14ac:dyDescent="0.35">
      <c r="A4598">
        <v>15934</v>
      </c>
    </row>
    <row r="4599" spans="1:1" x14ac:dyDescent="0.35">
      <c r="A4599">
        <v>15938</v>
      </c>
    </row>
    <row r="4600" spans="1:1" x14ac:dyDescent="0.35">
      <c r="A4600">
        <v>15941</v>
      </c>
    </row>
    <row r="4601" spans="1:1" x14ac:dyDescent="0.35">
      <c r="A4601">
        <v>15944</v>
      </c>
    </row>
    <row r="4602" spans="1:1" x14ac:dyDescent="0.35">
      <c r="A4602">
        <v>15947</v>
      </c>
    </row>
    <row r="4603" spans="1:1" x14ac:dyDescent="0.35">
      <c r="A4603">
        <v>15951</v>
      </c>
    </row>
    <row r="4604" spans="1:1" x14ac:dyDescent="0.35">
      <c r="A4604">
        <v>15954</v>
      </c>
    </row>
    <row r="4605" spans="1:1" x14ac:dyDescent="0.35">
      <c r="A4605">
        <v>15957</v>
      </c>
    </row>
    <row r="4606" spans="1:1" x14ac:dyDescent="0.35">
      <c r="A4606">
        <v>15960</v>
      </c>
    </row>
    <row r="4607" spans="1:1" x14ac:dyDescent="0.35">
      <c r="A4607">
        <v>15963</v>
      </c>
    </row>
    <row r="4608" spans="1:1" x14ac:dyDescent="0.35">
      <c r="A4608">
        <v>15967</v>
      </c>
    </row>
    <row r="4609" spans="1:1" x14ac:dyDescent="0.35">
      <c r="A4609">
        <v>15970</v>
      </c>
    </row>
    <row r="4610" spans="1:1" x14ac:dyDescent="0.35">
      <c r="A4610">
        <v>15973</v>
      </c>
    </row>
    <row r="4611" spans="1:1" x14ac:dyDescent="0.35">
      <c r="A4611">
        <v>15976</v>
      </c>
    </row>
    <row r="4612" spans="1:1" x14ac:dyDescent="0.35">
      <c r="A4612">
        <v>15980</v>
      </c>
    </row>
    <row r="4613" spans="1:1" x14ac:dyDescent="0.35">
      <c r="A4613">
        <v>15983</v>
      </c>
    </row>
    <row r="4614" spans="1:1" x14ac:dyDescent="0.35">
      <c r="A4614">
        <v>15986</v>
      </c>
    </row>
    <row r="4615" spans="1:1" x14ac:dyDescent="0.35">
      <c r="A4615">
        <v>15989</v>
      </c>
    </row>
    <row r="4616" spans="1:1" x14ac:dyDescent="0.35">
      <c r="A4616">
        <v>15993</v>
      </c>
    </row>
    <row r="4617" spans="1:1" x14ac:dyDescent="0.35">
      <c r="A4617">
        <v>15996</v>
      </c>
    </row>
    <row r="4618" spans="1:1" x14ac:dyDescent="0.35">
      <c r="A4618">
        <v>15999</v>
      </c>
    </row>
    <row r="4619" spans="1:1" x14ac:dyDescent="0.35">
      <c r="A4619">
        <v>16002</v>
      </c>
    </row>
    <row r="4620" spans="1:1" x14ac:dyDescent="0.35">
      <c r="A4620">
        <v>16005</v>
      </c>
    </row>
    <row r="4621" spans="1:1" x14ac:dyDescent="0.35">
      <c r="A4621">
        <v>16009</v>
      </c>
    </row>
    <row r="4622" spans="1:1" x14ac:dyDescent="0.35">
      <c r="A4622">
        <v>16012</v>
      </c>
    </row>
    <row r="4623" spans="1:1" x14ac:dyDescent="0.35">
      <c r="A4623">
        <v>16015</v>
      </c>
    </row>
    <row r="4624" spans="1:1" x14ac:dyDescent="0.35">
      <c r="A4624">
        <v>16018</v>
      </c>
    </row>
    <row r="4625" spans="1:1" x14ac:dyDescent="0.35">
      <c r="A4625">
        <v>16022</v>
      </c>
    </row>
    <row r="4626" spans="1:1" x14ac:dyDescent="0.35">
      <c r="A4626">
        <v>16025</v>
      </c>
    </row>
    <row r="4627" spans="1:1" x14ac:dyDescent="0.35">
      <c r="A4627">
        <v>16028</v>
      </c>
    </row>
    <row r="4628" spans="1:1" x14ac:dyDescent="0.35">
      <c r="A4628">
        <v>16031</v>
      </c>
    </row>
    <row r="4629" spans="1:1" x14ac:dyDescent="0.35">
      <c r="A4629">
        <v>16034</v>
      </c>
    </row>
    <row r="4630" spans="1:1" x14ac:dyDescent="0.35">
      <c r="A4630">
        <v>16038</v>
      </c>
    </row>
    <row r="4631" spans="1:1" x14ac:dyDescent="0.35">
      <c r="A4631">
        <v>16041</v>
      </c>
    </row>
    <row r="4632" spans="1:1" x14ac:dyDescent="0.35">
      <c r="A4632">
        <v>16044</v>
      </c>
    </row>
    <row r="4633" spans="1:1" x14ac:dyDescent="0.35">
      <c r="A4633">
        <v>16047</v>
      </c>
    </row>
    <row r="4634" spans="1:1" x14ac:dyDescent="0.35">
      <c r="A4634">
        <v>16051</v>
      </c>
    </row>
    <row r="4635" spans="1:1" x14ac:dyDescent="0.35">
      <c r="A4635">
        <v>16054</v>
      </c>
    </row>
    <row r="4636" spans="1:1" x14ac:dyDescent="0.35">
      <c r="A4636">
        <v>16057</v>
      </c>
    </row>
    <row r="4637" spans="1:1" x14ac:dyDescent="0.35">
      <c r="A4637">
        <v>16060</v>
      </c>
    </row>
    <row r="4638" spans="1:1" x14ac:dyDescent="0.35">
      <c r="A4638">
        <v>16064</v>
      </c>
    </row>
    <row r="4639" spans="1:1" x14ac:dyDescent="0.35">
      <c r="A4639">
        <v>16067</v>
      </c>
    </row>
    <row r="4640" spans="1:1" x14ac:dyDescent="0.35">
      <c r="A4640">
        <v>16070</v>
      </c>
    </row>
    <row r="4641" spans="1:1" x14ac:dyDescent="0.35">
      <c r="A4641">
        <v>16073</v>
      </c>
    </row>
    <row r="4642" spans="1:1" x14ac:dyDescent="0.35">
      <c r="A4642">
        <v>16076</v>
      </c>
    </row>
    <row r="4643" spans="1:1" x14ac:dyDescent="0.35">
      <c r="A4643">
        <v>16080</v>
      </c>
    </row>
    <row r="4644" spans="1:1" x14ac:dyDescent="0.35">
      <c r="A4644">
        <v>16083</v>
      </c>
    </row>
    <row r="4645" spans="1:1" x14ac:dyDescent="0.35">
      <c r="A4645">
        <v>16086</v>
      </c>
    </row>
    <row r="4646" spans="1:1" x14ac:dyDescent="0.35">
      <c r="A4646">
        <v>16089</v>
      </c>
    </row>
    <row r="4647" spans="1:1" x14ac:dyDescent="0.35">
      <c r="A4647">
        <v>16093</v>
      </c>
    </row>
    <row r="4648" spans="1:1" x14ac:dyDescent="0.35">
      <c r="A4648">
        <v>16096</v>
      </c>
    </row>
    <row r="4649" spans="1:1" x14ac:dyDescent="0.35">
      <c r="A4649">
        <v>16099</v>
      </c>
    </row>
    <row r="4650" spans="1:1" x14ac:dyDescent="0.35">
      <c r="A4650">
        <v>16102</v>
      </c>
    </row>
    <row r="4651" spans="1:1" x14ac:dyDescent="0.35">
      <c r="A4651">
        <v>16105</v>
      </c>
    </row>
    <row r="4652" spans="1:1" x14ac:dyDescent="0.35">
      <c r="A4652">
        <v>16109</v>
      </c>
    </row>
    <row r="4653" spans="1:1" x14ac:dyDescent="0.35">
      <c r="A4653">
        <v>16112</v>
      </c>
    </row>
    <row r="4654" spans="1:1" x14ac:dyDescent="0.35">
      <c r="A4654">
        <v>16115</v>
      </c>
    </row>
    <row r="4655" spans="1:1" x14ac:dyDescent="0.35">
      <c r="A4655">
        <v>16118</v>
      </c>
    </row>
    <row r="4656" spans="1:1" x14ac:dyDescent="0.35">
      <c r="A4656">
        <v>16122</v>
      </c>
    </row>
    <row r="4657" spans="1:1" x14ac:dyDescent="0.35">
      <c r="A4657">
        <v>16125</v>
      </c>
    </row>
    <row r="4658" spans="1:1" x14ac:dyDescent="0.35">
      <c r="A4658">
        <v>16128</v>
      </c>
    </row>
    <row r="4659" spans="1:1" x14ac:dyDescent="0.35">
      <c r="A4659">
        <v>16131</v>
      </c>
    </row>
    <row r="4660" spans="1:1" x14ac:dyDescent="0.35">
      <c r="A4660">
        <v>16134</v>
      </c>
    </row>
    <row r="4661" spans="1:1" x14ac:dyDescent="0.35">
      <c r="A4661">
        <v>16138</v>
      </c>
    </row>
    <row r="4662" spans="1:1" x14ac:dyDescent="0.35">
      <c r="A4662">
        <v>16141</v>
      </c>
    </row>
    <row r="4663" spans="1:1" x14ac:dyDescent="0.35">
      <c r="A4663">
        <v>16144</v>
      </c>
    </row>
    <row r="4664" spans="1:1" x14ac:dyDescent="0.35">
      <c r="A4664">
        <v>16147</v>
      </c>
    </row>
    <row r="4665" spans="1:1" x14ac:dyDescent="0.35">
      <c r="A4665">
        <v>16151</v>
      </c>
    </row>
    <row r="4666" spans="1:1" x14ac:dyDescent="0.35">
      <c r="A4666">
        <v>16154</v>
      </c>
    </row>
    <row r="4667" spans="1:1" x14ac:dyDescent="0.35">
      <c r="A4667">
        <v>16157</v>
      </c>
    </row>
    <row r="4668" spans="1:1" x14ac:dyDescent="0.35">
      <c r="A4668">
        <v>16160</v>
      </c>
    </row>
    <row r="4669" spans="1:1" x14ac:dyDescent="0.35">
      <c r="A4669">
        <v>16163</v>
      </c>
    </row>
    <row r="4670" spans="1:1" x14ac:dyDescent="0.35">
      <c r="A4670">
        <v>16167</v>
      </c>
    </row>
    <row r="4671" spans="1:1" x14ac:dyDescent="0.35">
      <c r="A4671">
        <v>16170</v>
      </c>
    </row>
    <row r="4672" spans="1:1" x14ac:dyDescent="0.35">
      <c r="A4672">
        <v>16173</v>
      </c>
    </row>
    <row r="4673" spans="1:1" x14ac:dyDescent="0.35">
      <c r="A4673">
        <v>16176</v>
      </c>
    </row>
    <row r="4674" spans="1:1" x14ac:dyDescent="0.35">
      <c r="A4674">
        <v>16180</v>
      </c>
    </row>
    <row r="4675" spans="1:1" x14ac:dyDescent="0.35">
      <c r="A4675">
        <v>16183</v>
      </c>
    </row>
    <row r="4676" spans="1:1" x14ac:dyDescent="0.35">
      <c r="A4676">
        <v>16186</v>
      </c>
    </row>
    <row r="4677" spans="1:1" x14ac:dyDescent="0.35">
      <c r="A4677">
        <v>16189</v>
      </c>
    </row>
    <row r="4678" spans="1:1" x14ac:dyDescent="0.35">
      <c r="A4678">
        <v>16193</v>
      </c>
    </row>
    <row r="4679" spans="1:1" x14ac:dyDescent="0.35">
      <c r="A4679">
        <v>16196</v>
      </c>
    </row>
    <row r="4680" spans="1:1" x14ac:dyDescent="0.35">
      <c r="A4680">
        <v>16199</v>
      </c>
    </row>
    <row r="4681" spans="1:1" x14ac:dyDescent="0.35">
      <c r="A4681">
        <v>16202</v>
      </c>
    </row>
    <row r="4682" spans="1:1" x14ac:dyDescent="0.35">
      <c r="A4682">
        <v>16205</v>
      </c>
    </row>
    <row r="4683" spans="1:1" x14ac:dyDescent="0.35">
      <c r="A4683">
        <v>16209</v>
      </c>
    </row>
    <row r="4684" spans="1:1" x14ac:dyDescent="0.35">
      <c r="A4684">
        <v>16212</v>
      </c>
    </row>
    <row r="4685" spans="1:1" x14ac:dyDescent="0.35">
      <c r="A4685">
        <v>16215</v>
      </c>
    </row>
    <row r="4686" spans="1:1" x14ac:dyDescent="0.35">
      <c r="A4686">
        <v>16218</v>
      </c>
    </row>
    <row r="4687" spans="1:1" x14ac:dyDescent="0.35">
      <c r="A4687">
        <v>16222</v>
      </c>
    </row>
    <row r="4688" spans="1:1" x14ac:dyDescent="0.35">
      <c r="A4688">
        <v>16225</v>
      </c>
    </row>
    <row r="4689" spans="1:1" x14ac:dyDescent="0.35">
      <c r="A4689">
        <v>16228</v>
      </c>
    </row>
    <row r="4690" spans="1:1" x14ac:dyDescent="0.35">
      <c r="A4690">
        <v>16231</v>
      </c>
    </row>
    <row r="4691" spans="1:1" x14ac:dyDescent="0.35">
      <c r="A4691">
        <v>16234</v>
      </c>
    </row>
    <row r="4692" spans="1:1" x14ac:dyDescent="0.35">
      <c r="A4692">
        <v>16238</v>
      </c>
    </row>
    <row r="4693" spans="1:1" x14ac:dyDescent="0.35">
      <c r="A4693">
        <v>16241</v>
      </c>
    </row>
    <row r="4694" spans="1:1" x14ac:dyDescent="0.35">
      <c r="A4694">
        <v>16244</v>
      </c>
    </row>
    <row r="4695" spans="1:1" x14ac:dyDescent="0.35">
      <c r="A4695">
        <v>16247</v>
      </c>
    </row>
    <row r="4696" spans="1:1" x14ac:dyDescent="0.35">
      <c r="A4696">
        <v>16251</v>
      </c>
    </row>
    <row r="4697" spans="1:1" x14ac:dyDescent="0.35">
      <c r="A4697">
        <v>16254</v>
      </c>
    </row>
    <row r="4698" spans="1:1" x14ac:dyDescent="0.35">
      <c r="A4698">
        <v>16257</v>
      </c>
    </row>
    <row r="4699" spans="1:1" x14ac:dyDescent="0.35">
      <c r="A4699">
        <v>16260</v>
      </c>
    </row>
    <row r="4700" spans="1:1" x14ac:dyDescent="0.35">
      <c r="A4700">
        <v>16263</v>
      </c>
    </row>
    <row r="4701" spans="1:1" x14ac:dyDescent="0.35">
      <c r="A4701">
        <v>16267</v>
      </c>
    </row>
    <row r="4702" spans="1:1" x14ac:dyDescent="0.35">
      <c r="A4702">
        <v>16270</v>
      </c>
    </row>
    <row r="4703" spans="1:1" x14ac:dyDescent="0.35">
      <c r="A4703">
        <v>16273</v>
      </c>
    </row>
    <row r="4704" spans="1:1" x14ac:dyDescent="0.35">
      <c r="A4704">
        <v>16276</v>
      </c>
    </row>
    <row r="4705" spans="1:1" x14ac:dyDescent="0.35">
      <c r="A4705">
        <v>16280</v>
      </c>
    </row>
    <row r="4706" spans="1:1" x14ac:dyDescent="0.35">
      <c r="A4706">
        <v>16283</v>
      </c>
    </row>
    <row r="4707" spans="1:1" x14ac:dyDescent="0.35">
      <c r="A4707">
        <v>16286</v>
      </c>
    </row>
    <row r="4708" spans="1:1" x14ac:dyDescent="0.35">
      <c r="A4708">
        <v>16289</v>
      </c>
    </row>
    <row r="4709" spans="1:1" x14ac:dyDescent="0.35">
      <c r="A4709">
        <v>16292</v>
      </c>
    </row>
    <row r="4710" spans="1:1" x14ac:dyDescent="0.35">
      <c r="A4710">
        <v>16296</v>
      </c>
    </row>
    <row r="4711" spans="1:1" x14ac:dyDescent="0.35">
      <c r="A4711">
        <v>16299</v>
      </c>
    </row>
    <row r="4712" spans="1:1" x14ac:dyDescent="0.35">
      <c r="A4712">
        <v>16302</v>
      </c>
    </row>
    <row r="4713" spans="1:1" x14ac:dyDescent="0.35">
      <c r="A4713">
        <v>16305</v>
      </c>
    </row>
    <row r="4714" spans="1:1" x14ac:dyDescent="0.35">
      <c r="A4714">
        <v>16309</v>
      </c>
    </row>
    <row r="4715" spans="1:1" x14ac:dyDescent="0.35">
      <c r="A4715">
        <v>16312</v>
      </c>
    </row>
    <row r="4716" spans="1:1" x14ac:dyDescent="0.35">
      <c r="A4716">
        <v>16315</v>
      </c>
    </row>
    <row r="4717" spans="1:1" x14ac:dyDescent="0.35">
      <c r="A4717">
        <v>16318</v>
      </c>
    </row>
    <row r="4718" spans="1:1" x14ac:dyDescent="0.35">
      <c r="A4718">
        <v>16321</v>
      </c>
    </row>
    <row r="4719" spans="1:1" x14ac:dyDescent="0.35">
      <c r="A4719">
        <v>16325</v>
      </c>
    </row>
    <row r="4720" spans="1:1" x14ac:dyDescent="0.35">
      <c r="A4720">
        <v>16328</v>
      </c>
    </row>
    <row r="4721" spans="1:1" x14ac:dyDescent="0.35">
      <c r="A4721">
        <v>16331</v>
      </c>
    </row>
    <row r="4722" spans="1:1" x14ac:dyDescent="0.35">
      <c r="A4722">
        <v>16334</v>
      </c>
    </row>
    <row r="4723" spans="1:1" x14ac:dyDescent="0.35">
      <c r="A4723">
        <v>16338</v>
      </c>
    </row>
    <row r="4724" spans="1:1" x14ac:dyDescent="0.35">
      <c r="A4724">
        <v>16341</v>
      </c>
    </row>
    <row r="4725" spans="1:1" x14ac:dyDescent="0.35">
      <c r="A4725">
        <v>16344</v>
      </c>
    </row>
    <row r="4726" spans="1:1" x14ac:dyDescent="0.35">
      <c r="A4726">
        <v>16347</v>
      </c>
    </row>
    <row r="4727" spans="1:1" x14ac:dyDescent="0.35">
      <c r="A4727">
        <v>16350</v>
      </c>
    </row>
    <row r="4728" spans="1:1" x14ac:dyDescent="0.35">
      <c r="A4728">
        <v>16354</v>
      </c>
    </row>
    <row r="4729" spans="1:1" x14ac:dyDescent="0.35">
      <c r="A4729">
        <v>16357</v>
      </c>
    </row>
    <row r="4730" spans="1:1" x14ac:dyDescent="0.35">
      <c r="A4730">
        <v>16360</v>
      </c>
    </row>
    <row r="4731" spans="1:1" x14ac:dyDescent="0.35">
      <c r="A4731">
        <v>16363</v>
      </c>
    </row>
    <row r="4732" spans="1:1" x14ac:dyDescent="0.35">
      <c r="A4732">
        <v>16367</v>
      </c>
    </row>
    <row r="4733" spans="1:1" x14ac:dyDescent="0.35">
      <c r="A4733">
        <v>16370</v>
      </c>
    </row>
    <row r="4734" spans="1:1" x14ac:dyDescent="0.35">
      <c r="A4734">
        <v>16373</v>
      </c>
    </row>
    <row r="4735" spans="1:1" x14ac:dyDescent="0.35">
      <c r="A4735">
        <v>16376</v>
      </c>
    </row>
    <row r="4736" spans="1:1" x14ac:dyDescent="0.35">
      <c r="A4736">
        <v>16379</v>
      </c>
    </row>
    <row r="4737" spans="1:1" x14ac:dyDescent="0.35">
      <c r="A4737">
        <v>16383</v>
      </c>
    </row>
    <row r="4738" spans="1:1" x14ac:dyDescent="0.35">
      <c r="A4738">
        <v>16386</v>
      </c>
    </row>
    <row r="4739" spans="1:1" x14ac:dyDescent="0.35">
      <c r="A4739">
        <v>16389</v>
      </c>
    </row>
    <row r="4740" spans="1:1" x14ac:dyDescent="0.35">
      <c r="A4740">
        <v>16392</v>
      </c>
    </row>
    <row r="4741" spans="1:1" x14ac:dyDescent="0.35">
      <c r="A4741">
        <v>16396</v>
      </c>
    </row>
    <row r="4742" spans="1:1" x14ac:dyDescent="0.35">
      <c r="A4742">
        <v>16399</v>
      </c>
    </row>
    <row r="4743" spans="1:1" x14ac:dyDescent="0.35">
      <c r="A4743">
        <v>16402</v>
      </c>
    </row>
    <row r="4744" spans="1:1" x14ac:dyDescent="0.35">
      <c r="A4744">
        <v>16405</v>
      </c>
    </row>
    <row r="4745" spans="1:1" x14ac:dyDescent="0.35">
      <c r="A4745">
        <v>16408</v>
      </c>
    </row>
    <row r="4746" spans="1:1" x14ac:dyDescent="0.35">
      <c r="A4746">
        <v>16412</v>
      </c>
    </row>
    <row r="4747" spans="1:1" x14ac:dyDescent="0.35">
      <c r="A4747">
        <v>16415</v>
      </c>
    </row>
    <row r="4748" spans="1:1" x14ac:dyDescent="0.35">
      <c r="A4748">
        <v>16418</v>
      </c>
    </row>
    <row r="4749" spans="1:1" x14ac:dyDescent="0.35">
      <c r="A4749">
        <v>16421</v>
      </c>
    </row>
    <row r="4750" spans="1:1" x14ac:dyDescent="0.35">
      <c r="A4750">
        <v>16425</v>
      </c>
    </row>
    <row r="4751" spans="1:1" x14ac:dyDescent="0.35">
      <c r="A4751">
        <v>16428</v>
      </c>
    </row>
    <row r="4752" spans="1:1" x14ac:dyDescent="0.35">
      <c r="A4752">
        <v>16431</v>
      </c>
    </row>
    <row r="4753" spans="1:1" x14ac:dyDescent="0.35">
      <c r="A4753">
        <v>16434</v>
      </c>
    </row>
    <row r="4754" spans="1:1" x14ac:dyDescent="0.35">
      <c r="A4754">
        <v>16437</v>
      </c>
    </row>
    <row r="4755" spans="1:1" x14ac:dyDescent="0.35">
      <c r="A4755">
        <v>16441</v>
      </c>
    </row>
    <row r="4756" spans="1:1" x14ac:dyDescent="0.35">
      <c r="A4756">
        <v>16444</v>
      </c>
    </row>
    <row r="4757" spans="1:1" x14ac:dyDescent="0.35">
      <c r="A4757">
        <v>16447</v>
      </c>
    </row>
    <row r="4758" spans="1:1" x14ac:dyDescent="0.35">
      <c r="A4758">
        <v>16450</v>
      </c>
    </row>
    <row r="4759" spans="1:1" x14ac:dyDescent="0.35">
      <c r="A4759">
        <v>16454</v>
      </c>
    </row>
    <row r="4760" spans="1:1" x14ac:dyDescent="0.35">
      <c r="A4760">
        <v>16457</v>
      </c>
    </row>
    <row r="4761" spans="1:1" x14ac:dyDescent="0.35">
      <c r="A4761">
        <v>16460</v>
      </c>
    </row>
    <row r="4762" spans="1:1" x14ac:dyDescent="0.35">
      <c r="A4762">
        <v>16463</v>
      </c>
    </row>
    <row r="4763" spans="1:1" x14ac:dyDescent="0.35">
      <c r="A4763">
        <v>16466</v>
      </c>
    </row>
    <row r="4764" spans="1:1" x14ac:dyDescent="0.35">
      <c r="A4764">
        <v>16470</v>
      </c>
    </row>
    <row r="4765" spans="1:1" x14ac:dyDescent="0.35">
      <c r="A4765">
        <v>16473</v>
      </c>
    </row>
    <row r="4766" spans="1:1" x14ac:dyDescent="0.35">
      <c r="A4766">
        <v>16476</v>
      </c>
    </row>
    <row r="4767" spans="1:1" x14ac:dyDescent="0.35">
      <c r="A4767">
        <v>16479</v>
      </c>
    </row>
    <row r="4768" spans="1:1" x14ac:dyDescent="0.35">
      <c r="A4768">
        <v>16483</v>
      </c>
    </row>
    <row r="4769" spans="1:1" x14ac:dyDescent="0.35">
      <c r="A4769">
        <v>16486</v>
      </c>
    </row>
    <row r="4770" spans="1:1" x14ac:dyDescent="0.35">
      <c r="A4770">
        <v>16489</v>
      </c>
    </row>
    <row r="4771" spans="1:1" x14ac:dyDescent="0.35">
      <c r="A4771">
        <v>16492</v>
      </c>
    </row>
    <row r="4772" spans="1:1" x14ac:dyDescent="0.35">
      <c r="A4772">
        <v>16495</v>
      </c>
    </row>
    <row r="4773" spans="1:1" x14ac:dyDescent="0.35">
      <c r="A4773">
        <v>16499</v>
      </c>
    </row>
    <row r="4774" spans="1:1" x14ac:dyDescent="0.35">
      <c r="A4774">
        <v>16502</v>
      </c>
    </row>
    <row r="4775" spans="1:1" x14ac:dyDescent="0.35">
      <c r="A4775">
        <v>16505</v>
      </c>
    </row>
    <row r="4776" spans="1:1" x14ac:dyDescent="0.35">
      <c r="A4776">
        <v>16508</v>
      </c>
    </row>
    <row r="4777" spans="1:1" x14ac:dyDescent="0.35">
      <c r="A4777">
        <v>16512</v>
      </c>
    </row>
    <row r="4778" spans="1:1" x14ac:dyDescent="0.35">
      <c r="A4778">
        <v>16515</v>
      </c>
    </row>
    <row r="4779" spans="1:1" x14ac:dyDescent="0.35">
      <c r="A4779">
        <v>16518</v>
      </c>
    </row>
    <row r="4780" spans="1:1" x14ac:dyDescent="0.35">
      <c r="A4780">
        <v>16521</v>
      </c>
    </row>
    <row r="4781" spans="1:1" x14ac:dyDescent="0.35">
      <c r="A4781">
        <v>16524</v>
      </c>
    </row>
    <row r="4782" spans="1:1" x14ac:dyDescent="0.35">
      <c r="A4782">
        <v>16528</v>
      </c>
    </row>
    <row r="4783" spans="1:1" x14ac:dyDescent="0.35">
      <c r="A4783">
        <v>16531</v>
      </c>
    </row>
    <row r="4784" spans="1:1" x14ac:dyDescent="0.35">
      <c r="A4784">
        <v>16534</v>
      </c>
    </row>
    <row r="4785" spans="1:1" x14ac:dyDescent="0.35">
      <c r="A4785">
        <v>16537</v>
      </c>
    </row>
    <row r="4786" spans="1:1" x14ac:dyDescent="0.35">
      <c r="A4786">
        <v>16541</v>
      </c>
    </row>
    <row r="4787" spans="1:1" x14ac:dyDescent="0.35">
      <c r="A4787">
        <v>16544</v>
      </c>
    </row>
    <row r="4788" spans="1:1" x14ac:dyDescent="0.35">
      <c r="A4788">
        <v>16547</v>
      </c>
    </row>
    <row r="4789" spans="1:1" x14ac:dyDescent="0.35">
      <c r="A4789">
        <v>16550</v>
      </c>
    </row>
    <row r="4790" spans="1:1" x14ac:dyDescent="0.35">
      <c r="A4790">
        <v>16553</v>
      </c>
    </row>
    <row r="4791" spans="1:1" x14ac:dyDescent="0.35">
      <c r="A4791">
        <v>16557</v>
      </c>
    </row>
    <row r="4792" spans="1:1" x14ac:dyDescent="0.35">
      <c r="A4792">
        <v>16560</v>
      </c>
    </row>
    <row r="4793" spans="1:1" x14ac:dyDescent="0.35">
      <c r="A4793">
        <v>16563</v>
      </c>
    </row>
    <row r="4794" spans="1:1" x14ac:dyDescent="0.35">
      <c r="A4794">
        <v>16566</v>
      </c>
    </row>
    <row r="4795" spans="1:1" x14ac:dyDescent="0.35">
      <c r="A4795">
        <v>16569</v>
      </c>
    </row>
    <row r="4796" spans="1:1" x14ac:dyDescent="0.35">
      <c r="A4796">
        <v>16573</v>
      </c>
    </row>
    <row r="4797" spans="1:1" x14ac:dyDescent="0.35">
      <c r="A4797">
        <v>16576</v>
      </c>
    </row>
    <row r="4798" spans="1:1" x14ac:dyDescent="0.35">
      <c r="A4798">
        <v>16579</v>
      </c>
    </row>
    <row r="4799" spans="1:1" x14ac:dyDescent="0.35">
      <c r="A4799">
        <v>16582</v>
      </c>
    </row>
    <row r="4800" spans="1:1" x14ac:dyDescent="0.35">
      <c r="A4800">
        <v>16586</v>
      </c>
    </row>
    <row r="4801" spans="1:1" x14ac:dyDescent="0.35">
      <c r="A4801">
        <v>16589</v>
      </c>
    </row>
    <row r="4802" spans="1:1" x14ac:dyDescent="0.35">
      <c r="A4802">
        <v>16592</v>
      </c>
    </row>
    <row r="4803" spans="1:1" x14ac:dyDescent="0.35">
      <c r="A4803">
        <v>16595</v>
      </c>
    </row>
    <row r="4804" spans="1:1" x14ac:dyDescent="0.35">
      <c r="A4804">
        <v>16598</v>
      </c>
    </row>
    <row r="4805" spans="1:1" x14ac:dyDescent="0.35">
      <c r="A4805">
        <v>16602</v>
      </c>
    </row>
    <row r="4806" spans="1:1" x14ac:dyDescent="0.35">
      <c r="A4806">
        <v>16605</v>
      </c>
    </row>
    <row r="4807" spans="1:1" x14ac:dyDescent="0.35">
      <c r="A4807">
        <v>16608</v>
      </c>
    </row>
    <row r="4808" spans="1:1" x14ac:dyDescent="0.35">
      <c r="A4808">
        <v>16611</v>
      </c>
    </row>
    <row r="4809" spans="1:1" x14ac:dyDescent="0.35">
      <c r="A4809">
        <v>16615</v>
      </c>
    </row>
    <row r="4810" spans="1:1" x14ac:dyDescent="0.35">
      <c r="A4810">
        <v>16618</v>
      </c>
    </row>
    <row r="4811" spans="1:1" x14ac:dyDescent="0.35">
      <c r="A4811">
        <v>16621</v>
      </c>
    </row>
    <row r="4812" spans="1:1" x14ac:dyDescent="0.35">
      <c r="A4812">
        <v>16624</v>
      </c>
    </row>
    <row r="4813" spans="1:1" x14ac:dyDescent="0.35">
      <c r="A4813">
        <v>16627</v>
      </c>
    </row>
    <row r="4814" spans="1:1" x14ac:dyDescent="0.35">
      <c r="A4814">
        <v>16631</v>
      </c>
    </row>
    <row r="4815" spans="1:1" x14ac:dyDescent="0.35">
      <c r="A4815">
        <v>16634</v>
      </c>
    </row>
    <row r="4816" spans="1:1" x14ac:dyDescent="0.35">
      <c r="A4816">
        <v>16637</v>
      </c>
    </row>
    <row r="4817" spans="1:1" x14ac:dyDescent="0.35">
      <c r="A4817">
        <v>16640</v>
      </c>
    </row>
    <row r="4818" spans="1:1" x14ac:dyDescent="0.35">
      <c r="A4818">
        <v>16644</v>
      </c>
    </row>
    <row r="4819" spans="1:1" x14ac:dyDescent="0.35">
      <c r="A4819">
        <v>16647</v>
      </c>
    </row>
    <row r="4820" spans="1:1" x14ac:dyDescent="0.35">
      <c r="A4820">
        <v>16650</v>
      </c>
    </row>
    <row r="4821" spans="1:1" x14ac:dyDescent="0.35">
      <c r="A4821">
        <v>16653</v>
      </c>
    </row>
    <row r="4822" spans="1:1" x14ac:dyDescent="0.35">
      <c r="A4822">
        <v>16656</v>
      </c>
    </row>
    <row r="4823" spans="1:1" x14ac:dyDescent="0.35">
      <c r="A4823">
        <v>16660</v>
      </c>
    </row>
    <row r="4824" spans="1:1" x14ac:dyDescent="0.35">
      <c r="A4824">
        <v>16663</v>
      </c>
    </row>
    <row r="4825" spans="1:1" x14ac:dyDescent="0.35">
      <c r="A4825">
        <v>16666</v>
      </c>
    </row>
    <row r="4826" spans="1:1" x14ac:dyDescent="0.35">
      <c r="A4826">
        <v>16669</v>
      </c>
    </row>
    <row r="4827" spans="1:1" x14ac:dyDescent="0.35">
      <c r="A4827">
        <v>16672</v>
      </c>
    </row>
    <row r="4828" spans="1:1" x14ac:dyDescent="0.35">
      <c r="A4828">
        <v>16676</v>
      </c>
    </row>
    <row r="4829" spans="1:1" x14ac:dyDescent="0.35">
      <c r="A4829">
        <v>16679</v>
      </c>
    </row>
    <row r="4830" spans="1:1" x14ac:dyDescent="0.35">
      <c r="A4830">
        <v>16682</v>
      </c>
    </row>
    <row r="4831" spans="1:1" x14ac:dyDescent="0.35">
      <c r="A4831">
        <v>16685</v>
      </c>
    </row>
    <row r="4832" spans="1:1" x14ac:dyDescent="0.35">
      <c r="A4832">
        <v>16689</v>
      </c>
    </row>
    <row r="4833" spans="1:1" x14ac:dyDescent="0.35">
      <c r="A4833">
        <v>16692</v>
      </c>
    </row>
    <row r="4834" spans="1:1" x14ac:dyDescent="0.35">
      <c r="A4834">
        <v>16695</v>
      </c>
    </row>
    <row r="4835" spans="1:1" x14ac:dyDescent="0.35">
      <c r="A4835">
        <v>16698</v>
      </c>
    </row>
    <row r="4836" spans="1:1" x14ac:dyDescent="0.35">
      <c r="A4836">
        <v>16701</v>
      </c>
    </row>
    <row r="4837" spans="1:1" x14ac:dyDescent="0.35">
      <c r="A4837">
        <v>16705</v>
      </c>
    </row>
    <row r="4838" spans="1:1" x14ac:dyDescent="0.35">
      <c r="A4838">
        <v>16708</v>
      </c>
    </row>
    <row r="4839" spans="1:1" x14ac:dyDescent="0.35">
      <c r="A4839">
        <v>16711</v>
      </c>
    </row>
    <row r="4840" spans="1:1" x14ac:dyDescent="0.35">
      <c r="A4840">
        <v>16714</v>
      </c>
    </row>
    <row r="4841" spans="1:1" x14ac:dyDescent="0.35">
      <c r="A4841">
        <v>16718</v>
      </c>
    </row>
    <row r="4842" spans="1:1" x14ac:dyDescent="0.35">
      <c r="A4842">
        <v>16721</v>
      </c>
    </row>
    <row r="4843" spans="1:1" x14ac:dyDescent="0.35">
      <c r="A4843">
        <v>16724</v>
      </c>
    </row>
    <row r="4844" spans="1:1" x14ac:dyDescent="0.35">
      <c r="A4844">
        <v>16727</v>
      </c>
    </row>
    <row r="4845" spans="1:1" x14ac:dyDescent="0.35">
      <c r="A4845">
        <v>16730</v>
      </c>
    </row>
    <row r="4846" spans="1:1" x14ac:dyDescent="0.35">
      <c r="A4846">
        <v>16734</v>
      </c>
    </row>
    <row r="4847" spans="1:1" x14ac:dyDescent="0.35">
      <c r="A4847">
        <v>16737</v>
      </c>
    </row>
    <row r="4848" spans="1:1" x14ac:dyDescent="0.35">
      <c r="A4848">
        <v>16740</v>
      </c>
    </row>
    <row r="4849" spans="1:1" x14ac:dyDescent="0.35">
      <c r="A4849">
        <v>16743</v>
      </c>
    </row>
    <row r="4850" spans="1:1" x14ac:dyDescent="0.35">
      <c r="A4850">
        <v>16747</v>
      </c>
    </row>
    <row r="4851" spans="1:1" x14ac:dyDescent="0.35">
      <c r="A4851">
        <v>16750</v>
      </c>
    </row>
    <row r="4852" spans="1:1" x14ac:dyDescent="0.35">
      <c r="A4852">
        <v>16753</v>
      </c>
    </row>
    <row r="4853" spans="1:1" x14ac:dyDescent="0.35">
      <c r="A4853">
        <v>16756</v>
      </c>
    </row>
    <row r="4854" spans="1:1" x14ac:dyDescent="0.35">
      <c r="A4854">
        <v>16759</v>
      </c>
    </row>
    <row r="4855" spans="1:1" x14ac:dyDescent="0.35">
      <c r="A4855">
        <v>16763</v>
      </c>
    </row>
    <row r="4856" spans="1:1" x14ac:dyDescent="0.35">
      <c r="A4856">
        <v>16766</v>
      </c>
    </row>
    <row r="4857" spans="1:1" x14ac:dyDescent="0.35">
      <c r="A4857">
        <v>16769</v>
      </c>
    </row>
    <row r="4858" spans="1:1" x14ac:dyDescent="0.35">
      <c r="A4858">
        <v>16772</v>
      </c>
    </row>
    <row r="4859" spans="1:1" x14ac:dyDescent="0.35">
      <c r="A4859">
        <v>16775</v>
      </c>
    </row>
    <row r="4860" spans="1:1" x14ac:dyDescent="0.35">
      <c r="A4860">
        <v>16779</v>
      </c>
    </row>
    <row r="4861" spans="1:1" x14ac:dyDescent="0.35">
      <c r="A4861">
        <v>16782</v>
      </c>
    </row>
    <row r="4862" spans="1:1" x14ac:dyDescent="0.35">
      <c r="A4862">
        <v>16785</v>
      </c>
    </row>
    <row r="4863" spans="1:1" x14ac:dyDescent="0.35">
      <c r="A4863">
        <v>16788</v>
      </c>
    </row>
    <row r="4864" spans="1:1" x14ac:dyDescent="0.35">
      <c r="A4864">
        <v>16792</v>
      </c>
    </row>
    <row r="4865" spans="1:1" x14ac:dyDescent="0.35">
      <c r="A4865">
        <v>16795</v>
      </c>
    </row>
    <row r="4866" spans="1:1" x14ac:dyDescent="0.35">
      <c r="A4866">
        <v>16798</v>
      </c>
    </row>
    <row r="4867" spans="1:1" x14ac:dyDescent="0.35">
      <c r="A4867">
        <v>16801</v>
      </c>
    </row>
    <row r="4868" spans="1:1" x14ac:dyDescent="0.35">
      <c r="A4868">
        <v>16804</v>
      </c>
    </row>
    <row r="4869" spans="1:1" x14ac:dyDescent="0.35">
      <c r="A4869">
        <v>16808</v>
      </c>
    </row>
    <row r="4870" spans="1:1" x14ac:dyDescent="0.35">
      <c r="A4870">
        <v>16811</v>
      </c>
    </row>
    <row r="4871" spans="1:1" x14ac:dyDescent="0.35">
      <c r="A4871">
        <v>16814</v>
      </c>
    </row>
    <row r="4872" spans="1:1" x14ac:dyDescent="0.35">
      <c r="A4872">
        <v>16817</v>
      </c>
    </row>
    <row r="4873" spans="1:1" x14ac:dyDescent="0.35">
      <c r="A4873">
        <v>16820</v>
      </c>
    </row>
    <row r="4874" spans="1:1" x14ac:dyDescent="0.35">
      <c r="A4874">
        <v>16824</v>
      </c>
    </row>
    <row r="4875" spans="1:1" x14ac:dyDescent="0.35">
      <c r="A4875">
        <v>16827</v>
      </c>
    </row>
    <row r="4876" spans="1:1" x14ac:dyDescent="0.35">
      <c r="A4876">
        <v>16830</v>
      </c>
    </row>
    <row r="4877" spans="1:1" x14ac:dyDescent="0.35">
      <c r="A4877">
        <v>16833</v>
      </c>
    </row>
    <row r="4878" spans="1:1" x14ac:dyDescent="0.35">
      <c r="A4878">
        <v>16837</v>
      </c>
    </row>
    <row r="4879" spans="1:1" x14ac:dyDescent="0.35">
      <c r="A4879">
        <v>16840</v>
      </c>
    </row>
    <row r="4880" spans="1:1" x14ac:dyDescent="0.35">
      <c r="A4880">
        <v>16843</v>
      </c>
    </row>
    <row r="4881" spans="1:1" x14ac:dyDescent="0.35">
      <c r="A4881">
        <v>16846</v>
      </c>
    </row>
    <row r="4882" spans="1:1" x14ac:dyDescent="0.35">
      <c r="A4882">
        <v>16849</v>
      </c>
    </row>
    <row r="4883" spans="1:1" x14ac:dyDescent="0.35">
      <c r="A4883">
        <v>16853</v>
      </c>
    </row>
    <row r="4884" spans="1:1" x14ac:dyDescent="0.35">
      <c r="A4884">
        <v>16856</v>
      </c>
    </row>
    <row r="4885" spans="1:1" x14ac:dyDescent="0.35">
      <c r="A4885">
        <v>16859</v>
      </c>
    </row>
    <row r="4886" spans="1:1" x14ac:dyDescent="0.35">
      <c r="A4886">
        <v>16862</v>
      </c>
    </row>
    <row r="4887" spans="1:1" x14ac:dyDescent="0.35">
      <c r="A4887">
        <v>16866</v>
      </c>
    </row>
    <row r="4888" spans="1:1" x14ac:dyDescent="0.35">
      <c r="A4888">
        <v>16869</v>
      </c>
    </row>
    <row r="4889" spans="1:1" x14ac:dyDescent="0.35">
      <c r="A4889">
        <v>16872</v>
      </c>
    </row>
    <row r="4890" spans="1:1" x14ac:dyDescent="0.35">
      <c r="A4890">
        <v>16875</v>
      </c>
    </row>
    <row r="4891" spans="1:1" x14ac:dyDescent="0.35">
      <c r="A4891">
        <v>16878</v>
      </c>
    </row>
    <row r="4892" spans="1:1" x14ac:dyDescent="0.35">
      <c r="A4892">
        <v>16882</v>
      </c>
    </row>
    <row r="4893" spans="1:1" x14ac:dyDescent="0.35">
      <c r="A4893">
        <v>16885</v>
      </c>
    </row>
    <row r="4894" spans="1:1" x14ac:dyDescent="0.35">
      <c r="A4894">
        <v>16888</v>
      </c>
    </row>
    <row r="4895" spans="1:1" x14ac:dyDescent="0.35">
      <c r="A4895">
        <v>16891</v>
      </c>
    </row>
    <row r="4896" spans="1:1" x14ac:dyDescent="0.35">
      <c r="A4896">
        <v>16894</v>
      </c>
    </row>
    <row r="4897" spans="1:1" x14ac:dyDescent="0.35">
      <c r="A4897">
        <v>16898</v>
      </c>
    </row>
    <row r="4898" spans="1:1" x14ac:dyDescent="0.35">
      <c r="A4898">
        <v>16901</v>
      </c>
    </row>
    <row r="4899" spans="1:1" x14ac:dyDescent="0.35">
      <c r="A4899">
        <v>16904</v>
      </c>
    </row>
    <row r="4900" spans="1:1" x14ac:dyDescent="0.35">
      <c r="A4900">
        <v>16907</v>
      </c>
    </row>
    <row r="4901" spans="1:1" x14ac:dyDescent="0.35">
      <c r="A4901">
        <v>16911</v>
      </c>
    </row>
    <row r="4902" spans="1:1" x14ac:dyDescent="0.35">
      <c r="A4902">
        <v>16914</v>
      </c>
    </row>
    <row r="4903" spans="1:1" x14ac:dyDescent="0.35">
      <c r="A4903">
        <v>16917</v>
      </c>
    </row>
    <row r="4904" spans="1:1" x14ac:dyDescent="0.35">
      <c r="A4904">
        <v>16920</v>
      </c>
    </row>
    <row r="4905" spans="1:1" x14ac:dyDescent="0.35">
      <c r="A4905">
        <v>16923</v>
      </c>
    </row>
    <row r="4906" spans="1:1" x14ac:dyDescent="0.35">
      <c r="A4906">
        <v>16927</v>
      </c>
    </row>
    <row r="4907" spans="1:1" x14ac:dyDescent="0.35">
      <c r="A4907">
        <v>16930</v>
      </c>
    </row>
    <row r="4908" spans="1:1" x14ac:dyDescent="0.35">
      <c r="A4908">
        <v>16933</v>
      </c>
    </row>
    <row r="4909" spans="1:1" x14ac:dyDescent="0.35">
      <c r="A4909">
        <v>16936</v>
      </c>
    </row>
    <row r="4910" spans="1:1" x14ac:dyDescent="0.35">
      <c r="A4910">
        <v>16939</v>
      </c>
    </row>
    <row r="4911" spans="1:1" x14ac:dyDescent="0.35">
      <c r="A4911">
        <v>16943</v>
      </c>
    </row>
    <row r="4912" spans="1:1" x14ac:dyDescent="0.35">
      <c r="A4912">
        <v>16946</v>
      </c>
    </row>
    <row r="4913" spans="1:1" x14ac:dyDescent="0.35">
      <c r="A4913">
        <v>16949</v>
      </c>
    </row>
    <row r="4914" spans="1:1" x14ac:dyDescent="0.35">
      <c r="A4914">
        <v>16952</v>
      </c>
    </row>
    <row r="4915" spans="1:1" x14ac:dyDescent="0.35">
      <c r="A4915">
        <v>16956</v>
      </c>
    </row>
    <row r="4916" spans="1:1" x14ac:dyDescent="0.35">
      <c r="A4916">
        <v>16959</v>
      </c>
    </row>
    <row r="4917" spans="1:1" x14ac:dyDescent="0.35">
      <c r="A4917">
        <v>16962</v>
      </c>
    </row>
    <row r="4918" spans="1:1" x14ac:dyDescent="0.35">
      <c r="A4918">
        <v>16965</v>
      </c>
    </row>
    <row r="4919" spans="1:1" x14ac:dyDescent="0.35">
      <c r="A4919">
        <v>16968</v>
      </c>
    </row>
    <row r="4920" spans="1:1" x14ac:dyDescent="0.35">
      <c r="A4920">
        <v>16972</v>
      </c>
    </row>
    <row r="4921" spans="1:1" x14ac:dyDescent="0.35">
      <c r="A4921">
        <v>16975</v>
      </c>
    </row>
    <row r="4922" spans="1:1" x14ac:dyDescent="0.35">
      <c r="A4922">
        <v>16978</v>
      </c>
    </row>
    <row r="4923" spans="1:1" x14ac:dyDescent="0.35">
      <c r="A4923">
        <v>16981</v>
      </c>
    </row>
    <row r="4924" spans="1:1" x14ac:dyDescent="0.35">
      <c r="A4924">
        <v>16984</v>
      </c>
    </row>
    <row r="4925" spans="1:1" x14ac:dyDescent="0.35">
      <c r="A4925">
        <v>16988</v>
      </c>
    </row>
    <row r="4926" spans="1:1" x14ac:dyDescent="0.35">
      <c r="A4926">
        <v>16991</v>
      </c>
    </row>
    <row r="4927" spans="1:1" x14ac:dyDescent="0.35">
      <c r="A4927">
        <v>16994</v>
      </c>
    </row>
    <row r="4928" spans="1:1" x14ac:dyDescent="0.35">
      <c r="A4928">
        <v>16997</v>
      </c>
    </row>
    <row r="4929" spans="1:1" x14ac:dyDescent="0.35">
      <c r="A4929">
        <v>17001</v>
      </c>
    </row>
    <row r="4930" spans="1:1" x14ac:dyDescent="0.35">
      <c r="A4930">
        <v>17004</v>
      </c>
    </row>
    <row r="4931" spans="1:1" x14ac:dyDescent="0.35">
      <c r="A4931">
        <v>17007</v>
      </c>
    </row>
    <row r="4932" spans="1:1" x14ac:dyDescent="0.35">
      <c r="A4932">
        <v>17010</v>
      </c>
    </row>
    <row r="4933" spans="1:1" x14ac:dyDescent="0.35">
      <c r="A4933">
        <v>17013</v>
      </c>
    </row>
    <row r="4934" spans="1:1" x14ac:dyDescent="0.35">
      <c r="A4934">
        <v>17017</v>
      </c>
    </row>
    <row r="4935" spans="1:1" x14ac:dyDescent="0.35">
      <c r="A4935">
        <v>17020</v>
      </c>
    </row>
    <row r="4936" spans="1:1" x14ac:dyDescent="0.35">
      <c r="A4936">
        <v>17023</v>
      </c>
    </row>
    <row r="4937" spans="1:1" x14ac:dyDescent="0.35">
      <c r="A4937">
        <v>17026</v>
      </c>
    </row>
    <row r="4938" spans="1:1" x14ac:dyDescent="0.35">
      <c r="A4938">
        <v>17029</v>
      </c>
    </row>
    <row r="4939" spans="1:1" x14ac:dyDescent="0.35">
      <c r="A4939">
        <v>17033</v>
      </c>
    </row>
    <row r="4940" spans="1:1" x14ac:dyDescent="0.35">
      <c r="A4940">
        <v>17036</v>
      </c>
    </row>
    <row r="4941" spans="1:1" x14ac:dyDescent="0.35">
      <c r="A4941">
        <v>17039</v>
      </c>
    </row>
    <row r="4942" spans="1:1" x14ac:dyDescent="0.35">
      <c r="A4942">
        <v>17042</v>
      </c>
    </row>
    <row r="4943" spans="1:1" x14ac:dyDescent="0.35">
      <c r="A4943">
        <v>17046</v>
      </c>
    </row>
    <row r="4944" spans="1:1" x14ac:dyDescent="0.35">
      <c r="A4944">
        <v>17049</v>
      </c>
    </row>
    <row r="4945" spans="1:1" x14ac:dyDescent="0.35">
      <c r="A4945">
        <v>17052</v>
      </c>
    </row>
    <row r="4946" spans="1:1" x14ac:dyDescent="0.35">
      <c r="A4946">
        <v>17055</v>
      </c>
    </row>
    <row r="4947" spans="1:1" x14ac:dyDescent="0.35">
      <c r="A4947">
        <v>17058</v>
      </c>
    </row>
    <row r="4948" spans="1:1" x14ac:dyDescent="0.35">
      <c r="A4948">
        <v>17062</v>
      </c>
    </row>
    <row r="4949" spans="1:1" x14ac:dyDescent="0.35">
      <c r="A4949">
        <v>17065</v>
      </c>
    </row>
    <row r="4950" spans="1:1" x14ac:dyDescent="0.35">
      <c r="A4950">
        <v>17068</v>
      </c>
    </row>
    <row r="4951" spans="1:1" x14ac:dyDescent="0.35">
      <c r="A4951">
        <v>17071</v>
      </c>
    </row>
    <row r="4952" spans="1:1" x14ac:dyDescent="0.35">
      <c r="A4952">
        <v>17074</v>
      </c>
    </row>
    <row r="4953" spans="1:1" x14ac:dyDescent="0.35">
      <c r="A4953">
        <v>17078</v>
      </c>
    </row>
    <row r="4954" spans="1:1" x14ac:dyDescent="0.35">
      <c r="A4954">
        <v>17081</v>
      </c>
    </row>
    <row r="4955" spans="1:1" x14ac:dyDescent="0.35">
      <c r="A4955">
        <v>17084</v>
      </c>
    </row>
    <row r="4956" spans="1:1" x14ac:dyDescent="0.35">
      <c r="A4956">
        <v>17087</v>
      </c>
    </row>
    <row r="4957" spans="1:1" x14ac:dyDescent="0.35">
      <c r="A4957">
        <v>17091</v>
      </c>
    </row>
    <row r="4958" spans="1:1" x14ac:dyDescent="0.35">
      <c r="A4958">
        <v>17094</v>
      </c>
    </row>
    <row r="4959" spans="1:1" x14ac:dyDescent="0.35">
      <c r="A4959">
        <v>17097</v>
      </c>
    </row>
    <row r="4960" spans="1:1" x14ac:dyDescent="0.35">
      <c r="A4960">
        <v>17100</v>
      </c>
    </row>
    <row r="4961" spans="1:1" x14ac:dyDescent="0.35">
      <c r="A4961">
        <v>17103</v>
      </c>
    </row>
    <row r="4962" spans="1:1" x14ac:dyDescent="0.35">
      <c r="A4962">
        <v>17107</v>
      </c>
    </row>
    <row r="4963" spans="1:1" x14ac:dyDescent="0.35">
      <c r="A4963">
        <v>17110</v>
      </c>
    </row>
    <row r="4964" spans="1:1" x14ac:dyDescent="0.35">
      <c r="A4964">
        <v>17113</v>
      </c>
    </row>
    <row r="4965" spans="1:1" x14ac:dyDescent="0.35">
      <c r="A4965">
        <v>17116</v>
      </c>
    </row>
    <row r="4966" spans="1:1" x14ac:dyDescent="0.35">
      <c r="A4966">
        <v>17119</v>
      </c>
    </row>
    <row r="4967" spans="1:1" x14ac:dyDescent="0.35">
      <c r="A4967">
        <v>17123</v>
      </c>
    </row>
    <row r="4968" spans="1:1" x14ac:dyDescent="0.35">
      <c r="A4968">
        <v>17126</v>
      </c>
    </row>
    <row r="4969" spans="1:1" x14ac:dyDescent="0.35">
      <c r="A4969">
        <v>17129</v>
      </c>
    </row>
    <row r="4970" spans="1:1" x14ac:dyDescent="0.35">
      <c r="A4970">
        <v>17132</v>
      </c>
    </row>
    <row r="4971" spans="1:1" x14ac:dyDescent="0.35">
      <c r="A4971">
        <v>17136</v>
      </c>
    </row>
    <row r="4972" spans="1:1" x14ac:dyDescent="0.35">
      <c r="A4972">
        <v>17139</v>
      </c>
    </row>
    <row r="4973" spans="1:1" x14ac:dyDescent="0.35">
      <c r="A4973">
        <v>17142</v>
      </c>
    </row>
    <row r="4974" spans="1:1" x14ac:dyDescent="0.35">
      <c r="A4974">
        <v>17145</v>
      </c>
    </row>
    <row r="4975" spans="1:1" x14ac:dyDescent="0.35">
      <c r="A4975">
        <v>17148</v>
      </c>
    </row>
    <row r="4976" spans="1:1" x14ac:dyDescent="0.35">
      <c r="A4976">
        <v>17152</v>
      </c>
    </row>
    <row r="4977" spans="1:1" x14ac:dyDescent="0.35">
      <c r="A4977">
        <v>17155</v>
      </c>
    </row>
    <row r="4978" spans="1:1" x14ac:dyDescent="0.35">
      <c r="A4978">
        <v>17158</v>
      </c>
    </row>
    <row r="4979" spans="1:1" x14ac:dyDescent="0.35">
      <c r="A4979">
        <v>17161</v>
      </c>
    </row>
    <row r="4980" spans="1:1" x14ac:dyDescent="0.35">
      <c r="A4980">
        <v>17164</v>
      </c>
    </row>
    <row r="4981" spans="1:1" x14ac:dyDescent="0.35">
      <c r="A4981">
        <v>17168</v>
      </c>
    </row>
    <row r="4982" spans="1:1" x14ac:dyDescent="0.35">
      <c r="A4982">
        <v>17171</v>
      </c>
    </row>
    <row r="4983" spans="1:1" x14ac:dyDescent="0.35">
      <c r="A4983">
        <v>17174</v>
      </c>
    </row>
    <row r="4984" spans="1:1" x14ac:dyDescent="0.35">
      <c r="A4984">
        <v>17177</v>
      </c>
    </row>
    <row r="4985" spans="1:1" x14ac:dyDescent="0.35">
      <c r="A4985">
        <v>17180</v>
      </c>
    </row>
    <row r="4986" spans="1:1" x14ac:dyDescent="0.35">
      <c r="A4986">
        <v>17184</v>
      </c>
    </row>
    <row r="4987" spans="1:1" x14ac:dyDescent="0.35">
      <c r="A4987">
        <v>17187</v>
      </c>
    </row>
    <row r="4988" spans="1:1" x14ac:dyDescent="0.35">
      <c r="A4988">
        <v>17190</v>
      </c>
    </row>
    <row r="4989" spans="1:1" x14ac:dyDescent="0.35">
      <c r="A4989">
        <v>17193</v>
      </c>
    </row>
    <row r="4990" spans="1:1" x14ac:dyDescent="0.35">
      <c r="A4990">
        <v>17197</v>
      </c>
    </row>
    <row r="4991" spans="1:1" x14ac:dyDescent="0.35">
      <c r="A4991">
        <v>17200</v>
      </c>
    </row>
    <row r="4992" spans="1:1" x14ac:dyDescent="0.35">
      <c r="A4992">
        <v>17203</v>
      </c>
    </row>
    <row r="4993" spans="1:1" x14ac:dyDescent="0.35">
      <c r="A4993">
        <v>17206</v>
      </c>
    </row>
    <row r="4994" spans="1:1" x14ac:dyDescent="0.35">
      <c r="A4994">
        <v>17209</v>
      </c>
    </row>
    <row r="4995" spans="1:1" x14ac:dyDescent="0.35">
      <c r="A4995">
        <v>17213</v>
      </c>
    </row>
    <row r="4996" spans="1:1" x14ac:dyDescent="0.35">
      <c r="A4996">
        <v>17216</v>
      </c>
    </row>
    <row r="4997" spans="1:1" x14ac:dyDescent="0.35">
      <c r="A4997">
        <v>17219</v>
      </c>
    </row>
    <row r="4998" spans="1:1" x14ac:dyDescent="0.35">
      <c r="A4998">
        <v>17222</v>
      </c>
    </row>
    <row r="4999" spans="1:1" x14ac:dyDescent="0.35">
      <c r="A4999">
        <v>17225</v>
      </c>
    </row>
    <row r="5000" spans="1:1" x14ac:dyDescent="0.35">
      <c r="A5000">
        <v>17229</v>
      </c>
    </row>
    <row r="5001" spans="1:1" x14ac:dyDescent="0.35">
      <c r="A5001">
        <v>17232</v>
      </c>
    </row>
    <row r="5002" spans="1:1" x14ac:dyDescent="0.35">
      <c r="A5002">
        <v>17235</v>
      </c>
    </row>
    <row r="5003" spans="1:1" x14ac:dyDescent="0.35">
      <c r="A5003">
        <v>17238</v>
      </c>
    </row>
    <row r="5004" spans="1:1" x14ac:dyDescent="0.35">
      <c r="A5004">
        <v>17242</v>
      </c>
    </row>
    <row r="5005" spans="1:1" x14ac:dyDescent="0.35">
      <c r="A5005">
        <v>17245</v>
      </c>
    </row>
    <row r="5006" spans="1:1" x14ac:dyDescent="0.35">
      <c r="A5006">
        <v>17248</v>
      </c>
    </row>
    <row r="5007" spans="1:1" x14ac:dyDescent="0.35">
      <c r="A5007">
        <v>17251</v>
      </c>
    </row>
    <row r="5008" spans="1:1" x14ac:dyDescent="0.35">
      <c r="A5008">
        <v>17254</v>
      </c>
    </row>
    <row r="5009" spans="1:1" x14ac:dyDescent="0.35">
      <c r="A5009">
        <v>17258</v>
      </c>
    </row>
    <row r="5010" spans="1:1" x14ac:dyDescent="0.35">
      <c r="A5010">
        <v>17261</v>
      </c>
    </row>
    <row r="5011" spans="1:1" x14ac:dyDescent="0.35">
      <c r="A5011">
        <v>17264</v>
      </c>
    </row>
    <row r="5012" spans="1:1" x14ac:dyDescent="0.35">
      <c r="A5012">
        <v>17267</v>
      </c>
    </row>
    <row r="5013" spans="1:1" x14ac:dyDescent="0.35">
      <c r="A5013">
        <v>17270</v>
      </c>
    </row>
    <row r="5014" spans="1:1" x14ac:dyDescent="0.35">
      <c r="A5014">
        <v>17274</v>
      </c>
    </row>
    <row r="5015" spans="1:1" x14ac:dyDescent="0.35">
      <c r="A5015">
        <v>17277</v>
      </c>
    </row>
    <row r="5016" spans="1:1" x14ac:dyDescent="0.35">
      <c r="A5016">
        <v>17280</v>
      </c>
    </row>
    <row r="5017" spans="1:1" x14ac:dyDescent="0.35">
      <c r="A5017">
        <v>17283</v>
      </c>
    </row>
    <row r="5018" spans="1:1" x14ac:dyDescent="0.35">
      <c r="A5018">
        <v>17286</v>
      </c>
    </row>
    <row r="5019" spans="1:1" x14ac:dyDescent="0.35">
      <c r="A5019">
        <v>17290</v>
      </c>
    </row>
    <row r="5020" spans="1:1" x14ac:dyDescent="0.35">
      <c r="A5020">
        <v>17293</v>
      </c>
    </row>
    <row r="5021" spans="1:1" x14ac:dyDescent="0.35">
      <c r="A5021">
        <v>17296</v>
      </c>
    </row>
    <row r="5022" spans="1:1" x14ac:dyDescent="0.35">
      <c r="A5022">
        <v>17299</v>
      </c>
    </row>
    <row r="5023" spans="1:1" x14ac:dyDescent="0.35">
      <c r="A5023">
        <v>17303</v>
      </c>
    </row>
    <row r="5024" spans="1:1" x14ac:dyDescent="0.35">
      <c r="A5024">
        <v>17306</v>
      </c>
    </row>
    <row r="5025" spans="1:1" x14ac:dyDescent="0.35">
      <c r="A5025">
        <v>17309</v>
      </c>
    </row>
    <row r="5026" spans="1:1" x14ac:dyDescent="0.35">
      <c r="A5026">
        <v>17312</v>
      </c>
    </row>
    <row r="5027" spans="1:1" x14ac:dyDescent="0.35">
      <c r="A5027">
        <v>17315</v>
      </c>
    </row>
    <row r="5028" spans="1:1" x14ac:dyDescent="0.35">
      <c r="A5028">
        <v>17319</v>
      </c>
    </row>
    <row r="5029" spans="1:1" x14ac:dyDescent="0.35">
      <c r="A5029">
        <v>17322</v>
      </c>
    </row>
    <row r="5030" spans="1:1" x14ac:dyDescent="0.35">
      <c r="A5030">
        <v>17325</v>
      </c>
    </row>
    <row r="5031" spans="1:1" x14ac:dyDescent="0.35">
      <c r="A5031">
        <v>17328</v>
      </c>
    </row>
    <row r="5032" spans="1:1" x14ac:dyDescent="0.35">
      <c r="A5032">
        <v>17331</v>
      </c>
    </row>
    <row r="5033" spans="1:1" x14ac:dyDescent="0.35">
      <c r="A5033">
        <v>17335</v>
      </c>
    </row>
    <row r="5034" spans="1:1" x14ac:dyDescent="0.35">
      <c r="A5034">
        <v>17338</v>
      </c>
    </row>
    <row r="5035" spans="1:1" x14ac:dyDescent="0.35">
      <c r="A5035">
        <v>17341</v>
      </c>
    </row>
    <row r="5036" spans="1:1" x14ac:dyDescent="0.35">
      <c r="A5036">
        <v>17344</v>
      </c>
    </row>
    <row r="5037" spans="1:1" x14ac:dyDescent="0.35">
      <c r="A5037">
        <v>17347</v>
      </c>
    </row>
    <row r="5038" spans="1:1" x14ac:dyDescent="0.35">
      <c r="A5038">
        <v>17351</v>
      </c>
    </row>
    <row r="5039" spans="1:1" x14ac:dyDescent="0.35">
      <c r="A5039">
        <v>17354</v>
      </c>
    </row>
    <row r="5040" spans="1:1" x14ac:dyDescent="0.35">
      <c r="A5040">
        <v>17357</v>
      </c>
    </row>
    <row r="5041" spans="1:1" x14ac:dyDescent="0.35">
      <c r="A5041">
        <v>17360</v>
      </c>
    </row>
    <row r="5042" spans="1:1" x14ac:dyDescent="0.35">
      <c r="A5042">
        <v>17364</v>
      </c>
    </row>
    <row r="5043" spans="1:1" x14ac:dyDescent="0.35">
      <c r="A5043">
        <v>17367</v>
      </c>
    </row>
    <row r="5044" spans="1:1" x14ac:dyDescent="0.35">
      <c r="A5044">
        <v>17370</v>
      </c>
    </row>
    <row r="5045" spans="1:1" x14ac:dyDescent="0.35">
      <c r="A5045">
        <v>17373</v>
      </c>
    </row>
    <row r="5046" spans="1:1" x14ac:dyDescent="0.35">
      <c r="A5046">
        <v>17376</v>
      </c>
    </row>
    <row r="5047" spans="1:1" x14ac:dyDescent="0.35">
      <c r="A5047">
        <v>17380</v>
      </c>
    </row>
    <row r="5048" spans="1:1" x14ac:dyDescent="0.35">
      <c r="A5048">
        <v>17383</v>
      </c>
    </row>
    <row r="5049" spans="1:1" x14ac:dyDescent="0.35">
      <c r="A5049">
        <v>17386</v>
      </c>
    </row>
    <row r="5050" spans="1:1" x14ac:dyDescent="0.35">
      <c r="A5050">
        <v>17389</v>
      </c>
    </row>
    <row r="5051" spans="1:1" x14ac:dyDescent="0.35">
      <c r="A5051">
        <v>17392</v>
      </c>
    </row>
    <row r="5052" spans="1:1" x14ac:dyDescent="0.35">
      <c r="A5052">
        <v>17396</v>
      </c>
    </row>
    <row r="5053" spans="1:1" x14ac:dyDescent="0.35">
      <c r="A5053">
        <v>17399</v>
      </c>
    </row>
    <row r="5054" spans="1:1" x14ac:dyDescent="0.35">
      <c r="A5054">
        <v>17402</v>
      </c>
    </row>
    <row r="5055" spans="1:1" x14ac:dyDescent="0.35">
      <c r="A5055">
        <v>17405</v>
      </c>
    </row>
    <row r="5056" spans="1:1" x14ac:dyDescent="0.35">
      <c r="A5056">
        <v>17408</v>
      </c>
    </row>
    <row r="5057" spans="1:1" x14ac:dyDescent="0.35">
      <c r="A5057">
        <v>17412</v>
      </c>
    </row>
    <row r="5058" spans="1:1" x14ac:dyDescent="0.35">
      <c r="A5058">
        <v>17415</v>
      </c>
    </row>
    <row r="5059" spans="1:1" x14ac:dyDescent="0.35">
      <c r="A5059">
        <v>17418</v>
      </c>
    </row>
    <row r="5060" spans="1:1" x14ac:dyDescent="0.35">
      <c r="A5060">
        <v>17421</v>
      </c>
    </row>
    <row r="5061" spans="1:1" x14ac:dyDescent="0.35">
      <c r="A5061">
        <v>17425</v>
      </c>
    </row>
    <row r="5062" spans="1:1" x14ac:dyDescent="0.35">
      <c r="A5062">
        <v>17428</v>
      </c>
    </row>
    <row r="5063" spans="1:1" x14ac:dyDescent="0.35">
      <c r="A5063">
        <v>17431</v>
      </c>
    </row>
    <row r="5064" spans="1:1" x14ac:dyDescent="0.35">
      <c r="A5064">
        <v>17434</v>
      </c>
    </row>
    <row r="5065" spans="1:1" x14ac:dyDescent="0.35">
      <c r="A5065">
        <v>17437</v>
      </c>
    </row>
    <row r="5066" spans="1:1" x14ac:dyDescent="0.35">
      <c r="A5066">
        <v>17441</v>
      </c>
    </row>
    <row r="5067" spans="1:1" x14ac:dyDescent="0.35">
      <c r="A5067">
        <v>17444</v>
      </c>
    </row>
    <row r="5068" spans="1:1" x14ac:dyDescent="0.35">
      <c r="A5068">
        <v>17447</v>
      </c>
    </row>
    <row r="5069" spans="1:1" x14ac:dyDescent="0.35">
      <c r="A5069">
        <v>17450</v>
      </c>
    </row>
    <row r="5070" spans="1:1" x14ac:dyDescent="0.35">
      <c r="A5070">
        <v>17453</v>
      </c>
    </row>
    <row r="5071" spans="1:1" x14ac:dyDescent="0.35">
      <c r="A5071">
        <v>17457</v>
      </c>
    </row>
    <row r="5072" spans="1:1" x14ac:dyDescent="0.35">
      <c r="A5072">
        <v>17460</v>
      </c>
    </row>
    <row r="5073" spans="1:1" x14ac:dyDescent="0.35">
      <c r="A5073">
        <v>17463</v>
      </c>
    </row>
    <row r="5074" spans="1:1" x14ac:dyDescent="0.35">
      <c r="A5074">
        <v>17466</v>
      </c>
    </row>
    <row r="5075" spans="1:1" x14ac:dyDescent="0.35">
      <c r="A5075">
        <v>17469</v>
      </c>
    </row>
    <row r="5076" spans="1:1" x14ac:dyDescent="0.35">
      <c r="A5076">
        <v>17473</v>
      </c>
    </row>
    <row r="5077" spans="1:1" x14ac:dyDescent="0.35">
      <c r="A5077">
        <v>17476</v>
      </c>
    </row>
    <row r="5078" spans="1:1" x14ac:dyDescent="0.35">
      <c r="A5078">
        <v>17479</v>
      </c>
    </row>
    <row r="5079" spans="1:1" x14ac:dyDescent="0.35">
      <c r="A5079">
        <v>17482</v>
      </c>
    </row>
    <row r="5080" spans="1:1" x14ac:dyDescent="0.35">
      <c r="A5080">
        <v>17485</v>
      </c>
    </row>
    <row r="5081" spans="1:1" x14ac:dyDescent="0.35">
      <c r="A5081">
        <v>17489</v>
      </c>
    </row>
    <row r="5082" spans="1:1" x14ac:dyDescent="0.35">
      <c r="A5082">
        <v>17492</v>
      </c>
    </row>
    <row r="5083" spans="1:1" x14ac:dyDescent="0.35">
      <c r="A5083">
        <v>17495</v>
      </c>
    </row>
    <row r="5084" spans="1:1" x14ac:dyDescent="0.35">
      <c r="A5084">
        <v>17498</v>
      </c>
    </row>
    <row r="5085" spans="1:1" x14ac:dyDescent="0.35">
      <c r="A5085">
        <v>17502</v>
      </c>
    </row>
    <row r="5086" spans="1:1" x14ac:dyDescent="0.35">
      <c r="A5086">
        <v>17505</v>
      </c>
    </row>
    <row r="5087" spans="1:1" x14ac:dyDescent="0.35">
      <c r="A5087">
        <v>17508</v>
      </c>
    </row>
    <row r="5088" spans="1:1" x14ac:dyDescent="0.35">
      <c r="A5088">
        <v>17511</v>
      </c>
    </row>
    <row r="5089" spans="1:1" x14ac:dyDescent="0.35">
      <c r="A5089">
        <v>17514</v>
      </c>
    </row>
    <row r="5090" spans="1:1" x14ac:dyDescent="0.35">
      <c r="A5090">
        <v>17518</v>
      </c>
    </row>
    <row r="5091" spans="1:1" x14ac:dyDescent="0.35">
      <c r="A5091">
        <v>17521</v>
      </c>
    </row>
    <row r="5092" spans="1:1" x14ac:dyDescent="0.35">
      <c r="A5092">
        <v>17524</v>
      </c>
    </row>
    <row r="5093" spans="1:1" x14ac:dyDescent="0.35">
      <c r="A5093">
        <v>17527</v>
      </c>
    </row>
    <row r="5094" spans="1:1" x14ac:dyDescent="0.35">
      <c r="A5094">
        <v>17530</v>
      </c>
    </row>
    <row r="5095" spans="1:1" x14ac:dyDescent="0.35">
      <c r="A5095">
        <v>17534</v>
      </c>
    </row>
    <row r="5096" spans="1:1" x14ac:dyDescent="0.35">
      <c r="A5096">
        <v>17537</v>
      </c>
    </row>
    <row r="5097" spans="1:1" x14ac:dyDescent="0.35">
      <c r="A5097">
        <v>17540</v>
      </c>
    </row>
    <row r="5098" spans="1:1" x14ac:dyDescent="0.35">
      <c r="A5098">
        <v>17543</v>
      </c>
    </row>
    <row r="5099" spans="1:1" x14ac:dyDescent="0.35">
      <c r="A5099">
        <v>17546</v>
      </c>
    </row>
    <row r="5100" spans="1:1" x14ac:dyDescent="0.35">
      <c r="A5100">
        <v>17550</v>
      </c>
    </row>
    <row r="5101" spans="1:1" x14ac:dyDescent="0.35">
      <c r="A5101">
        <v>17553</v>
      </c>
    </row>
    <row r="5102" spans="1:1" x14ac:dyDescent="0.35">
      <c r="A5102">
        <v>17556</v>
      </c>
    </row>
    <row r="5103" spans="1:1" x14ac:dyDescent="0.35">
      <c r="A5103">
        <v>17559</v>
      </c>
    </row>
    <row r="5104" spans="1:1" x14ac:dyDescent="0.35">
      <c r="A5104">
        <v>17562</v>
      </c>
    </row>
    <row r="5105" spans="1:1" x14ac:dyDescent="0.35">
      <c r="A5105">
        <v>17566</v>
      </c>
    </row>
    <row r="5106" spans="1:1" x14ac:dyDescent="0.35">
      <c r="A5106">
        <v>17569</v>
      </c>
    </row>
    <row r="5107" spans="1:1" x14ac:dyDescent="0.35">
      <c r="A5107">
        <v>17572</v>
      </c>
    </row>
    <row r="5108" spans="1:1" x14ac:dyDescent="0.35">
      <c r="A5108">
        <v>17575</v>
      </c>
    </row>
    <row r="5109" spans="1:1" x14ac:dyDescent="0.35">
      <c r="A5109">
        <v>17579</v>
      </c>
    </row>
    <row r="5110" spans="1:1" x14ac:dyDescent="0.35">
      <c r="A5110">
        <v>17582</v>
      </c>
    </row>
    <row r="5111" spans="1:1" x14ac:dyDescent="0.35">
      <c r="A5111">
        <v>17585</v>
      </c>
    </row>
    <row r="5112" spans="1:1" x14ac:dyDescent="0.35">
      <c r="A5112">
        <v>17588</v>
      </c>
    </row>
    <row r="5113" spans="1:1" x14ac:dyDescent="0.35">
      <c r="A5113">
        <v>17591</v>
      </c>
    </row>
    <row r="5114" spans="1:1" x14ac:dyDescent="0.35">
      <c r="A5114">
        <v>17595</v>
      </c>
    </row>
    <row r="5115" spans="1:1" x14ac:dyDescent="0.35">
      <c r="A5115">
        <v>17598</v>
      </c>
    </row>
    <row r="5116" spans="1:1" x14ac:dyDescent="0.35">
      <c r="A5116">
        <v>17601</v>
      </c>
    </row>
    <row r="5117" spans="1:1" x14ac:dyDescent="0.35">
      <c r="A5117">
        <v>17604</v>
      </c>
    </row>
    <row r="5118" spans="1:1" x14ac:dyDescent="0.35">
      <c r="A5118">
        <v>17607</v>
      </c>
    </row>
    <row r="5119" spans="1:1" x14ac:dyDescent="0.35">
      <c r="A5119">
        <v>17611</v>
      </c>
    </row>
    <row r="5120" spans="1:1" x14ac:dyDescent="0.35">
      <c r="A5120">
        <v>17614</v>
      </c>
    </row>
    <row r="5121" spans="1:1" x14ac:dyDescent="0.35">
      <c r="A5121">
        <v>17617</v>
      </c>
    </row>
    <row r="5122" spans="1:1" x14ac:dyDescent="0.35">
      <c r="A5122">
        <v>17620</v>
      </c>
    </row>
    <row r="5123" spans="1:1" x14ac:dyDescent="0.35">
      <c r="A5123">
        <v>17623</v>
      </c>
    </row>
    <row r="5124" spans="1:1" x14ac:dyDescent="0.35">
      <c r="A5124">
        <v>17627</v>
      </c>
    </row>
    <row r="5125" spans="1:1" x14ac:dyDescent="0.35">
      <c r="A5125">
        <v>17630</v>
      </c>
    </row>
    <row r="5126" spans="1:1" x14ac:dyDescent="0.35">
      <c r="A5126">
        <v>17633</v>
      </c>
    </row>
    <row r="5127" spans="1:1" x14ac:dyDescent="0.35">
      <c r="A5127">
        <v>17636</v>
      </c>
    </row>
    <row r="5128" spans="1:1" x14ac:dyDescent="0.35">
      <c r="A5128">
        <v>17639</v>
      </c>
    </row>
    <row r="5129" spans="1:1" x14ac:dyDescent="0.35">
      <c r="A5129">
        <v>17643</v>
      </c>
    </row>
    <row r="5130" spans="1:1" x14ac:dyDescent="0.35">
      <c r="A5130">
        <v>17646</v>
      </c>
    </row>
    <row r="5131" spans="1:1" x14ac:dyDescent="0.35">
      <c r="A5131">
        <v>17649</v>
      </c>
    </row>
    <row r="5132" spans="1:1" x14ac:dyDescent="0.35">
      <c r="A5132">
        <v>17652</v>
      </c>
    </row>
    <row r="5133" spans="1:1" x14ac:dyDescent="0.35">
      <c r="A5133">
        <v>17655</v>
      </c>
    </row>
    <row r="5134" spans="1:1" x14ac:dyDescent="0.35">
      <c r="A5134">
        <v>17659</v>
      </c>
    </row>
    <row r="5135" spans="1:1" x14ac:dyDescent="0.35">
      <c r="A5135">
        <v>17662</v>
      </c>
    </row>
    <row r="5136" spans="1:1" x14ac:dyDescent="0.35">
      <c r="A5136">
        <v>17665</v>
      </c>
    </row>
    <row r="5137" spans="1:1" x14ac:dyDescent="0.35">
      <c r="A5137">
        <v>17668</v>
      </c>
    </row>
    <row r="5138" spans="1:1" x14ac:dyDescent="0.35">
      <c r="A5138">
        <v>17672</v>
      </c>
    </row>
    <row r="5139" spans="1:1" x14ac:dyDescent="0.35">
      <c r="A5139">
        <v>17675</v>
      </c>
    </row>
    <row r="5140" spans="1:1" x14ac:dyDescent="0.35">
      <c r="A5140">
        <v>17678</v>
      </c>
    </row>
    <row r="5141" spans="1:1" x14ac:dyDescent="0.35">
      <c r="A5141">
        <v>17681</v>
      </c>
    </row>
    <row r="5142" spans="1:1" x14ac:dyDescent="0.35">
      <c r="A5142">
        <v>17684</v>
      </c>
    </row>
    <row r="5143" spans="1:1" x14ac:dyDescent="0.35">
      <c r="A5143">
        <v>17688</v>
      </c>
    </row>
    <row r="5144" spans="1:1" x14ac:dyDescent="0.35">
      <c r="A5144">
        <v>17691</v>
      </c>
    </row>
    <row r="5145" spans="1:1" x14ac:dyDescent="0.35">
      <c r="A5145">
        <v>17694</v>
      </c>
    </row>
    <row r="5146" spans="1:1" x14ac:dyDescent="0.35">
      <c r="A5146">
        <v>17697</v>
      </c>
    </row>
    <row r="5147" spans="1:1" x14ac:dyDescent="0.35">
      <c r="A5147">
        <v>17700</v>
      </c>
    </row>
    <row r="5148" spans="1:1" x14ac:dyDescent="0.35">
      <c r="A5148">
        <v>17704</v>
      </c>
    </row>
    <row r="5149" spans="1:1" x14ac:dyDescent="0.35">
      <c r="A5149">
        <v>17707</v>
      </c>
    </row>
    <row r="5150" spans="1:1" x14ac:dyDescent="0.35">
      <c r="A5150">
        <v>17710</v>
      </c>
    </row>
    <row r="5151" spans="1:1" x14ac:dyDescent="0.35">
      <c r="A5151">
        <v>17713</v>
      </c>
    </row>
    <row r="5152" spans="1:1" x14ac:dyDescent="0.35">
      <c r="A5152">
        <v>17716</v>
      </c>
    </row>
    <row r="5153" spans="1:1" x14ac:dyDescent="0.35">
      <c r="A5153">
        <v>17720</v>
      </c>
    </row>
    <row r="5154" spans="1:1" x14ac:dyDescent="0.35">
      <c r="A5154">
        <v>17723</v>
      </c>
    </row>
    <row r="5155" spans="1:1" x14ac:dyDescent="0.35">
      <c r="A5155">
        <v>17726</v>
      </c>
    </row>
    <row r="5156" spans="1:1" x14ac:dyDescent="0.35">
      <c r="A5156">
        <v>17729</v>
      </c>
    </row>
    <row r="5157" spans="1:1" x14ac:dyDescent="0.35">
      <c r="A5157">
        <v>17732</v>
      </c>
    </row>
    <row r="5158" spans="1:1" x14ac:dyDescent="0.35">
      <c r="A5158">
        <v>17736</v>
      </c>
    </row>
    <row r="5159" spans="1:1" x14ac:dyDescent="0.35">
      <c r="A5159">
        <v>17739</v>
      </c>
    </row>
    <row r="5160" spans="1:1" x14ac:dyDescent="0.35">
      <c r="A5160">
        <v>17742</v>
      </c>
    </row>
    <row r="5161" spans="1:1" x14ac:dyDescent="0.35">
      <c r="A5161">
        <v>17745</v>
      </c>
    </row>
    <row r="5162" spans="1:1" x14ac:dyDescent="0.35">
      <c r="A5162">
        <v>17748</v>
      </c>
    </row>
    <row r="5163" spans="1:1" x14ac:dyDescent="0.35">
      <c r="A5163">
        <v>17752</v>
      </c>
    </row>
    <row r="5164" spans="1:1" x14ac:dyDescent="0.35">
      <c r="A5164">
        <v>17755</v>
      </c>
    </row>
    <row r="5165" spans="1:1" x14ac:dyDescent="0.35">
      <c r="A5165">
        <v>17758</v>
      </c>
    </row>
    <row r="5166" spans="1:1" x14ac:dyDescent="0.35">
      <c r="A5166">
        <v>17761</v>
      </c>
    </row>
    <row r="5167" spans="1:1" x14ac:dyDescent="0.35">
      <c r="A5167">
        <v>17764</v>
      </c>
    </row>
    <row r="5168" spans="1:1" x14ac:dyDescent="0.35">
      <c r="A5168">
        <v>17768</v>
      </c>
    </row>
    <row r="5169" spans="1:1" x14ac:dyDescent="0.35">
      <c r="A5169">
        <v>17771</v>
      </c>
    </row>
    <row r="5170" spans="1:1" x14ac:dyDescent="0.35">
      <c r="A5170">
        <v>17774</v>
      </c>
    </row>
    <row r="5171" spans="1:1" x14ac:dyDescent="0.35">
      <c r="A5171">
        <v>17777</v>
      </c>
    </row>
    <row r="5172" spans="1:1" x14ac:dyDescent="0.35">
      <c r="A5172">
        <v>17780</v>
      </c>
    </row>
    <row r="5173" spans="1:1" x14ac:dyDescent="0.35">
      <c r="A5173">
        <v>17784</v>
      </c>
    </row>
    <row r="5174" spans="1:1" x14ac:dyDescent="0.35">
      <c r="A5174">
        <v>17787</v>
      </c>
    </row>
    <row r="5175" spans="1:1" x14ac:dyDescent="0.35">
      <c r="A5175">
        <v>17790</v>
      </c>
    </row>
    <row r="5176" spans="1:1" x14ac:dyDescent="0.35">
      <c r="A5176">
        <v>17793</v>
      </c>
    </row>
    <row r="5177" spans="1:1" x14ac:dyDescent="0.35">
      <c r="A5177">
        <v>17797</v>
      </c>
    </row>
    <row r="5178" spans="1:1" x14ac:dyDescent="0.35">
      <c r="A5178">
        <v>17800</v>
      </c>
    </row>
    <row r="5179" spans="1:1" x14ac:dyDescent="0.35">
      <c r="A5179">
        <v>17803</v>
      </c>
    </row>
    <row r="5180" spans="1:1" x14ac:dyDescent="0.35">
      <c r="A5180">
        <v>17806</v>
      </c>
    </row>
    <row r="5181" spans="1:1" x14ac:dyDescent="0.35">
      <c r="A5181">
        <v>17809</v>
      </c>
    </row>
    <row r="5182" spans="1:1" x14ac:dyDescent="0.35">
      <c r="A5182">
        <v>17813</v>
      </c>
    </row>
    <row r="5183" spans="1:1" x14ac:dyDescent="0.35">
      <c r="A5183">
        <v>17816</v>
      </c>
    </row>
    <row r="5184" spans="1:1" x14ac:dyDescent="0.35">
      <c r="A5184">
        <v>17819</v>
      </c>
    </row>
    <row r="5185" spans="1:1" x14ac:dyDescent="0.35">
      <c r="A5185">
        <v>17822</v>
      </c>
    </row>
    <row r="5186" spans="1:1" x14ac:dyDescent="0.35">
      <c r="A5186">
        <v>17825</v>
      </c>
    </row>
    <row r="5187" spans="1:1" x14ac:dyDescent="0.35">
      <c r="A5187">
        <v>17829</v>
      </c>
    </row>
    <row r="5188" spans="1:1" x14ac:dyDescent="0.35">
      <c r="A5188">
        <v>17832</v>
      </c>
    </row>
    <row r="5189" spans="1:1" x14ac:dyDescent="0.35">
      <c r="A5189">
        <v>17835</v>
      </c>
    </row>
    <row r="5190" spans="1:1" x14ac:dyDescent="0.35">
      <c r="A5190">
        <v>17838</v>
      </c>
    </row>
    <row r="5191" spans="1:1" x14ac:dyDescent="0.35">
      <c r="A5191">
        <v>17841</v>
      </c>
    </row>
    <row r="5192" spans="1:1" x14ac:dyDescent="0.35">
      <c r="A5192">
        <v>17845</v>
      </c>
    </row>
    <row r="5193" spans="1:1" x14ac:dyDescent="0.35">
      <c r="A5193">
        <v>17848</v>
      </c>
    </row>
    <row r="5194" spans="1:1" x14ac:dyDescent="0.35">
      <c r="A5194">
        <v>17851</v>
      </c>
    </row>
    <row r="5195" spans="1:1" x14ac:dyDescent="0.35">
      <c r="A5195">
        <v>17854</v>
      </c>
    </row>
    <row r="5196" spans="1:1" x14ac:dyDescent="0.35">
      <c r="A5196">
        <v>17857</v>
      </c>
    </row>
    <row r="5197" spans="1:1" x14ac:dyDescent="0.35">
      <c r="A5197">
        <v>17861</v>
      </c>
    </row>
    <row r="5198" spans="1:1" x14ac:dyDescent="0.35">
      <c r="A5198">
        <v>17864</v>
      </c>
    </row>
    <row r="5199" spans="1:1" x14ac:dyDescent="0.35">
      <c r="A5199">
        <v>17867</v>
      </c>
    </row>
    <row r="5200" spans="1:1" x14ac:dyDescent="0.35">
      <c r="A5200">
        <v>17870</v>
      </c>
    </row>
    <row r="5201" spans="1:1" x14ac:dyDescent="0.35">
      <c r="A5201">
        <v>17873</v>
      </c>
    </row>
    <row r="5202" spans="1:1" x14ac:dyDescent="0.35">
      <c r="A5202">
        <v>17877</v>
      </c>
    </row>
    <row r="5203" spans="1:1" x14ac:dyDescent="0.35">
      <c r="A5203">
        <v>17880</v>
      </c>
    </row>
    <row r="5204" spans="1:1" x14ac:dyDescent="0.35">
      <c r="A5204">
        <v>17883</v>
      </c>
    </row>
    <row r="5205" spans="1:1" x14ac:dyDescent="0.35">
      <c r="A5205">
        <v>17886</v>
      </c>
    </row>
    <row r="5206" spans="1:1" x14ac:dyDescent="0.35">
      <c r="A5206">
        <v>17889</v>
      </c>
    </row>
    <row r="5207" spans="1:1" x14ac:dyDescent="0.35">
      <c r="A5207">
        <v>17893</v>
      </c>
    </row>
    <row r="5208" spans="1:1" x14ac:dyDescent="0.35">
      <c r="A5208">
        <v>17896</v>
      </c>
    </row>
    <row r="5209" spans="1:1" x14ac:dyDescent="0.35">
      <c r="A5209">
        <v>17899</v>
      </c>
    </row>
    <row r="5210" spans="1:1" x14ac:dyDescent="0.35">
      <c r="A5210">
        <v>17902</v>
      </c>
    </row>
    <row r="5211" spans="1:1" x14ac:dyDescent="0.35">
      <c r="A5211">
        <v>17905</v>
      </c>
    </row>
    <row r="5212" spans="1:1" x14ac:dyDescent="0.35">
      <c r="A5212">
        <v>17909</v>
      </c>
    </row>
    <row r="5213" spans="1:1" x14ac:dyDescent="0.35">
      <c r="A5213">
        <v>17912</v>
      </c>
    </row>
    <row r="5214" spans="1:1" x14ac:dyDescent="0.35">
      <c r="A5214">
        <v>17915</v>
      </c>
    </row>
    <row r="5215" spans="1:1" x14ac:dyDescent="0.35">
      <c r="A5215">
        <v>17918</v>
      </c>
    </row>
    <row r="5216" spans="1:1" x14ac:dyDescent="0.35">
      <c r="A5216">
        <v>17921</v>
      </c>
    </row>
    <row r="5217" spans="1:1" x14ac:dyDescent="0.35">
      <c r="A5217">
        <v>17925</v>
      </c>
    </row>
    <row r="5218" spans="1:1" x14ac:dyDescent="0.35">
      <c r="A5218">
        <v>17928</v>
      </c>
    </row>
    <row r="5219" spans="1:1" x14ac:dyDescent="0.35">
      <c r="A5219">
        <v>17931</v>
      </c>
    </row>
    <row r="5220" spans="1:1" x14ac:dyDescent="0.35">
      <c r="A5220">
        <v>17934</v>
      </c>
    </row>
    <row r="5221" spans="1:1" x14ac:dyDescent="0.35">
      <c r="A5221">
        <v>17938</v>
      </c>
    </row>
    <row r="5222" spans="1:1" x14ac:dyDescent="0.35">
      <c r="A5222">
        <v>17941</v>
      </c>
    </row>
    <row r="5223" spans="1:1" x14ac:dyDescent="0.35">
      <c r="A5223">
        <v>17944</v>
      </c>
    </row>
    <row r="5224" spans="1:1" x14ac:dyDescent="0.35">
      <c r="A5224">
        <v>17947</v>
      </c>
    </row>
    <row r="5225" spans="1:1" x14ac:dyDescent="0.35">
      <c r="A5225">
        <v>17950</v>
      </c>
    </row>
    <row r="5226" spans="1:1" x14ac:dyDescent="0.35">
      <c r="A5226">
        <v>17954</v>
      </c>
    </row>
    <row r="5227" spans="1:1" x14ac:dyDescent="0.35">
      <c r="A5227">
        <v>17957</v>
      </c>
    </row>
    <row r="5228" spans="1:1" x14ac:dyDescent="0.35">
      <c r="A5228">
        <v>17960</v>
      </c>
    </row>
    <row r="5229" spans="1:1" x14ac:dyDescent="0.35">
      <c r="A5229">
        <v>17963</v>
      </c>
    </row>
    <row r="5230" spans="1:1" x14ac:dyDescent="0.35">
      <c r="A5230">
        <v>17966</v>
      </c>
    </row>
    <row r="5231" spans="1:1" x14ac:dyDescent="0.35">
      <c r="A5231">
        <v>17970</v>
      </c>
    </row>
    <row r="5232" spans="1:1" x14ac:dyDescent="0.35">
      <c r="A5232">
        <v>17973</v>
      </c>
    </row>
    <row r="5233" spans="1:1" x14ac:dyDescent="0.35">
      <c r="A5233">
        <v>17976</v>
      </c>
    </row>
    <row r="5234" spans="1:1" x14ac:dyDescent="0.35">
      <c r="A5234">
        <v>17979</v>
      </c>
    </row>
    <row r="5235" spans="1:1" x14ac:dyDescent="0.35">
      <c r="A5235">
        <v>17982</v>
      </c>
    </row>
    <row r="5236" spans="1:1" x14ac:dyDescent="0.35">
      <c r="A5236">
        <v>17986</v>
      </c>
    </row>
    <row r="5237" spans="1:1" x14ac:dyDescent="0.35">
      <c r="A5237">
        <v>17989</v>
      </c>
    </row>
    <row r="5238" spans="1:1" x14ac:dyDescent="0.35">
      <c r="A5238">
        <v>17992</v>
      </c>
    </row>
    <row r="5239" spans="1:1" x14ac:dyDescent="0.35">
      <c r="A5239">
        <v>17995</v>
      </c>
    </row>
    <row r="5240" spans="1:1" x14ac:dyDescent="0.35">
      <c r="A5240">
        <v>17998</v>
      </c>
    </row>
    <row r="5241" spans="1:1" x14ac:dyDescent="0.35">
      <c r="A5241">
        <v>18002</v>
      </c>
    </row>
    <row r="5242" spans="1:1" x14ac:dyDescent="0.35">
      <c r="A5242">
        <v>18005</v>
      </c>
    </row>
    <row r="5243" spans="1:1" x14ac:dyDescent="0.35">
      <c r="A5243">
        <v>18008</v>
      </c>
    </row>
    <row r="5244" spans="1:1" x14ac:dyDescent="0.35">
      <c r="A5244">
        <v>18011</v>
      </c>
    </row>
    <row r="5245" spans="1:1" x14ac:dyDescent="0.35">
      <c r="A5245">
        <v>18014</v>
      </c>
    </row>
    <row r="5246" spans="1:1" x14ac:dyDescent="0.35">
      <c r="A5246">
        <v>18018</v>
      </c>
    </row>
    <row r="5247" spans="1:1" x14ac:dyDescent="0.35">
      <c r="A5247">
        <v>18021</v>
      </c>
    </row>
    <row r="5248" spans="1:1" x14ac:dyDescent="0.35">
      <c r="A5248">
        <v>18024</v>
      </c>
    </row>
    <row r="5249" spans="1:1" x14ac:dyDescent="0.35">
      <c r="A5249">
        <v>18027</v>
      </c>
    </row>
    <row r="5250" spans="1:1" x14ac:dyDescent="0.35">
      <c r="A5250">
        <v>18030</v>
      </c>
    </row>
    <row r="5251" spans="1:1" x14ac:dyDescent="0.35">
      <c r="A5251">
        <v>18034</v>
      </c>
    </row>
    <row r="5252" spans="1:1" x14ac:dyDescent="0.35">
      <c r="A5252">
        <v>18037</v>
      </c>
    </row>
    <row r="5253" spans="1:1" x14ac:dyDescent="0.35">
      <c r="A5253">
        <v>18040</v>
      </c>
    </row>
    <row r="5254" spans="1:1" x14ac:dyDescent="0.35">
      <c r="A5254">
        <v>18043</v>
      </c>
    </row>
    <row r="5255" spans="1:1" x14ac:dyDescent="0.35">
      <c r="A5255">
        <v>18046</v>
      </c>
    </row>
    <row r="5256" spans="1:1" x14ac:dyDescent="0.35">
      <c r="A5256">
        <v>18050</v>
      </c>
    </row>
    <row r="5257" spans="1:1" x14ac:dyDescent="0.35">
      <c r="A5257">
        <v>18053</v>
      </c>
    </row>
    <row r="5258" spans="1:1" x14ac:dyDescent="0.35">
      <c r="A5258">
        <v>18056</v>
      </c>
    </row>
    <row r="5259" spans="1:1" x14ac:dyDescent="0.35">
      <c r="A5259">
        <v>18059</v>
      </c>
    </row>
    <row r="5260" spans="1:1" x14ac:dyDescent="0.35">
      <c r="A5260">
        <v>18062</v>
      </c>
    </row>
    <row r="5261" spans="1:1" x14ac:dyDescent="0.35">
      <c r="A5261">
        <v>18066</v>
      </c>
    </row>
    <row r="5262" spans="1:1" x14ac:dyDescent="0.35">
      <c r="A5262">
        <v>18069</v>
      </c>
    </row>
    <row r="5263" spans="1:1" x14ac:dyDescent="0.35">
      <c r="A5263">
        <v>18072</v>
      </c>
    </row>
    <row r="5264" spans="1:1" x14ac:dyDescent="0.35">
      <c r="A5264">
        <v>18075</v>
      </c>
    </row>
    <row r="5265" spans="1:1" x14ac:dyDescent="0.35">
      <c r="A5265">
        <v>18078</v>
      </c>
    </row>
    <row r="5266" spans="1:1" x14ac:dyDescent="0.35">
      <c r="A5266">
        <v>18082</v>
      </c>
    </row>
    <row r="5267" spans="1:1" x14ac:dyDescent="0.35">
      <c r="A5267">
        <v>18085</v>
      </c>
    </row>
    <row r="5268" spans="1:1" x14ac:dyDescent="0.35">
      <c r="A5268">
        <v>18088</v>
      </c>
    </row>
    <row r="5269" spans="1:1" x14ac:dyDescent="0.35">
      <c r="A5269">
        <v>18091</v>
      </c>
    </row>
    <row r="5270" spans="1:1" x14ac:dyDescent="0.35">
      <c r="A5270">
        <v>18094</v>
      </c>
    </row>
    <row r="5271" spans="1:1" x14ac:dyDescent="0.35">
      <c r="A5271">
        <v>18098</v>
      </c>
    </row>
    <row r="5272" spans="1:1" x14ac:dyDescent="0.35">
      <c r="A5272">
        <v>18101</v>
      </c>
    </row>
    <row r="5273" spans="1:1" x14ac:dyDescent="0.35">
      <c r="A5273">
        <v>18104</v>
      </c>
    </row>
    <row r="5274" spans="1:1" x14ac:dyDescent="0.35">
      <c r="A5274">
        <v>18107</v>
      </c>
    </row>
    <row r="5275" spans="1:1" x14ac:dyDescent="0.35">
      <c r="A5275">
        <v>18110</v>
      </c>
    </row>
    <row r="5276" spans="1:1" x14ac:dyDescent="0.35">
      <c r="A5276">
        <v>18114</v>
      </c>
    </row>
    <row r="5277" spans="1:1" x14ac:dyDescent="0.35">
      <c r="A5277">
        <v>18117</v>
      </c>
    </row>
    <row r="5278" spans="1:1" x14ac:dyDescent="0.35">
      <c r="A5278">
        <v>18120</v>
      </c>
    </row>
    <row r="5279" spans="1:1" x14ac:dyDescent="0.35">
      <c r="A5279">
        <v>18123</v>
      </c>
    </row>
    <row r="5280" spans="1:1" x14ac:dyDescent="0.35">
      <c r="A5280">
        <v>18126</v>
      </c>
    </row>
    <row r="5281" spans="1:1" x14ac:dyDescent="0.35">
      <c r="A5281">
        <v>18130</v>
      </c>
    </row>
    <row r="5282" spans="1:1" x14ac:dyDescent="0.35">
      <c r="A5282">
        <v>18133</v>
      </c>
    </row>
    <row r="5283" spans="1:1" x14ac:dyDescent="0.35">
      <c r="A5283">
        <v>18136</v>
      </c>
    </row>
    <row r="5284" spans="1:1" x14ac:dyDescent="0.35">
      <c r="A5284">
        <v>18139</v>
      </c>
    </row>
    <row r="5285" spans="1:1" x14ac:dyDescent="0.35">
      <c r="A5285">
        <v>18142</v>
      </c>
    </row>
    <row r="5286" spans="1:1" x14ac:dyDescent="0.35">
      <c r="A5286">
        <v>18146</v>
      </c>
    </row>
    <row r="5287" spans="1:1" x14ac:dyDescent="0.35">
      <c r="A5287">
        <v>18149</v>
      </c>
    </row>
    <row r="5288" spans="1:1" x14ac:dyDescent="0.35">
      <c r="A5288">
        <v>18152</v>
      </c>
    </row>
    <row r="5289" spans="1:1" x14ac:dyDescent="0.35">
      <c r="A5289">
        <v>18155</v>
      </c>
    </row>
    <row r="5290" spans="1:1" x14ac:dyDescent="0.35">
      <c r="A5290">
        <v>18158</v>
      </c>
    </row>
    <row r="5291" spans="1:1" x14ac:dyDescent="0.35">
      <c r="A5291">
        <v>18162</v>
      </c>
    </row>
    <row r="5292" spans="1:1" x14ac:dyDescent="0.35">
      <c r="A5292">
        <v>18165</v>
      </c>
    </row>
    <row r="5293" spans="1:1" x14ac:dyDescent="0.35">
      <c r="A5293">
        <v>18168</v>
      </c>
    </row>
    <row r="5294" spans="1:1" x14ac:dyDescent="0.35">
      <c r="A5294">
        <v>18171</v>
      </c>
    </row>
    <row r="5295" spans="1:1" x14ac:dyDescent="0.35">
      <c r="A5295">
        <v>18174</v>
      </c>
    </row>
    <row r="5296" spans="1:1" x14ac:dyDescent="0.35">
      <c r="A5296">
        <v>18178</v>
      </c>
    </row>
    <row r="5297" spans="1:1" x14ac:dyDescent="0.35">
      <c r="A5297">
        <v>18181</v>
      </c>
    </row>
    <row r="5298" spans="1:1" x14ac:dyDescent="0.35">
      <c r="A5298">
        <v>18184</v>
      </c>
    </row>
    <row r="5299" spans="1:1" x14ac:dyDescent="0.35">
      <c r="A5299">
        <v>18187</v>
      </c>
    </row>
    <row r="5300" spans="1:1" x14ac:dyDescent="0.35">
      <c r="A5300">
        <v>18190</v>
      </c>
    </row>
    <row r="5301" spans="1:1" x14ac:dyDescent="0.35">
      <c r="A5301">
        <v>18194</v>
      </c>
    </row>
    <row r="5302" spans="1:1" x14ac:dyDescent="0.35">
      <c r="A5302">
        <v>18197</v>
      </c>
    </row>
    <row r="5303" spans="1:1" x14ac:dyDescent="0.35">
      <c r="A5303">
        <v>18200</v>
      </c>
    </row>
    <row r="5304" spans="1:1" x14ac:dyDescent="0.35">
      <c r="A5304">
        <v>18203</v>
      </c>
    </row>
    <row r="5305" spans="1:1" x14ac:dyDescent="0.35">
      <c r="A5305">
        <v>18206</v>
      </c>
    </row>
    <row r="5306" spans="1:1" x14ac:dyDescent="0.35">
      <c r="A5306">
        <v>18210</v>
      </c>
    </row>
    <row r="5307" spans="1:1" x14ac:dyDescent="0.35">
      <c r="A5307">
        <v>18213</v>
      </c>
    </row>
    <row r="5308" spans="1:1" x14ac:dyDescent="0.35">
      <c r="A5308">
        <v>18216</v>
      </c>
    </row>
    <row r="5309" spans="1:1" x14ac:dyDescent="0.35">
      <c r="A5309">
        <v>18219</v>
      </c>
    </row>
    <row r="5310" spans="1:1" x14ac:dyDescent="0.35">
      <c r="A5310">
        <v>18222</v>
      </c>
    </row>
    <row r="5311" spans="1:1" x14ac:dyDescent="0.35">
      <c r="A5311">
        <v>18226</v>
      </c>
    </row>
    <row r="5312" spans="1:1" x14ac:dyDescent="0.35">
      <c r="A5312">
        <v>18229</v>
      </c>
    </row>
    <row r="5313" spans="1:1" x14ac:dyDescent="0.35">
      <c r="A5313">
        <v>18232</v>
      </c>
    </row>
    <row r="5314" spans="1:1" x14ac:dyDescent="0.35">
      <c r="A5314">
        <v>18235</v>
      </c>
    </row>
    <row r="5315" spans="1:1" x14ac:dyDescent="0.35">
      <c r="A5315">
        <v>18238</v>
      </c>
    </row>
    <row r="5316" spans="1:1" x14ac:dyDescent="0.35">
      <c r="A5316">
        <v>18242</v>
      </c>
    </row>
    <row r="5317" spans="1:1" x14ac:dyDescent="0.35">
      <c r="A5317">
        <v>18245</v>
      </c>
    </row>
    <row r="5318" spans="1:1" x14ac:dyDescent="0.35">
      <c r="A5318">
        <v>18248</v>
      </c>
    </row>
    <row r="5319" spans="1:1" x14ac:dyDescent="0.35">
      <c r="A5319">
        <v>18251</v>
      </c>
    </row>
    <row r="5320" spans="1:1" x14ac:dyDescent="0.35">
      <c r="A5320">
        <v>18254</v>
      </c>
    </row>
    <row r="5321" spans="1:1" x14ac:dyDescent="0.35">
      <c r="A5321">
        <v>18258</v>
      </c>
    </row>
    <row r="5322" spans="1:1" x14ac:dyDescent="0.35">
      <c r="A5322">
        <v>18261</v>
      </c>
    </row>
    <row r="5323" spans="1:1" x14ac:dyDescent="0.35">
      <c r="A5323">
        <v>18264</v>
      </c>
    </row>
    <row r="5324" spans="1:1" x14ac:dyDescent="0.35">
      <c r="A5324">
        <v>18267</v>
      </c>
    </row>
    <row r="5325" spans="1:1" x14ac:dyDescent="0.35">
      <c r="A5325">
        <v>18270</v>
      </c>
    </row>
    <row r="5326" spans="1:1" x14ac:dyDescent="0.35">
      <c r="A5326">
        <v>18274</v>
      </c>
    </row>
    <row r="5327" spans="1:1" x14ac:dyDescent="0.35">
      <c r="A5327">
        <v>18277</v>
      </c>
    </row>
    <row r="5328" spans="1:1" x14ac:dyDescent="0.35">
      <c r="A5328">
        <v>18280</v>
      </c>
    </row>
    <row r="5329" spans="1:1" x14ac:dyDescent="0.35">
      <c r="A5329">
        <v>18283</v>
      </c>
    </row>
    <row r="5330" spans="1:1" x14ac:dyDescent="0.35">
      <c r="A5330">
        <v>18286</v>
      </c>
    </row>
    <row r="5331" spans="1:1" x14ac:dyDescent="0.35">
      <c r="A5331">
        <v>18290</v>
      </c>
    </row>
    <row r="5332" spans="1:1" x14ac:dyDescent="0.35">
      <c r="A5332">
        <v>18293</v>
      </c>
    </row>
    <row r="5333" spans="1:1" x14ac:dyDescent="0.35">
      <c r="A5333">
        <v>18296</v>
      </c>
    </row>
    <row r="5334" spans="1:1" x14ac:dyDescent="0.35">
      <c r="A5334">
        <v>18299</v>
      </c>
    </row>
    <row r="5335" spans="1:1" x14ac:dyDescent="0.35">
      <c r="A5335">
        <v>18302</v>
      </c>
    </row>
    <row r="5336" spans="1:1" x14ac:dyDescent="0.35">
      <c r="A5336">
        <v>18306</v>
      </c>
    </row>
    <row r="5337" spans="1:1" x14ac:dyDescent="0.35">
      <c r="A5337">
        <v>18309</v>
      </c>
    </row>
    <row r="5338" spans="1:1" x14ac:dyDescent="0.35">
      <c r="A5338">
        <v>18312</v>
      </c>
    </row>
    <row r="5339" spans="1:1" x14ac:dyDescent="0.35">
      <c r="A5339">
        <v>18315</v>
      </c>
    </row>
    <row r="5340" spans="1:1" x14ac:dyDescent="0.35">
      <c r="A5340">
        <v>18318</v>
      </c>
    </row>
    <row r="5341" spans="1:1" x14ac:dyDescent="0.35">
      <c r="A5341">
        <v>18322</v>
      </c>
    </row>
    <row r="5342" spans="1:1" x14ac:dyDescent="0.35">
      <c r="A5342">
        <v>18325</v>
      </c>
    </row>
    <row r="5343" spans="1:1" x14ac:dyDescent="0.35">
      <c r="A5343">
        <v>18328</v>
      </c>
    </row>
    <row r="5344" spans="1:1" x14ac:dyDescent="0.35">
      <c r="A5344">
        <v>18331</v>
      </c>
    </row>
    <row r="5345" spans="1:1" x14ac:dyDescent="0.35">
      <c r="A5345">
        <v>18334</v>
      </c>
    </row>
    <row r="5346" spans="1:1" x14ac:dyDescent="0.35">
      <c r="A5346">
        <v>18338</v>
      </c>
    </row>
    <row r="5347" spans="1:1" x14ac:dyDescent="0.35">
      <c r="A5347">
        <v>18341</v>
      </c>
    </row>
    <row r="5348" spans="1:1" x14ac:dyDescent="0.35">
      <c r="A5348">
        <v>18344</v>
      </c>
    </row>
    <row r="5349" spans="1:1" x14ac:dyDescent="0.35">
      <c r="A5349">
        <v>18347</v>
      </c>
    </row>
    <row r="5350" spans="1:1" x14ac:dyDescent="0.35">
      <c r="A5350">
        <v>18350</v>
      </c>
    </row>
    <row r="5351" spans="1:1" x14ac:dyDescent="0.35">
      <c r="A5351">
        <v>18354</v>
      </c>
    </row>
    <row r="5352" spans="1:1" x14ac:dyDescent="0.35">
      <c r="A5352">
        <v>18357</v>
      </c>
    </row>
    <row r="5353" spans="1:1" x14ac:dyDescent="0.35">
      <c r="A5353">
        <v>18360</v>
      </c>
    </row>
    <row r="5354" spans="1:1" x14ac:dyDescent="0.35">
      <c r="A5354">
        <v>18363</v>
      </c>
    </row>
    <row r="5355" spans="1:1" x14ac:dyDescent="0.35">
      <c r="A5355">
        <v>18366</v>
      </c>
    </row>
    <row r="5356" spans="1:1" x14ac:dyDescent="0.35">
      <c r="A5356">
        <v>18370</v>
      </c>
    </row>
    <row r="5357" spans="1:1" x14ac:dyDescent="0.35">
      <c r="A5357">
        <v>18373</v>
      </c>
    </row>
    <row r="5358" spans="1:1" x14ac:dyDescent="0.35">
      <c r="A5358">
        <v>18376</v>
      </c>
    </row>
    <row r="5359" spans="1:1" x14ac:dyDescent="0.35">
      <c r="A5359">
        <v>18379</v>
      </c>
    </row>
    <row r="5360" spans="1:1" x14ac:dyDescent="0.35">
      <c r="A5360">
        <v>18382</v>
      </c>
    </row>
    <row r="5361" spans="1:1" x14ac:dyDescent="0.35">
      <c r="A5361">
        <v>18386</v>
      </c>
    </row>
    <row r="5362" spans="1:1" x14ac:dyDescent="0.35">
      <c r="A5362">
        <v>18389</v>
      </c>
    </row>
    <row r="5363" spans="1:1" x14ac:dyDescent="0.35">
      <c r="A5363">
        <v>18392</v>
      </c>
    </row>
    <row r="5364" spans="1:1" x14ac:dyDescent="0.35">
      <c r="A5364">
        <v>18395</v>
      </c>
    </row>
    <row r="5365" spans="1:1" x14ac:dyDescent="0.35">
      <c r="A5365">
        <v>18398</v>
      </c>
    </row>
    <row r="5366" spans="1:1" x14ac:dyDescent="0.35">
      <c r="A5366">
        <v>18402</v>
      </c>
    </row>
    <row r="5367" spans="1:1" x14ac:dyDescent="0.35">
      <c r="A5367">
        <v>18405</v>
      </c>
    </row>
    <row r="5368" spans="1:1" x14ac:dyDescent="0.35">
      <c r="A5368">
        <v>18408</v>
      </c>
    </row>
    <row r="5369" spans="1:1" x14ac:dyDescent="0.35">
      <c r="A5369">
        <v>18411</v>
      </c>
    </row>
    <row r="5370" spans="1:1" x14ac:dyDescent="0.35">
      <c r="A5370">
        <v>18414</v>
      </c>
    </row>
    <row r="5371" spans="1:1" x14ac:dyDescent="0.35">
      <c r="A5371">
        <v>18418</v>
      </c>
    </row>
    <row r="5372" spans="1:1" x14ac:dyDescent="0.35">
      <c r="A5372">
        <v>18421</v>
      </c>
    </row>
    <row r="5373" spans="1:1" x14ac:dyDescent="0.35">
      <c r="A5373">
        <v>18424</v>
      </c>
    </row>
    <row r="5374" spans="1:1" x14ac:dyDescent="0.35">
      <c r="A5374">
        <v>18427</v>
      </c>
    </row>
    <row r="5375" spans="1:1" x14ac:dyDescent="0.35">
      <c r="A5375">
        <v>18430</v>
      </c>
    </row>
    <row r="5376" spans="1:1" x14ac:dyDescent="0.35">
      <c r="A5376">
        <v>18434</v>
      </c>
    </row>
    <row r="5377" spans="1:1" x14ac:dyDescent="0.35">
      <c r="A5377">
        <v>18437</v>
      </c>
    </row>
    <row r="5378" spans="1:1" x14ac:dyDescent="0.35">
      <c r="A5378">
        <v>18440</v>
      </c>
    </row>
    <row r="5379" spans="1:1" x14ac:dyDescent="0.35">
      <c r="A5379">
        <v>18443</v>
      </c>
    </row>
    <row r="5380" spans="1:1" x14ac:dyDescent="0.35">
      <c r="A5380">
        <v>18446</v>
      </c>
    </row>
    <row r="5381" spans="1:1" x14ac:dyDescent="0.35">
      <c r="A5381">
        <v>18450</v>
      </c>
    </row>
    <row r="5382" spans="1:1" x14ac:dyDescent="0.35">
      <c r="A5382">
        <v>18453</v>
      </c>
    </row>
    <row r="5383" spans="1:1" x14ac:dyDescent="0.35">
      <c r="A5383">
        <v>18456</v>
      </c>
    </row>
    <row r="5384" spans="1:1" x14ac:dyDescent="0.35">
      <c r="A5384">
        <v>18459</v>
      </c>
    </row>
    <row r="5385" spans="1:1" x14ac:dyDescent="0.35">
      <c r="A5385">
        <v>18462</v>
      </c>
    </row>
    <row r="5386" spans="1:1" x14ac:dyDescent="0.35">
      <c r="A5386">
        <v>18466</v>
      </c>
    </row>
    <row r="5387" spans="1:1" x14ac:dyDescent="0.35">
      <c r="A5387">
        <v>18469</v>
      </c>
    </row>
    <row r="5388" spans="1:1" x14ac:dyDescent="0.35">
      <c r="A5388">
        <v>18472</v>
      </c>
    </row>
    <row r="5389" spans="1:1" x14ac:dyDescent="0.35">
      <c r="A5389">
        <v>18475</v>
      </c>
    </row>
    <row r="5390" spans="1:1" x14ac:dyDescent="0.35">
      <c r="A5390">
        <v>18478</v>
      </c>
    </row>
    <row r="5391" spans="1:1" x14ac:dyDescent="0.35">
      <c r="A5391">
        <v>18482</v>
      </c>
    </row>
    <row r="5392" spans="1:1" x14ac:dyDescent="0.35">
      <c r="A5392">
        <v>18485</v>
      </c>
    </row>
    <row r="5393" spans="1:1" x14ac:dyDescent="0.35">
      <c r="A5393">
        <v>18488</v>
      </c>
    </row>
    <row r="5394" spans="1:1" x14ac:dyDescent="0.35">
      <c r="A5394">
        <v>18491</v>
      </c>
    </row>
    <row r="5395" spans="1:1" x14ac:dyDescent="0.35">
      <c r="A5395">
        <v>18494</v>
      </c>
    </row>
    <row r="5396" spans="1:1" x14ac:dyDescent="0.35">
      <c r="A5396">
        <v>18498</v>
      </c>
    </row>
    <row r="5397" spans="1:1" x14ac:dyDescent="0.35">
      <c r="A5397">
        <v>18501</v>
      </c>
    </row>
    <row r="5398" spans="1:1" x14ac:dyDescent="0.35">
      <c r="A5398">
        <v>18504</v>
      </c>
    </row>
    <row r="5399" spans="1:1" x14ac:dyDescent="0.35">
      <c r="A5399">
        <v>18507</v>
      </c>
    </row>
    <row r="5400" spans="1:1" x14ac:dyDescent="0.35">
      <c r="A5400">
        <v>18510</v>
      </c>
    </row>
    <row r="5401" spans="1:1" x14ac:dyDescent="0.35">
      <c r="A5401">
        <v>18514</v>
      </c>
    </row>
    <row r="5402" spans="1:1" x14ac:dyDescent="0.35">
      <c r="A5402">
        <v>18517</v>
      </c>
    </row>
    <row r="5403" spans="1:1" x14ac:dyDescent="0.35">
      <c r="A5403">
        <v>18520</v>
      </c>
    </row>
    <row r="5404" spans="1:1" x14ac:dyDescent="0.35">
      <c r="A5404">
        <v>18523</v>
      </c>
    </row>
    <row r="5405" spans="1:1" x14ac:dyDescent="0.35">
      <c r="A5405">
        <v>18526</v>
      </c>
    </row>
    <row r="5406" spans="1:1" x14ac:dyDescent="0.35">
      <c r="A5406">
        <v>18529</v>
      </c>
    </row>
    <row r="5407" spans="1:1" x14ac:dyDescent="0.35">
      <c r="A5407">
        <v>18533</v>
      </c>
    </row>
    <row r="5408" spans="1:1" x14ac:dyDescent="0.35">
      <c r="A5408">
        <v>18536</v>
      </c>
    </row>
    <row r="5409" spans="1:1" x14ac:dyDescent="0.35">
      <c r="A5409">
        <v>18539</v>
      </c>
    </row>
    <row r="5410" spans="1:1" x14ac:dyDescent="0.35">
      <c r="A5410">
        <v>18542</v>
      </c>
    </row>
    <row r="5411" spans="1:1" x14ac:dyDescent="0.35">
      <c r="A5411">
        <v>18545</v>
      </c>
    </row>
    <row r="5412" spans="1:1" x14ac:dyDescent="0.35">
      <c r="A5412">
        <v>18549</v>
      </c>
    </row>
    <row r="5413" spans="1:1" x14ac:dyDescent="0.35">
      <c r="A5413">
        <v>18552</v>
      </c>
    </row>
    <row r="5414" spans="1:1" x14ac:dyDescent="0.35">
      <c r="A5414">
        <v>18555</v>
      </c>
    </row>
    <row r="5415" spans="1:1" x14ac:dyDescent="0.35">
      <c r="A5415">
        <v>18558</v>
      </c>
    </row>
    <row r="5416" spans="1:1" x14ac:dyDescent="0.35">
      <c r="A5416">
        <v>18561</v>
      </c>
    </row>
    <row r="5417" spans="1:1" x14ac:dyDescent="0.35">
      <c r="A5417">
        <v>18565</v>
      </c>
    </row>
    <row r="5418" spans="1:1" x14ac:dyDescent="0.35">
      <c r="A5418">
        <v>18568</v>
      </c>
    </row>
    <row r="5419" spans="1:1" x14ac:dyDescent="0.35">
      <c r="A5419">
        <v>18571</v>
      </c>
    </row>
    <row r="5420" spans="1:1" x14ac:dyDescent="0.35">
      <c r="A5420">
        <v>18574</v>
      </c>
    </row>
    <row r="5421" spans="1:1" x14ac:dyDescent="0.35">
      <c r="A5421">
        <v>18577</v>
      </c>
    </row>
    <row r="5422" spans="1:1" x14ac:dyDescent="0.35">
      <c r="A5422">
        <v>18581</v>
      </c>
    </row>
    <row r="5423" spans="1:1" x14ac:dyDescent="0.35">
      <c r="A5423">
        <v>18584</v>
      </c>
    </row>
    <row r="5424" spans="1:1" x14ac:dyDescent="0.35">
      <c r="A5424">
        <v>18587</v>
      </c>
    </row>
    <row r="5425" spans="1:1" x14ac:dyDescent="0.35">
      <c r="A5425">
        <v>18590</v>
      </c>
    </row>
    <row r="5426" spans="1:1" x14ac:dyDescent="0.35">
      <c r="A5426">
        <v>18593</v>
      </c>
    </row>
    <row r="5427" spans="1:1" x14ac:dyDescent="0.35">
      <c r="A5427">
        <v>18597</v>
      </c>
    </row>
    <row r="5428" spans="1:1" x14ac:dyDescent="0.35">
      <c r="A5428">
        <v>18600</v>
      </c>
    </row>
    <row r="5429" spans="1:1" x14ac:dyDescent="0.35">
      <c r="A5429">
        <v>18603</v>
      </c>
    </row>
    <row r="5430" spans="1:1" x14ac:dyDescent="0.35">
      <c r="A5430">
        <v>18606</v>
      </c>
    </row>
    <row r="5431" spans="1:1" x14ac:dyDescent="0.35">
      <c r="A5431">
        <v>18609</v>
      </c>
    </row>
    <row r="5432" spans="1:1" x14ac:dyDescent="0.35">
      <c r="A5432">
        <v>18613</v>
      </c>
    </row>
    <row r="5433" spans="1:1" x14ac:dyDescent="0.35">
      <c r="A5433">
        <v>18616</v>
      </c>
    </row>
    <row r="5434" spans="1:1" x14ac:dyDescent="0.35">
      <c r="A5434">
        <v>18619</v>
      </c>
    </row>
    <row r="5435" spans="1:1" x14ac:dyDescent="0.35">
      <c r="A5435">
        <v>18622</v>
      </c>
    </row>
    <row r="5436" spans="1:1" x14ac:dyDescent="0.35">
      <c r="A5436">
        <v>18625</v>
      </c>
    </row>
    <row r="5437" spans="1:1" x14ac:dyDescent="0.35">
      <c r="A5437">
        <v>18629</v>
      </c>
    </row>
    <row r="5438" spans="1:1" x14ac:dyDescent="0.35">
      <c r="A5438">
        <v>18632</v>
      </c>
    </row>
    <row r="5439" spans="1:1" x14ac:dyDescent="0.35">
      <c r="A5439">
        <v>18635</v>
      </c>
    </row>
    <row r="5440" spans="1:1" x14ac:dyDescent="0.35">
      <c r="A5440">
        <v>18638</v>
      </c>
    </row>
    <row r="5441" spans="1:1" x14ac:dyDescent="0.35">
      <c r="A5441">
        <v>18641</v>
      </c>
    </row>
    <row r="5442" spans="1:1" x14ac:dyDescent="0.35">
      <c r="A5442">
        <v>18645</v>
      </c>
    </row>
    <row r="5443" spans="1:1" x14ac:dyDescent="0.35">
      <c r="A5443">
        <v>18648</v>
      </c>
    </row>
    <row r="5444" spans="1:1" x14ac:dyDescent="0.35">
      <c r="A5444">
        <v>18651</v>
      </c>
    </row>
    <row r="5445" spans="1:1" x14ac:dyDescent="0.35">
      <c r="A5445">
        <v>18654</v>
      </c>
    </row>
    <row r="5446" spans="1:1" x14ac:dyDescent="0.35">
      <c r="A5446">
        <v>18657</v>
      </c>
    </row>
    <row r="5447" spans="1:1" x14ac:dyDescent="0.35">
      <c r="A5447">
        <v>18661</v>
      </c>
    </row>
    <row r="5448" spans="1:1" x14ac:dyDescent="0.35">
      <c r="A5448">
        <v>18664</v>
      </c>
    </row>
    <row r="5449" spans="1:1" x14ac:dyDescent="0.35">
      <c r="A5449">
        <v>18667</v>
      </c>
    </row>
    <row r="5450" spans="1:1" x14ac:dyDescent="0.35">
      <c r="A5450">
        <v>18670</v>
      </c>
    </row>
    <row r="5451" spans="1:1" x14ac:dyDescent="0.35">
      <c r="A5451">
        <v>18673</v>
      </c>
    </row>
    <row r="5452" spans="1:1" x14ac:dyDescent="0.35">
      <c r="A5452">
        <v>18676</v>
      </c>
    </row>
    <row r="5453" spans="1:1" x14ac:dyDescent="0.35">
      <c r="A5453">
        <v>18680</v>
      </c>
    </row>
    <row r="5454" spans="1:1" x14ac:dyDescent="0.35">
      <c r="A5454">
        <v>18683</v>
      </c>
    </row>
    <row r="5455" spans="1:1" x14ac:dyDescent="0.35">
      <c r="A5455">
        <v>18686</v>
      </c>
    </row>
    <row r="5456" spans="1:1" x14ac:dyDescent="0.35">
      <c r="A5456">
        <v>18689</v>
      </c>
    </row>
    <row r="5457" spans="1:1" x14ac:dyDescent="0.35">
      <c r="A5457">
        <v>18692</v>
      </c>
    </row>
    <row r="5458" spans="1:1" x14ac:dyDescent="0.35">
      <c r="A5458">
        <v>18696</v>
      </c>
    </row>
    <row r="5459" spans="1:1" x14ac:dyDescent="0.35">
      <c r="A5459">
        <v>18699</v>
      </c>
    </row>
    <row r="5460" spans="1:1" x14ac:dyDescent="0.35">
      <c r="A5460">
        <v>18702</v>
      </c>
    </row>
    <row r="5461" spans="1:1" x14ac:dyDescent="0.35">
      <c r="A5461">
        <v>18705</v>
      </c>
    </row>
    <row r="5462" spans="1:1" x14ac:dyDescent="0.35">
      <c r="A5462">
        <v>18708</v>
      </c>
    </row>
    <row r="5463" spans="1:1" x14ac:dyDescent="0.35">
      <c r="A5463">
        <v>18712</v>
      </c>
    </row>
    <row r="5464" spans="1:1" x14ac:dyDescent="0.35">
      <c r="A5464">
        <v>18715</v>
      </c>
    </row>
    <row r="5465" spans="1:1" x14ac:dyDescent="0.35">
      <c r="A5465">
        <v>18718</v>
      </c>
    </row>
    <row r="5466" spans="1:1" x14ac:dyDescent="0.35">
      <c r="A5466">
        <v>18721</v>
      </c>
    </row>
    <row r="5467" spans="1:1" x14ac:dyDescent="0.35">
      <c r="A5467">
        <v>18724</v>
      </c>
    </row>
    <row r="5468" spans="1:1" x14ac:dyDescent="0.35">
      <c r="A5468">
        <v>18728</v>
      </c>
    </row>
    <row r="5469" spans="1:1" x14ac:dyDescent="0.35">
      <c r="A5469">
        <v>18731</v>
      </c>
    </row>
    <row r="5470" spans="1:1" x14ac:dyDescent="0.35">
      <c r="A5470">
        <v>18734</v>
      </c>
    </row>
    <row r="5471" spans="1:1" x14ac:dyDescent="0.35">
      <c r="A5471">
        <v>18737</v>
      </c>
    </row>
    <row r="5472" spans="1:1" x14ac:dyDescent="0.35">
      <c r="A5472">
        <v>18740</v>
      </c>
    </row>
    <row r="5473" spans="1:1" x14ac:dyDescent="0.35">
      <c r="A5473">
        <v>18744</v>
      </c>
    </row>
    <row r="5474" spans="1:1" x14ac:dyDescent="0.35">
      <c r="A5474">
        <v>18747</v>
      </c>
    </row>
    <row r="5475" spans="1:1" x14ac:dyDescent="0.35">
      <c r="A5475">
        <v>18750</v>
      </c>
    </row>
    <row r="5476" spans="1:1" x14ac:dyDescent="0.35">
      <c r="A5476">
        <v>18753</v>
      </c>
    </row>
    <row r="5477" spans="1:1" x14ac:dyDescent="0.35">
      <c r="A5477">
        <v>18756</v>
      </c>
    </row>
    <row r="5478" spans="1:1" x14ac:dyDescent="0.35">
      <c r="A5478">
        <v>18760</v>
      </c>
    </row>
    <row r="5479" spans="1:1" x14ac:dyDescent="0.35">
      <c r="A5479">
        <v>18763</v>
      </c>
    </row>
    <row r="5480" spans="1:1" x14ac:dyDescent="0.35">
      <c r="A5480">
        <v>18766</v>
      </c>
    </row>
    <row r="5481" spans="1:1" x14ac:dyDescent="0.35">
      <c r="A5481">
        <v>18769</v>
      </c>
    </row>
    <row r="5482" spans="1:1" x14ac:dyDescent="0.35">
      <c r="A5482">
        <v>18772</v>
      </c>
    </row>
    <row r="5483" spans="1:1" x14ac:dyDescent="0.35">
      <c r="A5483">
        <v>18776</v>
      </c>
    </row>
    <row r="5484" spans="1:1" x14ac:dyDescent="0.35">
      <c r="A5484">
        <v>18779</v>
      </c>
    </row>
    <row r="5485" spans="1:1" x14ac:dyDescent="0.35">
      <c r="A5485">
        <v>18782</v>
      </c>
    </row>
    <row r="5486" spans="1:1" x14ac:dyDescent="0.35">
      <c r="A5486">
        <v>18785</v>
      </c>
    </row>
    <row r="5487" spans="1:1" x14ac:dyDescent="0.35">
      <c r="A5487">
        <v>18788</v>
      </c>
    </row>
    <row r="5488" spans="1:1" x14ac:dyDescent="0.35">
      <c r="A5488">
        <v>18791</v>
      </c>
    </row>
    <row r="5489" spans="1:1" x14ac:dyDescent="0.35">
      <c r="A5489">
        <v>18795</v>
      </c>
    </row>
    <row r="5490" spans="1:1" x14ac:dyDescent="0.35">
      <c r="A5490">
        <v>18798</v>
      </c>
    </row>
    <row r="5491" spans="1:1" x14ac:dyDescent="0.35">
      <c r="A5491">
        <v>18801</v>
      </c>
    </row>
    <row r="5492" spans="1:1" x14ac:dyDescent="0.35">
      <c r="A5492">
        <v>18804</v>
      </c>
    </row>
    <row r="5493" spans="1:1" x14ac:dyDescent="0.35">
      <c r="A5493">
        <v>18807</v>
      </c>
    </row>
    <row r="5494" spans="1:1" x14ac:dyDescent="0.35">
      <c r="A5494">
        <v>18811</v>
      </c>
    </row>
    <row r="5495" spans="1:1" x14ac:dyDescent="0.35">
      <c r="A5495">
        <v>18814</v>
      </c>
    </row>
    <row r="5496" spans="1:1" x14ac:dyDescent="0.35">
      <c r="A5496">
        <v>18817</v>
      </c>
    </row>
    <row r="5497" spans="1:1" x14ac:dyDescent="0.35">
      <c r="A5497">
        <v>18820</v>
      </c>
    </row>
    <row r="5498" spans="1:1" x14ac:dyDescent="0.35">
      <c r="A5498">
        <v>18823</v>
      </c>
    </row>
    <row r="5499" spans="1:1" x14ac:dyDescent="0.35">
      <c r="A5499">
        <v>18827</v>
      </c>
    </row>
    <row r="5500" spans="1:1" x14ac:dyDescent="0.35">
      <c r="A5500">
        <v>18830</v>
      </c>
    </row>
    <row r="5501" spans="1:1" x14ac:dyDescent="0.35">
      <c r="A5501">
        <v>18833</v>
      </c>
    </row>
    <row r="5502" spans="1:1" x14ac:dyDescent="0.35">
      <c r="A5502">
        <v>18836</v>
      </c>
    </row>
    <row r="5503" spans="1:1" x14ac:dyDescent="0.35">
      <c r="A5503">
        <v>18839</v>
      </c>
    </row>
    <row r="5504" spans="1:1" x14ac:dyDescent="0.35">
      <c r="A5504">
        <v>18843</v>
      </c>
    </row>
    <row r="5505" spans="1:1" x14ac:dyDescent="0.35">
      <c r="A5505">
        <v>18846</v>
      </c>
    </row>
    <row r="5506" spans="1:1" x14ac:dyDescent="0.35">
      <c r="A5506">
        <v>18849</v>
      </c>
    </row>
    <row r="5507" spans="1:1" x14ac:dyDescent="0.35">
      <c r="A5507">
        <v>18852</v>
      </c>
    </row>
    <row r="5508" spans="1:1" x14ac:dyDescent="0.35">
      <c r="A5508">
        <v>18855</v>
      </c>
    </row>
    <row r="5509" spans="1:1" x14ac:dyDescent="0.35">
      <c r="A5509">
        <v>18859</v>
      </c>
    </row>
    <row r="5510" spans="1:1" x14ac:dyDescent="0.35">
      <c r="A5510">
        <v>18862</v>
      </c>
    </row>
    <row r="5511" spans="1:1" x14ac:dyDescent="0.35">
      <c r="A5511">
        <v>18865</v>
      </c>
    </row>
    <row r="5512" spans="1:1" x14ac:dyDescent="0.35">
      <c r="A5512">
        <v>18868</v>
      </c>
    </row>
    <row r="5513" spans="1:1" x14ac:dyDescent="0.35">
      <c r="A5513">
        <v>18871</v>
      </c>
    </row>
    <row r="5514" spans="1:1" x14ac:dyDescent="0.35">
      <c r="A5514">
        <v>18875</v>
      </c>
    </row>
    <row r="5515" spans="1:1" x14ac:dyDescent="0.35">
      <c r="A5515">
        <v>18878</v>
      </c>
    </row>
    <row r="5516" spans="1:1" x14ac:dyDescent="0.35">
      <c r="A5516">
        <v>18881</v>
      </c>
    </row>
    <row r="5517" spans="1:1" x14ac:dyDescent="0.35">
      <c r="A5517">
        <v>18884</v>
      </c>
    </row>
    <row r="5518" spans="1:1" x14ac:dyDescent="0.35">
      <c r="A5518">
        <v>18887</v>
      </c>
    </row>
    <row r="5519" spans="1:1" x14ac:dyDescent="0.35">
      <c r="A5519">
        <v>18890</v>
      </c>
    </row>
    <row r="5520" spans="1:1" x14ac:dyDescent="0.35">
      <c r="A5520">
        <v>18894</v>
      </c>
    </row>
    <row r="5521" spans="1:1" x14ac:dyDescent="0.35">
      <c r="A5521">
        <v>18897</v>
      </c>
    </row>
    <row r="5522" spans="1:1" x14ac:dyDescent="0.35">
      <c r="A5522">
        <v>18900</v>
      </c>
    </row>
    <row r="5523" spans="1:1" x14ac:dyDescent="0.35">
      <c r="A5523">
        <v>18903</v>
      </c>
    </row>
    <row r="5524" spans="1:1" x14ac:dyDescent="0.35">
      <c r="A5524">
        <v>18906</v>
      </c>
    </row>
    <row r="5525" spans="1:1" x14ac:dyDescent="0.35">
      <c r="A5525">
        <v>18910</v>
      </c>
    </row>
    <row r="5526" spans="1:1" x14ac:dyDescent="0.35">
      <c r="A5526">
        <v>18913</v>
      </c>
    </row>
    <row r="5527" spans="1:1" x14ac:dyDescent="0.35">
      <c r="A5527">
        <v>18916</v>
      </c>
    </row>
    <row r="5528" spans="1:1" x14ac:dyDescent="0.35">
      <c r="A5528">
        <v>18919</v>
      </c>
    </row>
    <row r="5529" spans="1:1" x14ac:dyDescent="0.35">
      <c r="A5529">
        <v>18922</v>
      </c>
    </row>
    <row r="5530" spans="1:1" x14ac:dyDescent="0.35">
      <c r="A5530">
        <v>18926</v>
      </c>
    </row>
    <row r="5531" spans="1:1" x14ac:dyDescent="0.35">
      <c r="A5531">
        <v>18929</v>
      </c>
    </row>
    <row r="5532" spans="1:1" x14ac:dyDescent="0.35">
      <c r="A5532">
        <v>18932</v>
      </c>
    </row>
    <row r="5533" spans="1:1" x14ac:dyDescent="0.35">
      <c r="A5533">
        <v>18935</v>
      </c>
    </row>
    <row r="5534" spans="1:1" x14ac:dyDescent="0.35">
      <c r="A5534">
        <v>18938</v>
      </c>
    </row>
    <row r="5535" spans="1:1" x14ac:dyDescent="0.35">
      <c r="A5535">
        <v>18942</v>
      </c>
    </row>
    <row r="5536" spans="1:1" x14ac:dyDescent="0.35">
      <c r="A5536">
        <v>18945</v>
      </c>
    </row>
    <row r="5537" spans="1:1" x14ac:dyDescent="0.35">
      <c r="A5537">
        <v>18948</v>
      </c>
    </row>
    <row r="5538" spans="1:1" x14ac:dyDescent="0.35">
      <c r="A5538">
        <v>18951</v>
      </c>
    </row>
    <row r="5539" spans="1:1" x14ac:dyDescent="0.35">
      <c r="A5539">
        <v>18954</v>
      </c>
    </row>
    <row r="5540" spans="1:1" x14ac:dyDescent="0.35">
      <c r="A5540">
        <v>18958</v>
      </c>
    </row>
    <row r="5541" spans="1:1" x14ac:dyDescent="0.35">
      <c r="A5541">
        <v>18961</v>
      </c>
    </row>
    <row r="5542" spans="1:1" x14ac:dyDescent="0.35">
      <c r="A5542">
        <v>18964</v>
      </c>
    </row>
    <row r="5543" spans="1:1" x14ac:dyDescent="0.35">
      <c r="A5543">
        <v>18967</v>
      </c>
    </row>
    <row r="5544" spans="1:1" x14ac:dyDescent="0.35">
      <c r="A5544">
        <v>18970</v>
      </c>
    </row>
    <row r="5545" spans="1:1" x14ac:dyDescent="0.35">
      <c r="A5545">
        <v>18973</v>
      </c>
    </row>
    <row r="5546" spans="1:1" x14ac:dyDescent="0.35">
      <c r="A5546">
        <v>18977</v>
      </c>
    </row>
    <row r="5547" spans="1:1" x14ac:dyDescent="0.35">
      <c r="A5547">
        <v>18980</v>
      </c>
    </row>
    <row r="5548" spans="1:1" x14ac:dyDescent="0.35">
      <c r="A5548">
        <v>18983</v>
      </c>
    </row>
    <row r="5549" spans="1:1" x14ac:dyDescent="0.35">
      <c r="A5549">
        <v>18986</v>
      </c>
    </row>
    <row r="5550" spans="1:1" x14ac:dyDescent="0.35">
      <c r="A5550">
        <v>18989</v>
      </c>
    </row>
    <row r="5551" spans="1:1" x14ac:dyDescent="0.35">
      <c r="A5551">
        <v>18993</v>
      </c>
    </row>
    <row r="5552" spans="1:1" x14ac:dyDescent="0.35">
      <c r="A5552">
        <v>18996</v>
      </c>
    </row>
    <row r="5553" spans="1:1" x14ac:dyDescent="0.35">
      <c r="A5553">
        <v>18999</v>
      </c>
    </row>
    <row r="5554" spans="1:1" x14ac:dyDescent="0.35">
      <c r="A5554">
        <v>19002</v>
      </c>
    </row>
    <row r="5555" spans="1:1" x14ac:dyDescent="0.35">
      <c r="A5555">
        <v>19005</v>
      </c>
    </row>
    <row r="5556" spans="1:1" x14ac:dyDescent="0.35">
      <c r="A5556">
        <v>19009</v>
      </c>
    </row>
    <row r="5557" spans="1:1" x14ac:dyDescent="0.35">
      <c r="A5557">
        <v>19012</v>
      </c>
    </row>
    <row r="5558" spans="1:1" x14ac:dyDescent="0.35">
      <c r="A5558">
        <v>19015</v>
      </c>
    </row>
    <row r="5559" spans="1:1" x14ac:dyDescent="0.35">
      <c r="A5559">
        <v>19018</v>
      </c>
    </row>
    <row r="5560" spans="1:1" x14ac:dyDescent="0.35">
      <c r="A5560">
        <v>19021</v>
      </c>
    </row>
    <row r="5561" spans="1:1" x14ac:dyDescent="0.35">
      <c r="A5561">
        <v>19025</v>
      </c>
    </row>
    <row r="5562" spans="1:1" x14ac:dyDescent="0.35">
      <c r="A5562">
        <v>19028</v>
      </c>
    </row>
    <row r="5563" spans="1:1" x14ac:dyDescent="0.35">
      <c r="A5563">
        <v>19031</v>
      </c>
    </row>
    <row r="5564" spans="1:1" x14ac:dyDescent="0.35">
      <c r="A5564">
        <v>19034</v>
      </c>
    </row>
    <row r="5565" spans="1:1" x14ac:dyDescent="0.35">
      <c r="A5565">
        <v>19037</v>
      </c>
    </row>
    <row r="5566" spans="1:1" x14ac:dyDescent="0.35">
      <c r="A5566">
        <v>19041</v>
      </c>
    </row>
    <row r="5567" spans="1:1" x14ac:dyDescent="0.35">
      <c r="A5567">
        <v>19044</v>
      </c>
    </row>
    <row r="5568" spans="1:1" x14ac:dyDescent="0.35">
      <c r="A5568">
        <v>19047</v>
      </c>
    </row>
    <row r="5569" spans="1:1" x14ac:dyDescent="0.35">
      <c r="A5569">
        <v>19050</v>
      </c>
    </row>
    <row r="5570" spans="1:1" x14ac:dyDescent="0.35">
      <c r="A5570">
        <v>19053</v>
      </c>
    </row>
    <row r="5571" spans="1:1" x14ac:dyDescent="0.35">
      <c r="A5571">
        <v>19056</v>
      </c>
    </row>
    <row r="5572" spans="1:1" x14ac:dyDescent="0.35">
      <c r="A5572">
        <v>19060</v>
      </c>
    </row>
    <row r="5573" spans="1:1" x14ac:dyDescent="0.35">
      <c r="A5573">
        <v>19063</v>
      </c>
    </row>
    <row r="5574" spans="1:1" x14ac:dyDescent="0.35">
      <c r="A5574">
        <v>19066</v>
      </c>
    </row>
    <row r="5575" spans="1:1" x14ac:dyDescent="0.35">
      <c r="A5575">
        <v>19069</v>
      </c>
    </row>
    <row r="5576" spans="1:1" x14ac:dyDescent="0.35">
      <c r="A5576">
        <v>19072</v>
      </c>
    </row>
    <row r="5577" spans="1:1" x14ac:dyDescent="0.35">
      <c r="A5577">
        <v>19076</v>
      </c>
    </row>
    <row r="5578" spans="1:1" x14ac:dyDescent="0.35">
      <c r="A5578">
        <v>19079</v>
      </c>
    </row>
    <row r="5579" spans="1:1" x14ac:dyDescent="0.35">
      <c r="A5579">
        <v>19082</v>
      </c>
    </row>
    <row r="5580" spans="1:1" x14ac:dyDescent="0.35">
      <c r="A5580">
        <v>19085</v>
      </c>
    </row>
    <row r="5581" spans="1:1" x14ac:dyDescent="0.35">
      <c r="A5581">
        <v>19088</v>
      </c>
    </row>
    <row r="5582" spans="1:1" x14ac:dyDescent="0.35">
      <c r="A5582">
        <v>19092</v>
      </c>
    </row>
    <row r="5583" spans="1:1" x14ac:dyDescent="0.35">
      <c r="A5583">
        <v>19095</v>
      </c>
    </row>
    <row r="5584" spans="1:1" x14ac:dyDescent="0.35">
      <c r="A5584">
        <v>19098</v>
      </c>
    </row>
    <row r="5585" spans="1:1" x14ac:dyDescent="0.35">
      <c r="A5585">
        <v>19101</v>
      </c>
    </row>
    <row r="5586" spans="1:1" x14ac:dyDescent="0.35">
      <c r="A5586">
        <v>19104</v>
      </c>
    </row>
    <row r="5587" spans="1:1" x14ac:dyDescent="0.35">
      <c r="A5587">
        <v>19108</v>
      </c>
    </row>
    <row r="5588" spans="1:1" x14ac:dyDescent="0.35">
      <c r="A5588">
        <v>19111</v>
      </c>
    </row>
    <row r="5589" spans="1:1" x14ac:dyDescent="0.35">
      <c r="A5589">
        <v>19114</v>
      </c>
    </row>
    <row r="5590" spans="1:1" x14ac:dyDescent="0.35">
      <c r="A5590">
        <v>19117</v>
      </c>
    </row>
    <row r="5591" spans="1:1" x14ac:dyDescent="0.35">
      <c r="A5591">
        <v>19120</v>
      </c>
    </row>
    <row r="5592" spans="1:1" x14ac:dyDescent="0.35">
      <c r="A5592">
        <v>19123</v>
      </c>
    </row>
    <row r="5593" spans="1:1" x14ac:dyDescent="0.35">
      <c r="A5593">
        <v>19127</v>
      </c>
    </row>
    <row r="5594" spans="1:1" x14ac:dyDescent="0.35">
      <c r="A5594">
        <v>19130</v>
      </c>
    </row>
    <row r="5595" spans="1:1" x14ac:dyDescent="0.35">
      <c r="A5595">
        <v>19133</v>
      </c>
    </row>
    <row r="5596" spans="1:1" x14ac:dyDescent="0.35">
      <c r="A5596">
        <v>19136</v>
      </c>
    </row>
    <row r="5597" spans="1:1" x14ac:dyDescent="0.35">
      <c r="A5597">
        <v>19139</v>
      </c>
    </row>
    <row r="5598" spans="1:1" x14ac:dyDescent="0.35">
      <c r="A5598">
        <v>19143</v>
      </c>
    </row>
    <row r="5599" spans="1:1" x14ac:dyDescent="0.35">
      <c r="A5599">
        <v>19146</v>
      </c>
    </row>
    <row r="5600" spans="1:1" x14ac:dyDescent="0.35">
      <c r="A5600">
        <v>19149</v>
      </c>
    </row>
    <row r="5601" spans="1:1" x14ac:dyDescent="0.35">
      <c r="A5601">
        <v>19152</v>
      </c>
    </row>
    <row r="5602" spans="1:1" x14ac:dyDescent="0.35">
      <c r="A5602">
        <v>19155</v>
      </c>
    </row>
    <row r="5603" spans="1:1" x14ac:dyDescent="0.35">
      <c r="A5603">
        <v>19159</v>
      </c>
    </row>
    <row r="5604" spans="1:1" x14ac:dyDescent="0.35">
      <c r="A5604">
        <v>19162</v>
      </c>
    </row>
    <row r="5605" spans="1:1" x14ac:dyDescent="0.35">
      <c r="A5605">
        <v>19165</v>
      </c>
    </row>
    <row r="5606" spans="1:1" x14ac:dyDescent="0.35">
      <c r="A5606">
        <v>19168</v>
      </c>
    </row>
    <row r="5607" spans="1:1" x14ac:dyDescent="0.35">
      <c r="A5607">
        <v>19171</v>
      </c>
    </row>
    <row r="5608" spans="1:1" x14ac:dyDescent="0.35">
      <c r="A5608">
        <v>19175</v>
      </c>
    </row>
    <row r="5609" spans="1:1" x14ac:dyDescent="0.35">
      <c r="A5609">
        <v>19178</v>
      </c>
    </row>
    <row r="5610" spans="1:1" x14ac:dyDescent="0.35">
      <c r="A5610">
        <v>19181</v>
      </c>
    </row>
    <row r="5611" spans="1:1" x14ac:dyDescent="0.35">
      <c r="A5611">
        <v>19184</v>
      </c>
    </row>
    <row r="5612" spans="1:1" x14ac:dyDescent="0.35">
      <c r="A5612">
        <v>19187</v>
      </c>
    </row>
    <row r="5613" spans="1:1" x14ac:dyDescent="0.35">
      <c r="A5613">
        <v>19190</v>
      </c>
    </row>
    <row r="5614" spans="1:1" x14ac:dyDescent="0.35">
      <c r="A5614">
        <v>19194</v>
      </c>
    </row>
    <row r="5615" spans="1:1" x14ac:dyDescent="0.35">
      <c r="A5615">
        <v>19197</v>
      </c>
    </row>
    <row r="5616" spans="1:1" x14ac:dyDescent="0.35">
      <c r="A5616">
        <v>19200</v>
      </c>
    </row>
    <row r="5617" spans="1:1" x14ac:dyDescent="0.35">
      <c r="A5617">
        <v>19203</v>
      </c>
    </row>
    <row r="5618" spans="1:1" x14ac:dyDescent="0.35">
      <c r="A5618">
        <v>19206</v>
      </c>
    </row>
    <row r="5619" spans="1:1" x14ac:dyDescent="0.35">
      <c r="A5619">
        <v>19210</v>
      </c>
    </row>
    <row r="5620" spans="1:1" x14ac:dyDescent="0.35">
      <c r="A5620">
        <v>19213</v>
      </c>
    </row>
    <row r="5621" spans="1:1" x14ac:dyDescent="0.35">
      <c r="A5621">
        <v>19216</v>
      </c>
    </row>
    <row r="5622" spans="1:1" x14ac:dyDescent="0.35">
      <c r="A5622">
        <v>19219</v>
      </c>
    </row>
    <row r="5623" spans="1:1" x14ac:dyDescent="0.35">
      <c r="A5623">
        <v>19222</v>
      </c>
    </row>
    <row r="5624" spans="1:1" x14ac:dyDescent="0.35">
      <c r="A5624">
        <v>19226</v>
      </c>
    </row>
    <row r="5625" spans="1:1" x14ac:dyDescent="0.35">
      <c r="A5625">
        <v>19229</v>
      </c>
    </row>
    <row r="5626" spans="1:1" x14ac:dyDescent="0.35">
      <c r="A5626">
        <v>19232</v>
      </c>
    </row>
    <row r="5627" spans="1:1" x14ac:dyDescent="0.35">
      <c r="A5627">
        <v>19235</v>
      </c>
    </row>
    <row r="5628" spans="1:1" x14ac:dyDescent="0.35">
      <c r="A5628">
        <v>19238</v>
      </c>
    </row>
    <row r="5629" spans="1:1" x14ac:dyDescent="0.35">
      <c r="A5629">
        <v>19241</v>
      </c>
    </row>
    <row r="5630" spans="1:1" x14ac:dyDescent="0.35">
      <c r="A5630">
        <v>19245</v>
      </c>
    </row>
    <row r="5631" spans="1:1" x14ac:dyDescent="0.35">
      <c r="A5631">
        <v>19248</v>
      </c>
    </row>
    <row r="5632" spans="1:1" x14ac:dyDescent="0.35">
      <c r="A5632">
        <v>19251</v>
      </c>
    </row>
    <row r="5633" spans="1:1" x14ac:dyDescent="0.35">
      <c r="A5633">
        <v>19254</v>
      </c>
    </row>
    <row r="5634" spans="1:1" x14ac:dyDescent="0.35">
      <c r="A5634">
        <v>19257</v>
      </c>
    </row>
    <row r="5635" spans="1:1" x14ac:dyDescent="0.35">
      <c r="A5635">
        <v>19261</v>
      </c>
    </row>
    <row r="5636" spans="1:1" x14ac:dyDescent="0.35">
      <c r="A5636">
        <v>19264</v>
      </c>
    </row>
    <row r="5637" spans="1:1" x14ac:dyDescent="0.35">
      <c r="A5637">
        <v>19267</v>
      </c>
    </row>
    <row r="5638" spans="1:1" x14ac:dyDescent="0.35">
      <c r="A5638">
        <v>19270</v>
      </c>
    </row>
    <row r="5639" spans="1:1" x14ac:dyDescent="0.35">
      <c r="A5639">
        <v>19273</v>
      </c>
    </row>
    <row r="5640" spans="1:1" x14ac:dyDescent="0.35">
      <c r="A5640">
        <v>19277</v>
      </c>
    </row>
    <row r="5641" spans="1:1" x14ac:dyDescent="0.35">
      <c r="A5641">
        <v>19280</v>
      </c>
    </row>
    <row r="5642" spans="1:1" x14ac:dyDescent="0.35">
      <c r="A5642">
        <v>19283</v>
      </c>
    </row>
    <row r="5643" spans="1:1" x14ac:dyDescent="0.35">
      <c r="A5643">
        <v>19286</v>
      </c>
    </row>
    <row r="5644" spans="1:1" x14ac:dyDescent="0.35">
      <c r="A5644">
        <v>19289</v>
      </c>
    </row>
    <row r="5645" spans="1:1" x14ac:dyDescent="0.35">
      <c r="A5645">
        <v>19293</v>
      </c>
    </row>
    <row r="5646" spans="1:1" x14ac:dyDescent="0.35">
      <c r="A5646">
        <v>19296</v>
      </c>
    </row>
    <row r="5647" spans="1:1" x14ac:dyDescent="0.35">
      <c r="A5647">
        <v>19299</v>
      </c>
    </row>
    <row r="5648" spans="1:1" x14ac:dyDescent="0.35">
      <c r="A5648">
        <v>19302</v>
      </c>
    </row>
    <row r="5649" spans="1:1" x14ac:dyDescent="0.35">
      <c r="A5649">
        <v>19305</v>
      </c>
    </row>
    <row r="5650" spans="1:1" x14ac:dyDescent="0.35">
      <c r="A5650">
        <v>19308</v>
      </c>
    </row>
    <row r="5651" spans="1:1" x14ac:dyDescent="0.35">
      <c r="A5651">
        <v>19312</v>
      </c>
    </row>
    <row r="5652" spans="1:1" x14ac:dyDescent="0.35">
      <c r="A5652">
        <v>19315</v>
      </c>
    </row>
    <row r="5653" spans="1:1" x14ac:dyDescent="0.35">
      <c r="A5653">
        <v>19318</v>
      </c>
    </row>
    <row r="5654" spans="1:1" x14ac:dyDescent="0.35">
      <c r="A5654">
        <v>19321</v>
      </c>
    </row>
    <row r="5655" spans="1:1" x14ac:dyDescent="0.35">
      <c r="A5655">
        <v>19324</v>
      </c>
    </row>
    <row r="5656" spans="1:1" x14ac:dyDescent="0.35">
      <c r="A5656">
        <v>19328</v>
      </c>
    </row>
    <row r="5657" spans="1:1" x14ac:dyDescent="0.35">
      <c r="A5657">
        <v>19331</v>
      </c>
    </row>
    <row r="5658" spans="1:1" x14ac:dyDescent="0.35">
      <c r="A5658">
        <v>19334</v>
      </c>
    </row>
    <row r="5659" spans="1:1" x14ac:dyDescent="0.35">
      <c r="A5659">
        <v>19337</v>
      </c>
    </row>
    <row r="5660" spans="1:1" x14ac:dyDescent="0.35">
      <c r="A5660">
        <v>19340</v>
      </c>
    </row>
    <row r="5661" spans="1:1" x14ac:dyDescent="0.35">
      <c r="A5661">
        <v>19344</v>
      </c>
    </row>
    <row r="5662" spans="1:1" x14ac:dyDescent="0.35">
      <c r="A5662">
        <v>19347</v>
      </c>
    </row>
    <row r="5663" spans="1:1" x14ac:dyDescent="0.35">
      <c r="A5663">
        <v>19350</v>
      </c>
    </row>
    <row r="5664" spans="1:1" x14ac:dyDescent="0.35">
      <c r="A5664">
        <v>19353</v>
      </c>
    </row>
    <row r="5665" spans="1:1" x14ac:dyDescent="0.35">
      <c r="A5665">
        <v>19356</v>
      </c>
    </row>
    <row r="5666" spans="1:1" x14ac:dyDescent="0.35">
      <c r="A5666">
        <v>19359</v>
      </c>
    </row>
    <row r="5667" spans="1:1" x14ac:dyDescent="0.35">
      <c r="A5667">
        <v>19363</v>
      </c>
    </row>
    <row r="5668" spans="1:1" x14ac:dyDescent="0.35">
      <c r="A5668">
        <v>19366</v>
      </c>
    </row>
    <row r="5669" spans="1:1" x14ac:dyDescent="0.35">
      <c r="A5669">
        <v>19369</v>
      </c>
    </row>
    <row r="5670" spans="1:1" x14ac:dyDescent="0.35">
      <c r="A5670">
        <v>19372</v>
      </c>
    </row>
    <row r="5671" spans="1:1" x14ac:dyDescent="0.35">
      <c r="A5671">
        <v>19375</v>
      </c>
    </row>
    <row r="5672" spans="1:1" x14ac:dyDescent="0.35">
      <c r="A5672">
        <v>19379</v>
      </c>
    </row>
    <row r="5673" spans="1:1" x14ac:dyDescent="0.35">
      <c r="A5673">
        <v>19382</v>
      </c>
    </row>
    <row r="5674" spans="1:1" x14ac:dyDescent="0.35">
      <c r="A5674">
        <v>19385</v>
      </c>
    </row>
    <row r="5675" spans="1:1" x14ac:dyDescent="0.35">
      <c r="A5675">
        <v>19388</v>
      </c>
    </row>
    <row r="5676" spans="1:1" x14ac:dyDescent="0.35">
      <c r="A5676">
        <v>19391</v>
      </c>
    </row>
    <row r="5677" spans="1:1" x14ac:dyDescent="0.35">
      <c r="A5677">
        <v>19395</v>
      </c>
    </row>
    <row r="5678" spans="1:1" x14ac:dyDescent="0.35">
      <c r="A5678">
        <v>19398</v>
      </c>
    </row>
    <row r="5679" spans="1:1" x14ac:dyDescent="0.35">
      <c r="A5679">
        <v>19401</v>
      </c>
    </row>
    <row r="5680" spans="1:1" x14ac:dyDescent="0.35">
      <c r="A5680">
        <v>19404</v>
      </c>
    </row>
    <row r="5681" spans="1:1" x14ac:dyDescent="0.35">
      <c r="A5681">
        <v>19407</v>
      </c>
    </row>
    <row r="5682" spans="1:1" x14ac:dyDescent="0.35">
      <c r="A5682">
        <v>19410</v>
      </c>
    </row>
    <row r="5683" spans="1:1" x14ac:dyDescent="0.35">
      <c r="A5683">
        <v>19414</v>
      </c>
    </row>
    <row r="5684" spans="1:1" x14ac:dyDescent="0.35">
      <c r="A5684">
        <v>19417</v>
      </c>
    </row>
    <row r="5685" spans="1:1" x14ac:dyDescent="0.35">
      <c r="A5685">
        <v>19420</v>
      </c>
    </row>
    <row r="5686" spans="1:1" x14ac:dyDescent="0.35">
      <c r="A5686">
        <v>19423</v>
      </c>
    </row>
    <row r="5687" spans="1:1" x14ac:dyDescent="0.35">
      <c r="A5687">
        <v>19426</v>
      </c>
    </row>
    <row r="5688" spans="1:1" x14ac:dyDescent="0.35">
      <c r="A5688">
        <v>19430</v>
      </c>
    </row>
    <row r="5689" spans="1:1" x14ac:dyDescent="0.35">
      <c r="A5689">
        <v>19433</v>
      </c>
    </row>
    <row r="5690" spans="1:1" x14ac:dyDescent="0.35">
      <c r="A5690">
        <v>19436</v>
      </c>
    </row>
    <row r="5691" spans="1:1" x14ac:dyDescent="0.35">
      <c r="A5691">
        <v>19439</v>
      </c>
    </row>
    <row r="5692" spans="1:1" x14ac:dyDescent="0.35">
      <c r="A5692">
        <v>19442</v>
      </c>
    </row>
    <row r="5693" spans="1:1" x14ac:dyDescent="0.35">
      <c r="A5693">
        <v>19446</v>
      </c>
    </row>
    <row r="5694" spans="1:1" x14ac:dyDescent="0.35">
      <c r="A5694">
        <v>19449</v>
      </c>
    </row>
    <row r="5695" spans="1:1" x14ac:dyDescent="0.35">
      <c r="A5695">
        <v>19452</v>
      </c>
    </row>
    <row r="5696" spans="1:1" x14ac:dyDescent="0.35">
      <c r="A5696">
        <v>19455</v>
      </c>
    </row>
    <row r="5697" spans="1:1" x14ac:dyDescent="0.35">
      <c r="A5697">
        <v>19458</v>
      </c>
    </row>
    <row r="5698" spans="1:1" x14ac:dyDescent="0.35">
      <c r="A5698">
        <v>19461</v>
      </c>
    </row>
    <row r="5699" spans="1:1" x14ac:dyDescent="0.35">
      <c r="A5699">
        <v>19465</v>
      </c>
    </row>
    <row r="5700" spans="1:1" x14ac:dyDescent="0.35">
      <c r="A5700">
        <v>19468</v>
      </c>
    </row>
    <row r="5701" spans="1:1" x14ac:dyDescent="0.35">
      <c r="A5701">
        <v>19471</v>
      </c>
    </row>
    <row r="5702" spans="1:1" x14ac:dyDescent="0.35">
      <c r="A5702">
        <v>19474</v>
      </c>
    </row>
    <row r="5703" spans="1:1" x14ac:dyDescent="0.35">
      <c r="A5703">
        <v>19477</v>
      </c>
    </row>
    <row r="5704" spans="1:1" x14ac:dyDescent="0.35">
      <c r="A5704">
        <v>19481</v>
      </c>
    </row>
    <row r="5705" spans="1:1" x14ac:dyDescent="0.35">
      <c r="A5705">
        <v>19484</v>
      </c>
    </row>
    <row r="5706" spans="1:1" x14ac:dyDescent="0.35">
      <c r="A5706">
        <v>19487</v>
      </c>
    </row>
    <row r="5707" spans="1:1" x14ac:dyDescent="0.35">
      <c r="A5707">
        <v>19490</v>
      </c>
    </row>
    <row r="5708" spans="1:1" x14ac:dyDescent="0.35">
      <c r="A5708">
        <v>19493</v>
      </c>
    </row>
    <row r="5709" spans="1:1" x14ac:dyDescent="0.35">
      <c r="A5709">
        <v>19496</v>
      </c>
    </row>
    <row r="5710" spans="1:1" x14ac:dyDescent="0.35">
      <c r="A5710">
        <v>19500</v>
      </c>
    </row>
    <row r="5711" spans="1:1" x14ac:dyDescent="0.35">
      <c r="A5711">
        <v>19503</v>
      </c>
    </row>
    <row r="5712" spans="1:1" x14ac:dyDescent="0.35">
      <c r="A5712">
        <v>19506</v>
      </c>
    </row>
    <row r="5713" spans="1:1" x14ac:dyDescent="0.35">
      <c r="A5713">
        <v>19509</v>
      </c>
    </row>
    <row r="5714" spans="1:1" x14ac:dyDescent="0.35">
      <c r="A5714">
        <v>19512</v>
      </c>
    </row>
    <row r="5715" spans="1:1" x14ac:dyDescent="0.35">
      <c r="A5715">
        <v>19516</v>
      </c>
    </row>
    <row r="5716" spans="1:1" x14ac:dyDescent="0.35">
      <c r="A5716">
        <v>19519</v>
      </c>
    </row>
    <row r="5717" spans="1:1" x14ac:dyDescent="0.35">
      <c r="A5717">
        <v>19522</v>
      </c>
    </row>
    <row r="5718" spans="1:1" x14ac:dyDescent="0.35">
      <c r="A5718">
        <v>19525</v>
      </c>
    </row>
    <row r="5719" spans="1:1" x14ac:dyDescent="0.35">
      <c r="A5719">
        <v>19528</v>
      </c>
    </row>
    <row r="5720" spans="1:1" x14ac:dyDescent="0.35">
      <c r="A5720">
        <v>19532</v>
      </c>
    </row>
    <row r="5721" spans="1:1" x14ac:dyDescent="0.35">
      <c r="A5721">
        <v>19535</v>
      </c>
    </row>
    <row r="5722" spans="1:1" x14ac:dyDescent="0.35">
      <c r="A5722">
        <v>19538</v>
      </c>
    </row>
    <row r="5723" spans="1:1" x14ac:dyDescent="0.35">
      <c r="A5723">
        <v>19541</v>
      </c>
    </row>
    <row r="5724" spans="1:1" x14ac:dyDescent="0.35">
      <c r="A5724">
        <v>19544</v>
      </c>
    </row>
    <row r="5725" spans="1:1" x14ac:dyDescent="0.35">
      <c r="A5725">
        <v>19547</v>
      </c>
    </row>
    <row r="5726" spans="1:1" x14ac:dyDescent="0.35">
      <c r="A5726">
        <v>19551</v>
      </c>
    </row>
    <row r="5727" spans="1:1" x14ac:dyDescent="0.35">
      <c r="A5727">
        <v>19554</v>
      </c>
    </row>
    <row r="5728" spans="1:1" x14ac:dyDescent="0.35">
      <c r="A5728">
        <v>19557</v>
      </c>
    </row>
    <row r="5729" spans="1:1" x14ac:dyDescent="0.35">
      <c r="A5729">
        <v>19560</v>
      </c>
    </row>
    <row r="5730" spans="1:1" x14ac:dyDescent="0.35">
      <c r="A5730">
        <v>19563</v>
      </c>
    </row>
    <row r="5731" spans="1:1" x14ac:dyDescent="0.35">
      <c r="A5731">
        <v>19567</v>
      </c>
    </row>
    <row r="5732" spans="1:1" x14ac:dyDescent="0.35">
      <c r="A5732">
        <v>19570</v>
      </c>
    </row>
    <row r="5733" spans="1:1" x14ac:dyDescent="0.35">
      <c r="A5733">
        <v>19573</v>
      </c>
    </row>
    <row r="5734" spans="1:1" x14ac:dyDescent="0.35">
      <c r="A5734">
        <v>19576</v>
      </c>
    </row>
    <row r="5735" spans="1:1" x14ac:dyDescent="0.35">
      <c r="A5735">
        <v>19579</v>
      </c>
    </row>
    <row r="5736" spans="1:1" x14ac:dyDescent="0.35">
      <c r="A5736">
        <v>19583</v>
      </c>
    </row>
    <row r="5737" spans="1:1" x14ac:dyDescent="0.35">
      <c r="A5737">
        <v>19586</v>
      </c>
    </row>
    <row r="5738" spans="1:1" x14ac:dyDescent="0.35">
      <c r="A5738">
        <v>19589</v>
      </c>
    </row>
    <row r="5739" spans="1:1" x14ac:dyDescent="0.35">
      <c r="A5739">
        <v>19592</v>
      </c>
    </row>
    <row r="5740" spans="1:1" x14ac:dyDescent="0.35">
      <c r="A5740">
        <v>19595</v>
      </c>
    </row>
    <row r="5741" spans="1:1" x14ac:dyDescent="0.35">
      <c r="A5741">
        <v>19598</v>
      </c>
    </row>
    <row r="5742" spans="1:1" x14ac:dyDescent="0.35">
      <c r="A5742">
        <v>19602</v>
      </c>
    </row>
    <row r="5743" spans="1:1" x14ac:dyDescent="0.35">
      <c r="A5743">
        <v>19605</v>
      </c>
    </row>
    <row r="5744" spans="1:1" x14ac:dyDescent="0.35">
      <c r="A5744">
        <v>19608</v>
      </c>
    </row>
    <row r="5745" spans="1:1" x14ac:dyDescent="0.35">
      <c r="A5745">
        <v>19611</v>
      </c>
    </row>
    <row r="5746" spans="1:1" x14ac:dyDescent="0.35">
      <c r="A5746">
        <v>19614</v>
      </c>
    </row>
    <row r="5747" spans="1:1" x14ac:dyDescent="0.35">
      <c r="A5747">
        <v>19618</v>
      </c>
    </row>
    <row r="5748" spans="1:1" x14ac:dyDescent="0.35">
      <c r="A5748">
        <v>19621</v>
      </c>
    </row>
    <row r="5749" spans="1:1" x14ac:dyDescent="0.35">
      <c r="A5749">
        <v>19624</v>
      </c>
    </row>
    <row r="5750" spans="1:1" x14ac:dyDescent="0.35">
      <c r="A5750">
        <v>19627</v>
      </c>
    </row>
    <row r="5751" spans="1:1" x14ac:dyDescent="0.35">
      <c r="A5751">
        <v>19630</v>
      </c>
    </row>
    <row r="5752" spans="1:1" x14ac:dyDescent="0.35">
      <c r="A5752">
        <v>19633</v>
      </c>
    </row>
    <row r="5753" spans="1:1" x14ac:dyDescent="0.35">
      <c r="A5753">
        <v>19637</v>
      </c>
    </row>
    <row r="5754" spans="1:1" x14ac:dyDescent="0.35">
      <c r="A5754">
        <v>19640</v>
      </c>
    </row>
    <row r="5755" spans="1:1" x14ac:dyDescent="0.35">
      <c r="A5755">
        <v>19643</v>
      </c>
    </row>
    <row r="5756" spans="1:1" x14ac:dyDescent="0.35">
      <c r="A5756">
        <v>19646</v>
      </c>
    </row>
    <row r="5757" spans="1:1" x14ac:dyDescent="0.35">
      <c r="A5757">
        <v>19649</v>
      </c>
    </row>
    <row r="5758" spans="1:1" x14ac:dyDescent="0.35">
      <c r="A5758">
        <v>19653</v>
      </c>
    </row>
    <row r="5759" spans="1:1" x14ac:dyDescent="0.35">
      <c r="A5759">
        <v>19656</v>
      </c>
    </row>
    <row r="5760" spans="1:1" x14ac:dyDescent="0.35">
      <c r="A5760">
        <v>19659</v>
      </c>
    </row>
    <row r="5761" spans="1:1" x14ac:dyDescent="0.35">
      <c r="A5761">
        <v>19662</v>
      </c>
    </row>
    <row r="5762" spans="1:1" x14ac:dyDescent="0.35">
      <c r="A5762">
        <v>19665</v>
      </c>
    </row>
    <row r="5763" spans="1:1" x14ac:dyDescent="0.35">
      <c r="A5763">
        <v>19669</v>
      </c>
    </row>
    <row r="5764" spans="1:1" x14ac:dyDescent="0.35">
      <c r="A5764">
        <v>19672</v>
      </c>
    </row>
    <row r="5765" spans="1:1" x14ac:dyDescent="0.35">
      <c r="A5765">
        <v>19675</v>
      </c>
    </row>
    <row r="5766" spans="1:1" x14ac:dyDescent="0.35">
      <c r="A5766">
        <v>19678</v>
      </c>
    </row>
    <row r="5767" spans="1:1" x14ac:dyDescent="0.35">
      <c r="A5767">
        <v>19681</v>
      </c>
    </row>
    <row r="5768" spans="1:1" x14ac:dyDescent="0.35">
      <c r="A5768">
        <v>19684</v>
      </c>
    </row>
    <row r="5769" spans="1:1" x14ac:dyDescent="0.35">
      <c r="A5769">
        <v>19688</v>
      </c>
    </row>
    <row r="5770" spans="1:1" x14ac:dyDescent="0.35">
      <c r="A5770">
        <v>19691</v>
      </c>
    </row>
    <row r="5771" spans="1:1" x14ac:dyDescent="0.35">
      <c r="A5771">
        <v>19694</v>
      </c>
    </row>
    <row r="5772" spans="1:1" x14ac:dyDescent="0.35">
      <c r="A5772">
        <v>19697</v>
      </c>
    </row>
    <row r="5773" spans="1:1" x14ac:dyDescent="0.35">
      <c r="A5773">
        <v>19700</v>
      </c>
    </row>
    <row r="5774" spans="1:1" x14ac:dyDescent="0.35">
      <c r="A5774">
        <v>19704</v>
      </c>
    </row>
    <row r="5775" spans="1:1" x14ac:dyDescent="0.35">
      <c r="A5775">
        <v>19707</v>
      </c>
    </row>
    <row r="5776" spans="1:1" x14ac:dyDescent="0.35">
      <c r="A5776">
        <v>19710</v>
      </c>
    </row>
    <row r="5777" spans="1:1" x14ac:dyDescent="0.35">
      <c r="A5777">
        <v>19713</v>
      </c>
    </row>
    <row r="5778" spans="1:1" x14ac:dyDescent="0.35">
      <c r="A5778">
        <v>19716</v>
      </c>
    </row>
    <row r="5779" spans="1:1" x14ac:dyDescent="0.35">
      <c r="A5779">
        <v>19719</v>
      </c>
    </row>
    <row r="5780" spans="1:1" x14ac:dyDescent="0.35">
      <c r="A5780">
        <v>19723</v>
      </c>
    </row>
    <row r="5781" spans="1:1" x14ac:dyDescent="0.35">
      <c r="A5781">
        <v>19726</v>
      </c>
    </row>
    <row r="5782" spans="1:1" x14ac:dyDescent="0.35">
      <c r="A5782">
        <v>19729</v>
      </c>
    </row>
    <row r="5783" spans="1:1" x14ac:dyDescent="0.35">
      <c r="A5783">
        <v>19732</v>
      </c>
    </row>
    <row r="5784" spans="1:1" x14ac:dyDescent="0.35">
      <c r="A5784">
        <v>19735</v>
      </c>
    </row>
    <row r="5785" spans="1:1" x14ac:dyDescent="0.35">
      <c r="A5785">
        <v>19739</v>
      </c>
    </row>
    <row r="5786" spans="1:1" x14ac:dyDescent="0.35">
      <c r="A5786">
        <v>19742</v>
      </c>
    </row>
    <row r="5787" spans="1:1" x14ac:dyDescent="0.35">
      <c r="A5787">
        <v>19745</v>
      </c>
    </row>
    <row r="5788" spans="1:1" x14ac:dyDescent="0.35">
      <c r="A5788">
        <v>19748</v>
      </c>
    </row>
    <row r="5789" spans="1:1" x14ac:dyDescent="0.35">
      <c r="A5789">
        <v>19751</v>
      </c>
    </row>
    <row r="5790" spans="1:1" x14ac:dyDescent="0.35">
      <c r="A5790">
        <v>19754</v>
      </c>
    </row>
    <row r="5791" spans="1:1" x14ac:dyDescent="0.35">
      <c r="A5791">
        <v>19758</v>
      </c>
    </row>
    <row r="5792" spans="1:1" x14ac:dyDescent="0.35">
      <c r="A5792">
        <v>19761</v>
      </c>
    </row>
    <row r="5793" spans="1:1" x14ac:dyDescent="0.35">
      <c r="A5793">
        <v>19764</v>
      </c>
    </row>
    <row r="5794" spans="1:1" x14ac:dyDescent="0.35">
      <c r="A5794">
        <v>19767</v>
      </c>
    </row>
    <row r="5795" spans="1:1" x14ac:dyDescent="0.35">
      <c r="A5795">
        <v>19770</v>
      </c>
    </row>
    <row r="5796" spans="1:1" x14ac:dyDescent="0.35">
      <c r="A5796">
        <v>19774</v>
      </c>
    </row>
    <row r="5797" spans="1:1" x14ac:dyDescent="0.35">
      <c r="A5797">
        <v>19777</v>
      </c>
    </row>
    <row r="5798" spans="1:1" x14ac:dyDescent="0.35">
      <c r="A5798">
        <v>19780</v>
      </c>
    </row>
    <row r="5799" spans="1:1" x14ac:dyDescent="0.35">
      <c r="A5799">
        <v>19783</v>
      </c>
    </row>
    <row r="5800" spans="1:1" x14ac:dyDescent="0.35">
      <c r="A5800">
        <v>19786</v>
      </c>
    </row>
    <row r="5801" spans="1:1" x14ac:dyDescent="0.35">
      <c r="A5801">
        <v>19790</v>
      </c>
    </row>
    <row r="5802" spans="1:1" x14ac:dyDescent="0.35">
      <c r="A5802">
        <v>19793</v>
      </c>
    </row>
    <row r="5803" spans="1:1" x14ac:dyDescent="0.35">
      <c r="A5803">
        <v>19796</v>
      </c>
    </row>
    <row r="5804" spans="1:1" x14ac:dyDescent="0.35">
      <c r="A5804">
        <v>19799</v>
      </c>
    </row>
    <row r="5805" spans="1:1" x14ac:dyDescent="0.35">
      <c r="A5805">
        <v>19802</v>
      </c>
    </row>
    <row r="5806" spans="1:1" x14ac:dyDescent="0.35">
      <c r="A5806">
        <v>19805</v>
      </c>
    </row>
    <row r="5807" spans="1:1" x14ac:dyDescent="0.35">
      <c r="A5807">
        <v>19809</v>
      </c>
    </row>
    <row r="5808" spans="1:1" x14ac:dyDescent="0.35">
      <c r="A5808">
        <v>19812</v>
      </c>
    </row>
    <row r="5809" spans="1:1" x14ac:dyDescent="0.35">
      <c r="A5809">
        <v>19815</v>
      </c>
    </row>
    <row r="5810" spans="1:1" x14ac:dyDescent="0.35">
      <c r="A5810">
        <v>19818</v>
      </c>
    </row>
    <row r="5811" spans="1:1" x14ac:dyDescent="0.35">
      <c r="A5811">
        <v>19821</v>
      </c>
    </row>
    <row r="5812" spans="1:1" x14ac:dyDescent="0.35">
      <c r="A5812">
        <v>19825</v>
      </c>
    </row>
    <row r="5813" spans="1:1" x14ac:dyDescent="0.35">
      <c r="A5813">
        <v>19828</v>
      </c>
    </row>
    <row r="5814" spans="1:1" x14ac:dyDescent="0.35">
      <c r="A5814">
        <v>19831</v>
      </c>
    </row>
    <row r="5815" spans="1:1" x14ac:dyDescent="0.35">
      <c r="A5815">
        <v>19834</v>
      </c>
    </row>
    <row r="5816" spans="1:1" x14ac:dyDescent="0.35">
      <c r="A5816">
        <v>19837</v>
      </c>
    </row>
    <row r="5817" spans="1:1" x14ac:dyDescent="0.35">
      <c r="A5817">
        <v>19840</v>
      </c>
    </row>
    <row r="5818" spans="1:1" x14ac:dyDescent="0.35">
      <c r="A5818">
        <v>19844</v>
      </c>
    </row>
    <row r="5819" spans="1:1" x14ac:dyDescent="0.35">
      <c r="A5819">
        <v>19847</v>
      </c>
    </row>
    <row r="5820" spans="1:1" x14ac:dyDescent="0.35">
      <c r="A5820">
        <v>19850</v>
      </c>
    </row>
    <row r="5821" spans="1:1" x14ac:dyDescent="0.35">
      <c r="A5821">
        <v>19853</v>
      </c>
    </row>
    <row r="5822" spans="1:1" x14ac:dyDescent="0.35">
      <c r="A5822">
        <v>19856</v>
      </c>
    </row>
    <row r="5823" spans="1:1" x14ac:dyDescent="0.35">
      <c r="A5823">
        <v>19860</v>
      </c>
    </row>
    <row r="5824" spans="1:1" x14ac:dyDescent="0.35">
      <c r="A5824">
        <v>19863</v>
      </c>
    </row>
    <row r="5825" spans="1:1" x14ac:dyDescent="0.35">
      <c r="A5825">
        <v>19866</v>
      </c>
    </row>
    <row r="5826" spans="1:1" x14ac:dyDescent="0.35">
      <c r="A5826">
        <v>19869</v>
      </c>
    </row>
    <row r="5827" spans="1:1" x14ac:dyDescent="0.35">
      <c r="A5827">
        <v>19872</v>
      </c>
    </row>
    <row r="5828" spans="1:1" x14ac:dyDescent="0.35">
      <c r="A5828">
        <v>19875</v>
      </c>
    </row>
    <row r="5829" spans="1:1" x14ac:dyDescent="0.35">
      <c r="A5829">
        <v>19879</v>
      </c>
    </row>
    <row r="5830" spans="1:1" x14ac:dyDescent="0.35">
      <c r="A5830">
        <v>19882</v>
      </c>
    </row>
    <row r="5831" spans="1:1" x14ac:dyDescent="0.35">
      <c r="A5831">
        <v>19885</v>
      </c>
    </row>
    <row r="5832" spans="1:1" x14ac:dyDescent="0.35">
      <c r="A5832">
        <v>19888</v>
      </c>
    </row>
    <row r="5833" spans="1:1" x14ac:dyDescent="0.35">
      <c r="A5833">
        <v>19891</v>
      </c>
    </row>
    <row r="5834" spans="1:1" x14ac:dyDescent="0.35">
      <c r="A5834">
        <v>19895</v>
      </c>
    </row>
    <row r="5835" spans="1:1" x14ac:dyDescent="0.35">
      <c r="A5835">
        <v>19898</v>
      </c>
    </row>
    <row r="5836" spans="1:1" x14ac:dyDescent="0.35">
      <c r="A5836">
        <v>19901</v>
      </c>
    </row>
    <row r="5837" spans="1:1" x14ac:dyDescent="0.35">
      <c r="A5837">
        <v>19904</v>
      </c>
    </row>
    <row r="5838" spans="1:1" x14ac:dyDescent="0.35">
      <c r="A5838">
        <v>19907</v>
      </c>
    </row>
    <row r="5839" spans="1:1" x14ac:dyDescent="0.35">
      <c r="A5839">
        <v>19910</v>
      </c>
    </row>
    <row r="5840" spans="1:1" x14ac:dyDescent="0.35">
      <c r="A5840">
        <v>19914</v>
      </c>
    </row>
    <row r="5841" spans="1:1" x14ac:dyDescent="0.35">
      <c r="A5841">
        <v>19917</v>
      </c>
    </row>
    <row r="5842" spans="1:1" x14ac:dyDescent="0.35">
      <c r="A5842">
        <v>19920</v>
      </c>
    </row>
    <row r="5843" spans="1:1" x14ac:dyDescent="0.35">
      <c r="A5843">
        <v>19923</v>
      </c>
    </row>
    <row r="5844" spans="1:1" x14ac:dyDescent="0.35">
      <c r="A5844">
        <v>19926</v>
      </c>
    </row>
    <row r="5845" spans="1:1" x14ac:dyDescent="0.35">
      <c r="A5845">
        <v>19930</v>
      </c>
    </row>
    <row r="5846" spans="1:1" x14ac:dyDescent="0.35">
      <c r="A5846">
        <v>19933</v>
      </c>
    </row>
    <row r="5847" spans="1:1" x14ac:dyDescent="0.35">
      <c r="A5847">
        <v>19936</v>
      </c>
    </row>
    <row r="5848" spans="1:1" x14ac:dyDescent="0.35">
      <c r="A5848">
        <v>19939</v>
      </c>
    </row>
    <row r="5849" spans="1:1" x14ac:dyDescent="0.35">
      <c r="A5849">
        <v>19942</v>
      </c>
    </row>
    <row r="5850" spans="1:1" x14ac:dyDescent="0.35">
      <c r="A5850">
        <v>19945</v>
      </c>
    </row>
    <row r="5851" spans="1:1" x14ac:dyDescent="0.35">
      <c r="A5851">
        <v>19949</v>
      </c>
    </row>
    <row r="5852" spans="1:1" x14ac:dyDescent="0.35">
      <c r="A5852">
        <v>19952</v>
      </c>
    </row>
    <row r="5853" spans="1:1" x14ac:dyDescent="0.35">
      <c r="A5853">
        <v>19955</v>
      </c>
    </row>
    <row r="5854" spans="1:1" x14ac:dyDescent="0.35">
      <c r="A5854">
        <v>19958</v>
      </c>
    </row>
    <row r="5855" spans="1:1" x14ac:dyDescent="0.35">
      <c r="A5855">
        <v>19961</v>
      </c>
    </row>
    <row r="5856" spans="1:1" x14ac:dyDescent="0.35">
      <c r="A5856">
        <v>19965</v>
      </c>
    </row>
    <row r="5857" spans="1:1" x14ac:dyDescent="0.35">
      <c r="A5857">
        <v>19968</v>
      </c>
    </row>
    <row r="5858" spans="1:1" x14ac:dyDescent="0.35">
      <c r="A5858">
        <v>19971</v>
      </c>
    </row>
    <row r="5859" spans="1:1" x14ac:dyDescent="0.35">
      <c r="A5859">
        <v>19974</v>
      </c>
    </row>
    <row r="5860" spans="1:1" x14ac:dyDescent="0.35">
      <c r="A5860">
        <v>19977</v>
      </c>
    </row>
    <row r="5861" spans="1:1" x14ac:dyDescent="0.35">
      <c r="A5861">
        <v>19980</v>
      </c>
    </row>
    <row r="5862" spans="1:1" x14ac:dyDescent="0.35">
      <c r="A5862">
        <v>19984</v>
      </c>
    </row>
    <row r="5863" spans="1:1" x14ac:dyDescent="0.35">
      <c r="A5863">
        <v>19987</v>
      </c>
    </row>
    <row r="5864" spans="1:1" x14ac:dyDescent="0.35">
      <c r="A5864">
        <v>19990</v>
      </c>
    </row>
    <row r="5865" spans="1:1" x14ac:dyDescent="0.35">
      <c r="A5865">
        <v>19993</v>
      </c>
    </row>
    <row r="5866" spans="1:1" x14ac:dyDescent="0.35">
      <c r="A5866">
        <v>19996</v>
      </c>
    </row>
    <row r="5867" spans="1:1" x14ac:dyDescent="0.35">
      <c r="A5867">
        <v>20000</v>
      </c>
    </row>
    <row r="5868" spans="1:1" x14ac:dyDescent="0.35">
      <c r="A5868">
        <v>20003</v>
      </c>
    </row>
    <row r="5869" spans="1:1" x14ac:dyDescent="0.35">
      <c r="A5869">
        <v>20006</v>
      </c>
    </row>
    <row r="5870" spans="1:1" x14ac:dyDescent="0.35">
      <c r="A5870">
        <v>20009</v>
      </c>
    </row>
    <row r="5871" spans="1:1" x14ac:dyDescent="0.35">
      <c r="A5871">
        <v>20012</v>
      </c>
    </row>
    <row r="5872" spans="1:1" x14ac:dyDescent="0.35">
      <c r="A5872">
        <v>20015</v>
      </c>
    </row>
    <row r="5873" spans="1:1" x14ac:dyDescent="0.35">
      <c r="A5873">
        <v>20019</v>
      </c>
    </row>
    <row r="5874" spans="1:1" x14ac:dyDescent="0.35">
      <c r="A5874">
        <v>20022</v>
      </c>
    </row>
    <row r="5875" spans="1:1" x14ac:dyDescent="0.35">
      <c r="A5875">
        <v>20025</v>
      </c>
    </row>
    <row r="5876" spans="1:1" x14ac:dyDescent="0.35">
      <c r="A5876">
        <v>20028</v>
      </c>
    </row>
    <row r="5877" spans="1:1" x14ac:dyDescent="0.35">
      <c r="A5877">
        <v>20031</v>
      </c>
    </row>
    <row r="5878" spans="1:1" x14ac:dyDescent="0.35">
      <c r="A5878">
        <v>20035</v>
      </c>
    </row>
    <row r="5879" spans="1:1" x14ac:dyDescent="0.35">
      <c r="A5879">
        <v>20038</v>
      </c>
    </row>
    <row r="5880" spans="1:1" x14ac:dyDescent="0.35">
      <c r="A5880">
        <v>20041</v>
      </c>
    </row>
    <row r="5881" spans="1:1" x14ac:dyDescent="0.35">
      <c r="A5881">
        <v>20044</v>
      </c>
    </row>
    <row r="5882" spans="1:1" x14ac:dyDescent="0.35">
      <c r="A5882">
        <v>20047</v>
      </c>
    </row>
    <row r="5883" spans="1:1" x14ac:dyDescent="0.35">
      <c r="A5883">
        <v>20050</v>
      </c>
    </row>
    <row r="5884" spans="1:1" x14ac:dyDescent="0.35">
      <c r="A5884">
        <v>20054</v>
      </c>
    </row>
    <row r="5885" spans="1:1" x14ac:dyDescent="0.35">
      <c r="A5885">
        <v>20057</v>
      </c>
    </row>
    <row r="5886" spans="1:1" x14ac:dyDescent="0.35">
      <c r="A5886">
        <v>20060</v>
      </c>
    </row>
    <row r="5887" spans="1:1" x14ac:dyDescent="0.35">
      <c r="A5887">
        <v>20063</v>
      </c>
    </row>
    <row r="5888" spans="1:1" x14ac:dyDescent="0.35">
      <c r="A5888">
        <v>20066</v>
      </c>
    </row>
    <row r="5889" spans="1:1" x14ac:dyDescent="0.35">
      <c r="A5889">
        <v>20070</v>
      </c>
    </row>
    <row r="5890" spans="1:1" x14ac:dyDescent="0.35">
      <c r="A5890">
        <v>20073</v>
      </c>
    </row>
    <row r="5891" spans="1:1" x14ac:dyDescent="0.35">
      <c r="A5891">
        <v>20076</v>
      </c>
    </row>
    <row r="5892" spans="1:1" x14ac:dyDescent="0.35">
      <c r="A5892">
        <v>20079</v>
      </c>
    </row>
    <row r="5893" spans="1:1" x14ac:dyDescent="0.35">
      <c r="A5893">
        <v>20082</v>
      </c>
    </row>
    <row r="5894" spans="1:1" x14ac:dyDescent="0.35">
      <c r="A5894">
        <v>20085</v>
      </c>
    </row>
    <row r="5895" spans="1:1" x14ac:dyDescent="0.35">
      <c r="A5895">
        <v>20089</v>
      </c>
    </row>
    <row r="5896" spans="1:1" x14ac:dyDescent="0.35">
      <c r="A5896">
        <v>20092</v>
      </c>
    </row>
    <row r="5897" spans="1:1" x14ac:dyDescent="0.35">
      <c r="A5897">
        <v>20095</v>
      </c>
    </row>
    <row r="5898" spans="1:1" x14ac:dyDescent="0.35">
      <c r="A5898">
        <v>20098</v>
      </c>
    </row>
    <row r="5899" spans="1:1" x14ac:dyDescent="0.35">
      <c r="A5899">
        <v>20101</v>
      </c>
    </row>
    <row r="5900" spans="1:1" x14ac:dyDescent="0.35">
      <c r="A5900">
        <v>20104</v>
      </c>
    </row>
    <row r="5901" spans="1:1" x14ac:dyDescent="0.35">
      <c r="A5901">
        <v>20108</v>
      </c>
    </row>
    <row r="5902" spans="1:1" x14ac:dyDescent="0.35">
      <c r="A5902">
        <v>20111</v>
      </c>
    </row>
    <row r="5903" spans="1:1" x14ac:dyDescent="0.35">
      <c r="A5903">
        <v>20114</v>
      </c>
    </row>
    <row r="5904" spans="1:1" x14ac:dyDescent="0.35">
      <c r="A5904">
        <v>20117</v>
      </c>
    </row>
    <row r="5905" spans="1:1" x14ac:dyDescent="0.35">
      <c r="A5905">
        <v>20120</v>
      </c>
    </row>
    <row r="5906" spans="1:1" x14ac:dyDescent="0.35">
      <c r="A5906">
        <v>20124</v>
      </c>
    </row>
    <row r="5907" spans="1:1" x14ac:dyDescent="0.35">
      <c r="A5907">
        <v>20127</v>
      </c>
    </row>
    <row r="5908" spans="1:1" x14ac:dyDescent="0.35">
      <c r="A5908">
        <v>20130</v>
      </c>
    </row>
    <row r="5909" spans="1:1" x14ac:dyDescent="0.35">
      <c r="A5909">
        <v>20133</v>
      </c>
    </row>
    <row r="5910" spans="1:1" x14ac:dyDescent="0.35">
      <c r="A5910">
        <v>20136</v>
      </c>
    </row>
    <row r="5911" spans="1:1" x14ac:dyDescent="0.35">
      <c r="A5911">
        <v>20139</v>
      </c>
    </row>
    <row r="5912" spans="1:1" x14ac:dyDescent="0.35">
      <c r="A5912">
        <v>20143</v>
      </c>
    </row>
    <row r="5913" spans="1:1" x14ac:dyDescent="0.35">
      <c r="A5913">
        <v>20146</v>
      </c>
    </row>
    <row r="5914" spans="1:1" x14ac:dyDescent="0.35">
      <c r="A5914">
        <v>20149</v>
      </c>
    </row>
    <row r="5915" spans="1:1" x14ac:dyDescent="0.35">
      <c r="A5915">
        <v>20152</v>
      </c>
    </row>
    <row r="5916" spans="1:1" x14ac:dyDescent="0.35">
      <c r="A5916">
        <v>20155</v>
      </c>
    </row>
    <row r="5917" spans="1:1" x14ac:dyDescent="0.35">
      <c r="A5917">
        <v>20159</v>
      </c>
    </row>
    <row r="5918" spans="1:1" x14ac:dyDescent="0.35">
      <c r="A5918">
        <v>20162</v>
      </c>
    </row>
    <row r="5919" spans="1:1" x14ac:dyDescent="0.35">
      <c r="A5919">
        <v>20165</v>
      </c>
    </row>
    <row r="5920" spans="1:1" x14ac:dyDescent="0.35">
      <c r="A5920">
        <v>20168</v>
      </c>
    </row>
    <row r="5921" spans="1:1" x14ac:dyDescent="0.35">
      <c r="A5921">
        <v>20171</v>
      </c>
    </row>
    <row r="5922" spans="1:1" x14ac:dyDescent="0.35">
      <c r="A5922">
        <v>20174</v>
      </c>
    </row>
    <row r="5923" spans="1:1" x14ac:dyDescent="0.35">
      <c r="A5923">
        <v>20178</v>
      </c>
    </row>
    <row r="5924" spans="1:1" x14ac:dyDescent="0.35">
      <c r="A5924">
        <v>20181</v>
      </c>
    </row>
    <row r="5925" spans="1:1" x14ac:dyDescent="0.35">
      <c r="A5925">
        <v>20184</v>
      </c>
    </row>
    <row r="5926" spans="1:1" x14ac:dyDescent="0.35">
      <c r="A5926">
        <v>20187</v>
      </c>
    </row>
    <row r="5927" spans="1:1" x14ac:dyDescent="0.35">
      <c r="A5927">
        <v>20190</v>
      </c>
    </row>
    <row r="5928" spans="1:1" x14ac:dyDescent="0.35">
      <c r="A5928">
        <v>20194</v>
      </c>
    </row>
    <row r="5929" spans="1:1" x14ac:dyDescent="0.35">
      <c r="A5929">
        <v>20197</v>
      </c>
    </row>
    <row r="5930" spans="1:1" x14ac:dyDescent="0.35">
      <c r="A5930">
        <v>20200</v>
      </c>
    </row>
    <row r="5931" spans="1:1" x14ac:dyDescent="0.35">
      <c r="A5931">
        <v>20203</v>
      </c>
    </row>
    <row r="5932" spans="1:1" x14ac:dyDescent="0.35">
      <c r="A5932">
        <v>20206</v>
      </c>
    </row>
    <row r="5933" spans="1:1" x14ac:dyDescent="0.35">
      <c r="A5933">
        <v>20209</v>
      </c>
    </row>
    <row r="5934" spans="1:1" x14ac:dyDescent="0.35">
      <c r="A5934">
        <v>20213</v>
      </c>
    </row>
    <row r="5935" spans="1:1" x14ac:dyDescent="0.35">
      <c r="A5935">
        <v>20216</v>
      </c>
    </row>
    <row r="5936" spans="1:1" x14ac:dyDescent="0.35">
      <c r="A5936">
        <v>20219</v>
      </c>
    </row>
    <row r="5937" spans="1:1" x14ac:dyDescent="0.35">
      <c r="A5937">
        <v>20222</v>
      </c>
    </row>
    <row r="5938" spans="1:1" x14ac:dyDescent="0.35">
      <c r="A5938">
        <v>20225</v>
      </c>
    </row>
    <row r="5939" spans="1:1" x14ac:dyDescent="0.35">
      <c r="A5939">
        <v>20229</v>
      </c>
    </row>
    <row r="5940" spans="1:1" x14ac:dyDescent="0.35">
      <c r="A5940">
        <v>20232</v>
      </c>
    </row>
    <row r="5941" spans="1:1" x14ac:dyDescent="0.35">
      <c r="A5941">
        <v>20235</v>
      </c>
    </row>
    <row r="5942" spans="1:1" x14ac:dyDescent="0.35">
      <c r="A5942">
        <v>20238</v>
      </c>
    </row>
    <row r="5943" spans="1:1" x14ac:dyDescent="0.35">
      <c r="A5943">
        <v>20241</v>
      </c>
    </row>
    <row r="5944" spans="1:1" x14ac:dyDescent="0.35">
      <c r="A5944">
        <v>20244</v>
      </c>
    </row>
    <row r="5945" spans="1:1" x14ac:dyDescent="0.35">
      <c r="A5945">
        <v>20248</v>
      </c>
    </row>
    <row r="5946" spans="1:1" x14ac:dyDescent="0.35">
      <c r="A5946">
        <v>20251</v>
      </c>
    </row>
    <row r="5947" spans="1:1" x14ac:dyDescent="0.35">
      <c r="A5947">
        <v>20254</v>
      </c>
    </row>
    <row r="5948" spans="1:1" x14ac:dyDescent="0.35">
      <c r="A5948">
        <v>20257</v>
      </c>
    </row>
    <row r="5949" spans="1:1" x14ac:dyDescent="0.35">
      <c r="A5949">
        <v>20260</v>
      </c>
    </row>
    <row r="5950" spans="1:1" x14ac:dyDescent="0.35">
      <c r="A5950">
        <v>20263</v>
      </c>
    </row>
    <row r="5951" spans="1:1" x14ac:dyDescent="0.35">
      <c r="A5951">
        <v>20267</v>
      </c>
    </row>
    <row r="5952" spans="1:1" x14ac:dyDescent="0.35">
      <c r="A5952">
        <v>20270</v>
      </c>
    </row>
    <row r="5953" spans="1:1" x14ac:dyDescent="0.35">
      <c r="A5953">
        <v>20273</v>
      </c>
    </row>
    <row r="5954" spans="1:1" x14ac:dyDescent="0.35">
      <c r="A5954">
        <v>20276</v>
      </c>
    </row>
    <row r="5955" spans="1:1" x14ac:dyDescent="0.35">
      <c r="A5955">
        <v>20279</v>
      </c>
    </row>
    <row r="5956" spans="1:1" x14ac:dyDescent="0.35">
      <c r="A5956">
        <v>20283</v>
      </c>
    </row>
    <row r="5957" spans="1:1" x14ac:dyDescent="0.35">
      <c r="A5957">
        <v>20286</v>
      </c>
    </row>
    <row r="5958" spans="1:1" x14ac:dyDescent="0.35">
      <c r="A5958">
        <v>20289</v>
      </c>
    </row>
    <row r="5959" spans="1:1" x14ac:dyDescent="0.35">
      <c r="A5959">
        <v>20292</v>
      </c>
    </row>
    <row r="5960" spans="1:1" x14ac:dyDescent="0.35">
      <c r="A5960">
        <v>20295</v>
      </c>
    </row>
    <row r="5961" spans="1:1" x14ac:dyDescent="0.35">
      <c r="A5961">
        <v>20298</v>
      </c>
    </row>
    <row r="5962" spans="1:1" x14ac:dyDescent="0.35">
      <c r="A5962">
        <v>20302</v>
      </c>
    </row>
    <row r="5963" spans="1:1" x14ac:dyDescent="0.35">
      <c r="A5963">
        <v>20305</v>
      </c>
    </row>
    <row r="5964" spans="1:1" x14ac:dyDescent="0.35">
      <c r="A5964">
        <v>20308</v>
      </c>
    </row>
    <row r="5965" spans="1:1" x14ac:dyDescent="0.35">
      <c r="A5965">
        <v>20311</v>
      </c>
    </row>
    <row r="5966" spans="1:1" x14ac:dyDescent="0.35">
      <c r="A5966">
        <v>20314</v>
      </c>
    </row>
    <row r="5967" spans="1:1" x14ac:dyDescent="0.35">
      <c r="A5967">
        <v>20317</v>
      </c>
    </row>
    <row r="5968" spans="1:1" x14ac:dyDescent="0.35">
      <c r="A5968">
        <v>20321</v>
      </c>
    </row>
    <row r="5969" spans="1:1" x14ac:dyDescent="0.35">
      <c r="A5969">
        <v>20324</v>
      </c>
    </row>
    <row r="5970" spans="1:1" x14ac:dyDescent="0.35">
      <c r="A5970">
        <v>20327</v>
      </c>
    </row>
    <row r="5971" spans="1:1" x14ac:dyDescent="0.35">
      <c r="A5971">
        <v>20330</v>
      </c>
    </row>
    <row r="5972" spans="1:1" x14ac:dyDescent="0.35">
      <c r="A5972">
        <v>20333</v>
      </c>
    </row>
    <row r="5973" spans="1:1" x14ac:dyDescent="0.35">
      <c r="A5973">
        <v>20337</v>
      </c>
    </row>
    <row r="5974" spans="1:1" x14ac:dyDescent="0.35">
      <c r="A5974">
        <v>20340</v>
      </c>
    </row>
    <row r="5975" spans="1:1" x14ac:dyDescent="0.35">
      <c r="A5975">
        <v>20343</v>
      </c>
    </row>
    <row r="5976" spans="1:1" x14ac:dyDescent="0.35">
      <c r="A5976">
        <v>20346</v>
      </c>
    </row>
    <row r="5977" spans="1:1" x14ac:dyDescent="0.35">
      <c r="A5977">
        <v>20349</v>
      </c>
    </row>
    <row r="5978" spans="1:1" x14ac:dyDescent="0.35">
      <c r="A5978">
        <v>20352</v>
      </c>
    </row>
    <row r="5979" spans="1:1" x14ac:dyDescent="0.35">
      <c r="A5979">
        <v>20356</v>
      </c>
    </row>
    <row r="5980" spans="1:1" x14ac:dyDescent="0.35">
      <c r="A5980">
        <v>20359</v>
      </c>
    </row>
    <row r="5981" spans="1:1" x14ac:dyDescent="0.35">
      <c r="A5981">
        <v>20362</v>
      </c>
    </row>
    <row r="5982" spans="1:1" x14ac:dyDescent="0.35">
      <c r="A5982">
        <v>20365</v>
      </c>
    </row>
    <row r="5983" spans="1:1" x14ac:dyDescent="0.35">
      <c r="A5983">
        <v>20368</v>
      </c>
    </row>
    <row r="5984" spans="1:1" x14ac:dyDescent="0.35">
      <c r="A5984">
        <v>20372</v>
      </c>
    </row>
    <row r="5985" spans="1:1" x14ac:dyDescent="0.35">
      <c r="A5985">
        <v>20375</v>
      </c>
    </row>
    <row r="5986" spans="1:1" x14ac:dyDescent="0.35">
      <c r="A5986">
        <v>20378</v>
      </c>
    </row>
    <row r="5987" spans="1:1" x14ac:dyDescent="0.35">
      <c r="A5987">
        <v>20381</v>
      </c>
    </row>
    <row r="5988" spans="1:1" x14ac:dyDescent="0.35">
      <c r="A5988">
        <v>20384</v>
      </c>
    </row>
    <row r="5989" spans="1:1" x14ac:dyDescent="0.35">
      <c r="A5989">
        <v>20387</v>
      </c>
    </row>
    <row r="5990" spans="1:1" x14ac:dyDescent="0.35">
      <c r="A5990">
        <v>20391</v>
      </c>
    </row>
    <row r="5991" spans="1:1" x14ac:dyDescent="0.35">
      <c r="A5991">
        <v>20394</v>
      </c>
    </row>
    <row r="5992" spans="1:1" x14ac:dyDescent="0.35">
      <c r="A5992">
        <v>20397</v>
      </c>
    </row>
    <row r="5993" spans="1:1" x14ac:dyDescent="0.35">
      <c r="A5993">
        <v>20400</v>
      </c>
    </row>
    <row r="5994" spans="1:1" x14ac:dyDescent="0.35">
      <c r="A5994">
        <v>20403</v>
      </c>
    </row>
    <row r="5995" spans="1:1" x14ac:dyDescent="0.35">
      <c r="A5995">
        <v>20406</v>
      </c>
    </row>
    <row r="5996" spans="1:1" x14ac:dyDescent="0.35">
      <c r="A5996">
        <v>20410</v>
      </c>
    </row>
    <row r="5997" spans="1:1" x14ac:dyDescent="0.35">
      <c r="A5997">
        <v>20413</v>
      </c>
    </row>
    <row r="5998" spans="1:1" x14ac:dyDescent="0.35">
      <c r="A5998">
        <v>20416</v>
      </c>
    </row>
    <row r="5999" spans="1:1" x14ac:dyDescent="0.35">
      <c r="A5999">
        <v>20419</v>
      </c>
    </row>
    <row r="6000" spans="1:1" x14ac:dyDescent="0.35">
      <c r="A6000">
        <v>20422</v>
      </c>
    </row>
    <row r="6001" spans="1:1" x14ac:dyDescent="0.35">
      <c r="A6001">
        <v>20426</v>
      </c>
    </row>
    <row r="6002" spans="1:1" x14ac:dyDescent="0.35">
      <c r="A6002">
        <v>20429</v>
      </c>
    </row>
    <row r="6003" spans="1:1" x14ac:dyDescent="0.35">
      <c r="A6003">
        <v>20432</v>
      </c>
    </row>
    <row r="6004" spans="1:1" x14ac:dyDescent="0.35">
      <c r="A6004">
        <v>20435</v>
      </c>
    </row>
    <row r="6005" spans="1:1" x14ac:dyDescent="0.35">
      <c r="A6005">
        <v>20438</v>
      </c>
    </row>
    <row r="6006" spans="1:1" x14ac:dyDescent="0.35">
      <c r="A6006">
        <v>20441</v>
      </c>
    </row>
    <row r="6007" spans="1:1" x14ac:dyDescent="0.35">
      <c r="A6007">
        <v>20445</v>
      </c>
    </row>
    <row r="6008" spans="1:1" x14ac:dyDescent="0.35">
      <c r="A6008">
        <v>20448</v>
      </c>
    </row>
    <row r="6009" spans="1:1" x14ac:dyDescent="0.35">
      <c r="A6009">
        <v>20451</v>
      </c>
    </row>
    <row r="6010" spans="1:1" x14ac:dyDescent="0.35">
      <c r="A6010">
        <v>20454</v>
      </c>
    </row>
    <row r="6011" spans="1:1" x14ac:dyDescent="0.35">
      <c r="A6011">
        <v>20457</v>
      </c>
    </row>
    <row r="6012" spans="1:1" x14ac:dyDescent="0.35">
      <c r="A6012">
        <v>20460</v>
      </c>
    </row>
    <row r="6013" spans="1:1" x14ac:dyDescent="0.35">
      <c r="A6013">
        <v>20464</v>
      </c>
    </row>
    <row r="6014" spans="1:1" x14ac:dyDescent="0.35">
      <c r="A6014">
        <v>20467</v>
      </c>
    </row>
    <row r="6015" spans="1:1" x14ac:dyDescent="0.35">
      <c r="A6015">
        <v>20470</v>
      </c>
    </row>
    <row r="6016" spans="1:1" x14ac:dyDescent="0.35">
      <c r="A6016">
        <v>20473</v>
      </c>
    </row>
    <row r="6017" spans="1:1" x14ac:dyDescent="0.35">
      <c r="A6017">
        <v>20476</v>
      </c>
    </row>
    <row r="6018" spans="1:1" x14ac:dyDescent="0.35">
      <c r="A6018">
        <v>20480</v>
      </c>
    </row>
    <row r="6019" spans="1:1" x14ac:dyDescent="0.35">
      <c r="A6019">
        <v>20483</v>
      </c>
    </row>
    <row r="6020" spans="1:1" x14ac:dyDescent="0.35">
      <c r="A6020">
        <v>20486</v>
      </c>
    </row>
    <row r="6021" spans="1:1" x14ac:dyDescent="0.35">
      <c r="A6021">
        <v>20489</v>
      </c>
    </row>
    <row r="6022" spans="1:1" x14ac:dyDescent="0.35">
      <c r="A6022">
        <v>20492</v>
      </c>
    </row>
    <row r="6023" spans="1:1" x14ac:dyDescent="0.35">
      <c r="A6023">
        <v>20495</v>
      </c>
    </row>
    <row r="6024" spans="1:1" x14ac:dyDescent="0.35">
      <c r="A6024">
        <v>20499</v>
      </c>
    </row>
    <row r="6025" spans="1:1" x14ac:dyDescent="0.35">
      <c r="A6025">
        <v>20502</v>
      </c>
    </row>
    <row r="6026" spans="1:1" x14ac:dyDescent="0.35">
      <c r="A6026">
        <v>20505</v>
      </c>
    </row>
    <row r="6027" spans="1:1" x14ac:dyDescent="0.35">
      <c r="A6027">
        <v>20508</v>
      </c>
    </row>
    <row r="6028" spans="1:1" x14ac:dyDescent="0.35">
      <c r="A6028">
        <v>20511</v>
      </c>
    </row>
    <row r="6029" spans="1:1" x14ac:dyDescent="0.35">
      <c r="A6029">
        <v>20514</v>
      </c>
    </row>
    <row r="6030" spans="1:1" x14ac:dyDescent="0.35">
      <c r="A6030">
        <v>20518</v>
      </c>
    </row>
    <row r="6031" spans="1:1" x14ac:dyDescent="0.35">
      <c r="A6031">
        <v>20521</v>
      </c>
    </row>
    <row r="6032" spans="1:1" x14ac:dyDescent="0.35">
      <c r="A6032">
        <v>20524</v>
      </c>
    </row>
    <row r="6033" spans="1:1" x14ac:dyDescent="0.35">
      <c r="A6033">
        <v>20527</v>
      </c>
    </row>
    <row r="6034" spans="1:1" x14ac:dyDescent="0.35">
      <c r="A6034">
        <v>20530</v>
      </c>
    </row>
    <row r="6035" spans="1:1" x14ac:dyDescent="0.35">
      <c r="A6035">
        <v>20534</v>
      </c>
    </row>
    <row r="6036" spans="1:1" x14ac:dyDescent="0.35">
      <c r="A6036">
        <v>20537</v>
      </c>
    </row>
    <row r="6037" spans="1:1" x14ac:dyDescent="0.35">
      <c r="A6037">
        <v>20540</v>
      </c>
    </row>
    <row r="6038" spans="1:1" x14ac:dyDescent="0.35">
      <c r="A6038">
        <v>20543</v>
      </c>
    </row>
    <row r="6039" spans="1:1" x14ac:dyDescent="0.35">
      <c r="A6039">
        <v>20546</v>
      </c>
    </row>
    <row r="6040" spans="1:1" x14ac:dyDescent="0.35">
      <c r="A6040">
        <v>20549</v>
      </c>
    </row>
    <row r="6041" spans="1:1" x14ac:dyDescent="0.35">
      <c r="A6041">
        <v>20553</v>
      </c>
    </row>
    <row r="6042" spans="1:1" x14ac:dyDescent="0.35">
      <c r="A6042">
        <v>20556</v>
      </c>
    </row>
    <row r="6043" spans="1:1" x14ac:dyDescent="0.35">
      <c r="A6043">
        <v>20559</v>
      </c>
    </row>
    <row r="6044" spans="1:1" x14ac:dyDescent="0.35">
      <c r="A6044">
        <v>20562</v>
      </c>
    </row>
    <row r="6045" spans="1:1" x14ac:dyDescent="0.35">
      <c r="A6045">
        <v>20565</v>
      </c>
    </row>
    <row r="6046" spans="1:1" x14ac:dyDescent="0.35">
      <c r="A6046">
        <v>20568</v>
      </c>
    </row>
    <row r="6047" spans="1:1" x14ac:dyDescent="0.35">
      <c r="A6047">
        <v>20572</v>
      </c>
    </row>
    <row r="6048" spans="1:1" x14ac:dyDescent="0.35">
      <c r="A6048">
        <v>20575</v>
      </c>
    </row>
    <row r="6049" spans="1:1" x14ac:dyDescent="0.35">
      <c r="A6049">
        <v>20578</v>
      </c>
    </row>
    <row r="6050" spans="1:1" x14ac:dyDescent="0.35">
      <c r="A6050">
        <v>20581</v>
      </c>
    </row>
    <row r="6051" spans="1:1" x14ac:dyDescent="0.35">
      <c r="A6051">
        <v>20584</v>
      </c>
    </row>
    <row r="6052" spans="1:1" x14ac:dyDescent="0.35">
      <c r="A6052">
        <v>20588</v>
      </c>
    </row>
    <row r="6053" spans="1:1" x14ac:dyDescent="0.35">
      <c r="A6053">
        <v>20591</v>
      </c>
    </row>
    <row r="6054" spans="1:1" x14ac:dyDescent="0.35">
      <c r="A6054">
        <v>20594</v>
      </c>
    </row>
    <row r="6055" spans="1:1" x14ac:dyDescent="0.35">
      <c r="A6055">
        <v>20597</v>
      </c>
    </row>
    <row r="6056" spans="1:1" x14ac:dyDescent="0.35">
      <c r="A6056">
        <v>20600</v>
      </c>
    </row>
    <row r="6057" spans="1:1" x14ac:dyDescent="0.35">
      <c r="A6057">
        <v>20603</v>
      </c>
    </row>
    <row r="6058" spans="1:1" x14ac:dyDescent="0.35">
      <c r="A6058">
        <v>20607</v>
      </c>
    </row>
    <row r="6059" spans="1:1" x14ac:dyDescent="0.35">
      <c r="A6059">
        <v>20610</v>
      </c>
    </row>
    <row r="6060" spans="1:1" x14ac:dyDescent="0.35">
      <c r="A6060">
        <v>20613</v>
      </c>
    </row>
    <row r="6061" spans="1:1" x14ac:dyDescent="0.35">
      <c r="A6061">
        <v>20616</v>
      </c>
    </row>
    <row r="6062" spans="1:1" x14ac:dyDescent="0.35">
      <c r="A6062">
        <v>20619</v>
      </c>
    </row>
    <row r="6063" spans="1:1" x14ac:dyDescent="0.35">
      <c r="A6063">
        <v>20622</v>
      </c>
    </row>
    <row r="6064" spans="1:1" x14ac:dyDescent="0.35">
      <c r="A6064">
        <v>20626</v>
      </c>
    </row>
    <row r="6065" spans="1:1" x14ac:dyDescent="0.35">
      <c r="A6065">
        <v>20629</v>
      </c>
    </row>
    <row r="6066" spans="1:1" x14ac:dyDescent="0.35">
      <c r="A6066">
        <v>20632</v>
      </c>
    </row>
    <row r="6067" spans="1:1" x14ac:dyDescent="0.35">
      <c r="A6067">
        <v>20635</v>
      </c>
    </row>
    <row r="6068" spans="1:1" x14ac:dyDescent="0.35">
      <c r="A6068">
        <v>20638</v>
      </c>
    </row>
    <row r="6069" spans="1:1" x14ac:dyDescent="0.35">
      <c r="A6069">
        <v>20642</v>
      </c>
    </row>
    <row r="6070" spans="1:1" x14ac:dyDescent="0.35">
      <c r="A6070">
        <v>20645</v>
      </c>
    </row>
    <row r="6071" spans="1:1" x14ac:dyDescent="0.35">
      <c r="A6071">
        <v>20648</v>
      </c>
    </row>
    <row r="6072" spans="1:1" x14ac:dyDescent="0.35">
      <c r="A6072">
        <v>20651</v>
      </c>
    </row>
    <row r="6073" spans="1:1" x14ac:dyDescent="0.35">
      <c r="A6073">
        <v>20654</v>
      </c>
    </row>
    <row r="6074" spans="1:1" x14ac:dyDescent="0.35">
      <c r="A6074">
        <v>20657</v>
      </c>
    </row>
    <row r="6075" spans="1:1" x14ac:dyDescent="0.35">
      <c r="A6075">
        <v>20661</v>
      </c>
    </row>
    <row r="6076" spans="1:1" x14ac:dyDescent="0.35">
      <c r="A6076">
        <v>20664</v>
      </c>
    </row>
    <row r="6077" spans="1:1" x14ac:dyDescent="0.35">
      <c r="A6077">
        <v>20667</v>
      </c>
    </row>
    <row r="6078" spans="1:1" x14ac:dyDescent="0.35">
      <c r="A6078">
        <v>20670</v>
      </c>
    </row>
    <row r="6079" spans="1:1" x14ac:dyDescent="0.35">
      <c r="A6079">
        <v>20673</v>
      </c>
    </row>
    <row r="6080" spans="1:1" x14ac:dyDescent="0.35">
      <c r="A6080">
        <v>20676</v>
      </c>
    </row>
    <row r="6081" spans="1:1" x14ac:dyDescent="0.35">
      <c r="A6081">
        <v>20680</v>
      </c>
    </row>
    <row r="6082" spans="1:1" x14ac:dyDescent="0.35">
      <c r="A6082">
        <v>20683</v>
      </c>
    </row>
    <row r="6083" spans="1:1" x14ac:dyDescent="0.35">
      <c r="A6083">
        <v>20686</v>
      </c>
    </row>
    <row r="6084" spans="1:1" x14ac:dyDescent="0.35">
      <c r="A6084">
        <v>20689</v>
      </c>
    </row>
    <row r="6085" spans="1:1" x14ac:dyDescent="0.35">
      <c r="A6085">
        <v>20692</v>
      </c>
    </row>
    <row r="6086" spans="1:1" x14ac:dyDescent="0.35">
      <c r="A6086">
        <v>20695</v>
      </c>
    </row>
    <row r="6087" spans="1:1" x14ac:dyDescent="0.35">
      <c r="A6087">
        <v>20699</v>
      </c>
    </row>
    <row r="6088" spans="1:1" x14ac:dyDescent="0.35">
      <c r="A6088">
        <v>20702</v>
      </c>
    </row>
    <row r="6089" spans="1:1" x14ac:dyDescent="0.35">
      <c r="A6089">
        <v>20705</v>
      </c>
    </row>
    <row r="6090" spans="1:1" x14ac:dyDescent="0.35">
      <c r="A6090">
        <v>20708</v>
      </c>
    </row>
    <row r="6091" spans="1:1" x14ac:dyDescent="0.35">
      <c r="A6091">
        <v>20711</v>
      </c>
    </row>
    <row r="6092" spans="1:1" x14ac:dyDescent="0.35">
      <c r="A6092">
        <v>20715</v>
      </c>
    </row>
    <row r="6093" spans="1:1" x14ac:dyDescent="0.35">
      <c r="A6093">
        <v>20718</v>
      </c>
    </row>
    <row r="6094" spans="1:1" x14ac:dyDescent="0.35">
      <c r="A6094">
        <v>20721</v>
      </c>
    </row>
    <row r="6095" spans="1:1" x14ac:dyDescent="0.35">
      <c r="A6095">
        <v>20724</v>
      </c>
    </row>
    <row r="6096" spans="1:1" x14ac:dyDescent="0.35">
      <c r="A6096">
        <v>20727</v>
      </c>
    </row>
    <row r="6097" spans="1:1" x14ac:dyDescent="0.35">
      <c r="A6097">
        <v>20730</v>
      </c>
    </row>
    <row r="6098" spans="1:1" x14ac:dyDescent="0.35">
      <c r="A6098">
        <v>20734</v>
      </c>
    </row>
    <row r="6099" spans="1:1" x14ac:dyDescent="0.35">
      <c r="A6099">
        <v>20737</v>
      </c>
    </row>
    <row r="6100" spans="1:1" x14ac:dyDescent="0.35">
      <c r="A6100">
        <v>20740</v>
      </c>
    </row>
    <row r="6101" spans="1:1" x14ac:dyDescent="0.35">
      <c r="A6101">
        <v>20743</v>
      </c>
    </row>
    <row r="6102" spans="1:1" x14ac:dyDescent="0.35">
      <c r="A6102">
        <v>20746</v>
      </c>
    </row>
    <row r="6103" spans="1:1" x14ac:dyDescent="0.35">
      <c r="A6103">
        <v>20749</v>
      </c>
    </row>
    <row r="6104" spans="1:1" x14ac:dyDescent="0.35">
      <c r="A6104">
        <v>20753</v>
      </c>
    </row>
    <row r="6105" spans="1:1" x14ac:dyDescent="0.35">
      <c r="A6105">
        <v>20756</v>
      </c>
    </row>
    <row r="6106" spans="1:1" x14ac:dyDescent="0.35">
      <c r="A6106">
        <v>20759</v>
      </c>
    </row>
    <row r="6107" spans="1:1" x14ac:dyDescent="0.35">
      <c r="A6107">
        <v>20762</v>
      </c>
    </row>
    <row r="6108" spans="1:1" x14ac:dyDescent="0.35">
      <c r="A6108">
        <v>20765</v>
      </c>
    </row>
    <row r="6109" spans="1:1" x14ac:dyDescent="0.35">
      <c r="A6109">
        <v>20768</v>
      </c>
    </row>
    <row r="6110" spans="1:1" x14ac:dyDescent="0.35">
      <c r="A6110">
        <v>20772</v>
      </c>
    </row>
    <row r="6111" spans="1:1" x14ac:dyDescent="0.35">
      <c r="A6111">
        <v>20775</v>
      </c>
    </row>
    <row r="6112" spans="1:1" x14ac:dyDescent="0.35">
      <c r="A6112">
        <v>20778</v>
      </c>
    </row>
    <row r="6113" spans="1:1" x14ac:dyDescent="0.35">
      <c r="A6113">
        <v>20781</v>
      </c>
    </row>
    <row r="6114" spans="1:1" x14ac:dyDescent="0.35">
      <c r="A6114">
        <v>20784</v>
      </c>
    </row>
    <row r="6115" spans="1:1" x14ac:dyDescent="0.35">
      <c r="A6115">
        <v>20788</v>
      </c>
    </row>
    <row r="6116" spans="1:1" x14ac:dyDescent="0.35">
      <c r="A6116">
        <v>20791</v>
      </c>
    </row>
    <row r="6117" spans="1:1" x14ac:dyDescent="0.35">
      <c r="A6117">
        <v>20794</v>
      </c>
    </row>
    <row r="6118" spans="1:1" x14ac:dyDescent="0.35">
      <c r="A6118">
        <v>20797</v>
      </c>
    </row>
    <row r="6119" spans="1:1" x14ac:dyDescent="0.35">
      <c r="A6119">
        <v>20800</v>
      </c>
    </row>
    <row r="6120" spans="1:1" x14ac:dyDescent="0.35">
      <c r="A6120">
        <v>20803</v>
      </c>
    </row>
    <row r="6121" spans="1:1" x14ac:dyDescent="0.35">
      <c r="A6121">
        <v>20807</v>
      </c>
    </row>
    <row r="6122" spans="1:1" x14ac:dyDescent="0.35">
      <c r="A6122">
        <v>20810</v>
      </c>
    </row>
    <row r="6123" spans="1:1" x14ac:dyDescent="0.35">
      <c r="A6123">
        <v>20813</v>
      </c>
    </row>
    <row r="6124" spans="1:1" x14ac:dyDescent="0.35">
      <c r="A6124">
        <v>20816</v>
      </c>
    </row>
    <row r="6125" spans="1:1" x14ac:dyDescent="0.35">
      <c r="A6125">
        <v>20819</v>
      </c>
    </row>
    <row r="6126" spans="1:1" x14ac:dyDescent="0.35">
      <c r="A6126">
        <v>20822</v>
      </c>
    </row>
    <row r="6127" spans="1:1" x14ac:dyDescent="0.35">
      <c r="A6127">
        <v>20826</v>
      </c>
    </row>
    <row r="6128" spans="1:1" x14ac:dyDescent="0.35">
      <c r="A6128">
        <v>20829</v>
      </c>
    </row>
    <row r="6129" spans="1:1" x14ac:dyDescent="0.35">
      <c r="A6129">
        <v>20832</v>
      </c>
    </row>
    <row r="6130" spans="1:1" x14ac:dyDescent="0.35">
      <c r="A6130">
        <v>20835</v>
      </c>
    </row>
    <row r="6131" spans="1:1" x14ac:dyDescent="0.35">
      <c r="A6131">
        <v>20838</v>
      </c>
    </row>
    <row r="6132" spans="1:1" x14ac:dyDescent="0.35">
      <c r="A6132">
        <v>20841</v>
      </c>
    </row>
    <row r="6133" spans="1:1" x14ac:dyDescent="0.35">
      <c r="A6133">
        <v>20845</v>
      </c>
    </row>
    <row r="6134" spans="1:1" x14ac:dyDescent="0.35">
      <c r="A6134">
        <v>20848</v>
      </c>
    </row>
    <row r="6135" spans="1:1" x14ac:dyDescent="0.35">
      <c r="A6135">
        <v>20851</v>
      </c>
    </row>
    <row r="6136" spans="1:1" x14ac:dyDescent="0.35">
      <c r="A6136">
        <v>20854</v>
      </c>
    </row>
    <row r="6137" spans="1:1" x14ac:dyDescent="0.35">
      <c r="A6137">
        <v>20857</v>
      </c>
    </row>
    <row r="6138" spans="1:1" x14ac:dyDescent="0.35">
      <c r="A6138">
        <v>20860</v>
      </c>
    </row>
    <row r="6139" spans="1:1" x14ac:dyDescent="0.35">
      <c r="A6139">
        <v>20864</v>
      </c>
    </row>
    <row r="6140" spans="1:1" x14ac:dyDescent="0.35">
      <c r="A6140">
        <v>20867</v>
      </c>
    </row>
    <row r="6141" spans="1:1" x14ac:dyDescent="0.35">
      <c r="A6141">
        <v>20870</v>
      </c>
    </row>
    <row r="6142" spans="1:1" x14ac:dyDescent="0.35">
      <c r="A6142">
        <v>20873</v>
      </c>
    </row>
    <row r="6143" spans="1:1" x14ac:dyDescent="0.35">
      <c r="A6143">
        <v>20876</v>
      </c>
    </row>
    <row r="6144" spans="1:1" x14ac:dyDescent="0.35">
      <c r="A6144">
        <v>20880</v>
      </c>
    </row>
    <row r="6145" spans="1:1" x14ac:dyDescent="0.35">
      <c r="A6145">
        <v>20883</v>
      </c>
    </row>
    <row r="6146" spans="1:1" x14ac:dyDescent="0.35">
      <c r="A6146">
        <v>20886</v>
      </c>
    </row>
    <row r="6147" spans="1:1" x14ac:dyDescent="0.35">
      <c r="A6147">
        <v>20889</v>
      </c>
    </row>
    <row r="6148" spans="1:1" x14ac:dyDescent="0.35">
      <c r="A6148">
        <v>20892</v>
      </c>
    </row>
    <row r="6149" spans="1:1" x14ac:dyDescent="0.35">
      <c r="A6149">
        <v>20895</v>
      </c>
    </row>
    <row r="6150" spans="1:1" x14ac:dyDescent="0.35">
      <c r="A6150">
        <v>20899</v>
      </c>
    </row>
    <row r="6151" spans="1:1" x14ac:dyDescent="0.35">
      <c r="A6151">
        <v>20902</v>
      </c>
    </row>
    <row r="6152" spans="1:1" x14ac:dyDescent="0.35">
      <c r="A6152">
        <v>20905</v>
      </c>
    </row>
    <row r="6153" spans="1:1" x14ac:dyDescent="0.35">
      <c r="A6153">
        <v>20908</v>
      </c>
    </row>
    <row r="6154" spans="1:1" x14ac:dyDescent="0.35">
      <c r="A6154">
        <v>20911</v>
      </c>
    </row>
    <row r="6155" spans="1:1" x14ac:dyDescent="0.35">
      <c r="A6155">
        <v>20914</v>
      </c>
    </row>
    <row r="6156" spans="1:1" x14ac:dyDescent="0.35">
      <c r="A6156">
        <v>20918</v>
      </c>
    </row>
    <row r="6157" spans="1:1" x14ac:dyDescent="0.35">
      <c r="A6157">
        <v>20921</v>
      </c>
    </row>
    <row r="6158" spans="1:1" x14ac:dyDescent="0.35">
      <c r="A6158">
        <v>20924</v>
      </c>
    </row>
    <row r="6159" spans="1:1" x14ac:dyDescent="0.35">
      <c r="A6159">
        <v>20927</v>
      </c>
    </row>
    <row r="6160" spans="1:1" x14ac:dyDescent="0.35">
      <c r="A6160">
        <v>20930</v>
      </c>
    </row>
    <row r="6161" spans="1:1" x14ac:dyDescent="0.35">
      <c r="A6161">
        <v>20933</v>
      </c>
    </row>
    <row r="6162" spans="1:1" x14ac:dyDescent="0.35">
      <c r="A6162">
        <v>20937</v>
      </c>
    </row>
    <row r="6163" spans="1:1" x14ac:dyDescent="0.35">
      <c r="A6163">
        <v>20940</v>
      </c>
    </row>
    <row r="6164" spans="1:1" x14ac:dyDescent="0.35">
      <c r="A6164">
        <v>20943</v>
      </c>
    </row>
    <row r="6165" spans="1:1" x14ac:dyDescent="0.35">
      <c r="A6165">
        <v>20946</v>
      </c>
    </row>
    <row r="6166" spans="1:1" x14ac:dyDescent="0.35">
      <c r="A6166">
        <v>20949</v>
      </c>
    </row>
    <row r="6167" spans="1:1" x14ac:dyDescent="0.35">
      <c r="A6167">
        <v>20952</v>
      </c>
    </row>
    <row r="6168" spans="1:1" x14ac:dyDescent="0.35">
      <c r="A6168">
        <v>20956</v>
      </c>
    </row>
    <row r="6169" spans="1:1" x14ac:dyDescent="0.35">
      <c r="A6169">
        <v>20959</v>
      </c>
    </row>
    <row r="6170" spans="1:1" x14ac:dyDescent="0.35">
      <c r="A6170">
        <v>20962</v>
      </c>
    </row>
    <row r="6171" spans="1:1" x14ac:dyDescent="0.35">
      <c r="A6171">
        <v>20965</v>
      </c>
    </row>
    <row r="6172" spans="1:1" x14ac:dyDescent="0.35">
      <c r="A6172">
        <v>20968</v>
      </c>
    </row>
    <row r="6173" spans="1:1" x14ac:dyDescent="0.35">
      <c r="A6173">
        <v>20972</v>
      </c>
    </row>
    <row r="6174" spans="1:1" x14ac:dyDescent="0.35">
      <c r="A6174">
        <v>20975</v>
      </c>
    </row>
    <row r="6175" spans="1:1" x14ac:dyDescent="0.35">
      <c r="A6175">
        <v>20978</v>
      </c>
    </row>
    <row r="6176" spans="1:1" x14ac:dyDescent="0.35">
      <c r="A6176">
        <v>20981</v>
      </c>
    </row>
    <row r="6177" spans="1:1" x14ac:dyDescent="0.35">
      <c r="A6177">
        <v>20984</v>
      </c>
    </row>
    <row r="6178" spans="1:1" x14ac:dyDescent="0.35">
      <c r="A6178">
        <v>20987</v>
      </c>
    </row>
    <row r="6179" spans="1:1" x14ac:dyDescent="0.35">
      <c r="A6179">
        <v>20991</v>
      </c>
    </row>
    <row r="6180" spans="1:1" x14ac:dyDescent="0.35">
      <c r="A6180">
        <v>20994</v>
      </c>
    </row>
    <row r="6181" spans="1:1" x14ac:dyDescent="0.35">
      <c r="A6181">
        <v>20997</v>
      </c>
    </row>
    <row r="6182" spans="1:1" x14ac:dyDescent="0.35">
      <c r="A6182">
        <v>21000</v>
      </c>
    </row>
    <row r="6183" spans="1:1" x14ac:dyDescent="0.35">
      <c r="A6183">
        <v>21003</v>
      </c>
    </row>
    <row r="6184" spans="1:1" x14ac:dyDescent="0.35">
      <c r="A6184">
        <v>21006</v>
      </c>
    </row>
    <row r="6185" spans="1:1" x14ac:dyDescent="0.35">
      <c r="A6185">
        <v>21010</v>
      </c>
    </row>
    <row r="6186" spans="1:1" x14ac:dyDescent="0.35">
      <c r="A6186">
        <v>21013</v>
      </c>
    </row>
    <row r="6187" spans="1:1" x14ac:dyDescent="0.35">
      <c r="A6187">
        <v>21016</v>
      </c>
    </row>
    <row r="6188" spans="1:1" x14ac:dyDescent="0.35">
      <c r="A6188">
        <v>21019</v>
      </c>
    </row>
    <row r="6189" spans="1:1" x14ac:dyDescent="0.35">
      <c r="A6189">
        <v>21022</v>
      </c>
    </row>
    <row r="6190" spans="1:1" x14ac:dyDescent="0.35">
      <c r="A6190">
        <v>21025</v>
      </c>
    </row>
    <row r="6191" spans="1:1" x14ac:dyDescent="0.35">
      <c r="A6191">
        <v>21029</v>
      </c>
    </row>
    <row r="6192" spans="1:1" x14ac:dyDescent="0.35">
      <c r="A6192">
        <v>21032</v>
      </c>
    </row>
    <row r="6193" spans="1:1" x14ac:dyDescent="0.35">
      <c r="A6193">
        <v>21035</v>
      </c>
    </row>
    <row r="6194" spans="1:1" x14ac:dyDescent="0.35">
      <c r="A6194">
        <v>21038</v>
      </c>
    </row>
    <row r="6195" spans="1:1" x14ac:dyDescent="0.35">
      <c r="A6195">
        <v>21041</v>
      </c>
    </row>
    <row r="6196" spans="1:1" x14ac:dyDescent="0.35">
      <c r="A6196">
        <v>21044</v>
      </c>
    </row>
    <row r="6197" spans="1:1" x14ac:dyDescent="0.35">
      <c r="A6197">
        <v>21048</v>
      </c>
    </row>
    <row r="6198" spans="1:1" x14ac:dyDescent="0.35">
      <c r="A6198">
        <v>21051</v>
      </c>
    </row>
    <row r="6199" spans="1:1" x14ac:dyDescent="0.35">
      <c r="A6199">
        <v>21054</v>
      </c>
    </row>
    <row r="6200" spans="1:1" x14ac:dyDescent="0.35">
      <c r="A6200">
        <v>21057</v>
      </c>
    </row>
    <row r="6201" spans="1:1" x14ac:dyDescent="0.35">
      <c r="A6201">
        <v>21060</v>
      </c>
    </row>
    <row r="6202" spans="1:1" x14ac:dyDescent="0.35">
      <c r="A6202">
        <v>21063</v>
      </c>
    </row>
    <row r="6203" spans="1:1" x14ac:dyDescent="0.35">
      <c r="A6203">
        <v>21067</v>
      </c>
    </row>
    <row r="6204" spans="1:1" x14ac:dyDescent="0.35">
      <c r="A6204">
        <v>21070</v>
      </c>
    </row>
    <row r="6205" spans="1:1" x14ac:dyDescent="0.35">
      <c r="A6205">
        <v>21073</v>
      </c>
    </row>
    <row r="6206" spans="1:1" x14ac:dyDescent="0.35">
      <c r="A6206">
        <v>21076</v>
      </c>
    </row>
    <row r="6207" spans="1:1" x14ac:dyDescent="0.35">
      <c r="A6207">
        <v>21079</v>
      </c>
    </row>
    <row r="6208" spans="1:1" x14ac:dyDescent="0.35">
      <c r="A6208">
        <v>21083</v>
      </c>
    </row>
    <row r="6209" spans="1:1" x14ac:dyDescent="0.35">
      <c r="A6209">
        <v>21086</v>
      </c>
    </row>
    <row r="6210" spans="1:1" x14ac:dyDescent="0.35">
      <c r="A6210">
        <v>21089</v>
      </c>
    </row>
    <row r="6211" spans="1:1" x14ac:dyDescent="0.35">
      <c r="A6211">
        <v>21092</v>
      </c>
    </row>
    <row r="6212" spans="1:1" x14ac:dyDescent="0.35">
      <c r="A6212">
        <v>21095</v>
      </c>
    </row>
    <row r="6213" spans="1:1" x14ac:dyDescent="0.35">
      <c r="A6213">
        <v>21098</v>
      </c>
    </row>
    <row r="6214" spans="1:1" x14ac:dyDescent="0.35">
      <c r="A6214">
        <v>21102</v>
      </c>
    </row>
    <row r="6215" spans="1:1" x14ac:dyDescent="0.35">
      <c r="A6215">
        <v>21105</v>
      </c>
    </row>
    <row r="6216" spans="1:1" x14ac:dyDescent="0.35">
      <c r="A6216">
        <v>21108</v>
      </c>
    </row>
    <row r="6217" spans="1:1" x14ac:dyDescent="0.35">
      <c r="A6217">
        <v>21111</v>
      </c>
    </row>
    <row r="6218" spans="1:1" x14ac:dyDescent="0.35">
      <c r="A6218">
        <v>21114</v>
      </c>
    </row>
    <row r="6219" spans="1:1" x14ac:dyDescent="0.35">
      <c r="A6219">
        <v>21117</v>
      </c>
    </row>
    <row r="6220" spans="1:1" x14ac:dyDescent="0.35">
      <c r="A6220">
        <v>21121</v>
      </c>
    </row>
    <row r="6221" spans="1:1" x14ac:dyDescent="0.35">
      <c r="A6221">
        <v>21124</v>
      </c>
    </row>
    <row r="6222" spans="1:1" x14ac:dyDescent="0.35">
      <c r="A6222">
        <v>21127</v>
      </c>
    </row>
    <row r="6223" spans="1:1" x14ac:dyDescent="0.35">
      <c r="A6223">
        <v>21130</v>
      </c>
    </row>
    <row r="6224" spans="1:1" x14ac:dyDescent="0.35">
      <c r="A6224">
        <v>21133</v>
      </c>
    </row>
    <row r="6225" spans="1:1" x14ac:dyDescent="0.35">
      <c r="A6225">
        <v>21136</v>
      </c>
    </row>
    <row r="6226" spans="1:1" x14ac:dyDescent="0.35">
      <c r="A6226">
        <v>21140</v>
      </c>
    </row>
    <row r="6227" spans="1:1" x14ac:dyDescent="0.35">
      <c r="A6227">
        <v>21143</v>
      </c>
    </row>
    <row r="6228" spans="1:1" x14ac:dyDescent="0.35">
      <c r="A6228">
        <v>21146</v>
      </c>
    </row>
    <row r="6229" spans="1:1" x14ac:dyDescent="0.35">
      <c r="A6229">
        <v>21149</v>
      </c>
    </row>
    <row r="6230" spans="1:1" x14ac:dyDescent="0.35">
      <c r="A6230">
        <v>21152</v>
      </c>
    </row>
    <row r="6231" spans="1:1" x14ac:dyDescent="0.35">
      <c r="A6231">
        <v>21155</v>
      </c>
    </row>
    <row r="6232" spans="1:1" x14ac:dyDescent="0.35">
      <c r="A6232">
        <v>21159</v>
      </c>
    </row>
    <row r="6233" spans="1:1" x14ac:dyDescent="0.35">
      <c r="A6233">
        <v>21162</v>
      </c>
    </row>
    <row r="6234" spans="1:1" x14ac:dyDescent="0.35">
      <c r="A6234">
        <v>21165</v>
      </c>
    </row>
    <row r="6235" spans="1:1" x14ac:dyDescent="0.35">
      <c r="A6235">
        <v>21168</v>
      </c>
    </row>
    <row r="6236" spans="1:1" x14ac:dyDescent="0.35">
      <c r="A6236">
        <v>21171</v>
      </c>
    </row>
    <row r="6237" spans="1:1" x14ac:dyDescent="0.35">
      <c r="A6237">
        <v>21174</v>
      </c>
    </row>
    <row r="6238" spans="1:1" x14ac:dyDescent="0.35">
      <c r="A6238">
        <v>21178</v>
      </c>
    </row>
    <row r="6239" spans="1:1" x14ac:dyDescent="0.35">
      <c r="A6239">
        <v>21181</v>
      </c>
    </row>
    <row r="6240" spans="1:1" x14ac:dyDescent="0.35">
      <c r="A6240">
        <v>21184</v>
      </c>
    </row>
    <row r="6241" spans="1:1" x14ac:dyDescent="0.35">
      <c r="A6241">
        <v>21187</v>
      </c>
    </row>
    <row r="6242" spans="1:1" x14ac:dyDescent="0.35">
      <c r="A6242">
        <v>21190</v>
      </c>
    </row>
    <row r="6243" spans="1:1" x14ac:dyDescent="0.35">
      <c r="A6243">
        <v>21193</v>
      </c>
    </row>
    <row r="6244" spans="1:1" x14ac:dyDescent="0.35">
      <c r="A6244">
        <v>21197</v>
      </c>
    </row>
    <row r="6245" spans="1:1" x14ac:dyDescent="0.35">
      <c r="A6245">
        <v>21200</v>
      </c>
    </row>
    <row r="6246" spans="1:1" x14ac:dyDescent="0.35">
      <c r="A6246">
        <v>21203</v>
      </c>
    </row>
    <row r="6247" spans="1:1" x14ac:dyDescent="0.35">
      <c r="A6247">
        <v>21206</v>
      </c>
    </row>
    <row r="6248" spans="1:1" x14ac:dyDescent="0.35">
      <c r="A6248">
        <v>21209</v>
      </c>
    </row>
    <row r="6249" spans="1:1" x14ac:dyDescent="0.35">
      <c r="A6249">
        <v>21212</v>
      </c>
    </row>
    <row r="6250" spans="1:1" x14ac:dyDescent="0.35">
      <c r="A6250">
        <v>21216</v>
      </c>
    </row>
    <row r="6251" spans="1:1" x14ac:dyDescent="0.35">
      <c r="A6251">
        <v>21219</v>
      </c>
    </row>
    <row r="6252" spans="1:1" x14ac:dyDescent="0.35">
      <c r="A6252">
        <v>21222</v>
      </c>
    </row>
    <row r="6253" spans="1:1" x14ac:dyDescent="0.35">
      <c r="A6253">
        <v>21225</v>
      </c>
    </row>
    <row r="6254" spans="1:1" x14ac:dyDescent="0.35">
      <c r="A6254">
        <v>21228</v>
      </c>
    </row>
    <row r="6255" spans="1:1" x14ac:dyDescent="0.35">
      <c r="A6255">
        <v>21232</v>
      </c>
    </row>
    <row r="6256" spans="1:1" x14ac:dyDescent="0.35">
      <c r="A6256">
        <v>21235</v>
      </c>
    </row>
    <row r="6257" spans="1:1" x14ac:dyDescent="0.35">
      <c r="A6257">
        <v>21238</v>
      </c>
    </row>
    <row r="6258" spans="1:1" x14ac:dyDescent="0.35">
      <c r="A6258">
        <v>21241</v>
      </c>
    </row>
    <row r="6259" spans="1:1" x14ac:dyDescent="0.35">
      <c r="A6259">
        <v>21244</v>
      </c>
    </row>
    <row r="6260" spans="1:1" x14ac:dyDescent="0.35">
      <c r="A6260">
        <v>21247</v>
      </c>
    </row>
    <row r="6261" spans="1:1" x14ac:dyDescent="0.35">
      <c r="A6261">
        <v>21251</v>
      </c>
    </row>
    <row r="6262" spans="1:1" x14ac:dyDescent="0.35">
      <c r="A6262">
        <v>21254</v>
      </c>
    </row>
    <row r="6263" spans="1:1" x14ac:dyDescent="0.35">
      <c r="A6263">
        <v>21257</v>
      </c>
    </row>
    <row r="6264" spans="1:1" x14ac:dyDescent="0.35">
      <c r="A6264">
        <v>21260</v>
      </c>
    </row>
    <row r="6265" spans="1:1" x14ac:dyDescent="0.35">
      <c r="A6265">
        <v>21263</v>
      </c>
    </row>
    <row r="6266" spans="1:1" x14ac:dyDescent="0.35">
      <c r="A6266">
        <v>21266</v>
      </c>
    </row>
    <row r="6267" spans="1:1" x14ac:dyDescent="0.35">
      <c r="A6267">
        <v>21270</v>
      </c>
    </row>
    <row r="6268" spans="1:1" x14ac:dyDescent="0.35">
      <c r="A6268">
        <v>21273</v>
      </c>
    </row>
    <row r="6269" spans="1:1" x14ac:dyDescent="0.35">
      <c r="A6269">
        <v>21276</v>
      </c>
    </row>
    <row r="6270" spans="1:1" x14ac:dyDescent="0.35">
      <c r="A6270">
        <v>21279</v>
      </c>
    </row>
    <row r="6271" spans="1:1" x14ac:dyDescent="0.35">
      <c r="A6271">
        <v>21282</v>
      </c>
    </row>
    <row r="6272" spans="1:1" x14ac:dyDescent="0.35">
      <c r="A6272">
        <v>21285</v>
      </c>
    </row>
    <row r="6273" spans="1:1" x14ac:dyDescent="0.35">
      <c r="A6273">
        <v>21289</v>
      </c>
    </row>
    <row r="6274" spans="1:1" x14ac:dyDescent="0.35">
      <c r="A6274">
        <v>21292</v>
      </c>
    </row>
    <row r="6275" spans="1:1" x14ac:dyDescent="0.35">
      <c r="A6275">
        <v>21295</v>
      </c>
    </row>
    <row r="6276" spans="1:1" x14ac:dyDescent="0.35">
      <c r="A6276">
        <v>21298</v>
      </c>
    </row>
    <row r="6277" spans="1:1" x14ac:dyDescent="0.35">
      <c r="A6277">
        <v>21301</v>
      </c>
    </row>
    <row r="6278" spans="1:1" x14ac:dyDescent="0.35">
      <c r="A6278">
        <v>21304</v>
      </c>
    </row>
    <row r="6279" spans="1:1" x14ac:dyDescent="0.35">
      <c r="A6279">
        <v>21308</v>
      </c>
    </row>
    <row r="6280" spans="1:1" x14ac:dyDescent="0.35">
      <c r="A6280">
        <v>21311</v>
      </c>
    </row>
    <row r="6281" spans="1:1" x14ac:dyDescent="0.35">
      <c r="A6281">
        <v>21314</v>
      </c>
    </row>
    <row r="6282" spans="1:1" x14ac:dyDescent="0.35">
      <c r="A6282">
        <v>21317</v>
      </c>
    </row>
    <row r="6283" spans="1:1" x14ac:dyDescent="0.35">
      <c r="A6283">
        <v>21320</v>
      </c>
    </row>
    <row r="6284" spans="1:1" x14ac:dyDescent="0.35">
      <c r="A6284">
        <v>21323</v>
      </c>
    </row>
    <row r="6285" spans="1:1" x14ac:dyDescent="0.35">
      <c r="A6285">
        <v>21327</v>
      </c>
    </row>
    <row r="6286" spans="1:1" x14ac:dyDescent="0.35">
      <c r="A6286">
        <v>21330</v>
      </c>
    </row>
    <row r="6287" spans="1:1" x14ac:dyDescent="0.35">
      <c r="A6287">
        <v>21333</v>
      </c>
    </row>
    <row r="6288" spans="1:1" x14ac:dyDescent="0.35">
      <c r="A6288">
        <v>21336</v>
      </c>
    </row>
    <row r="6289" spans="1:1" x14ac:dyDescent="0.35">
      <c r="A6289">
        <v>21339</v>
      </c>
    </row>
    <row r="6290" spans="1:1" x14ac:dyDescent="0.35">
      <c r="A6290">
        <v>21342</v>
      </c>
    </row>
    <row r="6291" spans="1:1" x14ac:dyDescent="0.35">
      <c r="A6291">
        <v>21346</v>
      </c>
    </row>
    <row r="6292" spans="1:1" x14ac:dyDescent="0.35">
      <c r="A6292">
        <v>21349</v>
      </c>
    </row>
    <row r="6293" spans="1:1" x14ac:dyDescent="0.35">
      <c r="A6293">
        <v>21352</v>
      </c>
    </row>
    <row r="6294" spans="1:1" x14ac:dyDescent="0.35">
      <c r="A6294">
        <v>21355</v>
      </c>
    </row>
    <row r="6295" spans="1:1" x14ac:dyDescent="0.35">
      <c r="A6295">
        <v>21358</v>
      </c>
    </row>
    <row r="6296" spans="1:1" x14ac:dyDescent="0.35">
      <c r="A6296">
        <v>21361</v>
      </c>
    </row>
    <row r="6297" spans="1:1" x14ac:dyDescent="0.35">
      <c r="A6297">
        <v>21365</v>
      </c>
    </row>
    <row r="6298" spans="1:1" x14ac:dyDescent="0.35">
      <c r="A6298">
        <v>21368</v>
      </c>
    </row>
    <row r="6299" spans="1:1" x14ac:dyDescent="0.35">
      <c r="A6299">
        <v>21371</v>
      </c>
    </row>
    <row r="6300" spans="1:1" x14ac:dyDescent="0.35">
      <c r="A6300">
        <v>21374</v>
      </c>
    </row>
    <row r="6301" spans="1:1" x14ac:dyDescent="0.35">
      <c r="A6301">
        <v>21377</v>
      </c>
    </row>
    <row r="6302" spans="1:1" x14ac:dyDescent="0.35">
      <c r="A6302">
        <v>21380</v>
      </c>
    </row>
    <row r="6303" spans="1:1" x14ac:dyDescent="0.35">
      <c r="A6303">
        <v>21384</v>
      </c>
    </row>
    <row r="6304" spans="1:1" x14ac:dyDescent="0.35">
      <c r="A6304">
        <v>21387</v>
      </c>
    </row>
    <row r="6305" spans="1:1" x14ac:dyDescent="0.35">
      <c r="A6305">
        <v>21390</v>
      </c>
    </row>
    <row r="6306" spans="1:1" x14ac:dyDescent="0.35">
      <c r="A6306">
        <v>21393</v>
      </c>
    </row>
    <row r="6307" spans="1:1" x14ac:dyDescent="0.35">
      <c r="A6307">
        <v>21396</v>
      </c>
    </row>
    <row r="6308" spans="1:1" x14ac:dyDescent="0.35">
      <c r="A6308">
        <v>21399</v>
      </c>
    </row>
    <row r="6309" spans="1:1" x14ac:dyDescent="0.35">
      <c r="A6309">
        <v>21403</v>
      </c>
    </row>
    <row r="6310" spans="1:1" x14ac:dyDescent="0.35">
      <c r="A6310">
        <v>21406</v>
      </c>
    </row>
    <row r="6311" spans="1:1" x14ac:dyDescent="0.35">
      <c r="A6311">
        <v>21409</v>
      </c>
    </row>
    <row r="6312" spans="1:1" x14ac:dyDescent="0.35">
      <c r="A6312">
        <v>21412</v>
      </c>
    </row>
    <row r="6313" spans="1:1" x14ac:dyDescent="0.35">
      <c r="A6313">
        <v>21415</v>
      </c>
    </row>
    <row r="6314" spans="1:1" x14ac:dyDescent="0.35">
      <c r="A6314">
        <v>21418</v>
      </c>
    </row>
    <row r="6315" spans="1:1" x14ac:dyDescent="0.35">
      <c r="A6315">
        <v>21422</v>
      </c>
    </row>
    <row r="6316" spans="1:1" x14ac:dyDescent="0.35">
      <c r="A6316">
        <v>21425</v>
      </c>
    </row>
    <row r="6317" spans="1:1" x14ac:dyDescent="0.35">
      <c r="A6317">
        <v>21428</v>
      </c>
    </row>
    <row r="6318" spans="1:1" x14ac:dyDescent="0.35">
      <c r="A6318">
        <v>21431</v>
      </c>
    </row>
    <row r="6319" spans="1:1" x14ac:dyDescent="0.35">
      <c r="A6319">
        <v>21434</v>
      </c>
    </row>
    <row r="6320" spans="1:1" x14ac:dyDescent="0.35">
      <c r="A6320">
        <v>21437</v>
      </c>
    </row>
    <row r="6321" spans="1:1" x14ac:dyDescent="0.35">
      <c r="A6321">
        <v>21441</v>
      </c>
    </row>
    <row r="6322" spans="1:1" x14ac:dyDescent="0.35">
      <c r="A6322">
        <v>21444</v>
      </c>
    </row>
    <row r="6323" spans="1:1" x14ac:dyDescent="0.35">
      <c r="A6323">
        <v>21447</v>
      </c>
    </row>
    <row r="6324" spans="1:1" x14ac:dyDescent="0.35">
      <c r="A6324">
        <v>21450</v>
      </c>
    </row>
    <row r="6325" spans="1:1" x14ac:dyDescent="0.35">
      <c r="A6325">
        <v>21453</v>
      </c>
    </row>
    <row r="6326" spans="1:1" x14ac:dyDescent="0.35">
      <c r="A6326">
        <v>21456</v>
      </c>
    </row>
    <row r="6327" spans="1:1" x14ac:dyDescent="0.35">
      <c r="A6327">
        <v>21460</v>
      </c>
    </row>
    <row r="6328" spans="1:1" x14ac:dyDescent="0.35">
      <c r="A6328">
        <v>21463</v>
      </c>
    </row>
    <row r="6329" spans="1:1" x14ac:dyDescent="0.35">
      <c r="A6329">
        <v>21466</v>
      </c>
    </row>
    <row r="6330" spans="1:1" x14ac:dyDescent="0.35">
      <c r="A6330">
        <v>21469</v>
      </c>
    </row>
    <row r="6331" spans="1:1" x14ac:dyDescent="0.35">
      <c r="A6331">
        <v>21472</v>
      </c>
    </row>
    <row r="6332" spans="1:1" x14ac:dyDescent="0.35">
      <c r="A6332">
        <v>21475</v>
      </c>
    </row>
    <row r="6333" spans="1:1" x14ac:dyDescent="0.35">
      <c r="A6333">
        <v>21479</v>
      </c>
    </row>
    <row r="6334" spans="1:1" x14ac:dyDescent="0.35">
      <c r="A6334">
        <v>21482</v>
      </c>
    </row>
    <row r="6335" spans="1:1" x14ac:dyDescent="0.35">
      <c r="A6335">
        <v>21485</v>
      </c>
    </row>
    <row r="6336" spans="1:1" x14ac:dyDescent="0.35">
      <c r="A6336">
        <v>21488</v>
      </c>
    </row>
    <row r="6337" spans="1:1" x14ac:dyDescent="0.35">
      <c r="A6337">
        <v>21491</v>
      </c>
    </row>
    <row r="6338" spans="1:1" x14ac:dyDescent="0.35">
      <c r="A6338">
        <v>21494</v>
      </c>
    </row>
    <row r="6339" spans="1:1" x14ac:dyDescent="0.35">
      <c r="A6339">
        <v>21498</v>
      </c>
    </row>
    <row r="6340" spans="1:1" x14ac:dyDescent="0.35">
      <c r="A6340">
        <v>21501</v>
      </c>
    </row>
    <row r="6341" spans="1:1" x14ac:dyDescent="0.35">
      <c r="A6341">
        <v>21504</v>
      </c>
    </row>
    <row r="6342" spans="1:1" x14ac:dyDescent="0.35">
      <c r="A6342">
        <v>21507</v>
      </c>
    </row>
    <row r="6343" spans="1:1" x14ac:dyDescent="0.35">
      <c r="A6343">
        <v>21510</v>
      </c>
    </row>
    <row r="6344" spans="1:1" x14ac:dyDescent="0.35">
      <c r="A6344">
        <v>21513</v>
      </c>
    </row>
    <row r="6345" spans="1:1" x14ac:dyDescent="0.35">
      <c r="A6345">
        <v>21517</v>
      </c>
    </row>
    <row r="6346" spans="1:1" x14ac:dyDescent="0.35">
      <c r="A6346">
        <v>21520</v>
      </c>
    </row>
    <row r="6347" spans="1:1" x14ac:dyDescent="0.35">
      <c r="A6347">
        <v>21523</v>
      </c>
    </row>
    <row r="6348" spans="1:1" x14ac:dyDescent="0.35">
      <c r="A6348">
        <v>21526</v>
      </c>
    </row>
    <row r="6349" spans="1:1" x14ac:dyDescent="0.35">
      <c r="A6349">
        <v>21529</v>
      </c>
    </row>
    <row r="6350" spans="1:1" x14ac:dyDescent="0.35">
      <c r="A6350">
        <v>21532</v>
      </c>
    </row>
    <row r="6351" spans="1:1" x14ac:dyDescent="0.35">
      <c r="A6351">
        <v>21536</v>
      </c>
    </row>
    <row r="6352" spans="1:1" x14ac:dyDescent="0.35">
      <c r="A6352">
        <v>21539</v>
      </c>
    </row>
    <row r="6353" spans="1:1" x14ac:dyDescent="0.35">
      <c r="A6353">
        <v>21542</v>
      </c>
    </row>
    <row r="6354" spans="1:1" x14ac:dyDescent="0.35">
      <c r="A6354">
        <v>21545</v>
      </c>
    </row>
    <row r="6355" spans="1:1" x14ac:dyDescent="0.35">
      <c r="A6355">
        <v>21548</v>
      </c>
    </row>
    <row r="6356" spans="1:1" x14ac:dyDescent="0.35">
      <c r="A6356">
        <v>21551</v>
      </c>
    </row>
    <row r="6357" spans="1:1" x14ac:dyDescent="0.35">
      <c r="A6357">
        <v>21555</v>
      </c>
    </row>
    <row r="6358" spans="1:1" x14ac:dyDescent="0.35">
      <c r="A6358">
        <v>21558</v>
      </c>
    </row>
    <row r="6359" spans="1:1" x14ac:dyDescent="0.35">
      <c r="A6359">
        <v>21561</v>
      </c>
    </row>
    <row r="6360" spans="1:1" x14ac:dyDescent="0.35">
      <c r="A6360">
        <v>21564</v>
      </c>
    </row>
    <row r="6361" spans="1:1" x14ac:dyDescent="0.35">
      <c r="A6361">
        <v>21567</v>
      </c>
    </row>
    <row r="6362" spans="1:1" x14ac:dyDescent="0.35">
      <c r="A6362">
        <v>21570</v>
      </c>
    </row>
    <row r="6363" spans="1:1" x14ac:dyDescent="0.35">
      <c r="A6363">
        <v>21574</v>
      </c>
    </row>
    <row r="6364" spans="1:1" x14ac:dyDescent="0.35">
      <c r="A6364">
        <v>21577</v>
      </c>
    </row>
    <row r="6365" spans="1:1" x14ac:dyDescent="0.35">
      <c r="A6365">
        <v>21580</v>
      </c>
    </row>
    <row r="6366" spans="1:1" x14ac:dyDescent="0.35">
      <c r="A6366">
        <v>21583</v>
      </c>
    </row>
    <row r="6367" spans="1:1" x14ac:dyDescent="0.35">
      <c r="A6367">
        <v>21586</v>
      </c>
    </row>
    <row r="6368" spans="1:1" x14ac:dyDescent="0.35">
      <c r="A6368">
        <v>21589</v>
      </c>
    </row>
    <row r="6369" spans="1:1" x14ac:dyDescent="0.35">
      <c r="A6369">
        <v>21593</v>
      </c>
    </row>
    <row r="6370" spans="1:1" x14ac:dyDescent="0.35">
      <c r="A6370">
        <v>21596</v>
      </c>
    </row>
    <row r="6371" spans="1:1" x14ac:dyDescent="0.35">
      <c r="A6371">
        <v>21599</v>
      </c>
    </row>
    <row r="6372" spans="1:1" x14ac:dyDescent="0.35">
      <c r="A6372">
        <v>21602</v>
      </c>
    </row>
    <row r="6373" spans="1:1" x14ac:dyDescent="0.35">
      <c r="A6373">
        <v>21605</v>
      </c>
    </row>
    <row r="6374" spans="1:1" x14ac:dyDescent="0.35">
      <c r="A6374">
        <v>21608</v>
      </c>
    </row>
    <row r="6375" spans="1:1" x14ac:dyDescent="0.35">
      <c r="A6375">
        <v>21612</v>
      </c>
    </row>
    <row r="6376" spans="1:1" x14ac:dyDescent="0.35">
      <c r="A6376">
        <v>21615</v>
      </c>
    </row>
    <row r="6377" spans="1:1" x14ac:dyDescent="0.35">
      <c r="A6377">
        <v>21618</v>
      </c>
    </row>
    <row r="6378" spans="1:1" x14ac:dyDescent="0.35">
      <c r="A6378">
        <v>21621</v>
      </c>
    </row>
    <row r="6379" spans="1:1" x14ac:dyDescent="0.35">
      <c r="A6379">
        <v>21624</v>
      </c>
    </row>
    <row r="6380" spans="1:1" x14ac:dyDescent="0.35">
      <c r="A6380">
        <v>21627</v>
      </c>
    </row>
    <row r="6381" spans="1:1" x14ac:dyDescent="0.35">
      <c r="A6381">
        <v>21631</v>
      </c>
    </row>
    <row r="6382" spans="1:1" x14ac:dyDescent="0.35">
      <c r="A6382">
        <v>21634</v>
      </c>
    </row>
    <row r="6383" spans="1:1" x14ac:dyDescent="0.35">
      <c r="A6383">
        <v>21637</v>
      </c>
    </row>
    <row r="6384" spans="1:1" x14ac:dyDescent="0.35">
      <c r="A6384">
        <v>21640</v>
      </c>
    </row>
    <row r="6385" spans="1:1" x14ac:dyDescent="0.35">
      <c r="A6385">
        <v>21643</v>
      </c>
    </row>
    <row r="6386" spans="1:1" x14ac:dyDescent="0.35">
      <c r="A6386">
        <v>21646</v>
      </c>
    </row>
    <row r="6387" spans="1:1" x14ac:dyDescent="0.35">
      <c r="A6387">
        <v>21650</v>
      </c>
    </row>
    <row r="6388" spans="1:1" x14ac:dyDescent="0.35">
      <c r="A6388">
        <v>21653</v>
      </c>
    </row>
    <row r="6389" spans="1:1" x14ac:dyDescent="0.35">
      <c r="A6389">
        <v>21656</v>
      </c>
    </row>
    <row r="6390" spans="1:1" x14ac:dyDescent="0.35">
      <c r="A6390">
        <v>21659</v>
      </c>
    </row>
    <row r="6391" spans="1:1" x14ac:dyDescent="0.35">
      <c r="A6391">
        <v>21662</v>
      </c>
    </row>
    <row r="6392" spans="1:1" x14ac:dyDescent="0.35">
      <c r="A6392">
        <v>21665</v>
      </c>
    </row>
    <row r="6393" spans="1:1" x14ac:dyDescent="0.35">
      <c r="A6393">
        <v>21669</v>
      </c>
    </row>
    <row r="6394" spans="1:1" x14ac:dyDescent="0.35">
      <c r="A6394">
        <v>21672</v>
      </c>
    </row>
    <row r="6395" spans="1:1" x14ac:dyDescent="0.35">
      <c r="A6395">
        <v>21675</v>
      </c>
    </row>
    <row r="6396" spans="1:1" x14ac:dyDescent="0.35">
      <c r="A6396">
        <v>21678</v>
      </c>
    </row>
    <row r="6397" spans="1:1" x14ac:dyDescent="0.35">
      <c r="A6397">
        <v>21681</v>
      </c>
    </row>
    <row r="6398" spans="1:1" x14ac:dyDescent="0.35">
      <c r="A6398">
        <v>21684</v>
      </c>
    </row>
    <row r="6399" spans="1:1" x14ac:dyDescent="0.35">
      <c r="A6399">
        <v>21688</v>
      </c>
    </row>
    <row r="6400" spans="1:1" x14ac:dyDescent="0.35">
      <c r="A6400">
        <v>21691</v>
      </c>
    </row>
    <row r="6401" spans="1:1" x14ac:dyDescent="0.35">
      <c r="A6401">
        <v>21694</v>
      </c>
    </row>
    <row r="6402" spans="1:1" x14ac:dyDescent="0.35">
      <c r="A6402">
        <v>21697</v>
      </c>
    </row>
    <row r="6403" spans="1:1" x14ac:dyDescent="0.35">
      <c r="A6403">
        <v>21700</v>
      </c>
    </row>
    <row r="6404" spans="1:1" x14ac:dyDescent="0.35">
      <c r="A6404">
        <v>21703</v>
      </c>
    </row>
    <row r="6405" spans="1:1" x14ac:dyDescent="0.35">
      <c r="A6405">
        <v>21707</v>
      </c>
    </row>
    <row r="6406" spans="1:1" x14ac:dyDescent="0.35">
      <c r="A6406">
        <v>21710</v>
      </c>
    </row>
    <row r="6407" spans="1:1" x14ac:dyDescent="0.35">
      <c r="A6407">
        <v>21713</v>
      </c>
    </row>
    <row r="6408" spans="1:1" x14ac:dyDescent="0.35">
      <c r="A6408">
        <v>21716</v>
      </c>
    </row>
    <row r="6409" spans="1:1" x14ac:dyDescent="0.35">
      <c r="A6409">
        <v>21719</v>
      </c>
    </row>
    <row r="6410" spans="1:1" x14ac:dyDescent="0.35">
      <c r="A6410">
        <v>21722</v>
      </c>
    </row>
    <row r="6411" spans="1:1" x14ac:dyDescent="0.35">
      <c r="A6411">
        <v>21726</v>
      </c>
    </row>
    <row r="6412" spans="1:1" x14ac:dyDescent="0.35">
      <c r="A6412">
        <v>21729</v>
      </c>
    </row>
    <row r="6413" spans="1:1" x14ac:dyDescent="0.35">
      <c r="A6413">
        <v>21732</v>
      </c>
    </row>
    <row r="6414" spans="1:1" x14ac:dyDescent="0.35">
      <c r="A6414">
        <v>21735</v>
      </c>
    </row>
    <row r="6415" spans="1:1" x14ac:dyDescent="0.35">
      <c r="A6415">
        <v>21738</v>
      </c>
    </row>
    <row r="6416" spans="1:1" x14ac:dyDescent="0.35">
      <c r="A6416">
        <v>21741</v>
      </c>
    </row>
    <row r="6417" spans="1:1" x14ac:dyDescent="0.35">
      <c r="A6417">
        <v>21745</v>
      </c>
    </row>
    <row r="6418" spans="1:1" x14ac:dyDescent="0.35">
      <c r="A6418">
        <v>21748</v>
      </c>
    </row>
    <row r="6419" spans="1:1" x14ac:dyDescent="0.35">
      <c r="A6419">
        <v>21751</v>
      </c>
    </row>
    <row r="6420" spans="1:1" x14ac:dyDescent="0.35">
      <c r="A6420">
        <v>21754</v>
      </c>
    </row>
    <row r="6421" spans="1:1" x14ac:dyDescent="0.35">
      <c r="A6421">
        <v>21757</v>
      </c>
    </row>
    <row r="6422" spans="1:1" x14ac:dyDescent="0.35">
      <c r="A6422">
        <v>21760</v>
      </c>
    </row>
    <row r="6423" spans="1:1" x14ac:dyDescent="0.35">
      <c r="A6423">
        <v>21764</v>
      </c>
    </row>
    <row r="6424" spans="1:1" x14ac:dyDescent="0.35">
      <c r="A6424">
        <v>21767</v>
      </c>
    </row>
    <row r="6425" spans="1:1" x14ac:dyDescent="0.35">
      <c r="A6425">
        <v>21770</v>
      </c>
    </row>
    <row r="6426" spans="1:1" x14ac:dyDescent="0.35">
      <c r="A6426">
        <v>21773</v>
      </c>
    </row>
    <row r="6427" spans="1:1" x14ac:dyDescent="0.35">
      <c r="A6427">
        <v>21776</v>
      </c>
    </row>
    <row r="6428" spans="1:1" x14ac:dyDescent="0.35">
      <c r="A6428">
        <v>21779</v>
      </c>
    </row>
    <row r="6429" spans="1:1" x14ac:dyDescent="0.35">
      <c r="A6429">
        <v>21783</v>
      </c>
    </row>
    <row r="6430" spans="1:1" x14ac:dyDescent="0.35">
      <c r="A6430">
        <v>21786</v>
      </c>
    </row>
    <row r="6431" spans="1:1" x14ac:dyDescent="0.35">
      <c r="A6431">
        <v>21789</v>
      </c>
    </row>
    <row r="6432" spans="1:1" x14ac:dyDescent="0.35">
      <c r="A6432">
        <v>21792</v>
      </c>
    </row>
    <row r="6433" spans="1:1" x14ac:dyDescent="0.35">
      <c r="A6433">
        <v>21795</v>
      </c>
    </row>
    <row r="6434" spans="1:1" x14ac:dyDescent="0.35">
      <c r="A6434">
        <v>21798</v>
      </c>
    </row>
    <row r="6435" spans="1:1" x14ac:dyDescent="0.35">
      <c r="A6435">
        <v>21802</v>
      </c>
    </row>
    <row r="6436" spans="1:1" x14ac:dyDescent="0.35">
      <c r="A6436">
        <v>21805</v>
      </c>
    </row>
    <row r="6437" spans="1:1" x14ac:dyDescent="0.35">
      <c r="A6437">
        <v>21808</v>
      </c>
    </row>
    <row r="6438" spans="1:1" x14ac:dyDescent="0.35">
      <c r="A6438">
        <v>21811</v>
      </c>
    </row>
    <row r="6439" spans="1:1" x14ac:dyDescent="0.35">
      <c r="A6439">
        <v>21814</v>
      </c>
    </row>
    <row r="6440" spans="1:1" x14ac:dyDescent="0.35">
      <c r="A6440">
        <v>21817</v>
      </c>
    </row>
    <row r="6441" spans="1:1" x14ac:dyDescent="0.35">
      <c r="A6441">
        <v>21820</v>
      </c>
    </row>
    <row r="6442" spans="1:1" x14ac:dyDescent="0.35">
      <c r="A6442">
        <v>21824</v>
      </c>
    </row>
    <row r="6443" spans="1:1" x14ac:dyDescent="0.35">
      <c r="A6443">
        <v>21827</v>
      </c>
    </row>
    <row r="6444" spans="1:1" x14ac:dyDescent="0.35">
      <c r="A6444">
        <v>21830</v>
      </c>
    </row>
    <row r="6445" spans="1:1" x14ac:dyDescent="0.35">
      <c r="A6445">
        <v>21833</v>
      </c>
    </row>
    <row r="6446" spans="1:1" x14ac:dyDescent="0.35">
      <c r="A6446">
        <v>21836</v>
      </c>
    </row>
    <row r="6447" spans="1:1" x14ac:dyDescent="0.35">
      <c r="A6447">
        <v>21839</v>
      </c>
    </row>
    <row r="6448" spans="1:1" x14ac:dyDescent="0.35">
      <c r="A6448">
        <v>21843</v>
      </c>
    </row>
    <row r="6449" spans="1:1" x14ac:dyDescent="0.35">
      <c r="A6449">
        <v>21846</v>
      </c>
    </row>
    <row r="6450" spans="1:1" x14ac:dyDescent="0.35">
      <c r="A6450">
        <v>21849</v>
      </c>
    </row>
    <row r="6451" spans="1:1" x14ac:dyDescent="0.35">
      <c r="A6451">
        <v>21852</v>
      </c>
    </row>
    <row r="6452" spans="1:1" x14ac:dyDescent="0.35">
      <c r="A6452">
        <v>21855</v>
      </c>
    </row>
    <row r="6453" spans="1:1" x14ac:dyDescent="0.35">
      <c r="A6453">
        <v>21858</v>
      </c>
    </row>
    <row r="6454" spans="1:1" x14ac:dyDescent="0.35">
      <c r="A6454">
        <v>21862</v>
      </c>
    </row>
    <row r="6455" spans="1:1" x14ac:dyDescent="0.35">
      <c r="A6455">
        <v>21865</v>
      </c>
    </row>
    <row r="6456" spans="1:1" x14ac:dyDescent="0.35">
      <c r="A6456">
        <v>21868</v>
      </c>
    </row>
    <row r="6457" spans="1:1" x14ac:dyDescent="0.35">
      <c r="A6457">
        <v>21871</v>
      </c>
    </row>
    <row r="6458" spans="1:1" x14ac:dyDescent="0.35">
      <c r="A6458">
        <v>21874</v>
      </c>
    </row>
    <row r="6459" spans="1:1" x14ac:dyDescent="0.35">
      <c r="A6459">
        <v>21877</v>
      </c>
    </row>
    <row r="6460" spans="1:1" x14ac:dyDescent="0.35">
      <c r="A6460">
        <v>21881</v>
      </c>
    </row>
    <row r="6461" spans="1:1" x14ac:dyDescent="0.35">
      <c r="A6461">
        <v>21884</v>
      </c>
    </row>
    <row r="6462" spans="1:1" x14ac:dyDescent="0.35">
      <c r="A6462">
        <v>21887</v>
      </c>
    </row>
    <row r="6463" spans="1:1" x14ac:dyDescent="0.35">
      <c r="A6463">
        <v>21890</v>
      </c>
    </row>
    <row r="6464" spans="1:1" x14ac:dyDescent="0.35">
      <c r="A6464">
        <v>21893</v>
      </c>
    </row>
    <row r="6465" spans="1:1" x14ac:dyDescent="0.35">
      <c r="A6465">
        <v>21896</v>
      </c>
    </row>
    <row r="6466" spans="1:1" x14ac:dyDescent="0.35">
      <c r="A6466">
        <v>21900</v>
      </c>
    </row>
    <row r="6467" spans="1:1" x14ac:dyDescent="0.35">
      <c r="A6467">
        <v>21903</v>
      </c>
    </row>
    <row r="6468" spans="1:1" x14ac:dyDescent="0.35">
      <c r="A6468">
        <v>21906</v>
      </c>
    </row>
    <row r="6469" spans="1:1" x14ac:dyDescent="0.35">
      <c r="A6469">
        <v>21909</v>
      </c>
    </row>
    <row r="6470" spans="1:1" x14ac:dyDescent="0.35">
      <c r="A6470">
        <v>21912</v>
      </c>
    </row>
    <row r="6471" spans="1:1" x14ac:dyDescent="0.35">
      <c r="A6471">
        <v>21915</v>
      </c>
    </row>
    <row r="6472" spans="1:1" x14ac:dyDescent="0.35">
      <c r="A6472">
        <v>21919</v>
      </c>
    </row>
    <row r="6473" spans="1:1" x14ac:dyDescent="0.35">
      <c r="A6473">
        <v>21922</v>
      </c>
    </row>
    <row r="6474" spans="1:1" x14ac:dyDescent="0.35">
      <c r="A6474">
        <v>21925</v>
      </c>
    </row>
    <row r="6475" spans="1:1" x14ac:dyDescent="0.35">
      <c r="A6475">
        <v>21928</v>
      </c>
    </row>
    <row r="6476" spans="1:1" x14ac:dyDescent="0.35">
      <c r="A6476">
        <v>21931</v>
      </c>
    </row>
    <row r="6477" spans="1:1" x14ac:dyDescent="0.35">
      <c r="A6477">
        <v>21934</v>
      </c>
    </row>
    <row r="6478" spans="1:1" x14ac:dyDescent="0.35">
      <c r="A6478">
        <v>21938</v>
      </c>
    </row>
    <row r="6479" spans="1:1" x14ac:dyDescent="0.35">
      <c r="A6479">
        <v>21941</v>
      </c>
    </row>
    <row r="6480" spans="1:1" x14ac:dyDescent="0.35">
      <c r="A6480">
        <v>21944</v>
      </c>
    </row>
    <row r="6481" spans="1:1" x14ac:dyDescent="0.35">
      <c r="A6481">
        <v>21947</v>
      </c>
    </row>
    <row r="6482" spans="1:1" x14ac:dyDescent="0.35">
      <c r="A6482">
        <v>21950</v>
      </c>
    </row>
    <row r="6483" spans="1:1" x14ac:dyDescent="0.35">
      <c r="A6483">
        <v>21953</v>
      </c>
    </row>
    <row r="6484" spans="1:1" x14ac:dyDescent="0.35">
      <c r="A6484">
        <v>21957</v>
      </c>
    </row>
    <row r="6485" spans="1:1" x14ac:dyDescent="0.35">
      <c r="A6485">
        <v>21960</v>
      </c>
    </row>
    <row r="6486" spans="1:1" x14ac:dyDescent="0.35">
      <c r="A6486">
        <v>21963</v>
      </c>
    </row>
    <row r="6487" spans="1:1" x14ac:dyDescent="0.35">
      <c r="A6487">
        <v>21966</v>
      </c>
    </row>
    <row r="6488" spans="1:1" x14ac:dyDescent="0.35">
      <c r="A6488">
        <v>21969</v>
      </c>
    </row>
    <row r="6489" spans="1:1" x14ac:dyDescent="0.35">
      <c r="A6489">
        <v>21972</v>
      </c>
    </row>
    <row r="6490" spans="1:1" x14ac:dyDescent="0.35">
      <c r="A6490">
        <v>21975</v>
      </c>
    </row>
    <row r="6491" spans="1:1" x14ac:dyDescent="0.35">
      <c r="A6491">
        <v>21979</v>
      </c>
    </row>
    <row r="6492" spans="1:1" x14ac:dyDescent="0.35">
      <c r="A6492">
        <v>21982</v>
      </c>
    </row>
    <row r="6493" spans="1:1" x14ac:dyDescent="0.35">
      <c r="A6493">
        <v>21985</v>
      </c>
    </row>
    <row r="6494" spans="1:1" x14ac:dyDescent="0.35">
      <c r="A6494">
        <v>21988</v>
      </c>
    </row>
    <row r="6495" spans="1:1" x14ac:dyDescent="0.35">
      <c r="A6495">
        <v>21991</v>
      </c>
    </row>
    <row r="6496" spans="1:1" x14ac:dyDescent="0.35">
      <c r="A6496">
        <v>21994</v>
      </c>
    </row>
    <row r="6497" spans="1:1" x14ac:dyDescent="0.35">
      <c r="A6497">
        <v>21998</v>
      </c>
    </row>
    <row r="6498" spans="1:1" x14ac:dyDescent="0.35">
      <c r="A6498">
        <v>22001</v>
      </c>
    </row>
    <row r="6499" spans="1:1" x14ac:dyDescent="0.35">
      <c r="A6499">
        <v>22004</v>
      </c>
    </row>
    <row r="6500" spans="1:1" x14ac:dyDescent="0.35">
      <c r="A6500">
        <v>22007</v>
      </c>
    </row>
    <row r="6501" spans="1:1" x14ac:dyDescent="0.35">
      <c r="A6501">
        <v>22010</v>
      </c>
    </row>
    <row r="6502" spans="1:1" x14ac:dyDescent="0.35">
      <c r="A6502">
        <v>22013</v>
      </c>
    </row>
    <row r="6503" spans="1:1" x14ac:dyDescent="0.35">
      <c r="A6503">
        <v>22017</v>
      </c>
    </row>
    <row r="6504" spans="1:1" x14ac:dyDescent="0.35">
      <c r="A6504">
        <v>22020</v>
      </c>
    </row>
    <row r="6505" spans="1:1" x14ac:dyDescent="0.35">
      <c r="A6505">
        <v>22023</v>
      </c>
    </row>
    <row r="6506" spans="1:1" x14ac:dyDescent="0.35">
      <c r="A6506">
        <v>22026</v>
      </c>
    </row>
    <row r="6507" spans="1:1" x14ac:dyDescent="0.35">
      <c r="A6507">
        <v>22029</v>
      </c>
    </row>
    <row r="6508" spans="1:1" x14ac:dyDescent="0.35">
      <c r="A6508">
        <v>22032</v>
      </c>
    </row>
    <row r="6509" spans="1:1" x14ac:dyDescent="0.35">
      <c r="A6509">
        <v>22036</v>
      </c>
    </row>
    <row r="6510" spans="1:1" x14ac:dyDescent="0.35">
      <c r="A6510">
        <v>22039</v>
      </c>
    </row>
    <row r="6511" spans="1:1" x14ac:dyDescent="0.35">
      <c r="A6511">
        <v>22042</v>
      </c>
    </row>
    <row r="6512" spans="1:1" x14ac:dyDescent="0.35">
      <c r="A6512">
        <v>22045</v>
      </c>
    </row>
    <row r="6513" spans="1:1" x14ac:dyDescent="0.35">
      <c r="A6513">
        <v>22048</v>
      </c>
    </row>
    <row r="6514" spans="1:1" x14ac:dyDescent="0.35">
      <c r="A6514">
        <v>22051</v>
      </c>
    </row>
    <row r="6515" spans="1:1" x14ac:dyDescent="0.35">
      <c r="A6515">
        <v>22055</v>
      </c>
    </row>
    <row r="6516" spans="1:1" x14ac:dyDescent="0.35">
      <c r="A6516">
        <v>22058</v>
      </c>
    </row>
    <row r="6517" spans="1:1" x14ac:dyDescent="0.35">
      <c r="A6517">
        <v>22061</v>
      </c>
    </row>
    <row r="6518" spans="1:1" x14ac:dyDescent="0.35">
      <c r="A6518">
        <v>22064</v>
      </c>
    </row>
    <row r="6519" spans="1:1" x14ac:dyDescent="0.35">
      <c r="A6519">
        <v>22067</v>
      </c>
    </row>
    <row r="6520" spans="1:1" x14ac:dyDescent="0.35">
      <c r="A6520">
        <v>22070</v>
      </c>
    </row>
    <row r="6521" spans="1:1" x14ac:dyDescent="0.35">
      <c r="A6521">
        <v>22074</v>
      </c>
    </row>
    <row r="6522" spans="1:1" x14ac:dyDescent="0.35">
      <c r="A6522">
        <v>22077</v>
      </c>
    </row>
    <row r="6523" spans="1:1" x14ac:dyDescent="0.35">
      <c r="A6523">
        <v>22080</v>
      </c>
    </row>
    <row r="6524" spans="1:1" x14ac:dyDescent="0.35">
      <c r="A6524">
        <v>22083</v>
      </c>
    </row>
    <row r="6525" spans="1:1" x14ac:dyDescent="0.35">
      <c r="A6525">
        <v>22086</v>
      </c>
    </row>
    <row r="6526" spans="1:1" x14ac:dyDescent="0.35">
      <c r="A6526">
        <v>22089</v>
      </c>
    </row>
    <row r="6527" spans="1:1" x14ac:dyDescent="0.35">
      <c r="A6527">
        <v>22092</v>
      </c>
    </row>
    <row r="6528" spans="1:1" x14ac:dyDescent="0.35">
      <c r="A6528">
        <v>22096</v>
      </c>
    </row>
    <row r="6529" spans="1:1" x14ac:dyDescent="0.35">
      <c r="A6529">
        <v>22099</v>
      </c>
    </row>
    <row r="6530" spans="1:1" x14ac:dyDescent="0.35">
      <c r="A6530">
        <v>22102</v>
      </c>
    </row>
    <row r="6531" spans="1:1" x14ac:dyDescent="0.35">
      <c r="A6531">
        <v>22105</v>
      </c>
    </row>
    <row r="6532" spans="1:1" x14ac:dyDescent="0.35">
      <c r="A6532">
        <v>22108</v>
      </c>
    </row>
    <row r="6533" spans="1:1" x14ac:dyDescent="0.35">
      <c r="A6533">
        <v>22111</v>
      </c>
    </row>
    <row r="6534" spans="1:1" x14ac:dyDescent="0.35">
      <c r="A6534">
        <v>22115</v>
      </c>
    </row>
    <row r="6535" spans="1:1" x14ac:dyDescent="0.35">
      <c r="A6535">
        <v>22118</v>
      </c>
    </row>
    <row r="6536" spans="1:1" x14ac:dyDescent="0.35">
      <c r="A6536">
        <v>22121</v>
      </c>
    </row>
    <row r="6537" spans="1:1" x14ac:dyDescent="0.35">
      <c r="A6537">
        <v>22124</v>
      </c>
    </row>
    <row r="6538" spans="1:1" x14ac:dyDescent="0.35">
      <c r="A6538">
        <v>22127</v>
      </c>
    </row>
    <row r="6539" spans="1:1" x14ac:dyDescent="0.35">
      <c r="A6539">
        <v>22130</v>
      </c>
    </row>
    <row r="6540" spans="1:1" x14ac:dyDescent="0.35">
      <c r="A6540">
        <v>22134</v>
      </c>
    </row>
    <row r="6541" spans="1:1" x14ac:dyDescent="0.35">
      <c r="A6541">
        <v>22137</v>
      </c>
    </row>
    <row r="6542" spans="1:1" x14ac:dyDescent="0.35">
      <c r="A6542">
        <v>22140</v>
      </c>
    </row>
    <row r="6543" spans="1:1" x14ac:dyDescent="0.35">
      <c r="A6543">
        <v>22143</v>
      </c>
    </row>
    <row r="6544" spans="1:1" x14ac:dyDescent="0.35">
      <c r="A6544">
        <v>22146</v>
      </c>
    </row>
    <row r="6545" spans="1:1" x14ac:dyDescent="0.35">
      <c r="A6545">
        <v>22149</v>
      </c>
    </row>
    <row r="6546" spans="1:1" x14ac:dyDescent="0.35">
      <c r="A6546">
        <v>22153</v>
      </c>
    </row>
    <row r="6547" spans="1:1" x14ac:dyDescent="0.35">
      <c r="A6547">
        <v>22156</v>
      </c>
    </row>
    <row r="6548" spans="1:1" x14ac:dyDescent="0.35">
      <c r="A6548">
        <v>22159</v>
      </c>
    </row>
    <row r="6549" spans="1:1" x14ac:dyDescent="0.35">
      <c r="A6549">
        <v>22162</v>
      </c>
    </row>
    <row r="6550" spans="1:1" x14ac:dyDescent="0.35">
      <c r="A6550">
        <v>22165</v>
      </c>
    </row>
    <row r="6551" spans="1:1" x14ac:dyDescent="0.35">
      <c r="A6551">
        <v>22168</v>
      </c>
    </row>
    <row r="6552" spans="1:1" x14ac:dyDescent="0.35">
      <c r="A6552">
        <v>22172</v>
      </c>
    </row>
    <row r="6553" spans="1:1" x14ac:dyDescent="0.35">
      <c r="A6553">
        <v>22175</v>
      </c>
    </row>
    <row r="6554" spans="1:1" x14ac:dyDescent="0.35">
      <c r="A6554">
        <v>22178</v>
      </c>
    </row>
    <row r="6555" spans="1:1" x14ac:dyDescent="0.35">
      <c r="A6555">
        <v>22181</v>
      </c>
    </row>
    <row r="6556" spans="1:1" x14ac:dyDescent="0.35">
      <c r="A6556">
        <v>22184</v>
      </c>
    </row>
    <row r="6557" spans="1:1" x14ac:dyDescent="0.35">
      <c r="A6557">
        <v>22187</v>
      </c>
    </row>
    <row r="6558" spans="1:1" x14ac:dyDescent="0.35">
      <c r="A6558">
        <v>22190</v>
      </c>
    </row>
    <row r="6559" spans="1:1" x14ac:dyDescent="0.35">
      <c r="A6559">
        <v>22194</v>
      </c>
    </row>
    <row r="6560" spans="1:1" x14ac:dyDescent="0.35">
      <c r="A6560">
        <v>22197</v>
      </c>
    </row>
    <row r="6561" spans="1:1" x14ac:dyDescent="0.35">
      <c r="A6561">
        <v>22200</v>
      </c>
    </row>
    <row r="6562" spans="1:1" x14ac:dyDescent="0.35">
      <c r="A6562">
        <v>22203</v>
      </c>
    </row>
    <row r="6563" spans="1:1" x14ac:dyDescent="0.35">
      <c r="A6563">
        <v>22206</v>
      </c>
    </row>
    <row r="6564" spans="1:1" x14ac:dyDescent="0.35">
      <c r="A6564">
        <v>22209</v>
      </c>
    </row>
    <row r="6565" spans="1:1" x14ac:dyDescent="0.35">
      <c r="A6565">
        <v>22213</v>
      </c>
    </row>
    <row r="6566" spans="1:1" x14ac:dyDescent="0.35">
      <c r="A6566">
        <v>22216</v>
      </c>
    </row>
    <row r="6567" spans="1:1" x14ac:dyDescent="0.35">
      <c r="A6567">
        <v>22219</v>
      </c>
    </row>
    <row r="6568" spans="1:1" x14ac:dyDescent="0.35">
      <c r="A6568">
        <v>22222</v>
      </c>
    </row>
    <row r="6569" spans="1:1" x14ac:dyDescent="0.35">
      <c r="A6569">
        <v>22225</v>
      </c>
    </row>
    <row r="6570" spans="1:1" x14ac:dyDescent="0.35">
      <c r="A6570">
        <v>22228</v>
      </c>
    </row>
    <row r="6571" spans="1:1" x14ac:dyDescent="0.35">
      <c r="A6571">
        <v>22232</v>
      </c>
    </row>
    <row r="6572" spans="1:1" x14ac:dyDescent="0.35">
      <c r="A6572">
        <v>22235</v>
      </c>
    </row>
    <row r="6573" spans="1:1" x14ac:dyDescent="0.35">
      <c r="A6573">
        <v>22238</v>
      </c>
    </row>
    <row r="6574" spans="1:1" x14ac:dyDescent="0.35">
      <c r="A6574">
        <v>22241</v>
      </c>
    </row>
    <row r="6575" spans="1:1" x14ac:dyDescent="0.35">
      <c r="A6575">
        <v>22244</v>
      </c>
    </row>
    <row r="6576" spans="1:1" x14ac:dyDescent="0.35">
      <c r="A6576">
        <v>22247</v>
      </c>
    </row>
    <row r="6577" spans="1:1" x14ac:dyDescent="0.35">
      <c r="A6577">
        <v>22251</v>
      </c>
    </row>
    <row r="6578" spans="1:1" x14ac:dyDescent="0.35">
      <c r="A6578">
        <v>22254</v>
      </c>
    </row>
    <row r="6579" spans="1:1" x14ac:dyDescent="0.35">
      <c r="A6579">
        <v>22257</v>
      </c>
    </row>
    <row r="6580" spans="1:1" x14ac:dyDescent="0.35">
      <c r="A6580">
        <v>22260</v>
      </c>
    </row>
    <row r="6581" spans="1:1" x14ac:dyDescent="0.35">
      <c r="A6581">
        <v>22263</v>
      </c>
    </row>
    <row r="6582" spans="1:1" x14ac:dyDescent="0.35">
      <c r="A6582">
        <v>22266</v>
      </c>
    </row>
    <row r="6583" spans="1:1" x14ac:dyDescent="0.35">
      <c r="A6583">
        <v>22269</v>
      </c>
    </row>
    <row r="6584" spans="1:1" x14ac:dyDescent="0.35">
      <c r="A6584">
        <v>22273</v>
      </c>
    </row>
    <row r="6585" spans="1:1" x14ac:dyDescent="0.35">
      <c r="A6585">
        <v>22276</v>
      </c>
    </row>
    <row r="6586" spans="1:1" x14ac:dyDescent="0.35">
      <c r="A6586">
        <v>22279</v>
      </c>
    </row>
    <row r="6587" spans="1:1" x14ac:dyDescent="0.35">
      <c r="A6587">
        <v>22282</v>
      </c>
    </row>
    <row r="6588" spans="1:1" x14ac:dyDescent="0.35">
      <c r="A6588">
        <v>22285</v>
      </c>
    </row>
    <row r="6589" spans="1:1" x14ac:dyDescent="0.35">
      <c r="A6589">
        <v>22288</v>
      </c>
    </row>
    <row r="6590" spans="1:1" x14ac:dyDescent="0.35">
      <c r="A6590">
        <v>22292</v>
      </c>
    </row>
    <row r="6591" spans="1:1" x14ac:dyDescent="0.35">
      <c r="A6591">
        <v>22295</v>
      </c>
    </row>
    <row r="6592" spans="1:1" x14ac:dyDescent="0.35">
      <c r="A6592">
        <v>22298</v>
      </c>
    </row>
    <row r="6593" spans="1:1" x14ac:dyDescent="0.35">
      <c r="A6593">
        <v>22301</v>
      </c>
    </row>
    <row r="6594" spans="1:1" x14ac:dyDescent="0.35">
      <c r="A6594">
        <v>22304</v>
      </c>
    </row>
    <row r="6595" spans="1:1" x14ac:dyDescent="0.35">
      <c r="A6595">
        <v>22307</v>
      </c>
    </row>
    <row r="6596" spans="1:1" x14ac:dyDescent="0.35">
      <c r="A6596">
        <v>22311</v>
      </c>
    </row>
    <row r="6597" spans="1:1" x14ac:dyDescent="0.35">
      <c r="A6597">
        <v>22314</v>
      </c>
    </row>
    <row r="6598" spans="1:1" x14ac:dyDescent="0.35">
      <c r="A6598">
        <v>22317</v>
      </c>
    </row>
    <row r="6599" spans="1:1" x14ac:dyDescent="0.35">
      <c r="A6599">
        <v>22320</v>
      </c>
    </row>
    <row r="6600" spans="1:1" x14ac:dyDescent="0.35">
      <c r="A6600">
        <v>22323</v>
      </c>
    </row>
    <row r="6601" spans="1:1" x14ac:dyDescent="0.35">
      <c r="A6601">
        <v>22326</v>
      </c>
    </row>
    <row r="6602" spans="1:1" x14ac:dyDescent="0.35">
      <c r="A6602">
        <v>22330</v>
      </c>
    </row>
    <row r="6603" spans="1:1" x14ac:dyDescent="0.35">
      <c r="A6603">
        <v>22333</v>
      </c>
    </row>
    <row r="6604" spans="1:1" x14ac:dyDescent="0.35">
      <c r="A6604">
        <v>22336</v>
      </c>
    </row>
    <row r="6605" spans="1:1" x14ac:dyDescent="0.35">
      <c r="A6605">
        <v>22339</v>
      </c>
    </row>
    <row r="6606" spans="1:1" x14ac:dyDescent="0.35">
      <c r="A6606">
        <v>22342</v>
      </c>
    </row>
    <row r="6607" spans="1:1" x14ac:dyDescent="0.35">
      <c r="A6607">
        <v>22345</v>
      </c>
    </row>
    <row r="6608" spans="1:1" x14ac:dyDescent="0.35">
      <c r="A6608">
        <v>22348</v>
      </c>
    </row>
    <row r="6609" spans="1:1" x14ac:dyDescent="0.35">
      <c r="A6609">
        <v>22352</v>
      </c>
    </row>
    <row r="6610" spans="1:1" x14ac:dyDescent="0.35">
      <c r="A6610">
        <v>22355</v>
      </c>
    </row>
    <row r="6611" spans="1:1" x14ac:dyDescent="0.35">
      <c r="A6611">
        <v>22358</v>
      </c>
    </row>
    <row r="6612" spans="1:1" x14ac:dyDescent="0.35">
      <c r="A6612">
        <v>22361</v>
      </c>
    </row>
    <row r="6613" spans="1:1" x14ac:dyDescent="0.35">
      <c r="A6613">
        <v>22364</v>
      </c>
    </row>
    <row r="6614" spans="1:1" x14ac:dyDescent="0.35">
      <c r="A6614">
        <v>22367</v>
      </c>
    </row>
    <row r="6615" spans="1:1" x14ac:dyDescent="0.35">
      <c r="A6615">
        <v>22371</v>
      </c>
    </row>
    <row r="6616" spans="1:1" x14ac:dyDescent="0.35">
      <c r="A6616">
        <v>22374</v>
      </c>
    </row>
    <row r="6617" spans="1:1" x14ac:dyDescent="0.35">
      <c r="A6617">
        <v>22377</v>
      </c>
    </row>
    <row r="6618" spans="1:1" x14ac:dyDescent="0.35">
      <c r="A6618">
        <v>22380</v>
      </c>
    </row>
    <row r="6619" spans="1:1" x14ac:dyDescent="0.35">
      <c r="A6619">
        <v>22383</v>
      </c>
    </row>
    <row r="6620" spans="1:1" x14ac:dyDescent="0.35">
      <c r="A6620">
        <v>22386</v>
      </c>
    </row>
    <row r="6621" spans="1:1" x14ac:dyDescent="0.35">
      <c r="A6621">
        <v>22390</v>
      </c>
    </row>
    <row r="6622" spans="1:1" x14ac:dyDescent="0.35">
      <c r="A6622">
        <v>22393</v>
      </c>
    </row>
    <row r="6623" spans="1:1" x14ac:dyDescent="0.35">
      <c r="A6623">
        <v>22396</v>
      </c>
    </row>
    <row r="6624" spans="1:1" x14ac:dyDescent="0.35">
      <c r="A6624">
        <v>22399</v>
      </c>
    </row>
    <row r="6625" spans="1:1" x14ac:dyDescent="0.35">
      <c r="A6625">
        <v>22402</v>
      </c>
    </row>
    <row r="6626" spans="1:1" x14ac:dyDescent="0.35">
      <c r="A6626">
        <v>22405</v>
      </c>
    </row>
    <row r="6627" spans="1:1" x14ac:dyDescent="0.35">
      <c r="A6627">
        <v>22408</v>
      </c>
    </row>
    <row r="6628" spans="1:1" x14ac:dyDescent="0.35">
      <c r="A6628">
        <v>22412</v>
      </c>
    </row>
    <row r="6629" spans="1:1" x14ac:dyDescent="0.35">
      <c r="A6629">
        <v>22415</v>
      </c>
    </row>
    <row r="6630" spans="1:1" x14ac:dyDescent="0.35">
      <c r="A6630">
        <v>22418</v>
      </c>
    </row>
    <row r="6631" spans="1:1" x14ac:dyDescent="0.35">
      <c r="A6631">
        <v>22421</v>
      </c>
    </row>
    <row r="6632" spans="1:1" x14ac:dyDescent="0.35">
      <c r="A6632">
        <v>22424</v>
      </c>
    </row>
    <row r="6633" spans="1:1" x14ac:dyDescent="0.35">
      <c r="A6633">
        <v>22427</v>
      </c>
    </row>
    <row r="6634" spans="1:1" x14ac:dyDescent="0.35">
      <c r="A6634">
        <v>22431</v>
      </c>
    </row>
    <row r="6635" spans="1:1" x14ac:dyDescent="0.35">
      <c r="A6635">
        <v>22434</v>
      </c>
    </row>
    <row r="6636" spans="1:1" x14ac:dyDescent="0.35">
      <c r="A6636">
        <v>22437</v>
      </c>
    </row>
    <row r="6637" spans="1:1" x14ac:dyDescent="0.35">
      <c r="A6637">
        <v>22440</v>
      </c>
    </row>
    <row r="6638" spans="1:1" x14ac:dyDescent="0.35">
      <c r="A6638">
        <v>22443</v>
      </c>
    </row>
    <row r="6639" spans="1:1" x14ac:dyDescent="0.35">
      <c r="A6639">
        <v>22446</v>
      </c>
    </row>
    <row r="6640" spans="1:1" x14ac:dyDescent="0.35">
      <c r="A6640">
        <v>22450</v>
      </c>
    </row>
    <row r="6641" spans="1:1" x14ac:dyDescent="0.35">
      <c r="A6641">
        <v>22453</v>
      </c>
    </row>
    <row r="6642" spans="1:1" x14ac:dyDescent="0.35">
      <c r="A6642">
        <v>22456</v>
      </c>
    </row>
    <row r="6643" spans="1:1" x14ac:dyDescent="0.35">
      <c r="A6643">
        <v>22459</v>
      </c>
    </row>
    <row r="6644" spans="1:1" x14ac:dyDescent="0.35">
      <c r="A6644">
        <v>22462</v>
      </c>
    </row>
    <row r="6645" spans="1:1" x14ac:dyDescent="0.35">
      <c r="A6645">
        <v>22465</v>
      </c>
    </row>
    <row r="6646" spans="1:1" x14ac:dyDescent="0.35">
      <c r="A6646">
        <v>22469</v>
      </c>
    </row>
    <row r="6647" spans="1:1" x14ac:dyDescent="0.35">
      <c r="A6647">
        <v>22472</v>
      </c>
    </row>
    <row r="6648" spans="1:1" x14ac:dyDescent="0.35">
      <c r="A6648">
        <v>22475</v>
      </c>
    </row>
    <row r="6649" spans="1:1" x14ac:dyDescent="0.35">
      <c r="A6649">
        <v>22478</v>
      </c>
    </row>
    <row r="6650" spans="1:1" x14ac:dyDescent="0.35">
      <c r="A6650">
        <v>22481</v>
      </c>
    </row>
    <row r="6651" spans="1:1" x14ac:dyDescent="0.35">
      <c r="A6651">
        <v>22484</v>
      </c>
    </row>
    <row r="6652" spans="1:1" x14ac:dyDescent="0.35">
      <c r="A6652">
        <v>22487</v>
      </c>
    </row>
    <row r="6653" spans="1:1" x14ac:dyDescent="0.35">
      <c r="A6653">
        <v>22491</v>
      </c>
    </row>
    <row r="6654" spans="1:1" x14ac:dyDescent="0.35">
      <c r="A6654">
        <v>22494</v>
      </c>
    </row>
    <row r="6655" spans="1:1" x14ac:dyDescent="0.35">
      <c r="A6655">
        <v>22497</v>
      </c>
    </row>
    <row r="6656" spans="1:1" x14ac:dyDescent="0.35">
      <c r="A6656">
        <v>22500</v>
      </c>
    </row>
    <row r="6657" spans="1:1" x14ac:dyDescent="0.35">
      <c r="A6657">
        <v>22503</v>
      </c>
    </row>
    <row r="6658" spans="1:1" x14ac:dyDescent="0.35">
      <c r="A6658">
        <v>22506</v>
      </c>
    </row>
    <row r="6659" spans="1:1" x14ac:dyDescent="0.35">
      <c r="A6659">
        <v>22510</v>
      </c>
    </row>
    <row r="6660" spans="1:1" x14ac:dyDescent="0.35">
      <c r="A6660">
        <v>22513</v>
      </c>
    </row>
    <row r="6661" spans="1:1" x14ac:dyDescent="0.35">
      <c r="A6661">
        <v>22516</v>
      </c>
    </row>
    <row r="6662" spans="1:1" x14ac:dyDescent="0.35">
      <c r="A6662">
        <v>22519</v>
      </c>
    </row>
    <row r="6663" spans="1:1" x14ac:dyDescent="0.35">
      <c r="A6663">
        <v>22522</v>
      </c>
    </row>
    <row r="6664" spans="1:1" x14ac:dyDescent="0.35">
      <c r="A6664">
        <v>22525</v>
      </c>
    </row>
    <row r="6665" spans="1:1" x14ac:dyDescent="0.35">
      <c r="A6665">
        <v>22529</v>
      </c>
    </row>
    <row r="6666" spans="1:1" x14ac:dyDescent="0.35">
      <c r="A6666">
        <v>22532</v>
      </c>
    </row>
    <row r="6667" spans="1:1" x14ac:dyDescent="0.35">
      <c r="A6667">
        <v>22535</v>
      </c>
    </row>
    <row r="6668" spans="1:1" x14ac:dyDescent="0.35">
      <c r="A6668">
        <v>22538</v>
      </c>
    </row>
    <row r="6669" spans="1:1" x14ac:dyDescent="0.35">
      <c r="A6669">
        <v>22541</v>
      </c>
    </row>
    <row r="6670" spans="1:1" x14ac:dyDescent="0.35">
      <c r="A6670">
        <v>22544</v>
      </c>
    </row>
    <row r="6671" spans="1:1" x14ac:dyDescent="0.35">
      <c r="A6671">
        <v>22547</v>
      </c>
    </row>
    <row r="6672" spans="1:1" x14ac:dyDescent="0.35">
      <c r="A6672">
        <v>22551</v>
      </c>
    </row>
    <row r="6673" spans="1:1" x14ac:dyDescent="0.35">
      <c r="A6673">
        <v>22554</v>
      </c>
    </row>
    <row r="6674" spans="1:1" x14ac:dyDescent="0.35">
      <c r="A6674">
        <v>22557</v>
      </c>
    </row>
    <row r="6675" spans="1:1" x14ac:dyDescent="0.35">
      <c r="A6675">
        <v>22560</v>
      </c>
    </row>
    <row r="6676" spans="1:1" x14ac:dyDescent="0.35">
      <c r="A6676">
        <v>22563</v>
      </c>
    </row>
    <row r="6677" spans="1:1" x14ac:dyDescent="0.35">
      <c r="A6677">
        <v>22566</v>
      </c>
    </row>
    <row r="6678" spans="1:1" x14ac:dyDescent="0.35">
      <c r="A6678">
        <v>22570</v>
      </c>
    </row>
    <row r="6679" spans="1:1" x14ac:dyDescent="0.35">
      <c r="A6679">
        <v>22573</v>
      </c>
    </row>
    <row r="6680" spans="1:1" x14ac:dyDescent="0.35">
      <c r="A6680">
        <v>22576</v>
      </c>
    </row>
    <row r="6681" spans="1:1" x14ac:dyDescent="0.35">
      <c r="A6681">
        <v>22579</v>
      </c>
    </row>
    <row r="6682" spans="1:1" x14ac:dyDescent="0.35">
      <c r="A6682">
        <v>22582</v>
      </c>
    </row>
    <row r="6683" spans="1:1" x14ac:dyDescent="0.35">
      <c r="A6683">
        <v>22585</v>
      </c>
    </row>
    <row r="6684" spans="1:1" x14ac:dyDescent="0.35">
      <c r="A6684">
        <v>22588</v>
      </c>
    </row>
    <row r="6685" spans="1:1" x14ac:dyDescent="0.35">
      <c r="A6685">
        <v>22592</v>
      </c>
    </row>
    <row r="6686" spans="1:1" x14ac:dyDescent="0.35">
      <c r="A6686">
        <v>22595</v>
      </c>
    </row>
    <row r="6687" spans="1:1" x14ac:dyDescent="0.35">
      <c r="A6687">
        <v>22598</v>
      </c>
    </row>
    <row r="6688" spans="1:1" x14ac:dyDescent="0.35">
      <c r="A6688">
        <v>22601</v>
      </c>
    </row>
    <row r="6689" spans="1:1" x14ac:dyDescent="0.35">
      <c r="A6689">
        <v>22604</v>
      </c>
    </row>
    <row r="6690" spans="1:1" x14ac:dyDescent="0.35">
      <c r="A6690">
        <v>22607</v>
      </c>
    </row>
    <row r="6691" spans="1:1" x14ac:dyDescent="0.35">
      <c r="A6691">
        <v>22611</v>
      </c>
    </row>
    <row r="6692" spans="1:1" x14ac:dyDescent="0.35">
      <c r="A6692">
        <v>22614</v>
      </c>
    </row>
    <row r="6693" spans="1:1" x14ac:dyDescent="0.35">
      <c r="A6693">
        <v>22617</v>
      </c>
    </row>
    <row r="6694" spans="1:1" x14ac:dyDescent="0.35">
      <c r="A6694">
        <v>22620</v>
      </c>
    </row>
    <row r="6695" spans="1:1" x14ac:dyDescent="0.35">
      <c r="A6695">
        <v>22623</v>
      </c>
    </row>
    <row r="6696" spans="1:1" x14ac:dyDescent="0.35">
      <c r="A6696">
        <v>22626</v>
      </c>
    </row>
    <row r="6697" spans="1:1" x14ac:dyDescent="0.35">
      <c r="A6697">
        <v>22630</v>
      </c>
    </row>
    <row r="6698" spans="1:1" x14ac:dyDescent="0.35">
      <c r="A6698">
        <v>22633</v>
      </c>
    </row>
    <row r="6699" spans="1:1" x14ac:dyDescent="0.35">
      <c r="A6699">
        <v>22636</v>
      </c>
    </row>
    <row r="6700" spans="1:1" x14ac:dyDescent="0.35">
      <c r="A6700">
        <v>22639</v>
      </c>
    </row>
    <row r="6701" spans="1:1" x14ac:dyDescent="0.35">
      <c r="A6701">
        <v>22642</v>
      </c>
    </row>
    <row r="6702" spans="1:1" x14ac:dyDescent="0.35">
      <c r="A6702">
        <v>22645</v>
      </c>
    </row>
    <row r="6703" spans="1:1" x14ac:dyDescent="0.35">
      <c r="A6703">
        <v>22648</v>
      </c>
    </row>
    <row r="6704" spans="1:1" x14ac:dyDescent="0.35">
      <c r="A6704">
        <v>22652</v>
      </c>
    </row>
    <row r="6705" spans="1:1" x14ac:dyDescent="0.35">
      <c r="A6705">
        <v>22655</v>
      </c>
    </row>
    <row r="6706" spans="1:1" x14ac:dyDescent="0.35">
      <c r="A6706">
        <v>22658</v>
      </c>
    </row>
    <row r="6707" spans="1:1" x14ac:dyDescent="0.35">
      <c r="A6707">
        <v>22661</v>
      </c>
    </row>
    <row r="6708" spans="1:1" x14ac:dyDescent="0.35">
      <c r="A6708">
        <v>22664</v>
      </c>
    </row>
    <row r="6709" spans="1:1" x14ac:dyDescent="0.35">
      <c r="A6709">
        <v>22667</v>
      </c>
    </row>
    <row r="6710" spans="1:1" x14ac:dyDescent="0.35">
      <c r="A6710">
        <v>22671</v>
      </c>
    </row>
    <row r="6711" spans="1:1" x14ac:dyDescent="0.35">
      <c r="A6711">
        <v>22674</v>
      </c>
    </row>
    <row r="6712" spans="1:1" x14ac:dyDescent="0.35">
      <c r="A6712">
        <v>22677</v>
      </c>
    </row>
    <row r="6713" spans="1:1" x14ac:dyDescent="0.35">
      <c r="A6713">
        <v>22680</v>
      </c>
    </row>
    <row r="6714" spans="1:1" x14ac:dyDescent="0.35">
      <c r="A6714">
        <v>22683</v>
      </c>
    </row>
    <row r="6715" spans="1:1" x14ac:dyDescent="0.35">
      <c r="A6715">
        <v>22686</v>
      </c>
    </row>
    <row r="6716" spans="1:1" x14ac:dyDescent="0.35">
      <c r="A6716">
        <v>22690</v>
      </c>
    </row>
    <row r="6717" spans="1:1" x14ac:dyDescent="0.35">
      <c r="A6717">
        <v>22693</v>
      </c>
    </row>
    <row r="6718" spans="1:1" x14ac:dyDescent="0.35">
      <c r="A6718">
        <v>22696</v>
      </c>
    </row>
    <row r="6719" spans="1:1" x14ac:dyDescent="0.35">
      <c r="A6719">
        <v>22699</v>
      </c>
    </row>
    <row r="6720" spans="1:1" x14ac:dyDescent="0.35">
      <c r="A6720">
        <v>22702</v>
      </c>
    </row>
    <row r="6721" spans="1:1" x14ac:dyDescent="0.35">
      <c r="A6721">
        <v>22705</v>
      </c>
    </row>
    <row r="6722" spans="1:1" x14ac:dyDescent="0.35">
      <c r="A6722">
        <v>22708</v>
      </c>
    </row>
    <row r="6723" spans="1:1" x14ac:dyDescent="0.35">
      <c r="A6723">
        <v>22712</v>
      </c>
    </row>
    <row r="6724" spans="1:1" x14ac:dyDescent="0.35">
      <c r="A6724">
        <v>22715</v>
      </c>
    </row>
    <row r="6725" spans="1:1" x14ac:dyDescent="0.35">
      <c r="A6725">
        <v>22718</v>
      </c>
    </row>
    <row r="6726" spans="1:1" x14ac:dyDescent="0.35">
      <c r="A6726">
        <v>22721</v>
      </c>
    </row>
    <row r="6727" spans="1:1" x14ac:dyDescent="0.35">
      <c r="A6727">
        <v>22724</v>
      </c>
    </row>
    <row r="6728" spans="1:1" x14ac:dyDescent="0.35">
      <c r="A6728">
        <v>22727</v>
      </c>
    </row>
    <row r="6729" spans="1:1" x14ac:dyDescent="0.35">
      <c r="A6729">
        <v>22731</v>
      </c>
    </row>
    <row r="6730" spans="1:1" x14ac:dyDescent="0.35">
      <c r="A6730">
        <v>22734</v>
      </c>
    </row>
    <row r="6731" spans="1:1" x14ac:dyDescent="0.35">
      <c r="A6731">
        <v>22737</v>
      </c>
    </row>
    <row r="6732" spans="1:1" x14ac:dyDescent="0.35">
      <c r="A6732">
        <v>22740</v>
      </c>
    </row>
    <row r="6733" spans="1:1" x14ac:dyDescent="0.35">
      <c r="A6733">
        <v>22743</v>
      </c>
    </row>
    <row r="6734" spans="1:1" x14ac:dyDescent="0.35">
      <c r="A6734">
        <v>22746</v>
      </c>
    </row>
    <row r="6735" spans="1:1" x14ac:dyDescent="0.35">
      <c r="A6735">
        <v>22749</v>
      </c>
    </row>
    <row r="6736" spans="1:1" x14ac:dyDescent="0.35">
      <c r="A6736">
        <v>22753</v>
      </c>
    </row>
    <row r="6737" spans="1:1" x14ac:dyDescent="0.35">
      <c r="A6737">
        <v>22756</v>
      </c>
    </row>
    <row r="6738" spans="1:1" x14ac:dyDescent="0.35">
      <c r="A6738">
        <v>22759</v>
      </c>
    </row>
    <row r="6739" spans="1:1" x14ac:dyDescent="0.35">
      <c r="A6739">
        <v>22762</v>
      </c>
    </row>
    <row r="6740" spans="1:1" x14ac:dyDescent="0.35">
      <c r="A6740">
        <v>22765</v>
      </c>
    </row>
    <row r="6741" spans="1:1" x14ac:dyDescent="0.35">
      <c r="A6741">
        <v>22768</v>
      </c>
    </row>
    <row r="6742" spans="1:1" x14ac:dyDescent="0.35">
      <c r="A6742">
        <v>22772</v>
      </c>
    </row>
    <row r="6743" spans="1:1" x14ac:dyDescent="0.35">
      <c r="A6743">
        <v>22775</v>
      </c>
    </row>
    <row r="6744" spans="1:1" x14ac:dyDescent="0.35">
      <c r="A6744">
        <v>22778</v>
      </c>
    </row>
    <row r="6745" spans="1:1" x14ac:dyDescent="0.35">
      <c r="A6745">
        <v>22781</v>
      </c>
    </row>
    <row r="6746" spans="1:1" x14ac:dyDescent="0.35">
      <c r="A6746">
        <v>22784</v>
      </c>
    </row>
    <row r="6747" spans="1:1" x14ac:dyDescent="0.35">
      <c r="A6747">
        <v>22787</v>
      </c>
    </row>
    <row r="6748" spans="1:1" x14ac:dyDescent="0.35">
      <c r="A6748">
        <v>22790</v>
      </c>
    </row>
    <row r="6749" spans="1:1" x14ac:dyDescent="0.35">
      <c r="A6749">
        <v>22794</v>
      </c>
    </row>
    <row r="6750" spans="1:1" x14ac:dyDescent="0.35">
      <c r="A6750">
        <v>22797</v>
      </c>
    </row>
    <row r="6751" spans="1:1" x14ac:dyDescent="0.35">
      <c r="A6751">
        <v>22800</v>
      </c>
    </row>
    <row r="6752" spans="1:1" x14ac:dyDescent="0.35">
      <c r="A6752">
        <v>22803</v>
      </c>
    </row>
    <row r="6753" spans="1:1" x14ac:dyDescent="0.35">
      <c r="A6753">
        <v>22806</v>
      </c>
    </row>
    <row r="6754" spans="1:1" x14ac:dyDescent="0.35">
      <c r="A6754">
        <v>22809</v>
      </c>
    </row>
    <row r="6755" spans="1:1" x14ac:dyDescent="0.35">
      <c r="A6755">
        <v>22813</v>
      </c>
    </row>
    <row r="6756" spans="1:1" x14ac:dyDescent="0.35">
      <c r="A6756">
        <v>22816</v>
      </c>
    </row>
    <row r="6757" spans="1:1" x14ac:dyDescent="0.35">
      <c r="A6757">
        <v>22819</v>
      </c>
    </row>
    <row r="6758" spans="1:1" x14ac:dyDescent="0.35">
      <c r="A6758">
        <v>22822</v>
      </c>
    </row>
    <row r="6759" spans="1:1" x14ac:dyDescent="0.35">
      <c r="A6759">
        <v>22825</v>
      </c>
    </row>
    <row r="6760" spans="1:1" x14ac:dyDescent="0.35">
      <c r="A6760">
        <v>22828</v>
      </c>
    </row>
    <row r="6761" spans="1:1" x14ac:dyDescent="0.35">
      <c r="A6761">
        <v>22832</v>
      </c>
    </row>
    <row r="6762" spans="1:1" x14ac:dyDescent="0.35">
      <c r="A6762">
        <v>22835</v>
      </c>
    </row>
    <row r="6763" spans="1:1" x14ac:dyDescent="0.35">
      <c r="A6763">
        <v>22838</v>
      </c>
    </row>
    <row r="6764" spans="1:1" x14ac:dyDescent="0.35">
      <c r="A6764">
        <v>22841</v>
      </c>
    </row>
    <row r="6765" spans="1:1" x14ac:dyDescent="0.35">
      <c r="A6765">
        <v>22844</v>
      </c>
    </row>
    <row r="6766" spans="1:1" x14ac:dyDescent="0.35">
      <c r="A6766">
        <v>22847</v>
      </c>
    </row>
    <row r="6767" spans="1:1" x14ac:dyDescent="0.35">
      <c r="A6767">
        <v>22850</v>
      </c>
    </row>
    <row r="6768" spans="1:1" x14ac:dyDescent="0.35">
      <c r="A6768">
        <v>22854</v>
      </c>
    </row>
    <row r="6769" spans="1:1" x14ac:dyDescent="0.35">
      <c r="A6769">
        <v>22857</v>
      </c>
    </row>
    <row r="6770" spans="1:1" x14ac:dyDescent="0.35">
      <c r="A6770">
        <v>22860</v>
      </c>
    </row>
    <row r="6771" spans="1:1" x14ac:dyDescent="0.35">
      <c r="A6771">
        <v>22863</v>
      </c>
    </row>
    <row r="6772" spans="1:1" x14ac:dyDescent="0.35">
      <c r="A6772">
        <v>22866</v>
      </c>
    </row>
    <row r="6773" spans="1:1" x14ac:dyDescent="0.35">
      <c r="A6773">
        <v>22869</v>
      </c>
    </row>
    <row r="6774" spans="1:1" x14ac:dyDescent="0.35">
      <c r="A6774">
        <v>22873</v>
      </c>
    </row>
    <row r="6775" spans="1:1" x14ac:dyDescent="0.35">
      <c r="A6775">
        <v>22876</v>
      </c>
    </row>
    <row r="6776" spans="1:1" x14ac:dyDescent="0.35">
      <c r="A6776">
        <v>22879</v>
      </c>
    </row>
    <row r="6777" spans="1:1" x14ac:dyDescent="0.35">
      <c r="A6777">
        <v>22882</v>
      </c>
    </row>
    <row r="6778" spans="1:1" x14ac:dyDescent="0.35">
      <c r="A6778">
        <v>22885</v>
      </c>
    </row>
    <row r="6779" spans="1:1" x14ac:dyDescent="0.35">
      <c r="A6779">
        <v>22888</v>
      </c>
    </row>
    <row r="6780" spans="1:1" x14ac:dyDescent="0.35">
      <c r="A6780">
        <v>22891</v>
      </c>
    </row>
    <row r="6781" spans="1:1" x14ac:dyDescent="0.35">
      <c r="A6781">
        <v>22895</v>
      </c>
    </row>
    <row r="6782" spans="1:1" x14ac:dyDescent="0.35">
      <c r="A6782">
        <v>22898</v>
      </c>
    </row>
    <row r="6783" spans="1:1" x14ac:dyDescent="0.35">
      <c r="A6783">
        <v>22901</v>
      </c>
    </row>
    <row r="6784" spans="1:1" x14ac:dyDescent="0.35">
      <c r="A6784">
        <v>22904</v>
      </c>
    </row>
    <row r="6785" spans="1:1" x14ac:dyDescent="0.35">
      <c r="A6785">
        <v>22907</v>
      </c>
    </row>
    <row r="6786" spans="1:1" x14ac:dyDescent="0.35">
      <c r="A6786">
        <v>22910</v>
      </c>
    </row>
    <row r="6787" spans="1:1" x14ac:dyDescent="0.35">
      <c r="A6787">
        <v>22914</v>
      </c>
    </row>
    <row r="6788" spans="1:1" x14ac:dyDescent="0.35">
      <c r="A6788">
        <v>22917</v>
      </c>
    </row>
    <row r="6789" spans="1:1" x14ac:dyDescent="0.35">
      <c r="A6789">
        <v>22920</v>
      </c>
    </row>
    <row r="6790" spans="1:1" x14ac:dyDescent="0.35">
      <c r="A6790">
        <v>22923</v>
      </c>
    </row>
    <row r="6791" spans="1:1" x14ac:dyDescent="0.35">
      <c r="A6791">
        <v>22926</v>
      </c>
    </row>
    <row r="6792" spans="1:1" x14ac:dyDescent="0.35">
      <c r="A6792">
        <v>22929</v>
      </c>
    </row>
    <row r="6793" spans="1:1" x14ac:dyDescent="0.35">
      <c r="A6793">
        <v>22932</v>
      </c>
    </row>
    <row r="6794" spans="1:1" x14ac:dyDescent="0.35">
      <c r="A6794">
        <v>22936</v>
      </c>
    </row>
    <row r="6795" spans="1:1" x14ac:dyDescent="0.35">
      <c r="A6795">
        <v>22939</v>
      </c>
    </row>
    <row r="6796" spans="1:1" x14ac:dyDescent="0.35">
      <c r="A6796">
        <v>22942</v>
      </c>
    </row>
    <row r="6797" spans="1:1" x14ac:dyDescent="0.35">
      <c r="A6797">
        <v>22945</v>
      </c>
    </row>
    <row r="6798" spans="1:1" x14ac:dyDescent="0.35">
      <c r="A6798">
        <v>22948</v>
      </c>
    </row>
    <row r="6799" spans="1:1" x14ac:dyDescent="0.35">
      <c r="A6799">
        <v>22951</v>
      </c>
    </row>
    <row r="6800" spans="1:1" x14ac:dyDescent="0.35">
      <c r="A6800">
        <v>22955</v>
      </c>
    </row>
    <row r="6801" spans="1:1" x14ac:dyDescent="0.35">
      <c r="A6801">
        <v>22958</v>
      </c>
    </row>
    <row r="6802" spans="1:1" x14ac:dyDescent="0.35">
      <c r="A6802">
        <v>22961</v>
      </c>
    </row>
    <row r="6803" spans="1:1" x14ac:dyDescent="0.35">
      <c r="A6803">
        <v>22964</v>
      </c>
    </row>
    <row r="6804" spans="1:1" x14ac:dyDescent="0.35">
      <c r="A6804">
        <v>22967</v>
      </c>
    </row>
    <row r="6805" spans="1:1" x14ac:dyDescent="0.35">
      <c r="A6805">
        <v>22970</v>
      </c>
    </row>
    <row r="6806" spans="1:1" x14ac:dyDescent="0.35">
      <c r="A6806">
        <v>22973</v>
      </c>
    </row>
    <row r="6807" spans="1:1" x14ac:dyDescent="0.35">
      <c r="A6807">
        <v>22977</v>
      </c>
    </row>
    <row r="6808" spans="1:1" x14ac:dyDescent="0.35">
      <c r="A6808">
        <v>22980</v>
      </c>
    </row>
    <row r="6809" spans="1:1" x14ac:dyDescent="0.35">
      <c r="A6809">
        <v>22983</v>
      </c>
    </row>
    <row r="6810" spans="1:1" x14ac:dyDescent="0.35">
      <c r="A6810">
        <v>22986</v>
      </c>
    </row>
    <row r="6811" spans="1:1" x14ac:dyDescent="0.35">
      <c r="A6811">
        <v>22989</v>
      </c>
    </row>
    <row r="6812" spans="1:1" x14ac:dyDescent="0.35">
      <c r="A6812">
        <v>22992</v>
      </c>
    </row>
    <row r="6813" spans="1:1" x14ac:dyDescent="0.35">
      <c r="A6813">
        <v>22996</v>
      </c>
    </row>
    <row r="6814" spans="1:1" x14ac:dyDescent="0.35">
      <c r="A6814">
        <v>22999</v>
      </c>
    </row>
    <row r="6815" spans="1:1" x14ac:dyDescent="0.35">
      <c r="A6815">
        <v>23002</v>
      </c>
    </row>
    <row r="6816" spans="1:1" x14ac:dyDescent="0.35">
      <c r="A6816">
        <v>23005</v>
      </c>
    </row>
    <row r="6817" spans="1:1" x14ac:dyDescent="0.35">
      <c r="A6817">
        <v>23008</v>
      </c>
    </row>
    <row r="6818" spans="1:1" x14ac:dyDescent="0.35">
      <c r="A6818">
        <v>23011</v>
      </c>
    </row>
    <row r="6819" spans="1:1" x14ac:dyDescent="0.35">
      <c r="A6819">
        <v>23014</v>
      </c>
    </row>
    <row r="6820" spans="1:1" x14ac:dyDescent="0.35">
      <c r="A6820">
        <v>23018</v>
      </c>
    </row>
    <row r="6821" spans="1:1" x14ac:dyDescent="0.35">
      <c r="A6821">
        <v>23021</v>
      </c>
    </row>
    <row r="6822" spans="1:1" x14ac:dyDescent="0.35">
      <c r="A6822">
        <v>23024</v>
      </c>
    </row>
    <row r="6823" spans="1:1" x14ac:dyDescent="0.35">
      <c r="A6823">
        <v>23027</v>
      </c>
    </row>
    <row r="6824" spans="1:1" x14ac:dyDescent="0.35">
      <c r="A6824">
        <v>23030</v>
      </c>
    </row>
    <row r="6825" spans="1:1" x14ac:dyDescent="0.35">
      <c r="A6825">
        <v>23033</v>
      </c>
    </row>
    <row r="6826" spans="1:1" x14ac:dyDescent="0.35">
      <c r="A6826">
        <v>23037</v>
      </c>
    </row>
    <row r="6827" spans="1:1" x14ac:dyDescent="0.35">
      <c r="A6827">
        <v>23040</v>
      </c>
    </row>
    <row r="6828" spans="1:1" x14ac:dyDescent="0.35">
      <c r="A6828">
        <v>23043</v>
      </c>
    </row>
    <row r="6829" spans="1:1" x14ac:dyDescent="0.35">
      <c r="A6829">
        <v>23046</v>
      </c>
    </row>
    <row r="6830" spans="1:1" x14ac:dyDescent="0.35">
      <c r="A6830">
        <v>23049</v>
      </c>
    </row>
    <row r="6831" spans="1:1" x14ac:dyDescent="0.35">
      <c r="A6831">
        <v>23052</v>
      </c>
    </row>
    <row r="6832" spans="1:1" x14ac:dyDescent="0.35">
      <c r="A6832">
        <v>23055</v>
      </c>
    </row>
    <row r="6833" spans="1:1" x14ac:dyDescent="0.35">
      <c r="A6833">
        <v>23059</v>
      </c>
    </row>
    <row r="6834" spans="1:1" x14ac:dyDescent="0.35">
      <c r="A6834">
        <v>23062</v>
      </c>
    </row>
    <row r="6835" spans="1:1" x14ac:dyDescent="0.35">
      <c r="A6835">
        <v>23065</v>
      </c>
    </row>
    <row r="6836" spans="1:1" x14ac:dyDescent="0.35">
      <c r="A6836">
        <v>23068</v>
      </c>
    </row>
    <row r="6837" spans="1:1" x14ac:dyDescent="0.35">
      <c r="A6837">
        <v>23071</v>
      </c>
    </row>
    <row r="6838" spans="1:1" x14ac:dyDescent="0.35">
      <c r="A6838">
        <v>23074</v>
      </c>
    </row>
    <row r="6839" spans="1:1" x14ac:dyDescent="0.35">
      <c r="A6839">
        <v>23078</v>
      </c>
    </row>
    <row r="6840" spans="1:1" x14ac:dyDescent="0.35">
      <c r="A6840">
        <v>23081</v>
      </c>
    </row>
    <row r="6841" spans="1:1" x14ac:dyDescent="0.35">
      <c r="A6841">
        <v>23084</v>
      </c>
    </row>
    <row r="6842" spans="1:1" x14ac:dyDescent="0.35">
      <c r="A6842">
        <v>23087</v>
      </c>
    </row>
    <row r="6843" spans="1:1" x14ac:dyDescent="0.35">
      <c r="A6843">
        <v>23090</v>
      </c>
    </row>
    <row r="6844" spans="1:1" x14ac:dyDescent="0.35">
      <c r="A6844">
        <v>23093</v>
      </c>
    </row>
    <row r="6845" spans="1:1" x14ac:dyDescent="0.35">
      <c r="A6845">
        <v>23096</v>
      </c>
    </row>
    <row r="6846" spans="1:1" x14ac:dyDescent="0.35">
      <c r="A6846">
        <v>23100</v>
      </c>
    </row>
    <row r="6847" spans="1:1" x14ac:dyDescent="0.35">
      <c r="A6847">
        <v>23103</v>
      </c>
    </row>
    <row r="6848" spans="1:1" x14ac:dyDescent="0.35">
      <c r="A6848">
        <v>23106</v>
      </c>
    </row>
    <row r="6849" spans="1:1" x14ac:dyDescent="0.35">
      <c r="A6849">
        <v>23109</v>
      </c>
    </row>
    <row r="6850" spans="1:1" x14ac:dyDescent="0.35">
      <c r="A6850">
        <v>23112</v>
      </c>
    </row>
    <row r="6851" spans="1:1" x14ac:dyDescent="0.35">
      <c r="A6851">
        <v>23115</v>
      </c>
    </row>
    <row r="6852" spans="1:1" x14ac:dyDescent="0.35">
      <c r="A6852">
        <v>23119</v>
      </c>
    </row>
    <row r="6853" spans="1:1" x14ac:dyDescent="0.35">
      <c r="A6853">
        <v>23122</v>
      </c>
    </row>
    <row r="6854" spans="1:1" x14ac:dyDescent="0.35">
      <c r="A6854">
        <v>23125</v>
      </c>
    </row>
    <row r="6855" spans="1:1" x14ac:dyDescent="0.35">
      <c r="A6855">
        <v>23128</v>
      </c>
    </row>
    <row r="6856" spans="1:1" x14ac:dyDescent="0.35">
      <c r="A6856">
        <v>23131</v>
      </c>
    </row>
    <row r="6857" spans="1:1" x14ac:dyDescent="0.35">
      <c r="A6857">
        <v>23134</v>
      </c>
    </row>
    <row r="6858" spans="1:1" x14ac:dyDescent="0.35">
      <c r="A6858">
        <v>23137</v>
      </c>
    </row>
    <row r="6859" spans="1:1" x14ac:dyDescent="0.35">
      <c r="A6859">
        <v>23141</v>
      </c>
    </row>
    <row r="6860" spans="1:1" x14ac:dyDescent="0.35">
      <c r="A6860">
        <v>23144</v>
      </c>
    </row>
    <row r="6861" spans="1:1" x14ac:dyDescent="0.35">
      <c r="A6861">
        <v>23147</v>
      </c>
    </row>
    <row r="6862" spans="1:1" x14ac:dyDescent="0.35">
      <c r="A6862">
        <v>23150</v>
      </c>
    </row>
    <row r="6863" spans="1:1" x14ac:dyDescent="0.35">
      <c r="A6863">
        <v>23153</v>
      </c>
    </row>
    <row r="6864" spans="1:1" x14ac:dyDescent="0.35">
      <c r="A6864">
        <v>23156</v>
      </c>
    </row>
    <row r="6865" spans="1:1" x14ac:dyDescent="0.35">
      <c r="A6865">
        <v>23159</v>
      </c>
    </row>
    <row r="6866" spans="1:1" x14ac:dyDescent="0.35">
      <c r="A6866">
        <v>23163</v>
      </c>
    </row>
    <row r="6867" spans="1:1" x14ac:dyDescent="0.35">
      <c r="A6867">
        <v>23166</v>
      </c>
    </row>
    <row r="6868" spans="1:1" x14ac:dyDescent="0.35">
      <c r="A6868">
        <v>23169</v>
      </c>
    </row>
    <row r="6869" spans="1:1" x14ac:dyDescent="0.35">
      <c r="A6869">
        <v>23172</v>
      </c>
    </row>
    <row r="6870" spans="1:1" x14ac:dyDescent="0.35">
      <c r="A6870">
        <v>23175</v>
      </c>
    </row>
    <row r="6871" spans="1:1" x14ac:dyDescent="0.35">
      <c r="A6871">
        <v>23178</v>
      </c>
    </row>
    <row r="6872" spans="1:1" x14ac:dyDescent="0.35">
      <c r="A6872">
        <v>23182</v>
      </c>
    </row>
    <row r="6873" spans="1:1" x14ac:dyDescent="0.35">
      <c r="A6873">
        <v>23185</v>
      </c>
    </row>
    <row r="6874" spans="1:1" x14ac:dyDescent="0.35">
      <c r="A6874">
        <v>23188</v>
      </c>
    </row>
    <row r="6875" spans="1:1" x14ac:dyDescent="0.35">
      <c r="A6875">
        <v>23191</v>
      </c>
    </row>
    <row r="6876" spans="1:1" x14ac:dyDescent="0.35">
      <c r="A6876">
        <v>23194</v>
      </c>
    </row>
    <row r="6877" spans="1:1" x14ac:dyDescent="0.35">
      <c r="A6877">
        <v>23197</v>
      </c>
    </row>
    <row r="6878" spans="1:1" x14ac:dyDescent="0.35">
      <c r="A6878">
        <v>23200</v>
      </c>
    </row>
    <row r="6879" spans="1:1" x14ac:dyDescent="0.35">
      <c r="A6879">
        <v>23204</v>
      </c>
    </row>
    <row r="6880" spans="1:1" x14ac:dyDescent="0.35">
      <c r="A6880">
        <v>23207</v>
      </c>
    </row>
    <row r="6881" spans="1:1" x14ac:dyDescent="0.35">
      <c r="A6881">
        <v>23210</v>
      </c>
    </row>
    <row r="6882" spans="1:1" x14ac:dyDescent="0.35">
      <c r="A6882">
        <v>23213</v>
      </c>
    </row>
    <row r="6883" spans="1:1" x14ac:dyDescent="0.35">
      <c r="A6883">
        <v>23216</v>
      </c>
    </row>
    <row r="6884" spans="1:1" x14ac:dyDescent="0.35">
      <c r="A6884">
        <v>23219</v>
      </c>
    </row>
    <row r="6885" spans="1:1" x14ac:dyDescent="0.35">
      <c r="A6885">
        <v>23223</v>
      </c>
    </row>
    <row r="6886" spans="1:1" x14ac:dyDescent="0.35">
      <c r="A6886">
        <v>23226</v>
      </c>
    </row>
    <row r="6887" spans="1:1" x14ac:dyDescent="0.35">
      <c r="A6887">
        <v>23229</v>
      </c>
    </row>
    <row r="6888" spans="1:1" x14ac:dyDescent="0.35">
      <c r="A6888">
        <v>23232</v>
      </c>
    </row>
    <row r="6889" spans="1:1" x14ac:dyDescent="0.35">
      <c r="A6889">
        <v>23235</v>
      </c>
    </row>
    <row r="6890" spans="1:1" x14ac:dyDescent="0.35">
      <c r="A6890">
        <v>23238</v>
      </c>
    </row>
    <row r="6891" spans="1:1" x14ac:dyDescent="0.35">
      <c r="A6891">
        <v>23241</v>
      </c>
    </row>
    <row r="6892" spans="1:1" x14ac:dyDescent="0.35">
      <c r="A6892">
        <v>23245</v>
      </c>
    </row>
    <row r="6893" spans="1:1" x14ac:dyDescent="0.35">
      <c r="A6893">
        <v>23248</v>
      </c>
    </row>
    <row r="6894" spans="1:1" x14ac:dyDescent="0.35">
      <c r="A6894">
        <v>23251</v>
      </c>
    </row>
    <row r="6895" spans="1:1" x14ac:dyDescent="0.35">
      <c r="A6895">
        <v>23254</v>
      </c>
    </row>
    <row r="6896" spans="1:1" x14ac:dyDescent="0.35">
      <c r="A6896">
        <v>23257</v>
      </c>
    </row>
    <row r="6897" spans="1:1" x14ac:dyDescent="0.35">
      <c r="A6897">
        <v>23260</v>
      </c>
    </row>
    <row r="6898" spans="1:1" x14ac:dyDescent="0.35">
      <c r="A6898">
        <v>23263</v>
      </c>
    </row>
    <row r="6899" spans="1:1" x14ac:dyDescent="0.35">
      <c r="A6899">
        <v>23267</v>
      </c>
    </row>
    <row r="6900" spans="1:1" x14ac:dyDescent="0.35">
      <c r="A6900">
        <v>23270</v>
      </c>
    </row>
    <row r="6901" spans="1:1" x14ac:dyDescent="0.35">
      <c r="A6901">
        <v>23273</v>
      </c>
    </row>
    <row r="6902" spans="1:1" x14ac:dyDescent="0.35">
      <c r="A6902">
        <v>23276</v>
      </c>
    </row>
    <row r="6903" spans="1:1" x14ac:dyDescent="0.35">
      <c r="A6903">
        <v>23279</v>
      </c>
    </row>
    <row r="6904" spans="1:1" x14ac:dyDescent="0.35">
      <c r="A6904">
        <v>23282</v>
      </c>
    </row>
    <row r="6905" spans="1:1" x14ac:dyDescent="0.35">
      <c r="A6905">
        <v>23286</v>
      </c>
    </row>
    <row r="6906" spans="1:1" x14ac:dyDescent="0.35">
      <c r="A6906">
        <v>23289</v>
      </c>
    </row>
    <row r="6907" spans="1:1" x14ac:dyDescent="0.35">
      <c r="A6907">
        <v>23292</v>
      </c>
    </row>
    <row r="6908" spans="1:1" x14ac:dyDescent="0.35">
      <c r="A6908">
        <v>23295</v>
      </c>
    </row>
    <row r="6909" spans="1:1" x14ac:dyDescent="0.35">
      <c r="A6909">
        <v>23298</v>
      </c>
    </row>
    <row r="6910" spans="1:1" x14ac:dyDescent="0.35">
      <c r="A6910">
        <v>23301</v>
      </c>
    </row>
    <row r="6911" spans="1:1" x14ac:dyDescent="0.35">
      <c r="A6911">
        <v>23304</v>
      </c>
    </row>
    <row r="6912" spans="1:1" x14ac:dyDescent="0.35">
      <c r="A6912">
        <v>23308</v>
      </c>
    </row>
    <row r="6913" spans="1:1" x14ac:dyDescent="0.35">
      <c r="A6913">
        <v>23311</v>
      </c>
    </row>
    <row r="6914" spans="1:1" x14ac:dyDescent="0.35">
      <c r="A6914">
        <v>23314</v>
      </c>
    </row>
    <row r="6915" spans="1:1" x14ac:dyDescent="0.35">
      <c r="A6915">
        <v>23317</v>
      </c>
    </row>
    <row r="6916" spans="1:1" x14ac:dyDescent="0.35">
      <c r="A6916">
        <v>23320</v>
      </c>
    </row>
    <row r="6917" spans="1:1" x14ac:dyDescent="0.35">
      <c r="A6917">
        <v>23323</v>
      </c>
    </row>
    <row r="6918" spans="1:1" x14ac:dyDescent="0.35">
      <c r="A6918">
        <v>23327</v>
      </c>
    </row>
    <row r="6919" spans="1:1" x14ac:dyDescent="0.35">
      <c r="A6919">
        <v>23330</v>
      </c>
    </row>
    <row r="6920" spans="1:1" x14ac:dyDescent="0.35">
      <c r="A6920">
        <v>23333</v>
      </c>
    </row>
    <row r="6921" spans="1:1" x14ac:dyDescent="0.35">
      <c r="A6921">
        <v>23336</v>
      </c>
    </row>
    <row r="6922" spans="1:1" x14ac:dyDescent="0.35">
      <c r="A6922">
        <v>23339</v>
      </c>
    </row>
    <row r="6923" spans="1:1" x14ac:dyDescent="0.35">
      <c r="A6923">
        <v>23342</v>
      </c>
    </row>
    <row r="6924" spans="1:1" x14ac:dyDescent="0.35">
      <c r="A6924">
        <v>23345</v>
      </c>
    </row>
    <row r="6925" spans="1:1" x14ac:dyDescent="0.35">
      <c r="A6925">
        <v>23349</v>
      </c>
    </row>
    <row r="6926" spans="1:1" x14ac:dyDescent="0.35">
      <c r="A6926">
        <v>23352</v>
      </c>
    </row>
    <row r="6927" spans="1:1" x14ac:dyDescent="0.35">
      <c r="A6927">
        <v>23355</v>
      </c>
    </row>
    <row r="6928" spans="1:1" x14ac:dyDescent="0.35">
      <c r="A6928">
        <v>23358</v>
      </c>
    </row>
    <row r="6929" spans="1:1" x14ac:dyDescent="0.35">
      <c r="A6929">
        <v>23361</v>
      </c>
    </row>
    <row r="6930" spans="1:1" x14ac:dyDescent="0.35">
      <c r="A6930">
        <v>23364</v>
      </c>
    </row>
    <row r="6931" spans="1:1" x14ac:dyDescent="0.35">
      <c r="A6931">
        <v>23367</v>
      </c>
    </row>
    <row r="6932" spans="1:1" x14ac:dyDescent="0.35">
      <c r="A6932">
        <v>23371</v>
      </c>
    </row>
    <row r="6933" spans="1:1" x14ac:dyDescent="0.35">
      <c r="A6933">
        <v>23374</v>
      </c>
    </row>
    <row r="6934" spans="1:1" x14ac:dyDescent="0.35">
      <c r="A6934">
        <v>23377</v>
      </c>
    </row>
    <row r="6935" spans="1:1" x14ac:dyDescent="0.35">
      <c r="A6935">
        <v>23380</v>
      </c>
    </row>
    <row r="6936" spans="1:1" x14ac:dyDescent="0.35">
      <c r="A6936">
        <v>23383</v>
      </c>
    </row>
    <row r="6937" spans="1:1" x14ac:dyDescent="0.35">
      <c r="A6937">
        <v>23386</v>
      </c>
    </row>
    <row r="6938" spans="1:1" x14ac:dyDescent="0.35">
      <c r="A6938">
        <v>23390</v>
      </c>
    </row>
    <row r="6939" spans="1:1" x14ac:dyDescent="0.35">
      <c r="A6939">
        <v>23393</v>
      </c>
    </row>
    <row r="6940" spans="1:1" x14ac:dyDescent="0.35">
      <c r="A6940">
        <v>23396</v>
      </c>
    </row>
    <row r="6941" spans="1:1" x14ac:dyDescent="0.35">
      <c r="A6941">
        <v>23399</v>
      </c>
    </row>
    <row r="6942" spans="1:1" x14ac:dyDescent="0.35">
      <c r="A6942">
        <v>23402</v>
      </c>
    </row>
    <row r="6943" spans="1:1" x14ac:dyDescent="0.35">
      <c r="A6943">
        <v>23405</v>
      </c>
    </row>
    <row r="6944" spans="1:1" x14ac:dyDescent="0.35">
      <c r="A6944">
        <v>23408</v>
      </c>
    </row>
    <row r="6945" spans="1:1" x14ac:dyDescent="0.35">
      <c r="A6945">
        <v>23412</v>
      </c>
    </row>
    <row r="6946" spans="1:1" x14ac:dyDescent="0.35">
      <c r="A6946">
        <v>23415</v>
      </c>
    </row>
    <row r="6947" spans="1:1" x14ac:dyDescent="0.35">
      <c r="A6947">
        <v>23418</v>
      </c>
    </row>
    <row r="6948" spans="1:1" x14ac:dyDescent="0.35">
      <c r="A6948">
        <v>23421</v>
      </c>
    </row>
    <row r="6949" spans="1:1" x14ac:dyDescent="0.35">
      <c r="A6949">
        <v>23424</v>
      </c>
    </row>
    <row r="6950" spans="1:1" x14ac:dyDescent="0.35">
      <c r="A6950">
        <v>23427</v>
      </c>
    </row>
    <row r="6951" spans="1:1" x14ac:dyDescent="0.35">
      <c r="A6951">
        <v>23430</v>
      </c>
    </row>
    <row r="6952" spans="1:1" x14ac:dyDescent="0.35">
      <c r="A6952">
        <v>23434</v>
      </c>
    </row>
    <row r="6953" spans="1:1" x14ac:dyDescent="0.35">
      <c r="A6953">
        <v>23437</v>
      </c>
    </row>
    <row r="6954" spans="1:1" x14ac:dyDescent="0.35">
      <c r="A6954">
        <v>23440</v>
      </c>
    </row>
    <row r="6955" spans="1:1" x14ac:dyDescent="0.35">
      <c r="A6955">
        <v>23443</v>
      </c>
    </row>
    <row r="6956" spans="1:1" x14ac:dyDescent="0.35">
      <c r="A6956">
        <v>23446</v>
      </c>
    </row>
    <row r="6957" spans="1:1" x14ac:dyDescent="0.35">
      <c r="A6957">
        <v>23449</v>
      </c>
    </row>
    <row r="6958" spans="1:1" x14ac:dyDescent="0.35">
      <c r="A6958">
        <v>23453</v>
      </c>
    </row>
    <row r="6959" spans="1:1" x14ac:dyDescent="0.35">
      <c r="A6959">
        <v>23456</v>
      </c>
    </row>
    <row r="6960" spans="1:1" x14ac:dyDescent="0.35">
      <c r="A6960">
        <v>23459</v>
      </c>
    </row>
    <row r="6961" spans="1:1" x14ac:dyDescent="0.35">
      <c r="A6961">
        <v>23462</v>
      </c>
    </row>
    <row r="6962" spans="1:1" x14ac:dyDescent="0.35">
      <c r="A6962">
        <v>23465</v>
      </c>
    </row>
    <row r="6963" spans="1:1" x14ac:dyDescent="0.35">
      <c r="A6963">
        <v>23468</v>
      </c>
    </row>
    <row r="6964" spans="1:1" x14ac:dyDescent="0.35">
      <c r="A6964">
        <v>23471</v>
      </c>
    </row>
    <row r="6965" spans="1:1" x14ac:dyDescent="0.35">
      <c r="A6965">
        <v>23475</v>
      </c>
    </row>
    <row r="6966" spans="1:1" x14ac:dyDescent="0.35">
      <c r="A6966">
        <v>23478</v>
      </c>
    </row>
    <row r="6967" spans="1:1" x14ac:dyDescent="0.35">
      <c r="A6967">
        <v>23481</v>
      </c>
    </row>
    <row r="6968" spans="1:1" x14ac:dyDescent="0.35">
      <c r="A6968">
        <v>23484</v>
      </c>
    </row>
    <row r="6969" spans="1:1" x14ac:dyDescent="0.35">
      <c r="A6969">
        <v>23487</v>
      </c>
    </row>
    <row r="6970" spans="1:1" x14ac:dyDescent="0.35">
      <c r="A6970">
        <v>23490</v>
      </c>
    </row>
    <row r="6971" spans="1:1" x14ac:dyDescent="0.35">
      <c r="A6971">
        <v>23493</v>
      </c>
    </row>
    <row r="6972" spans="1:1" x14ac:dyDescent="0.35">
      <c r="A6972">
        <v>23497</v>
      </c>
    </row>
    <row r="6973" spans="1:1" x14ac:dyDescent="0.35">
      <c r="A6973">
        <v>23500</v>
      </c>
    </row>
    <row r="6974" spans="1:1" x14ac:dyDescent="0.35">
      <c r="A6974">
        <v>23503</v>
      </c>
    </row>
    <row r="6975" spans="1:1" x14ac:dyDescent="0.35">
      <c r="A6975">
        <v>23506</v>
      </c>
    </row>
    <row r="6976" spans="1:1" x14ac:dyDescent="0.35">
      <c r="A6976">
        <v>23509</v>
      </c>
    </row>
    <row r="6977" spans="1:1" x14ac:dyDescent="0.35">
      <c r="A6977">
        <v>23512</v>
      </c>
    </row>
    <row r="6978" spans="1:1" x14ac:dyDescent="0.35">
      <c r="A6978">
        <v>23516</v>
      </c>
    </row>
    <row r="6979" spans="1:1" x14ac:dyDescent="0.35">
      <c r="A6979">
        <v>23519</v>
      </c>
    </row>
    <row r="6980" spans="1:1" x14ac:dyDescent="0.35">
      <c r="A6980">
        <v>23522</v>
      </c>
    </row>
    <row r="6981" spans="1:1" x14ac:dyDescent="0.35">
      <c r="A6981">
        <v>23525</v>
      </c>
    </row>
    <row r="6982" spans="1:1" x14ac:dyDescent="0.35">
      <c r="A6982">
        <v>23528</v>
      </c>
    </row>
    <row r="6983" spans="1:1" x14ac:dyDescent="0.35">
      <c r="A6983">
        <v>23531</v>
      </c>
    </row>
    <row r="6984" spans="1:1" x14ac:dyDescent="0.35">
      <c r="A6984">
        <v>23534</v>
      </c>
    </row>
    <row r="6985" spans="1:1" x14ac:dyDescent="0.35">
      <c r="A6985">
        <v>23538</v>
      </c>
    </row>
    <row r="6986" spans="1:1" x14ac:dyDescent="0.35">
      <c r="A6986">
        <v>23541</v>
      </c>
    </row>
    <row r="6987" spans="1:1" x14ac:dyDescent="0.35">
      <c r="A6987">
        <v>23544</v>
      </c>
    </row>
    <row r="6988" spans="1:1" x14ac:dyDescent="0.35">
      <c r="A6988">
        <v>23547</v>
      </c>
    </row>
    <row r="6989" spans="1:1" x14ac:dyDescent="0.35">
      <c r="A6989">
        <v>23550</v>
      </c>
    </row>
    <row r="6990" spans="1:1" x14ac:dyDescent="0.35">
      <c r="A6990">
        <v>23553</v>
      </c>
    </row>
    <row r="6991" spans="1:1" x14ac:dyDescent="0.35">
      <c r="A6991">
        <v>23556</v>
      </c>
    </row>
    <row r="6992" spans="1:1" x14ac:dyDescent="0.35">
      <c r="A6992">
        <v>23560</v>
      </c>
    </row>
    <row r="6993" spans="1:1" x14ac:dyDescent="0.35">
      <c r="A6993">
        <v>23563</v>
      </c>
    </row>
    <row r="6994" spans="1:1" x14ac:dyDescent="0.35">
      <c r="A6994">
        <v>23566</v>
      </c>
    </row>
    <row r="6995" spans="1:1" x14ac:dyDescent="0.35">
      <c r="A6995">
        <v>23569</v>
      </c>
    </row>
    <row r="6996" spans="1:1" x14ac:dyDescent="0.35">
      <c r="A6996">
        <v>23572</v>
      </c>
    </row>
    <row r="6997" spans="1:1" x14ac:dyDescent="0.35">
      <c r="A6997">
        <v>23575</v>
      </c>
    </row>
    <row r="6998" spans="1:1" x14ac:dyDescent="0.35">
      <c r="A6998">
        <v>23578</v>
      </c>
    </row>
    <row r="6999" spans="1:1" x14ac:dyDescent="0.35">
      <c r="A6999">
        <v>23582</v>
      </c>
    </row>
    <row r="7000" spans="1:1" x14ac:dyDescent="0.35">
      <c r="A7000">
        <v>23585</v>
      </c>
    </row>
    <row r="7001" spans="1:1" x14ac:dyDescent="0.35">
      <c r="A7001">
        <v>23588</v>
      </c>
    </row>
    <row r="7002" spans="1:1" x14ac:dyDescent="0.35">
      <c r="A7002">
        <v>23591</v>
      </c>
    </row>
    <row r="7003" spans="1:1" x14ac:dyDescent="0.35">
      <c r="A7003">
        <v>23594</v>
      </c>
    </row>
    <row r="7004" spans="1:1" x14ac:dyDescent="0.35">
      <c r="A7004">
        <v>23597</v>
      </c>
    </row>
    <row r="7005" spans="1:1" x14ac:dyDescent="0.35">
      <c r="A7005">
        <v>23601</v>
      </c>
    </row>
    <row r="7006" spans="1:1" x14ac:dyDescent="0.35">
      <c r="A7006">
        <v>23604</v>
      </c>
    </row>
    <row r="7007" spans="1:1" x14ac:dyDescent="0.35">
      <c r="A7007">
        <v>23607</v>
      </c>
    </row>
    <row r="7008" spans="1:1" x14ac:dyDescent="0.35">
      <c r="A7008">
        <v>23610</v>
      </c>
    </row>
    <row r="7009" spans="1:1" x14ac:dyDescent="0.35">
      <c r="A7009">
        <v>23613</v>
      </c>
    </row>
    <row r="7010" spans="1:1" x14ac:dyDescent="0.35">
      <c r="A7010">
        <v>23616</v>
      </c>
    </row>
    <row r="7011" spans="1:1" x14ac:dyDescent="0.35">
      <c r="A7011">
        <v>23619</v>
      </c>
    </row>
    <row r="7012" spans="1:1" x14ac:dyDescent="0.35">
      <c r="A7012">
        <v>23623</v>
      </c>
    </row>
    <row r="7013" spans="1:1" x14ac:dyDescent="0.35">
      <c r="A7013">
        <v>23626</v>
      </c>
    </row>
    <row r="7014" spans="1:1" x14ac:dyDescent="0.35">
      <c r="A7014">
        <v>23629</v>
      </c>
    </row>
    <row r="7015" spans="1:1" x14ac:dyDescent="0.35">
      <c r="A7015">
        <v>23632</v>
      </c>
    </row>
    <row r="7016" spans="1:1" x14ac:dyDescent="0.35">
      <c r="A7016">
        <v>23635</v>
      </c>
    </row>
    <row r="7017" spans="1:1" x14ac:dyDescent="0.35">
      <c r="A7017">
        <v>23638</v>
      </c>
    </row>
    <row r="7018" spans="1:1" x14ac:dyDescent="0.35">
      <c r="A7018">
        <v>23641</v>
      </c>
    </row>
    <row r="7019" spans="1:1" x14ac:dyDescent="0.35">
      <c r="A7019">
        <v>23645</v>
      </c>
    </row>
    <row r="7020" spans="1:1" x14ac:dyDescent="0.35">
      <c r="A7020">
        <v>23648</v>
      </c>
    </row>
    <row r="7021" spans="1:1" x14ac:dyDescent="0.35">
      <c r="A7021">
        <v>23651</v>
      </c>
    </row>
    <row r="7022" spans="1:1" x14ac:dyDescent="0.35">
      <c r="A7022">
        <v>23654</v>
      </c>
    </row>
    <row r="7023" spans="1:1" x14ac:dyDescent="0.35">
      <c r="A7023">
        <v>23657</v>
      </c>
    </row>
    <row r="7024" spans="1:1" x14ac:dyDescent="0.35">
      <c r="A7024">
        <v>23660</v>
      </c>
    </row>
    <row r="7025" spans="1:1" x14ac:dyDescent="0.35">
      <c r="A7025">
        <v>23664</v>
      </c>
    </row>
    <row r="7026" spans="1:1" x14ac:dyDescent="0.35">
      <c r="A7026">
        <v>23667</v>
      </c>
    </row>
    <row r="7027" spans="1:1" x14ac:dyDescent="0.35">
      <c r="A7027">
        <v>23670</v>
      </c>
    </row>
    <row r="7028" spans="1:1" x14ac:dyDescent="0.35">
      <c r="A7028">
        <v>23673</v>
      </c>
    </row>
    <row r="7029" spans="1:1" x14ac:dyDescent="0.35">
      <c r="A7029">
        <v>23676</v>
      </c>
    </row>
    <row r="7030" spans="1:1" x14ac:dyDescent="0.35">
      <c r="A7030">
        <v>23679</v>
      </c>
    </row>
    <row r="7031" spans="1:1" x14ac:dyDescent="0.35">
      <c r="A7031">
        <v>23682</v>
      </c>
    </row>
    <row r="7032" spans="1:1" x14ac:dyDescent="0.35">
      <c r="A7032">
        <v>23686</v>
      </c>
    </row>
    <row r="7033" spans="1:1" x14ac:dyDescent="0.35">
      <c r="A7033">
        <v>23689</v>
      </c>
    </row>
    <row r="7034" spans="1:1" x14ac:dyDescent="0.35">
      <c r="A7034">
        <v>23692</v>
      </c>
    </row>
    <row r="7035" spans="1:1" x14ac:dyDescent="0.35">
      <c r="A7035">
        <v>23695</v>
      </c>
    </row>
    <row r="7036" spans="1:1" x14ac:dyDescent="0.35">
      <c r="A7036">
        <v>23698</v>
      </c>
    </row>
    <row r="7037" spans="1:1" x14ac:dyDescent="0.35">
      <c r="A7037">
        <v>23701</v>
      </c>
    </row>
    <row r="7038" spans="1:1" x14ac:dyDescent="0.35">
      <c r="A7038">
        <v>23704</v>
      </c>
    </row>
    <row r="7039" spans="1:1" x14ac:dyDescent="0.35">
      <c r="A7039">
        <v>23708</v>
      </c>
    </row>
    <row r="7040" spans="1:1" x14ac:dyDescent="0.35">
      <c r="A7040">
        <v>23711</v>
      </c>
    </row>
    <row r="7041" spans="1:1" x14ac:dyDescent="0.35">
      <c r="A7041">
        <v>23714</v>
      </c>
    </row>
    <row r="7042" spans="1:1" x14ac:dyDescent="0.35">
      <c r="A7042">
        <v>23717</v>
      </c>
    </row>
    <row r="7043" spans="1:1" x14ac:dyDescent="0.35">
      <c r="A7043">
        <v>23720</v>
      </c>
    </row>
    <row r="7044" spans="1:1" x14ac:dyDescent="0.35">
      <c r="A7044">
        <v>23723</v>
      </c>
    </row>
    <row r="7045" spans="1:1" x14ac:dyDescent="0.35">
      <c r="A7045">
        <v>23726</v>
      </c>
    </row>
    <row r="7046" spans="1:1" x14ac:dyDescent="0.35">
      <c r="A7046">
        <v>23730</v>
      </c>
    </row>
    <row r="7047" spans="1:1" x14ac:dyDescent="0.35">
      <c r="A7047">
        <v>23733</v>
      </c>
    </row>
    <row r="7048" spans="1:1" x14ac:dyDescent="0.35">
      <c r="A7048">
        <v>23736</v>
      </c>
    </row>
    <row r="7049" spans="1:1" x14ac:dyDescent="0.35">
      <c r="A7049">
        <v>23739</v>
      </c>
    </row>
    <row r="7050" spans="1:1" x14ac:dyDescent="0.35">
      <c r="A7050">
        <v>23742</v>
      </c>
    </row>
    <row r="7051" spans="1:1" x14ac:dyDescent="0.35">
      <c r="A7051">
        <v>23745</v>
      </c>
    </row>
    <row r="7052" spans="1:1" x14ac:dyDescent="0.35">
      <c r="A7052">
        <v>23748</v>
      </c>
    </row>
    <row r="7053" spans="1:1" x14ac:dyDescent="0.35">
      <c r="A7053">
        <v>23752</v>
      </c>
    </row>
    <row r="7054" spans="1:1" x14ac:dyDescent="0.35">
      <c r="A7054">
        <v>23755</v>
      </c>
    </row>
    <row r="7055" spans="1:1" x14ac:dyDescent="0.35">
      <c r="A7055">
        <v>23758</v>
      </c>
    </row>
    <row r="7056" spans="1:1" x14ac:dyDescent="0.35">
      <c r="A7056">
        <v>23761</v>
      </c>
    </row>
    <row r="7057" spans="1:1" x14ac:dyDescent="0.35">
      <c r="A7057">
        <v>23764</v>
      </c>
    </row>
    <row r="7058" spans="1:1" x14ac:dyDescent="0.35">
      <c r="A7058">
        <v>23767</v>
      </c>
    </row>
    <row r="7059" spans="1:1" x14ac:dyDescent="0.35">
      <c r="A7059">
        <v>23771</v>
      </c>
    </row>
    <row r="7060" spans="1:1" x14ac:dyDescent="0.35">
      <c r="A7060">
        <v>23774</v>
      </c>
    </row>
    <row r="7061" spans="1:1" x14ac:dyDescent="0.35">
      <c r="A7061">
        <v>23777</v>
      </c>
    </row>
    <row r="7062" spans="1:1" x14ac:dyDescent="0.35">
      <c r="A7062">
        <v>23780</v>
      </c>
    </row>
    <row r="7063" spans="1:1" x14ac:dyDescent="0.35">
      <c r="A7063">
        <v>23783</v>
      </c>
    </row>
    <row r="7064" spans="1:1" x14ac:dyDescent="0.35">
      <c r="A7064">
        <v>23786</v>
      </c>
    </row>
    <row r="7065" spans="1:1" x14ac:dyDescent="0.35">
      <c r="A7065">
        <v>23789</v>
      </c>
    </row>
    <row r="7066" spans="1:1" x14ac:dyDescent="0.35">
      <c r="A7066">
        <v>23793</v>
      </c>
    </row>
    <row r="7067" spans="1:1" x14ac:dyDescent="0.35">
      <c r="A7067">
        <v>23796</v>
      </c>
    </row>
    <row r="7068" spans="1:1" x14ac:dyDescent="0.35">
      <c r="A7068">
        <v>23799</v>
      </c>
    </row>
    <row r="7069" spans="1:1" x14ac:dyDescent="0.35">
      <c r="A7069">
        <v>23802</v>
      </c>
    </row>
    <row r="7070" spans="1:1" x14ac:dyDescent="0.35">
      <c r="A7070">
        <v>23805</v>
      </c>
    </row>
    <row r="7071" spans="1:1" x14ac:dyDescent="0.35">
      <c r="A7071">
        <v>23808</v>
      </c>
    </row>
    <row r="7072" spans="1:1" x14ac:dyDescent="0.35">
      <c r="A7072">
        <v>23811</v>
      </c>
    </row>
    <row r="7073" spans="1:1" x14ac:dyDescent="0.35">
      <c r="A7073">
        <v>23815</v>
      </c>
    </row>
    <row r="7074" spans="1:1" x14ac:dyDescent="0.35">
      <c r="A7074">
        <v>23818</v>
      </c>
    </row>
    <row r="7075" spans="1:1" x14ac:dyDescent="0.35">
      <c r="A7075">
        <v>23821</v>
      </c>
    </row>
    <row r="7076" spans="1:1" x14ac:dyDescent="0.35">
      <c r="A7076">
        <v>23824</v>
      </c>
    </row>
    <row r="7077" spans="1:1" x14ac:dyDescent="0.35">
      <c r="A7077">
        <v>23827</v>
      </c>
    </row>
    <row r="7078" spans="1:1" x14ac:dyDescent="0.35">
      <c r="A7078">
        <v>23830</v>
      </c>
    </row>
    <row r="7079" spans="1:1" x14ac:dyDescent="0.35">
      <c r="A7079">
        <v>23833</v>
      </c>
    </row>
    <row r="7080" spans="1:1" x14ac:dyDescent="0.35">
      <c r="A7080">
        <v>23837</v>
      </c>
    </row>
    <row r="7081" spans="1:1" x14ac:dyDescent="0.35">
      <c r="A7081">
        <v>23840</v>
      </c>
    </row>
    <row r="7082" spans="1:1" x14ac:dyDescent="0.35">
      <c r="A7082">
        <v>23843</v>
      </c>
    </row>
    <row r="7083" spans="1:1" x14ac:dyDescent="0.35">
      <c r="A7083">
        <v>23846</v>
      </c>
    </row>
    <row r="7084" spans="1:1" x14ac:dyDescent="0.35">
      <c r="A7084">
        <v>23849</v>
      </c>
    </row>
    <row r="7085" spans="1:1" x14ac:dyDescent="0.35">
      <c r="A7085">
        <v>23852</v>
      </c>
    </row>
    <row r="7086" spans="1:1" x14ac:dyDescent="0.35">
      <c r="A7086">
        <v>23855</v>
      </c>
    </row>
    <row r="7087" spans="1:1" x14ac:dyDescent="0.35">
      <c r="A7087">
        <v>23859</v>
      </c>
    </row>
    <row r="7088" spans="1:1" x14ac:dyDescent="0.35">
      <c r="A7088">
        <v>23862</v>
      </c>
    </row>
    <row r="7089" spans="1:1" x14ac:dyDescent="0.35">
      <c r="A7089">
        <v>23865</v>
      </c>
    </row>
    <row r="7090" spans="1:1" x14ac:dyDescent="0.35">
      <c r="A7090">
        <v>23868</v>
      </c>
    </row>
    <row r="7091" spans="1:1" x14ac:dyDescent="0.35">
      <c r="A7091">
        <v>23871</v>
      </c>
    </row>
    <row r="7092" spans="1:1" x14ac:dyDescent="0.35">
      <c r="A7092">
        <v>23874</v>
      </c>
    </row>
    <row r="7093" spans="1:1" x14ac:dyDescent="0.35">
      <c r="A7093">
        <v>23878</v>
      </c>
    </row>
    <row r="7094" spans="1:1" x14ac:dyDescent="0.35">
      <c r="A7094">
        <v>23881</v>
      </c>
    </row>
    <row r="7095" spans="1:1" x14ac:dyDescent="0.35">
      <c r="A7095">
        <v>23884</v>
      </c>
    </row>
    <row r="7096" spans="1:1" x14ac:dyDescent="0.35">
      <c r="A7096">
        <v>23887</v>
      </c>
    </row>
    <row r="7097" spans="1:1" x14ac:dyDescent="0.35">
      <c r="A7097">
        <v>23890</v>
      </c>
    </row>
    <row r="7098" spans="1:1" x14ac:dyDescent="0.35">
      <c r="A7098">
        <v>23893</v>
      </c>
    </row>
    <row r="7099" spans="1:1" x14ac:dyDescent="0.35">
      <c r="A7099">
        <v>23896</v>
      </c>
    </row>
    <row r="7100" spans="1:1" x14ac:dyDescent="0.35">
      <c r="A7100">
        <v>23900</v>
      </c>
    </row>
    <row r="7101" spans="1:1" x14ac:dyDescent="0.35">
      <c r="A7101">
        <v>23903</v>
      </c>
    </row>
    <row r="7102" spans="1:1" x14ac:dyDescent="0.35">
      <c r="A7102">
        <v>23906</v>
      </c>
    </row>
    <row r="7103" spans="1:1" x14ac:dyDescent="0.35">
      <c r="A7103">
        <v>23909</v>
      </c>
    </row>
    <row r="7104" spans="1:1" x14ac:dyDescent="0.35">
      <c r="A7104">
        <v>23912</v>
      </c>
    </row>
    <row r="7105" spans="1:1" x14ac:dyDescent="0.35">
      <c r="A7105">
        <v>23915</v>
      </c>
    </row>
    <row r="7106" spans="1:1" x14ac:dyDescent="0.35">
      <c r="A7106">
        <v>23918</v>
      </c>
    </row>
    <row r="7107" spans="1:1" x14ac:dyDescent="0.35">
      <c r="A7107">
        <v>23922</v>
      </c>
    </row>
    <row r="7108" spans="1:1" x14ac:dyDescent="0.35">
      <c r="A7108">
        <v>23925</v>
      </c>
    </row>
    <row r="7109" spans="1:1" x14ac:dyDescent="0.35">
      <c r="A7109">
        <v>23928</v>
      </c>
    </row>
    <row r="7110" spans="1:1" x14ac:dyDescent="0.35">
      <c r="A7110">
        <v>23931</v>
      </c>
    </row>
    <row r="7111" spans="1:1" x14ac:dyDescent="0.35">
      <c r="A7111">
        <v>23934</v>
      </c>
    </row>
    <row r="7112" spans="1:1" x14ac:dyDescent="0.35">
      <c r="A7112">
        <v>23937</v>
      </c>
    </row>
    <row r="7113" spans="1:1" x14ac:dyDescent="0.35">
      <c r="A7113">
        <v>23940</v>
      </c>
    </row>
    <row r="7114" spans="1:1" x14ac:dyDescent="0.35">
      <c r="A7114">
        <v>23944</v>
      </c>
    </row>
    <row r="7115" spans="1:1" x14ac:dyDescent="0.35">
      <c r="A7115">
        <v>23947</v>
      </c>
    </row>
    <row r="7116" spans="1:1" x14ac:dyDescent="0.35">
      <c r="A7116">
        <v>23950</v>
      </c>
    </row>
    <row r="7117" spans="1:1" x14ac:dyDescent="0.35">
      <c r="A7117">
        <v>23953</v>
      </c>
    </row>
    <row r="7118" spans="1:1" x14ac:dyDescent="0.35">
      <c r="A7118">
        <v>23956</v>
      </c>
    </row>
    <row r="7119" spans="1:1" x14ac:dyDescent="0.35">
      <c r="A7119">
        <v>23959</v>
      </c>
    </row>
    <row r="7120" spans="1:1" x14ac:dyDescent="0.35">
      <c r="A7120">
        <v>23962</v>
      </c>
    </row>
    <row r="7121" spans="1:1" x14ac:dyDescent="0.35">
      <c r="A7121">
        <v>23966</v>
      </c>
    </row>
    <row r="7122" spans="1:1" x14ac:dyDescent="0.35">
      <c r="A7122">
        <v>23969</v>
      </c>
    </row>
    <row r="7123" spans="1:1" x14ac:dyDescent="0.35">
      <c r="A7123">
        <v>23972</v>
      </c>
    </row>
    <row r="7124" spans="1:1" x14ac:dyDescent="0.35">
      <c r="A7124">
        <v>23975</v>
      </c>
    </row>
    <row r="7125" spans="1:1" x14ac:dyDescent="0.35">
      <c r="A7125">
        <v>23978</v>
      </c>
    </row>
    <row r="7126" spans="1:1" x14ac:dyDescent="0.35">
      <c r="A7126">
        <v>23981</v>
      </c>
    </row>
    <row r="7127" spans="1:1" x14ac:dyDescent="0.35">
      <c r="A7127">
        <v>23984</v>
      </c>
    </row>
    <row r="7128" spans="1:1" x14ac:dyDescent="0.35">
      <c r="A7128">
        <v>23988</v>
      </c>
    </row>
    <row r="7129" spans="1:1" x14ac:dyDescent="0.35">
      <c r="A7129">
        <v>23991</v>
      </c>
    </row>
    <row r="7130" spans="1:1" x14ac:dyDescent="0.35">
      <c r="A7130">
        <v>23994</v>
      </c>
    </row>
    <row r="7131" spans="1:1" x14ac:dyDescent="0.35">
      <c r="A7131">
        <v>23997</v>
      </c>
    </row>
    <row r="7132" spans="1:1" x14ac:dyDescent="0.35">
      <c r="A7132">
        <v>24000</v>
      </c>
    </row>
    <row r="7133" spans="1:1" x14ac:dyDescent="0.35">
      <c r="A7133">
        <v>24003</v>
      </c>
    </row>
    <row r="7134" spans="1:1" x14ac:dyDescent="0.35">
      <c r="A7134">
        <v>24006</v>
      </c>
    </row>
    <row r="7135" spans="1:1" x14ac:dyDescent="0.35">
      <c r="A7135">
        <v>24010</v>
      </c>
    </row>
    <row r="7136" spans="1:1" x14ac:dyDescent="0.35">
      <c r="A7136">
        <v>24013</v>
      </c>
    </row>
    <row r="7137" spans="1:1" x14ac:dyDescent="0.35">
      <c r="A7137">
        <v>24016</v>
      </c>
    </row>
    <row r="7138" spans="1:1" x14ac:dyDescent="0.35">
      <c r="A7138">
        <v>24019</v>
      </c>
    </row>
    <row r="7139" spans="1:1" x14ac:dyDescent="0.35">
      <c r="A7139">
        <v>24022</v>
      </c>
    </row>
    <row r="7140" spans="1:1" x14ac:dyDescent="0.35">
      <c r="A7140">
        <v>24025</v>
      </c>
    </row>
    <row r="7141" spans="1:1" x14ac:dyDescent="0.35">
      <c r="A7141">
        <v>24028</v>
      </c>
    </row>
    <row r="7142" spans="1:1" x14ac:dyDescent="0.35">
      <c r="A7142">
        <v>24032</v>
      </c>
    </row>
    <row r="7143" spans="1:1" x14ac:dyDescent="0.35">
      <c r="A7143">
        <v>24035</v>
      </c>
    </row>
    <row r="7144" spans="1:1" x14ac:dyDescent="0.35">
      <c r="A7144">
        <v>24038</v>
      </c>
    </row>
    <row r="7145" spans="1:1" x14ac:dyDescent="0.35">
      <c r="A7145">
        <v>24041</v>
      </c>
    </row>
    <row r="7146" spans="1:1" x14ac:dyDescent="0.35">
      <c r="A7146">
        <v>24044</v>
      </c>
    </row>
    <row r="7147" spans="1:1" x14ac:dyDescent="0.35">
      <c r="A7147">
        <v>24047</v>
      </c>
    </row>
    <row r="7148" spans="1:1" x14ac:dyDescent="0.35">
      <c r="A7148">
        <v>24051</v>
      </c>
    </row>
    <row r="7149" spans="1:1" x14ac:dyDescent="0.35">
      <c r="A7149">
        <v>24054</v>
      </c>
    </row>
    <row r="7150" spans="1:1" x14ac:dyDescent="0.35">
      <c r="A7150">
        <v>24057</v>
      </c>
    </row>
    <row r="7151" spans="1:1" x14ac:dyDescent="0.35">
      <c r="A7151">
        <v>24060</v>
      </c>
    </row>
    <row r="7152" spans="1:1" x14ac:dyDescent="0.35">
      <c r="A7152">
        <v>24063</v>
      </c>
    </row>
    <row r="7153" spans="1:1" x14ac:dyDescent="0.35">
      <c r="A7153">
        <v>24066</v>
      </c>
    </row>
    <row r="7154" spans="1:1" x14ac:dyDescent="0.35">
      <c r="A7154">
        <v>24069</v>
      </c>
    </row>
    <row r="7155" spans="1:1" x14ac:dyDescent="0.35">
      <c r="A7155">
        <v>24073</v>
      </c>
    </row>
    <row r="7156" spans="1:1" x14ac:dyDescent="0.35">
      <c r="A7156">
        <v>24076</v>
      </c>
    </row>
    <row r="7157" spans="1:1" x14ac:dyDescent="0.35">
      <c r="A7157">
        <v>24079</v>
      </c>
    </row>
    <row r="7158" spans="1:1" x14ac:dyDescent="0.35">
      <c r="A7158">
        <v>24082</v>
      </c>
    </row>
    <row r="7159" spans="1:1" x14ac:dyDescent="0.35">
      <c r="A7159">
        <v>24085</v>
      </c>
    </row>
    <row r="7160" spans="1:1" x14ac:dyDescent="0.35">
      <c r="A7160">
        <v>24088</v>
      </c>
    </row>
    <row r="7161" spans="1:1" x14ac:dyDescent="0.35">
      <c r="A7161">
        <v>24091</v>
      </c>
    </row>
    <row r="7162" spans="1:1" x14ac:dyDescent="0.35">
      <c r="A7162">
        <v>24095</v>
      </c>
    </row>
    <row r="7163" spans="1:1" x14ac:dyDescent="0.35">
      <c r="A7163">
        <v>24098</v>
      </c>
    </row>
    <row r="7164" spans="1:1" x14ac:dyDescent="0.35">
      <c r="A7164">
        <v>24101</v>
      </c>
    </row>
    <row r="7165" spans="1:1" x14ac:dyDescent="0.35">
      <c r="A7165">
        <v>24104</v>
      </c>
    </row>
    <row r="7166" spans="1:1" x14ac:dyDescent="0.35">
      <c r="A7166">
        <v>24107</v>
      </c>
    </row>
    <row r="7167" spans="1:1" x14ac:dyDescent="0.35">
      <c r="A7167">
        <v>24110</v>
      </c>
    </row>
    <row r="7168" spans="1:1" x14ac:dyDescent="0.35">
      <c r="A7168">
        <v>24113</v>
      </c>
    </row>
    <row r="7169" spans="1:1" x14ac:dyDescent="0.35">
      <c r="A7169">
        <v>24117</v>
      </c>
    </row>
    <row r="7170" spans="1:1" x14ac:dyDescent="0.35">
      <c r="A7170">
        <v>24120</v>
      </c>
    </row>
    <row r="7171" spans="1:1" x14ac:dyDescent="0.35">
      <c r="A7171">
        <v>24123</v>
      </c>
    </row>
    <row r="7172" spans="1:1" x14ac:dyDescent="0.35">
      <c r="A7172">
        <v>24126</v>
      </c>
    </row>
    <row r="7173" spans="1:1" x14ac:dyDescent="0.35">
      <c r="A7173">
        <v>24129</v>
      </c>
    </row>
    <row r="7174" spans="1:1" x14ac:dyDescent="0.35">
      <c r="A7174">
        <v>24132</v>
      </c>
    </row>
    <row r="7175" spans="1:1" x14ac:dyDescent="0.35">
      <c r="A7175">
        <v>24135</v>
      </c>
    </row>
    <row r="7176" spans="1:1" x14ac:dyDescent="0.35">
      <c r="A7176">
        <v>24139</v>
      </c>
    </row>
    <row r="7177" spans="1:1" x14ac:dyDescent="0.35">
      <c r="A7177">
        <v>24142</v>
      </c>
    </row>
    <row r="7178" spans="1:1" x14ac:dyDescent="0.35">
      <c r="A7178">
        <v>24145</v>
      </c>
    </row>
    <row r="7179" spans="1:1" x14ac:dyDescent="0.35">
      <c r="A7179">
        <v>24148</v>
      </c>
    </row>
    <row r="7180" spans="1:1" x14ac:dyDescent="0.35">
      <c r="A7180">
        <v>24151</v>
      </c>
    </row>
    <row r="7181" spans="1:1" x14ac:dyDescent="0.35">
      <c r="A7181">
        <v>24154</v>
      </c>
    </row>
    <row r="7182" spans="1:1" x14ac:dyDescent="0.35">
      <c r="A7182">
        <v>24157</v>
      </c>
    </row>
    <row r="7183" spans="1:1" x14ac:dyDescent="0.35">
      <c r="A7183">
        <v>24161</v>
      </c>
    </row>
    <row r="7184" spans="1:1" x14ac:dyDescent="0.35">
      <c r="A7184">
        <v>24164</v>
      </c>
    </row>
    <row r="7185" spans="1:1" x14ac:dyDescent="0.35">
      <c r="A7185">
        <v>24167</v>
      </c>
    </row>
    <row r="7186" spans="1:1" x14ac:dyDescent="0.35">
      <c r="A7186">
        <v>24170</v>
      </c>
    </row>
    <row r="7187" spans="1:1" x14ac:dyDescent="0.35">
      <c r="A7187">
        <v>24173</v>
      </c>
    </row>
    <row r="7188" spans="1:1" x14ac:dyDescent="0.35">
      <c r="A7188">
        <v>24176</v>
      </c>
    </row>
    <row r="7189" spans="1:1" x14ac:dyDescent="0.35">
      <c r="A7189">
        <v>24179</v>
      </c>
    </row>
    <row r="7190" spans="1:1" x14ac:dyDescent="0.35">
      <c r="A7190">
        <v>24183</v>
      </c>
    </row>
    <row r="7191" spans="1:1" x14ac:dyDescent="0.35">
      <c r="A7191">
        <v>24186</v>
      </c>
    </row>
    <row r="7192" spans="1:1" x14ac:dyDescent="0.35">
      <c r="A7192">
        <v>24189</v>
      </c>
    </row>
    <row r="7193" spans="1:1" x14ac:dyDescent="0.35">
      <c r="A7193">
        <v>24192</v>
      </c>
    </row>
    <row r="7194" spans="1:1" x14ac:dyDescent="0.35">
      <c r="A7194">
        <v>24195</v>
      </c>
    </row>
    <row r="7195" spans="1:1" x14ac:dyDescent="0.35">
      <c r="A7195">
        <v>24198</v>
      </c>
    </row>
    <row r="7196" spans="1:1" x14ac:dyDescent="0.35">
      <c r="A7196">
        <v>24201</v>
      </c>
    </row>
    <row r="7197" spans="1:1" x14ac:dyDescent="0.35">
      <c r="A7197">
        <v>24205</v>
      </c>
    </row>
    <row r="7198" spans="1:1" x14ac:dyDescent="0.35">
      <c r="A7198">
        <v>24208</v>
      </c>
    </row>
    <row r="7199" spans="1:1" x14ac:dyDescent="0.35">
      <c r="A7199">
        <v>24211</v>
      </c>
    </row>
    <row r="7200" spans="1:1" x14ac:dyDescent="0.35">
      <c r="A7200">
        <v>24214</v>
      </c>
    </row>
    <row r="7201" spans="1:1" x14ac:dyDescent="0.35">
      <c r="A7201">
        <v>24217</v>
      </c>
    </row>
    <row r="7202" spans="1:1" x14ac:dyDescent="0.35">
      <c r="A7202">
        <v>24220</v>
      </c>
    </row>
    <row r="7203" spans="1:1" x14ac:dyDescent="0.35">
      <c r="A7203">
        <v>24223</v>
      </c>
    </row>
    <row r="7204" spans="1:1" x14ac:dyDescent="0.35">
      <c r="A7204">
        <v>24227</v>
      </c>
    </row>
    <row r="7205" spans="1:1" x14ac:dyDescent="0.35">
      <c r="A7205">
        <v>24230</v>
      </c>
    </row>
    <row r="7206" spans="1:1" x14ac:dyDescent="0.35">
      <c r="A7206">
        <v>24233</v>
      </c>
    </row>
    <row r="7207" spans="1:1" x14ac:dyDescent="0.35">
      <c r="A7207">
        <v>24236</v>
      </c>
    </row>
    <row r="7208" spans="1:1" x14ac:dyDescent="0.35">
      <c r="A7208">
        <v>24239</v>
      </c>
    </row>
    <row r="7209" spans="1:1" x14ac:dyDescent="0.35">
      <c r="A7209">
        <v>24242</v>
      </c>
    </row>
    <row r="7210" spans="1:1" x14ac:dyDescent="0.35">
      <c r="A7210">
        <v>24245</v>
      </c>
    </row>
    <row r="7211" spans="1:1" x14ac:dyDescent="0.35">
      <c r="A7211">
        <v>24249</v>
      </c>
    </row>
    <row r="7212" spans="1:1" x14ac:dyDescent="0.35">
      <c r="A7212">
        <v>24252</v>
      </c>
    </row>
    <row r="7213" spans="1:1" x14ac:dyDescent="0.35">
      <c r="A7213">
        <v>24255</v>
      </c>
    </row>
    <row r="7214" spans="1:1" x14ac:dyDescent="0.35">
      <c r="A7214">
        <v>24258</v>
      </c>
    </row>
    <row r="7215" spans="1:1" x14ac:dyDescent="0.35">
      <c r="A7215">
        <v>24261</v>
      </c>
    </row>
    <row r="7216" spans="1:1" x14ac:dyDescent="0.35">
      <c r="A7216">
        <v>24264</v>
      </c>
    </row>
    <row r="7217" spans="1:1" x14ac:dyDescent="0.35">
      <c r="A7217">
        <v>24267</v>
      </c>
    </row>
    <row r="7218" spans="1:1" x14ac:dyDescent="0.35">
      <c r="A7218">
        <v>24271</v>
      </c>
    </row>
    <row r="7219" spans="1:1" x14ac:dyDescent="0.35">
      <c r="A7219">
        <v>24274</v>
      </c>
    </row>
    <row r="7220" spans="1:1" x14ac:dyDescent="0.35">
      <c r="A7220">
        <v>24277</v>
      </c>
    </row>
    <row r="7221" spans="1:1" x14ac:dyDescent="0.35">
      <c r="A7221">
        <v>24280</v>
      </c>
    </row>
    <row r="7222" spans="1:1" x14ac:dyDescent="0.35">
      <c r="A7222">
        <v>24283</v>
      </c>
    </row>
    <row r="7223" spans="1:1" x14ac:dyDescent="0.35">
      <c r="A7223">
        <v>24286</v>
      </c>
    </row>
    <row r="7224" spans="1:1" x14ac:dyDescent="0.35">
      <c r="A7224">
        <v>24289</v>
      </c>
    </row>
    <row r="7225" spans="1:1" x14ac:dyDescent="0.35">
      <c r="A7225">
        <v>24293</v>
      </c>
    </row>
    <row r="7226" spans="1:1" x14ac:dyDescent="0.35">
      <c r="A7226">
        <v>24296</v>
      </c>
    </row>
    <row r="7227" spans="1:1" x14ac:dyDescent="0.35">
      <c r="A7227">
        <v>24299</v>
      </c>
    </row>
    <row r="7228" spans="1:1" x14ac:dyDescent="0.35">
      <c r="A7228">
        <v>24302</v>
      </c>
    </row>
    <row r="7229" spans="1:1" x14ac:dyDescent="0.35">
      <c r="A7229">
        <v>24305</v>
      </c>
    </row>
    <row r="7230" spans="1:1" x14ac:dyDescent="0.35">
      <c r="A7230">
        <v>24308</v>
      </c>
    </row>
    <row r="7231" spans="1:1" x14ac:dyDescent="0.35">
      <c r="A7231">
        <v>24311</v>
      </c>
    </row>
    <row r="7232" spans="1:1" x14ac:dyDescent="0.35">
      <c r="A7232">
        <v>24315</v>
      </c>
    </row>
    <row r="7233" spans="1:1" x14ac:dyDescent="0.35">
      <c r="A7233">
        <v>24318</v>
      </c>
    </row>
    <row r="7234" spans="1:1" x14ac:dyDescent="0.35">
      <c r="A7234">
        <v>24321</v>
      </c>
    </row>
    <row r="7235" spans="1:1" x14ac:dyDescent="0.35">
      <c r="A7235">
        <v>24324</v>
      </c>
    </row>
    <row r="7236" spans="1:1" x14ac:dyDescent="0.35">
      <c r="A7236">
        <v>24327</v>
      </c>
    </row>
    <row r="7237" spans="1:1" x14ac:dyDescent="0.35">
      <c r="A7237">
        <v>24330</v>
      </c>
    </row>
    <row r="7238" spans="1:1" x14ac:dyDescent="0.35">
      <c r="A7238">
        <v>24333</v>
      </c>
    </row>
    <row r="7239" spans="1:1" x14ac:dyDescent="0.35">
      <c r="A7239">
        <v>24337</v>
      </c>
    </row>
    <row r="7240" spans="1:1" x14ac:dyDescent="0.35">
      <c r="A7240">
        <v>24340</v>
      </c>
    </row>
    <row r="7241" spans="1:1" x14ac:dyDescent="0.35">
      <c r="A7241">
        <v>24343</v>
      </c>
    </row>
    <row r="7242" spans="1:1" x14ac:dyDescent="0.35">
      <c r="A7242">
        <v>24346</v>
      </c>
    </row>
    <row r="7243" spans="1:1" x14ac:dyDescent="0.35">
      <c r="A7243">
        <v>24349</v>
      </c>
    </row>
    <row r="7244" spans="1:1" x14ac:dyDescent="0.35">
      <c r="A7244">
        <v>24352</v>
      </c>
    </row>
    <row r="7245" spans="1:1" x14ac:dyDescent="0.35">
      <c r="A7245">
        <v>24355</v>
      </c>
    </row>
    <row r="7246" spans="1:1" x14ac:dyDescent="0.35">
      <c r="A7246">
        <v>24359</v>
      </c>
    </row>
    <row r="7247" spans="1:1" x14ac:dyDescent="0.35">
      <c r="A7247">
        <v>24362</v>
      </c>
    </row>
    <row r="7248" spans="1:1" x14ac:dyDescent="0.35">
      <c r="A7248">
        <v>24365</v>
      </c>
    </row>
    <row r="7249" spans="1:1" x14ac:dyDescent="0.35">
      <c r="A7249">
        <v>24368</v>
      </c>
    </row>
    <row r="7250" spans="1:1" x14ac:dyDescent="0.35">
      <c r="A7250">
        <v>24371</v>
      </c>
    </row>
    <row r="7251" spans="1:1" x14ac:dyDescent="0.35">
      <c r="A7251">
        <v>24374</v>
      </c>
    </row>
    <row r="7252" spans="1:1" x14ac:dyDescent="0.35">
      <c r="A7252">
        <v>24377</v>
      </c>
    </row>
    <row r="7253" spans="1:1" x14ac:dyDescent="0.35">
      <c r="A7253">
        <v>24381</v>
      </c>
    </row>
    <row r="7254" spans="1:1" x14ac:dyDescent="0.35">
      <c r="A7254">
        <v>24384</v>
      </c>
    </row>
    <row r="7255" spans="1:1" x14ac:dyDescent="0.35">
      <c r="A7255">
        <v>24387</v>
      </c>
    </row>
    <row r="7256" spans="1:1" x14ac:dyDescent="0.35">
      <c r="A7256">
        <v>24390</v>
      </c>
    </row>
    <row r="7257" spans="1:1" x14ac:dyDescent="0.35">
      <c r="A7257">
        <v>24393</v>
      </c>
    </row>
    <row r="7258" spans="1:1" x14ac:dyDescent="0.35">
      <c r="A7258">
        <v>24396</v>
      </c>
    </row>
    <row r="7259" spans="1:1" x14ac:dyDescent="0.35">
      <c r="A7259">
        <v>24399</v>
      </c>
    </row>
    <row r="7260" spans="1:1" x14ac:dyDescent="0.35">
      <c r="A7260">
        <v>24403</v>
      </c>
    </row>
    <row r="7261" spans="1:1" x14ac:dyDescent="0.35">
      <c r="A7261">
        <v>24406</v>
      </c>
    </row>
    <row r="7262" spans="1:1" x14ac:dyDescent="0.35">
      <c r="A7262">
        <v>24409</v>
      </c>
    </row>
    <row r="7263" spans="1:1" x14ac:dyDescent="0.35">
      <c r="A7263">
        <v>24412</v>
      </c>
    </row>
    <row r="7264" spans="1:1" x14ac:dyDescent="0.35">
      <c r="A7264">
        <v>24415</v>
      </c>
    </row>
    <row r="7265" spans="1:1" x14ac:dyDescent="0.35">
      <c r="A7265">
        <v>24418</v>
      </c>
    </row>
    <row r="7266" spans="1:1" x14ac:dyDescent="0.35">
      <c r="A7266">
        <v>24421</v>
      </c>
    </row>
    <row r="7267" spans="1:1" x14ac:dyDescent="0.35">
      <c r="A7267">
        <v>24425</v>
      </c>
    </row>
    <row r="7268" spans="1:1" x14ac:dyDescent="0.35">
      <c r="A7268">
        <v>24428</v>
      </c>
    </row>
    <row r="7269" spans="1:1" x14ac:dyDescent="0.35">
      <c r="A7269">
        <v>24431</v>
      </c>
    </row>
    <row r="7270" spans="1:1" x14ac:dyDescent="0.35">
      <c r="A7270">
        <v>24434</v>
      </c>
    </row>
    <row r="7271" spans="1:1" x14ac:dyDescent="0.35">
      <c r="A7271">
        <v>24437</v>
      </c>
    </row>
    <row r="7272" spans="1:1" x14ac:dyDescent="0.35">
      <c r="A7272">
        <v>24440</v>
      </c>
    </row>
    <row r="7273" spans="1:1" x14ac:dyDescent="0.35">
      <c r="A7273">
        <v>24443</v>
      </c>
    </row>
    <row r="7274" spans="1:1" x14ac:dyDescent="0.35">
      <c r="A7274">
        <v>24447</v>
      </c>
    </row>
    <row r="7275" spans="1:1" x14ac:dyDescent="0.35">
      <c r="A7275">
        <v>24450</v>
      </c>
    </row>
    <row r="7276" spans="1:1" x14ac:dyDescent="0.35">
      <c r="A7276">
        <v>24453</v>
      </c>
    </row>
    <row r="7277" spans="1:1" x14ac:dyDescent="0.35">
      <c r="A7277">
        <v>24456</v>
      </c>
    </row>
    <row r="7278" spans="1:1" x14ac:dyDescent="0.35">
      <c r="A7278">
        <v>24459</v>
      </c>
    </row>
    <row r="7279" spans="1:1" x14ac:dyDescent="0.35">
      <c r="A7279">
        <v>24462</v>
      </c>
    </row>
    <row r="7280" spans="1:1" x14ac:dyDescent="0.35">
      <c r="A7280">
        <v>24465</v>
      </c>
    </row>
    <row r="7281" spans="1:1" x14ac:dyDescent="0.35">
      <c r="A7281">
        <v>24469</v>
      </c>
    </row>
    <row r="7282" spans="1:1" x14ac:dyDescent="0.35">
      <c r="A7282">
        <v>24472</v>
      </c>
    </row>
    <row r="7283" spans="1:1" x14ac:dyDescent="0.35">
      <c r="A7283">
        <v>24475</v>
      </c>
    </row>
    <row r="7284" spans="1:1" x14ac:dyDescent="0.35">
      <c r="A7284">
        <v>24478</v>
      </c>
    </row>
    <row r="7285" spans="1:1" x14ac:dyDescent="0.35">
      <c r="A7285">
        <v>24481</v>
      </c>
    </row>
    <row r="7286" spans="1:1" x14ac:dyDescent="0.35">
      <c r="A7286">
        <v>24484</v>
      </c>
    </row>
    <row r="7287" spans="1:1" x14ac:dyDescent="0.35">
      <c r="A7287">
        <v>24487</v>
      </c>
    </row>
    <row r="7288" spans="1:1" x14ac:dyDescent="0.35">
      <c r="A7288">
        <v>24491</v>
      </c>
    </row>
    <row r="7289" spans="1:1" x14ac:dyDescent="0.35">
      <c r="A7289">
        <v>24494</v>
      </c>
    </row>
    <row r="7290" spans="1:1" x14ac:dyDescent="0.35">
      <c r="A7290">
        <v>24497</v>
      </c>
    </row>
    <row r="7291" spans="1:1" x14ac:dyDescent="0.35">
      <c r="A7291">
        <v>24500</v>
      </c>
    </row>
    <row r="7292" spans="1:1" x14ac:dyDescent="0.35">
      <c r="A7292">
        <v>24503</v>
      </c>
    </row>
    <row r="7293" spans="1:1" x14ac:dyDescent="0.35">
      <c r="A7293">
        <v>24506</v>
      </c>
    </row>
    <row r="7294" spans="1:1" x14ac:dyDescent="0.35">
      <c r="A7294">
        <v>24509</v>
      </c>
    </row>
    <row r="7295" spans="1:1" x14ac:dyDescent="0.35">
      <c r="A7295">
        <v>24513</v>
      </c>
    </row>
    <row r="7296" spans="1:1" x14ac:dyDescent="0.35">
      <c r="A7296">
        <v>24516</v>
      </c>
    </row>
    <row r="7297" spans="1:1" x14ac:dyDescent="0.35">
      <c r="A7297">
        <v>24519</v>
      </c>
    </row>
    <row r="7298" spans="1:1" x14ac:dyDescent="0.35">
      <c r="A7298">
        <v>24522</v>
      </c>
    </row>
    <row r="7299" spans="1:1" x14ac:dyDescent="0.35">
      <c r="A7299">
        <v>24525</v>
      </c>
    </row>
    <row r="7300" spans="1:1" x14ac:dyDescent="0.35">
      <c r="A7300">
        <v>24528</v>
      </c>
    </row>
    <row r="7301" spans="1:1" x14ac:dyDescent="0.35">
      <c r="A7301">
        <v>24531</v>
      </c>
    </row>
    <row r="7302" spans="1:1" x14ac:dyDescent="0.35">
      <c r="A7302">
        <v>24535</v>
      </c>
    </row>
    <row r="7303" spans="1:1" x14ac:dyDescent="0.35">
      <c r="A7303">
        <v>24538</v>
      </c>
    </row>
    <row r="7304" spans="1:1" x14ac:dyDescent="0.35">
      <c r="A7304">
        <v>24541</v>
      </c>
    </row>
    <row r="7305" spans="1:1" x14ac:dyDescent="0.35">
      <c r="A7305">
        <v>24544</v>
      </c>
    </row>
    <row r="7306" spans="1:1" x14ac:dyDescent="0.35">
      <c r="A7306">
        <v>24547</v>
      </c>
    </row>
    <row r="7307" spans="1:1" x14ac:dyDescent="0.35">
      <c r="A7307">
        <v>24550</v>
      </c>
    </row>
    <row r="7308" spans="1:1" x14ac:dyDescent="0.35">
      <c r="A7308">
        <v>24553</v>
      </c>
    </row>
    <row r="7309" spans="1:1" x14ac:dyDescent="0.35">
      <c r="A7309">
        <v>24557</v>
      </c>
    </row>
    <row r="7310" spans="1:1" x14ac:dyDescent="0.35">
      <c r="A7310">
        <v>24560</v>
      </c>
    </row>
    <row r="7311" spans="1:1" x14ac:dyDescent="0.35">
      <c r="A7311">
        <v>24563</v>
      </c>
    </row>
    <row r="7312" spans="1:1" x14ac:dyDescent="0.35">
      <c r="A7312">
        <v>24566</v>
      </c>
    </row>
    <row r="7313" spans="1:1" x14ac:dyDescent="0.35">
      <c r="A7313">
        <v>24569</v>
      </c>
    </row>
    <row r="7314" spans="1:1" x14ac:dyDescent="0.35">
      <c r="A7314">
        <v>24572</v>
      </c>
    </row>
    <row r="7315" spans="1:1" x14ac:dyDescent="0.35">
      <c r="A7315">
        <v>24575</v>
      </c>
    </row>
    <row r="7316" spans="1:1" x14ac:dyDescent="0.35">
      <c r="A7316">
        <v>24578</v>
      </c>
    </row>
    <row r="7317" spans="1:1" x14ac:dyDescent="0.35">
      <c r="A7317">
        <v>24582</v>
      </c>
    </row>
    <row r="7318" spans="1:1" x14ac:dyDescent="0.35">
      <c r="A7318">
        <v>24585</v>
      </c>
    </row>
    <row r="7319" spans="1:1" x14ac:dyDescent="0.35">
      <c r="A7319">
        <v>24588</v>
      </c>
    </row>
    <row r="7320" spans="1:1" x14ac:dyDescent="0.35">
      <c r="A7320">
        <v>24591</v>
      </c>
    </row>
    <row r="7321" spans="1:1" x14ac:dyDescent="0.35">
      <c r="A7321">
        <v>24594</v>
      </c>
    </row>
    <row r="7322" spans="1:1" x14ac:dyDescent="0.35">
      <c r="A7322">
        <v>24597</v>
      </c>
    </row>
    <row r="7323" spans="1:1" x14ac:dyDescent="0.35">
      <c r="A7323">
        <v>24600</v>
      </c>
    </row>
    <row r="7324" spans="1:1" x14ac:dyDescent="0.35">
      <c r="A7324">
        <v>24604</v>
      </c>
    </row>
    <row r="7325" spans="1:1" x14ac:dyDescent="0.35">
      <c r="A7325">
        <v>24607</v>
      </c>
    </row>
    <row r="7326" spans="1:1" x14ac:dyDescent="0.35">
      <c r="A7326">
        <v>24610</v>
      </c>
    </row>
    <row r="7327" spans="1:1" x14ac:dyDescent="0.35">
      <c r="A7327">
        <v>24613</v>
      </c>
    </row>
    <row r="7328" spans="1:1" x14ac:dyDescent="0.35">
      <c r="A7328">
        <v>24616</v>
      </c>
    </row>
    <row r="7329" spans="1:1" x14ac:dyDescent="0.35">
      <c r="A7329">
        <v>24619</v>
      </c>
    </row>
    <row r="7330" spans="1:1" x14ac:dyDescent="0.35">
      <c r="A7330">
        <v>24622</v>
      </c>
    </row>
    <row r="7331" spans="1:1" x14ac:dyDescent="0.35">
      <c r="A7331">
        <v>24626</v>
      </c>
    </row>
    <row r="7332" spans="1:1" x14ac:dyDescent="0.35">
      <c r="A7332">
        <v>24629</v>
      </c>
    </row>
    <row r="7333" spans="1:1" x14ac:dyDescent="0.35">
      <c r="A7333">
        <v>24632</v>
      </c>
    </row>
    <row r="7334" spans="1:1" x14ac:dyDescent="0.35">
      <c r="A7334">
        <v>24635</v>
      </c>
    </row>
    <row r="7335" spans="1:1" x14ac:dyDescent="0.35">
      <c r="A7335">
        <v>24638</v>
      </c>
    </row>
    <row r="7336" spans="1:1" x14ac:dyDescent="0.35">
      <c r="A7336">
        <v>24641</v>
      </c>
    </row>
    <row r="7337" spans="1:1" x14ac:dyDescent="0.35">
      <c r="A7337">
        <v>24644</v>
      </c>
    </row>
    <row r="7338" spans="1:1" x14ac:dyDescent="0.35">
      <c r="A7338">
        <v>24648</v>
      </c>
    </row>
    <row r="7339" spans="1:1" x14ac:dyDescent="0.35">
      <c r="A7339">
        <v>24651</v>
      </c>
    </row>
    <row r="7340" spans="1:1" x14ac:dyDescent="0.35">
      <c r="A7340">
        <v>24654</v>
      </c>
    </row>
    <row r="7341" spans="1:1" x14ac:dyDescent="0.35">
      <c r="A7341">
        <v>24657</v>
      </c>
    </row>
    <row r="7342" spans="1:1" x14ac:dyDescent="0.35">
      <c r="A7342">
        <v>24660</v>
      </c>
    </row>
    <row r="7343" spans="1:1" x14ac:dyDescent="0.35">
      <c r="A7343">
        <v>24663</v>
      </c>
    </row>
    <row r="7344" spans="1:1" x14ac:dyDescent="0.35">
      <c r="A7344">
        <v>24666</v>
      </c>
    </row>
    <row r="7345" spans="1:1" x14ac:dyDescent="0.35">
      <c r="A7345">
        <v>24670</v>
      </c>
    </row>
    <row r="7346" spans="1:1" x14ac:dyDescent="0.35">
      <c r="A7346">
        <v>24673</v>
      </c>
    </row>
    <row r="7347" spans="1:1" x14ac:dyDescent="0.35">
      <c r="A7347">
        <v>24676</v>
      </c>
    </row>
    <row r="7348" spans="1:1" x14ac:dyDescent="0.35">
      <c r="A7348">
        <v>24679</v>
      </c>
    </row>
    <row r="7349" spans="1:1" x14ac:dyDescent="0.35">
      <c r="A7349">
        <v>24682</v>
      </c>
    </row>
    <row r="7350" spans="1:1" x14ac:dyDescent="0.35">
      <c r="A7350">
        <v>24685</v>
      </c>
    </row>
    <row r="7351" spans="1:1" x14ac:dyDescent="0.35">
      <c r="A7351">
        <v>24688</v>
      </c>
    </row>
    <row r="7352" spans="1:1" x14ac:dyDescent="0.35">
      <c r="A7352">
        <v>24692</v>
      </c>
    </row>
    <row r="7353" spans="1:1" x14ac:dyDescent="0.35">
      <c r="A7353">
        <v>24695</v>
      </c>
    </row>
    <row r="7354" spans="1:1" x14ac:dyDescent="0.35">
      <c r="A7354">
        <v>24698</v>
      </c>
    </row>
    <row r="7355" spans="1:1" x14ac:dyDescent="0.35">
      <c r="A7355">
        <v>24701</v>
      </c>
    </row>
    <row r="7356" spans="1:1" x14ac:dyDescent="0.35">
      <c r="A7356">
        <v>24704</v>
      </c>
    </row>
    <row r="7357" spans="1:1" x14ac:dyDescent="0.35">
      <c r="A7357">
        <v>24707</v>
      </c>
    </row>
    <row r="7358" spans="1:1" x14ac:dyDescent="0.35">
      <c r="A7358">
        <v>24710</v>
      </c>
    </row>
    <row r="7359" spans="1:1" x14ac:dyDescent="0.35">
      <c r="A7359">
        <v>24714</v>
      </c>
    </row>
    <row r="7360" spans="1:1" x14ac:dyDescent="0.35">
      <c r="A7360">
        <v>24717</v>
      </c>
    </row>
    <row r="7361" spans="1:1" x14ac:dyDescent="0.35">
      <c r="A7361">
        <v>24720</v>
      </c>
    </row>
    <row r="7362" spans="1:1" x14ac:dyDescent="0.35">
      <c r="A7362">
        <v>24723</v>
      </c>
    </row>
    <row r="7363" spans="1:1" x14ac:dyDescent="0.35">
      <c r="A7363">
        <v>24726</v>
      </c>
    </row>
    <row r="7364" spans="1:1" x14ac:dyDescent="0.35">
      <c r="A7364">
        <v>24729</v>
      </c>
    </row>
    <row r="7365" spans="1:1" x14ac:dyDescent="0.35">
      <c r="A7365">
        <v>24732</v>
      </c>
    </row>
    <row r="7366" spans="1:1" x14ac:dyDescent="0.35">
      <c r="A7366">
        <v>24736</v>
      </c>
    </row>
    <row r="7367" spans="1:1" x14ac:dyDescent="0.35">
      <c r="A7367">
        <v>24739</v>
      </c>
    </row>
    <row r="7368" spans="1:1" x14ac:dyDescent="0.35">
      <c r="A7368">
        <v>24742</v>
      </c>
    </row>
    <row r="7369" spans="1:1" x14ac:dyDescent="0.35">
      <c r="A7369">
        <v>24745</v>
      </c>
    </row>
    <row r="7370" spans="1:1" x14ac:dyDescent="0.35">
      <c r="A7370">
        <v>24748</v>
      </c>
    </row>
    <row r="7371" spans="1:1" x14ac:dyDescent="0.35">
      <c r="A7371">
        <v>24751</v>
      </c>
    </row>
    <row r="7372" spans="1:1" x14ac:dyDescent="0.35">
      <c r="A7372">
        <v>24754</v>
      </c>
    </row>
    <row r="7373" spans="1:1" x14ac:dyDescent="0.35">
      <c r="A7373">
        <v>24757</v>
      </c>
    </row>
    <row r="7374" spans="1:1" x14ac:dyDescent="0.35">
      <c r="A7374">
        <v>24761</v>
      </c>
    </row>
    <row r="7375" spans="1:1" x14ac:dyDescent="0.35">
      <c r="A7375">
        <v>24764</v>
      </c>
    </row>
    <row r="7376" spans="1:1" x14ac:dyDescent="0.35">
      <c r="A7376">
        <v>24767</v>
      </c>
    </row>
    <row r="7377" spans="1:1" x14ac:dyDescent="0.35">
      <c r="A7377">
        <v>24770</v>
      </c>
    </row>
    <row r="7378" spans="1:1" x14ac:dyDescent="0.35">
      <c r="A7378">
        <v>24773</v>
      </c>
    </row>
    <row r="7379" spans="1:1" x14ac:dyDescent="0.35">
      <c r="A7379">
        <v>24776</v>
      </c>
    </row>
    <row r="7380" spans="1:1" x14ac:dyDescent="0.35">
      <c r="A7380">
        <v>24779</v>
      </c>
    </row>
    <row r="7381" spans="1:1" x14ac:dyDescent="0.35">
      <c r="A7381">
        <v>24783</v>
      </c>
    </row>
    <row r="7382" spans="1:1" x14ac:dyDescent="0.35">
      <c r="A7382">
        <v>24786</v>
      </c>
    </row>
    <row r="7383" spans="1:1" x14ac:dyDescent="0.35">
      <c r="A7383">
        <v>24789</v>
      </c>
    </row>
    <row r="7384" spans="1:1" x14ac:dyDescent="0.35">
      <c r="A7384">
        <v>24792</v>
      </c>
    </row>
    <row r="7385" spans="1:1" x14ac:dyDescent="0.35">
      <c r="A7385">
        <v>24795</v>
      </c>
    </row>
    <row r="7386" spans="1:1" x14ac:dyDescent="0.35">
      <c r="A7386">
        <v>24798</v>
      </c>
    </row>
    <row r="7387" spans="1:1" x14ac:dyDescent="0.35">
      <c r="A7387">
        <v>24801</v>
      </c>
    </row>
    <row r="7388" spans="1:1" x14ac:dyDescent="0.35">
      <c r="A7388">
        <v>24805</v>
      </c>
    </row>
    <row r="7389" spans="1:1" x14ac:dyDescent="0.35">
      <c r="A7389">
        <v>24808</v>
      </c>
    </row>
    <row r="7390" spans="1:1" x14ac:dyDescent="0.35">
      <c r="A7390">
        <v>24811</v>
      </c>
    </row>
    <row r="7391" spans="1:1" x14ac:dyDescent="0.35">
      <c r="A7391">
        <v>24814</v>
      </c>
    </row>
    <row r="7392" spans="1:1" x14ac:dyDescent="0.35">
      <c r="A7392">
        <v>24817</v>
      </c>
    </row>
    <row r="7393" spans="1:1" x14ac:dyDescent="0.35">
      <c r="A7393">
        <v>24820</v>
      </c>
    </row>
    <row r="7394" spans="1:1" x14ac:dyDescent="0.35">
      <c r="A7394">
        <v>24823</v>
      </c>
    </row>
    <row r="7395" spans="1:1" x14ac:dyDescent="0.35">
      <c r="A7395">
        <v>24827</v>
      </c>
    </row>
    <row r="7396" spans="1:1" x14ac:dyDescent="0.35">
      <c r="A7396">
        <v>24830</v>
      </c>
    </row>
    <row r="7397" spans="1:1" x14ac:dyDescent="0.35">
      <c r="A7397">
        <v>24833</v>
      </c>
    </row>
    <row r="7398" spans="1:1" x14ac:dyDescent="0.35">
      <c r="A7398">
        <v>24836</v>
      </c>
    </row>
    <row r="7399" spans="1:1" x14ac:dyDescent="0.35">
      <c r="A7399">
        <v>24839</v>
      </c>
    </row>
    <row r="7400" spans="1:1" x14ac:dyDescent="0.35">
      <c r="A7400">
        <v>24842</v>
      </c>
    </row>
    <row r="7401" spans="1:1" x14ac:dyDescent="0.35">
      <c r="A7401">
        <v>24845</v>
      </c>
    </row>
    <row r="7402" spans="1:1" x14ac:dyDescent="0.35">
      <c r="A7402">
        <v>24849</v>
      </c>
    </row>
    <row r="7403" spans="1:1" x14ac:dyDescent="0.35">
      <c r="A7403">
        <v>24852</v>
      </c>
    </row>
    <row r="7404" spans="1:1" x14ac:dyDescent="0.35">
      <c r="A7404">
        <v>24855</v>
      </c>
    </row>
    <row r="7405" spans="1:1" x14ac:dyDescent="0.35">
      <c r="A7405">
        <v>24858</v>
      </c>
    </row>
    <row r="7406" spans="1:1" x14ac:dyDescent="0.35">
      <c r="A7406">
        <v>24861</v>
      </c>
    </row>
    <row r="7407" spans="1:1" x14ac:dyDescent="0.35">
      <c r="A7407">
        <v>24864</v>
      </c>
    </row>
    <row r="7408" spans="1:1" x14ac:dyDescent="0.35">
      <c r="A7408">
        <v>24867</v>
      </c>
    </row>
    <row r="7409" spans="1:1" x14ac:dyDescent="0.35">
      <c r="A7409">
        <v>24870</v>
      </c>
    </row>
    <row r="7410" spans="1:1" x14ac:dyDescent="0.35">
      <c r="A7410">
        <v>24874</v>
      </c>
    </row>
    <row r="7411" spans="1:1" x14ac:dyDescent="0.35">
      <c r="A7411">
        <v>24877</v>
      </c>
    </row>
    <row r="7412" spans="1:1" x14ac:dyDescent="0.35">
      <c r="A7412">
        <v>24880</v>
      </c>
    </row>
    <row r="7413" spans="1:1" x14ac:dyDescent="0.35">
      <c r="A7413">
        <v>24883</v>
      </c>
    </row>
    <row r="7414" spans="1:1" x14ac:dyDescent="0.35">
      <c r="A7414">
        <v>24886</v>
      </c>
    </row>
    <row r="7415" spans="1:1" x14ac:dyDescent="0.35">
      <c r="A7415">
        <v>24889</v>
      </c>
    </row>
    <row r="7416" spans="1:1" x14ac:dyDescent="0.35">
      <c r="A7416">
        <v>24892</v>
      </c>
    </row>
    <row r="7417" spans="1:1" x14ac:dyDescent="0.35">
      <c r="A7417">
        <v>24896</v>
      </c>
    </row>
    <row r="7418" spans="1:1" x14ac:dyDescent="0.35">
      <c r="A7418">
        <v>24899</v>
      </c>
    </row>
    <row r="7419" spans="1:1" x14ac:dyDescent="0.35">
      <c r="A7419">
        <v>24902</v>
      </c>
    </row>
    <row r="7420" spans="1:1" x14ac:dyDescent="0.35">
      <c r="A7420">
        <v>24905</v>
      </c>
    </row>
    <row r="7421" spans="1:1" x14ac:dyDescent="0.35">
      <c r="A7421">
        <v>24908</v>
      </c>
    </row>
    <row r="7422" spans="1:1" x14ac:dyDescent="0.35">
      <c r="A7422">
        <v>24911</v>
      </c>
    </row>
    <row r="7423" spans="1:1" x14ac:dyDescent="0.35">
      <c r="A7423">
        <v>24914</v>
      </c>
    </row>
    <row r="7424" spans="1:1" x14ac:dyDescent="0.35">
      <c r="A7424">
        <v>24918</v>
      </c>
    </row>
    <row r="7425" spans="1:1" x14ac:dyDescent="0.35">
      <c r="A7425">
        <v>24921</v>
      </c>
    </row>
    <row r="7426" spans="1:1" x14ac:dyDescent="0.35">
      <c r="A7426">
        <v>24924</v>
      </c>
    </row>
    <row r="7427" spans="1:1" x14ac:dyDescent="0.35">
      <c r="A7427">
        <v>24927</v>
      </c>
    </row>
    <row r="7428" spans="1:1" x14ac:dyDescent="0.35">
      <c r="A7428">
        <v>24930</v>
      </c>
    </row>
    <row r="7429" spans="1:1" x14ac:dyDescent="0.35">
      <c r="A7429">
        <v>24933</v>
      </c>
    </row>
    <row r="7430" spans="1:1" x14ac:dyDescent="0.35">
      <c r="A7430">
        <v>24936</v>
      </c>
    </row>
    <row r="7431" spans="1:1" x14ac:dyDescent="0.35">
      <c r="A7431">
        <v>24940</v>
      </c>
    </row>
    <row r="7432" spans="1:1" x14ac:dyDescent="0.35">
      <c r="A7432">
        <v>24943</v>
      </c>
    </row>
    <row r="7433" spans="1:1" x14ac:dyDescent="0.35">
      <c r="A7433">
        <v>24946</v>
      </c>
    </row>
    <row r="7434" spans="1:1" x14ac:dyDescent="0.35">
      <c r="A7434">
        <v>24949</v>
      </c>
    </row>
    <row r="7435" spans="1:1" x14ac:dyDescent="0.35">
      <c r="A7435">
        <v>24952</v>
      </c>
    </row>
    <row r="7436" spans="1:1" x14ac:dyDescent="0.35">
      <c r="A7436">
        <v>24955</v>
      </c>
    </row>
    <row r="7437" spans="1:1" x14ac:dyDescent="0.35">
      <c r="A7437">
        <v>24958</v>
      </c>
    </row>
    <row r="7438" spans="1:1" x14ac:dyDescent="0.35">
      <c r="A7438">
        <v>24961</v>
      </c>
    </row>
    <row r="7439" spans="1:1" x14ac:dyDescent="0.35">
      <c r="A7439">
        <v>24965</v>
      </c>
    </row>
    <row r="7440" spans="1:1" x14ac:dyDescent="0.35">
      <c r="A7440">
        <v>24968</v>
      </c>
    </row>
    <row r="7441" spans="1:1" x14ac:dyDescent="0.35">
      <c r="A7441">
        <v>24971</v>
      </c>
    </row>
    <row r="7442" spans="1:1" x14ac:dyDescent="0.35">
      <c r="A7442">
        <v>24974</v>
      </c>
    </row>
    <row r="7443" spans="1:1" x14ac:dyDescent="0.35">
      <c r="A7443">
        <v>24977</v>
      </c>
    </row>
    <row r="7444" spans="1:1" x14ac:dyDescent="0.35">
      <c r="A7444">
        <v>24980</v>
      </c>
    </row>
    <row r="7445" spans="1:1" x14ac:dyDescent="0.35">
      <c r="A7445">
        <v>24983</v>
      </c>
    </row>
    <row r="7446" spans="1:1" x14ac:dyDescent="0.35">
      <c r="A7446">
        <v>24987</v>
      </c>
    </row>
    <row r="7447" spans="1:1" x14ac:dyDescent="0.35">
      <c r="A7447">
        <v>24990</v>
      </c>
    </row>
    <row r="7448" spans="1:1" x14ac:dyDescent="0.35">
      <c r="A7448">
        <v>24993</v>
      </c>
    </row>
    <row r="7449" spans="1:1" x14ac:dyDescent="0.35">
      <c r="A7449">
        <v>24996</v>
      </c>
    </row>
    <row r="7450" spans="1:1" x14ac:dyDescent="0.35">
      <c r="A7450">
        <v>24999</v>
      </c>
    </row>
    <row r="7451" spans="1:1" x14ac:dyDescent="0.35">
      <c r="A7451" t="s">
        <v>0</v>
      </c>
    </row>
    <row r="7452" spans="1:1" x14ac:dyDescent="0.35">
      <c r="A7452" t="s">
        <v>0</v>
      </c>
    </row>
    <row r="7453" spans="1:1" x14ac:dyDescent="0.35">
      <c r="A7453" t="s">
        <v>0</v>
      </c>
    </row>
    <row r="7454" spans="1:1" x14ac:dyDescent="0.35">
      <c r="A7454" t="s">
        <v>0</v>
      </c>
    </row>
    <row r="7455" spans="1:1" x14ac:dyDescent="0.35">
      <c r="A7455" t="s">
        <v>0</v>
      </c>
    </row>
    <row r="7456" spans="1:1" x14ac:dyDescent="0.35">
      <c r="A7456" t="s">
        <v>0</v>
      </c>
    </row>
    <row r="7457" spans="1:1" x14ac:dyDescent="0.35">
      <c r="A7457" t="s">
        <v>0</v>
      </c>
    </row>
    <row r="7458" spans="1:1" x14ac:dyDescent="0.35">
      <c r="A7458" t="s">
        <v>0</v>
      </c>
    </row>
    <row r="7459" spans="1:1" x14ac:dyDescent="0.35">
      <c r="A7459" t="s">
        <v>0</v>
      </c>
    </row>
    <row r="7460" spans="1:1" x14ac:dyDescent="0.35">
      <c r="A7460" t="s">
        <v>0</v>
      </c>
    </row>
    <row r="7461" spans="1:1" x14ac:dyDescent="0.35">
      <c r="A7461" t="s">
        <v>0</v>
      </c>
    </row>
    <row r="7462" spans="1:1" x14ac:dyDescent="0.35">
      <c r="A7462" t="s">
        <v>0</v>
      </c>
    </row>
    <row r="7463" spans="1:1" x14ac:dyDescent="0.35">
      <c r="A7463" t="s">
        <v>0</v>
      </c>
    </row>
    <row r="7464" spans="1:1" x14ac:dyDescent="0.35">
      <c r="A7464" t="s">
        <v>0</v>
      </c>
    </row>
    <row r="7465" spans="1:1" x14ac:dyDescent="0.35">
      <c r="A7465" t="s">
        <v>0</v>
      </c>
    </row>
    <row r="7466" spans="1:1" x14ac:dyDescent="0.35">
      <c r="A7466" t="s">
        <v>0</v>
      </c>
    </row>
    <row r="7467" spans="1:1" x14ac:dyDescent="0.35">
      <c r="A7467" t="s">
        <v>0</v>
      </c>
    </row>
    <row r="7468" spans="1:1" x14ac:dyDescent="0.35">
      <c r="A7468" t="s">
        <v>0</v>
      </c>
    </row>
    <row r="7469" spans="1:1" x14ac:dyDescent="0.35">
      <c r="A7469" t="s">
        <v>0</v>
      </c>
    </row>
    <row r="7470" spans="1:1" x14ac:dyDescent="0.35">
      <c r="A7470" t="s">
        <v>0</v>
      </c>
    </row>
    <row r="7471" spans="1:1" x14ac:dyDescent="0.35">
      <c r="A7471" t="s">
        <v>0</v>
      </c>
    </row>
    <row r="7472" spans="1:1" x14ac:dyDescent="0.35">
      <c r="A7472" t="s">
        <v>0</v>
      </c>
    </row>
    <row r="7473" spans="1:1" x14ac:dyDescent="0.35">
      <c r="A7473" t="s">
        <v>0</v>
      </c>
    </row>
    <row r="7474" spans="1:1" x14ac:dyDescent="0.35">
      <c r="A7474" t="s">
        <v>0</v>
      </c>
    </row>
    <row r="7475" spans="1:1" x14ac:dyDescent="0.35">
      <c r="A7475" t="s">
        <v>0</v>
      </c>
    </row>
    <row r="7476" spans="1:1" x14ac:dyDescent="0.35">
      <c r="A7476" t="s">
        <v>0</v>
      </c>
    </row>
    <row r="7477" spans="1:1" x14ac:dyDescent="0.35">
      <c r="A7477" t="s">
        <v>0</v>
      </c>
    </row>
    <row r="7478" spans="1:1" x14ac:dyDescent="0.35">
      <c r="A7478" t="s">
        <v>0</v>
      </c>
    </row>
    <row r="7479" spans="1:1" x14ac:dyDescent="0.35">
      <c r="A7479" t="s">
        <v>0</v>
      </c>
    </row>
    <row r="7480" spans="1:1" x14ac:dyDescent="0.35">
      <c r="A7480" t="s">
        <v>0</v>
      </c>
    </row>
    <row r="7481" spans="1:1" x14ac:dyDescent="0.35">
      <c r="A7481" t="s">
        <v>0</v>
      </c>
    </row>
    <row r="7482" spans="1:1" x14ac:dyDescent="0.35">
      <c r="A7482" t="s">
        <v>0</v>
      </c>
    </row>
    <row r="7483" spans="1:1" x14ac:dyDescent="0.35">
      <c r="A7483" t="s">
        <v>0</v>
      </c>
    </row>
    <row r="7484" spans="1:1" x14ac:dyDescent="0.35">
      <c r="A7484" t="s">
        <v>0</v>
      </c>
    </row>
    <row r="7485" spans="1:1" x14ac:dyDescent="0.35">
      <c r="A7485" t="s">
        <v>0</v>
      </c>
    </row>
    <row r="7486" spans="1:1" x14ac:dyDescent="0.35">
      <c r="A7486" t="s">
        <v>0</v>
      </c>
    </row>
    <row r="7487" spans="1:1" x14ac:dyDescent="0.35">
      <c r="A7487" t="s">
        <v>0</v>
      </c>
    </row>
    <row r="7488" spans="1:1" x14ac:dyDescent="0.35">
      <c r="A7488" t="s">
        <v>0</v>
      </c>
    </row>
    <row r="7489" spans="1:1" x14ac:dyDescent="0.35">
      <c r="A7489" t="s">
        <v>0</v>
      </c>
    </row>
    <row r="7490" spans="1:1" x14ac:dyDescent="0.35">
      <c r="A7490" t="s">
        <v>0</v>
      </c>
    </row>
    <row r="7491" spans="1:1" x14ac:dyDescent="0.35">
      <c r="A7491" t="s">
        <v>0</v>
      </c>
    </row>
    <row r="7492" spans="1:1" x14ac:dyDescent="0.35">
      <c r="A7492" t="s">
        <v>0</v>
      </c>
    </row>
    <row r="7493" spans="1:1" x14ac:dyDescent="0.35">
      <c r="A7493" t="s">
        <v>0</v>
      </c>
    </row>
    <row r="7494" spans="1:1" x14ac:dyDescent="0.35">
      <c r="A7494" t="s">
        <v>0</v>
      </c>
    </row>
    <row r="7495" spans="1:1" x14ac:dyDescent="0.35">
      <c r="A7495" t="s">
        <v>0</v>
      </c>
    </row>
    <row r="7496" spans="1:1" x14ac:dyDescent="0.35">
      <c r="A7496" t="s">
        <v>0</v>
      </c>
    </row>
    <row r="7497" spans="1:1" x14ac:dyDescent="0.35">
      <c r="A7497" t="s">
        <v>0</v>
      </c>
    </row>
    <row r="7498" spans="1:1" x14ac:dyDescent="0.35">
      <c r="A7498" t="s">
        <v>0</v>
      </c>
    </row>
    <row r="7499" spans="1:1" x14ac:dyDescent="0.35">
      <c r="A7499" t="s">
        <v>0</v>
      </c>
    </row>
    <row r="7500" spans="1:1" x14ac:dyDescent="0.35">
      <c r="A7500" t="s">
        <v>0</v>
      </c>
    </row>
    <row r="7501" spans="1:1" x14ac:dyDescent="0.35">
      <c r="A7501" t="s">
        <v>0</v>
      </c>
    </row>
    <row r="7502" spans="1:1" x14ac:dyDescent="0.35">
      <c r="A7502" t="s">
        <v>0</v>
      </c>
    </row>
    <row r="7503" spans="1:1" x14ac:dyDescent="0.35">
      <c r="A7503" t="s">
        <v>0</v>
      </c>
    </row>
    <row r="7504" spans="1:1" x14ac:dyDescent="0.35">
      <c r="A7504" t="s">
        <v>0</v>
      </c>
    </row>
    <row r="7505" spans="1:1" x14ac:dyDescent="0.35">
      <c r="A7505" t="s">
        <v>0</v>
      </c>
    </row>
    <row r="7506" spans="1:1" x14ac:dyDescent="0.35">
      <c r="A7506" t="s">
        <v>0</v>
      </c>
    </row>
    <row r="7507" spans="1:1" x14ac:dyDescent="0.35">
      <c r="A7507" t="s">
        <v>0</v>
      </c>
    </row>
    <row r="7508" spans="1:1" x14ac:dyDescent="0.35">
      <c r="A7508" t="s">
        <v>0</v>
      </c>
    </row>
    <row r="7509" spans="1:1" x14ac:dyDescent="0.35">
      <c r="A7509" t="s">
        <v>0</v>
      </c>
    </row>
    <row r="7510" spans="1:1" x14ac:dyDescent="0.35">
      <c r="A7510" t="s">
        <v>0</v>
      </c>
    </row>
    <row r="7511" spans="1:1" x14ac:dyDescent="0.35">
      <c r="A7511" t="s">
        <v>0</v>
      </c>
    </row>
    <row r="7512" spans="1:1" x14ac:dyDescent="0.35">
      <c r="A7512" t="s">
        <v>0</v>
      </c>
    </row>
    <row r="7513" spans="1:1" x14ac:dyDescent="0.35">
      <c r="A7513" t="s">
        <v>0</v>
      </c>
    </row>
    <row r="7514" spans="1:1" x14ac:dyDescent="0.35">
      <c r="A7514" t="s">
        <v>0</v>
      </c>
    </row>
    <row r="7515" spans="1:1" x14ac:dyDescent="0.35">
      <c r="A7515" t="s">
        <v>0</v>
      </c>
    </row>
    <row r="7516" spans="1:1" x14ac:dyDescent="0.35">
      <c r="A7516" t="s">
        <v>0</v>
      </c>
    </row>
    <row r="7517" spans="1:1" x14ac:dyDescent="0.35">
      <c r="A7517" t="s">
        <v>0</v>
      </c>
    </row>
    <row r="7518" spans="1:1" x14ac:dyDescent="0.35">
      <c r="A7518" t="s">
        <v>0</v>
      </c>
    </row>
    <row r="7519" spans="1:1" x14ac:dyDescent="0.35">
      <c r="A7519" t="s">
        <v>0</v>
      </c>
    </row>
    <row r="7520" spans="1:1" x14ac:dyDescent="0.35">
      <c r="A7520" t="s">
        <v>0</v>
      </c>
    </row>
    <row r="7521" spans="1:1" x14ac:dyDescent="0.35">
      <c r="A7521" t="s">
        <v>0</v>
      </c>
    </row>
    <row r="7522" spans="1:1" x14ac:dyDescent="0.35">
      <c r="A7522" t="s">
        <v>0</v>
      </c>
    </row>
    <row r="7523" spans="1:1" x14ac:dyDescent="0.35">
      <c r="A7523" t="s">
        <v>0</v>
      </c>
    </row>
    <row r="7524" spans="1:1" x14ac:dyDescent="0.35">
      <c r="A7524" t="s">
        <v>0</v>
      </c>
    </row>
    <row r="7525" spans="1:1" x14ac:dyDescent="0.35">
      <c r="A7525" t="s">
        <v>0</v>
      </c>
    </row>
    <row r="7526" spans="1:1" x14ac:dyDescent="0.35">
      <c r="A7526" t="s">
        <v>0</v>
      </c>
    </row>
    <row r="7527" spans="1:1" x14ac:dyDescent="0.35">
      <c r="A7527" t="s">
        <v>0</v>
      </c>
    </row>
    <row r="7528" spans="1:1" x14ac:dyDescent="0.35">
      <c r="A7528" t="s">
        <v>0</v>
      </c>
    </row>
    <row r="7529" spans="1:1" x14ac:dyDescent="0.35">
      <c r="A7529" t="s">
        <v>0</v>
      </c>
    </row>
    <row r="7530" spans="1:1" x14ac:dyDescent="0.35">
      <c r="A7530" t="s">
        <v>0</v>
      </c>
    </row>
    <row r="7531" spans="1:1" x14ac:dyDescent="0.35">
      <c r="A7531" t="s">
        <v>0</v>
      </c>
    </row>
    <row r="7532" spans="1:1" x14ac:dyDescent="0.35">
      <c r="A7532" t="s">
        <v>0</v>
      </c>
    </row>
    <row r="7533" spans="1:1" x14ac:dyDescent="0.35">
      <c r="A7533" t="s">
        <v>0</v>
      </c>
    </row>
    <row r="7534" spans="1:1" x14ac:dyDescent="0.35">
      <c r="A7534" t="s">
        <v>0</v>
      </c>
    </row>
    <row r="7535" spans="1:1" x14ac:dyDescent="0.35">
      <c r="A7535" t="s">
        <v>0</v>
      </c>
    </row>
    <row r="7536" spans="1:1" x14ac:dyDescent="0.35">
      <c r="A7536" t="s">
        <v>0</v>
      </c>
    </row>
    <row r="7537" spans="1:1" x14ac:dyDescent="0.35">
      <c r="A7537" t="s">
        <v>0</v>
      </c>
    </row>
    <row r="7538" spans="1:1" x14ac:dyDescent="0.35">
      <c r="A7538" t="s">
        <v>0</v>
      </c>
    </row>
    <row r="7539" spans="1:1" x14ac:dyDescent="0.35">
      <c r="A7539" t="s">
        <v>0</v>
      </c>
    </row>
    <row r="7540" spans="1:1" x14ac:dyDescent="0.35">
      <c r="A7540" t="s">
        <v>0</v>
      </c>
    </row>
    <row r="7541" spans="1:1" x14ac:dyDescent="0.35">
      <c r="A7541" t="s">
        <v>0</v>
      </c>
    </row>
    <row r="7542" spans="1:1" x14ac:dyDescent="0.35">
      <c r="A7542" t="s">
        <v>0</v>
      </c>
    </row>
    <row r="7543" spans="1:1" x14ac:dyDescent="0.35">
      <c r="A7543" t="s">
        <v>0</v>
      </c>
    </row>
    <row r="7544" spans="1:1" x14ac:dyDescent="0.35">
      <c r="A7544" t="s">
        <v>0</v>
      </c>
    </row>
    <row r="7545" spans="1:1" x14ac:dyDescent="0.35">
      <c r="A7545" t="s">
        <v>0</v>
      </c>
    </row>
    <row r="7546" spans="1:1" x14ac:dyDescent="0.35">
      <c r="A7546" t="s">
        <v>0</v>
      </c>
    </row>
    <row r="7547" spans="1:1" x14ac:dyDescent="0.35">
      <c r="A7547" t="s">
        <v>0</v>
      </c>
    </row>
    <row r="7548" spans="1:1" x14ac:dyDescent="0.35">
      <c r="A7548" t="s">
        <v>0</v>
      </c>
    </row>
    <row r="7549" spans="1:1" x14ac:dyDescent="0.35">
      <c r="A7549" t="s">
        <v>0</v>
      </c>
    </row>
    <row r="7550" spans="1:1" x14ac:dyDescent="0.35">
      <c r="A7550" t="s">
        <v>0</v>
      </c>
    </row>
    <row r="7551" spans="1:1" x14ac:dyDescent="0.35">
      <c r="A7551" t="s">
        <v>0</v>
      </c>
    </row>
    <row r="7552" spans="1:1" x14ac:dyDescent="0.35">
      <c r="A7552" t="s">
        <v>0</v>
      </c>
    </row>
    <row r="7553" spans="1:1" x14ac:dyDescent="0.35">
      <c r="A7553" t="s">
        <v>0</v>
      </c>
    </row>
    <row r="7554" spans="1:1" x14ac:dyDescent="0.35">
      <c r="A7554" t="s">
        <v>0</v>
      </c>
    </row>
    <row r="7555" spans="1:1" x14ac:dyDescent="0.35">
      <c r="A7555" t="s">
        <v>0</v>
      </c>
    </row>
    <row r="7556" spans="1:1" x14ac:dyDescent="0.35">
      <c r="A7556" t="s">
        <v>0</v>
      </c>
    </row>
    <row r="7557" spans="1:1" x14ac:dyDescent="0.35">
      <c r="A7557" t="s">
        <v>0</v>
      </c>
    </row>
    <row r="7558" spans="1:1" x14ac:dyDescent="0.35">
      <c r="A7558" t="s">
        <v>0</v>
      </c>
    </row>
    <row r="7559" spans="1:1" x14ac:dyDescent="0.35">
      <c r="A7559" t="s">
        <v>0</v>
      </c>
    </row>
    <row r="7560" spans="1:1" x14ac:dyDescent="0.35">
      <c r="A7560" t="s">
        <v>0</v>
      </c>
    </row>
    <row r="7561" spans="1:1" x14ac:dyDescent="0.35">
      <c r="A7561" t="s">
        <v>0</v>
      </c>
    </row>
    <row r="7562" spans="1:1" x14ac:dyDescent="0.35">
      <c r="A7562" t="s">
        <v>0</v>
      </c>
    </row>
    <row r="7563" spans="1:1" x14ac:dyDescent="0.35">
      <c r="A7563" t="s">
        <v>0</v>
      </c>
    </row>
    <row r="7564" spans="1:1" x14ac:dyDescent="0.35">
      <c r="A7564" t="s">
        <v>0</v>
      </c>
    </row>
    <row r="7565" spans="1:1" x14ac:dyDescent="0.35">
      <c r="A7565" t="s">
        <v>0</v>
      </c>
    </row>
    <row r="7566" spans="1:1" x14ac:dyDescent="0.35">
      <c r="A7566" t="s">
        <v>0</v>
      </c>
    </row>
    <row r="7567" spans="1:1" x14ac:dyDescent="0.35">
      <c r="A7567" t="s">
        <v>0</v>
      </c>
    </row>
    <row r="7568" spans="1:1" x14ac:dyDescent="0.35">
      <c r="A7568" t="s">
        <v>0</v>
      </c>
    </row>
    <row r="7569" spans="1:1" x14ac:dyDescent="0.35">
      <c r="A7569" t="s">
        <v>0</v>
      </c>
    </row>
    <row r="7570" spans="1:1" x14ac:dyDescent="0.35">
      <c r="A7570" t="s">
        <v>0</v>
      </c>
    </row>
    <row r="7571" spans="1:1" x14ac:dyDescent="0.35">
      <c r="A7571" t="s">
        <v>0</v>
      </c>
    </row>
    <row r="7572" spans="1:1" x14ac:dyDescent="0.35">
      <c r="A7572" t="s">
        <v>0</v>
      </c>
    </row>
    <row r="7573" spans="1:1" x14ac:dyDescent="0.35">
      <c r="A7573" t="s">
        <v>0</v>
      </c>
    </row>
    <row r="7574" spans="1:1" x14ac:dyDescent="0.35">
      <c r="A7574" t="s">
        <v>0</v>
      </c>
    </row>
    <row r="7575" spans="1:1" x14ac:dyDescent="0.35">
      <c r="A7575" t="s">
        <v>0</v>
      </c>
    </row>
    <row r="7576" spans="1:1" x14ac:dyDescent="0.35">
      <c r="A7576" t="s">
        <v>0</v>
      </c>
    </row>
    <row r="7577" spans="1:1" x14ac:dyDescent="0.35">
      <c r="A7577" t="s">
        <v>0</v>
      </c>
    </row>
    <row r="7578" spans="1:1" x14ac:dyDescent="0.35">
      <c r="A7578" t="s">
        <v>0</v>
      </c>
    </row>
    <row r="7579" spans="1:1" x14ac:dyDescent="0.35">
      <c r="A7579" t="s">
        <v>0</v>
      </c>
    </row>
    <row r="7580" spans="1:1" x14ac:dyDescent="0.35">
      <c r="A7580" t="s">
        <v>0</v>
      </c>
    </row>
    <row r="7581" spans="1:1" x14ac:dyDescent="0.35">
      <c r="A7581" t="s">
        <v>0</v>
      </c>
    </row>
    <row r="7582" spans="1:1" x14ac:dyDescent="0.35">
      <c r="A7582" t="s">
        <v>0</v>
      </c>
    </row>
    <row r="7583" spans="1:1" x14ac:dyDescent="0.35">
      <c r="A7583" t="s">
        <v>0</v>
      </c>
    </row>
    <row r="7584" spans="1:1" x14ac:dyDescent="0.35">
      <c r="A7584" t="s">
        <v>0</v>
      </c>
    </row>
    <row r="7585" spans="1:1" x14ac:dyDescent="0.35">
      <c r="A7585" t="s">
        <v>0</v>
      </c>
    </row>
    <row r="7586" spans="1:1" x14ac:dyDescent="0.35">
      <c r="A7586" t="s">
        <v>0</v>
      </c>
    </row>
    <row r="7587" spans="1:1" x14ac:dyDescent="0.35">
      <c r="A7587" t="s">
        <v>0</v>
      </c>
    </row>
    <row r="7588" spans="1:1" x14ac:dyDescent="0.35">
      <c r="A7588" t="s">
        <v>0</v>
      </c>
    </row>
    <row r="7589" spans="1:1" x14ac:dyDescent="0.35">
      <c r="A7589" t="s">
        <v>0</v>
      </c>
    </row>
    <row r="7590" spans="1:1" x14ac:dyDescent="0.35">
      <c r="A7590" t="s">
        <v>0</v>
      </c>
    </row>
    <row r="7591" spans="1:1" x14ac:dyDescent="0.35">
      <c r="A7591" t="s">
        <v>0</v>
      </c>
    </row>
    <row r="7592" spans="1:1" x14ac:dyDescent="0.35">
      <c r="A7592" t="s">
        <v>0</v>
      </c>
    </row>
    <row r="7593" spans="1:1" x14ac:dyDescent="0.35">
      <c r="A7593" t="s">
        <v>0</v>
      </c>
    </row>
    <row r="7594" spans="1:1" x14ac:dyDescent="0.35">
      <c r="A7594" t="s">
        <v>0</v>
      </c>
    </row>
    <row r="7595" spans="1:1" x14ac:dyDescent="0.35">
      <c r="A7595" t="s">
        <v>0</v>
      </c>
    </row>
    <row r="7596" spans="1:1" x14ac:dyDescent="0.35">
      <c r="A7596" t="s">
        <v>0</v>
      </c>
    </row>
    <row r="7597" spans="1:1" x14ac:dyDescent="0.35">
      <c r="A7597" t="s">
        <v>0</v>
      </c>
    </row>
    <row r="7598" spans="1:1" x14ac:dyDescent="0.35">
      <c r="A7598" t="s">
        <v>0</v>
      </c>
    </row>
    <row r="7599" spans="1:1" x14ac:dyDescent="0.35">
      <c r="A7599" t="s">
        <v>0</v>
      </c>
    </row>
    <row r="7600" spans="1:1" x14ac:dyDescent="0.35">
      <c r="A7600" t="s">
        <v>0</v>
      </c>
    </row>
    <row r="7601" spans="1:1" x14ac:dyDescent="0.35">
      <c r="A7601" t="s">
        <v>0</v>
      </c>
    </row>
    <row r="7602" spans="1:1" x14ac:dyDescent="0.35">
      <c r="A7602" t="s">
        <v>0</v>
      </c>
    </row>
    <row r="7603" spans="1:1" x14ac:dyDescent="0.35">
      <c r="A7603" t="s">
        <v>0</v>
      </c>
    </row>
    <row r="7604" spans="1:1" x14ac:dyDescent="0.35">
      <c r="A7604" t="s">
        <v>0</v>
      </c>
    </row>
    <row r="7605" spans="1:1" x14ac:dyDescent="0.35">
      <c r="A7605" t="s">
        <v>0</v>
      </c>
    </row>
    <row r="7606" spans="1:1" x14ac:dyDescent="0.35">
      <c r="A7606" t="s">
        <v>0</v>
      </c>
    </row>
    <row r="7607" spans="1:1" x14ac:dyDescent="0.35">
      <c r="A7607" t="s">
        <v>0</v>
      </c>
    </row>
    <row r="7608" spans="1:1" x14ac:dyDescent="0.35">
      <c r="A7608" t="s">
        <v>0</v>
      </c>
    </row>
    <row r="7609" spans="1:1" x14ac:dyDescent="0.35">
      <c r="A7609" t="s">
        <v>0</v>
      </c>
    </row>
    <row r="7610" spans="1:1" x14ac:dyDescent="0.35">
      <c r="A7610" t="s">
        <v>0</v>
      </c>
    </row>
    <row r="7611" spans="1:1" x14ac:dyDescent="0.35">
      <c r="A7611" t="s">
        <v>0</v>
      </c>
    </row>
    <row r="7612" spans="1:1" x14ac:dyDescent="0.35">
      <c r="A7612" t="s">
        <v>0</v>
      </c>
    </row>
    <row r="7613" spans="1:1" x14ac:dyDescent="0.35">
      <c r="A7613" t="s">
        <v>0</v>
      </c>
    </row>
    <row r="7614" spans="1:1" x14ac:dyDescent="0.35">
      <c r="A7614" t="s">
        <v>0</v>
      </c>
    </row>
    <row r="7615" spans="1:1" x14ac:dyDescent="0.35">
      <c r="A7615" t="s">
        <v>0</v>
      </c>
    </row>
    <row r="7616" spans="1:1" x14ac:dyDescent="0.35">
      <c r="A7616" t="s">
        <v>0</v>
      </c>
    </row>
    <row r="7617" spans="1:1" x14ac:dyDescent="0.35">
      <c r="A7617" t="s">
        <v>0</v>
      </c>
    </row>
    <row r="7618" spans="1:1" x14ac:dyDescent="0.35">
      <c r="A7618" t="s">
        <v>0</v>
      </c>
    </row>
    <row r="7619" spans="1:1" x14ac:dyDescent="0.35">
      <c r="A7619" t="s">
        <v>0</v>
      </c>
    </row>
    <row r="7620" spans="1:1" x14ac:dyDescent="0.35">
      <c r="A7620" t="s">
        <v>0</v>
      </c>
    </row>
    <row r="7621" spans="1:1" x14ac:dyDescent="0.35">
      <c r="A7621" t="s">
        <v>0</v>
      </c>
    </row>
    <row r="7622" spans="1:1" x14ac:dyDescent="0.35">
      <c r="A7622" t="s">
        <v>0</v>
      </c>
    </row>
    <row r="7623" spans="1:1" x14ac:dyDescent="0.35">
      <c r="A7623" t="s">
        <v>0</v>
      </c>
    </row>
    <row r="7624" spans="1:1" x14ac:dyDescent="0.35">
      <c r="A7624" t="s">
        <v>0</v>
      </c>
    </row>
    <row r="7625" spans="1:1" x14ac:dyDescent="0.35">
      <c r="A7625" t="s">
        <v>0</v>
      </c>
    </row>
    <row r="7626" spans="1:1" x14ac:dyDescent="0.35">
      <c r="A7626" t="s">
        <v>0</v>
      </c>
    </row>
    <row r="7627" spans="1:1" x14ac:dyDescent="0.35">
      <c r="A7627" t="s">
        <v>0</v>
      </c>
    </row>
    <row r="7628" spans="1:1" x14ac:dyDescent="0.35">
      <c r="A7628" t="s">
        <v>0</v>
      </c>
    </row>
    <row r="7629" spans="1:1" x14ac:dyDescent="0.35">
      <c r="A7629" t="s">
        <v>0</v>
      </c>
    </row>
    <row r="7630" spans="1:1" x14ac:dyDescent="0.35">
      <c r="A7630" t="s">
        <v>0</v>
      </c>
    </row>
    <row r="7631" spans="1:1" x14ac:dyDescent="0.35">
      <c r="A7631" t="s">
        <v>0</v>
      </c>
    </row>
    <row r="7632" spans="1:1" x14ac:dyDescent="0.35">
      <c r="A7632" t="s">
        <v>0</v>
      </c>
    </row>
    <row r="7633" spans="1:1" x14ac:dyDescent="0.35">
      <c r="A7633" t="s">
        <v>0</v>
      </c>
    </row>
    <row r="7634" spans="1:1" x14ac:dyDescent="0.35">
      <c r="A7634" t="s">
        <v>0</v>
      </c>
    </row>
    <row r="7635" spans="1:1" x14ac:dyDescent="0.35">
      <c r="A7635" t="s">
        <v>0</v>
      </c>
    </row>
    <row r="7636" spans="1:1" x14ac:dyDescent="0.35">
      <c r="A7636" t="s">
        <v>0</v>
      </c>
    </row>
    <row r="7637" spans="1:1" x14ac:dyDescent="0.35">
      <c r="A7637" t="s">
        <v>0</v>
      </c>
    </row>
    <row r="7638" spans="1:1" x14ac:dyDescent="0.35">
      <c r="A7638" t="s">
        <v>0</v>
      </c>
    </row>
    <row r="7639" spans="1:1" x14ac:dyDescent="0.35">
      <c r="A7639" t="s">
        <v>0</v>
      </c>
    </row>
    <row r="7640" spans="1:1" x14ac:dyDescent="0.35">
      <c r="A7640" t="s">
        <v>0</v>
      </c>
    </row>
    <row r="7641" spans="1:1" x14ac:dyDescent="0.35">
      <c r="A7641" t="s">
        <v>0</v>
      </c>
    </row>
    <row r="7642" spans="1:1" x14ac:dyDescent="0.35">
      <c r="A7642" t="s">
        <v>0</v>
      </c>
    </row>
    <row r="7643" spans="1:1" x14ac:dyDescent="0.35">
      <c r="A7643" t="s">
        <v>0</v>
      </c>
    </row>
    <row r="7644" spans="1:1" x14ac:dyDescent="0.35">
      <c r="A7644" t="s">
        <v>0</v>
      </c>
    </row>
    <row r="7645" spans="1:1" x14ac:dyDescent="0.35">
      <c r="A7645" t="s">
        <v>0</v>
      </c>
    </row>
    <row r="7646" spans="1:1" x14ac:dyDescent="0.35">
      <c r="A7646" t="s">
        <v>0</v>
      </c>
    </row>
    <row r="7647" spans="1:1" x14ac:dyDescent="0.35">
      <c r="A7647" t="s">
        <v>0</v>
      </c>
    </row>
    <row r="7648" spans="1:1" x14ac:dyDescent="0.35">
      <c r="A7648" t="s">
        <v>0</v>
      </c>
    </row>
    <row r="7649" spans="1:1" x14ac:dyDescent="0.35">
      <c r="A7649" t="s">
        <v>0</v>
      </c>
    </row>
    <row r="7650" spans="1:1" x14ac:dyDescent="0.35">
      <c r="A7650" t="s">
        <v>0</v>
      </c>
    </row>
    <row r="7651" spans="1:1" x14ac:dyDescent="0.35">
      <c r="A7651" t="s">
        <v>0</v>
      </c>
    </row>
    <row r="7652" spans="1:1" x14ac:dyDescent="0.35">
      <c r="A7652" t="s">
        <v>0</v>
      </c>
    </row>
    <row r="7653" spans="1:1" x14ac:dyDescent="0.35">
      <c r="A7653" t="s">
        <v>0</v>
      </c>
    </row>
    <row r="7654" spans="1:1" x14ac:dyDescent="0.35">
      <c r="A7654" t="s">
        <v>0</v>
      </c>
    </row>
    <row r="7655" spans="1:1" x14ac:dyDescent="0.35">
      <c r="A7655" t="s">
        <v>0</v>
      </c>
    </row>
    <row r="7656" spans="1:1" x14ac:dyDescent="0.35">
      <c r="A7656" t="s">
        <v>0</v>
      </c>
    </row>
    <row r="7657" spans="1:1" x14ac:dyDescent="0.35">
      <c r="A7657" t="s">
        <v>0</v>
      </c>
    </row>
    <row r="7658" spans="1:1" x14ac:dyDescent="0.35">
      <c r="A7658" t="s">
        <v>0</v>
      </c>
    </row>
    <row r="7659" spans="1:1" x14ac:dyDescent="0.35">
      <c r="A7659" t="s">
        <v>0</v>
      </c>
    </row>
    <row r="7660" spans="1:1" x14ac:dyDescent="0.35">
      <c r="A7660" t="s">
        <v>0</v>
      </c>
    </row>
    <row r="7661" spans="1:1" x14ac:dyDescent="0.35">
      <c r="A7661" t="s">
        <v>0</v>
      </c>
    </row>
    <row r="7662" spans="1:1" x14ac:dyDescent="0.35">
      <c r="A7662" t="s">
        <v>0</v>
      </c>
    </row>
    <row r="7663" spans="1:1" x14ac:dyDescent="0.35">
      <c r="A7663" t="s">
        <v>0</v>
      </c>
    </row>
    <row r="7664" spans="1:1" x14ac:dyDescent="0.35">
      <c r="A7664" t="s">
        <v>0</v>
      </c>
    </row>
    <row r="7665" spans="1:1" x14ac:dyDescent="0.35">
      <c r="A7665" t="s">
        <v>0</v>
      </c>
    </row>
    <row r="7666" spans="1:1" x14ac:dyDescent="0.35">
      <c r="A7666" t="s">
        <v>0</v>
      </c>
    </row>
    <row r="7667" spans="1:1" x14ac:dyDescent="0.35">
      <c r="A7667" t="s">
        <v>0</v>
      </c>
    </row>
    <row r="7668" spans="1:1" x14ac:dyDescent="0.35">
      <c r="A7668" t="s">
        <v>0</v>
      </c>
    </row>
    <row r="7669" spans="1:1" x14ac:dyDescent="0.35">
      <c r="A7669" t="s">
        <v>0</v>
      </c>
    </row>
    <row r="7670" spans="1:1" x14ac:dyDescent="0.35">
      <c r="A7670" t="s">
        <v>0</v>
      </c>
    </row>
    <row r="7671" spans="1:1" x14ac:dyDescent="0.35">
      <c r="A7671" t="s">
        <v>0</v>
      </c>
    </row>
    <row r="7672" spans="1:1" x14ac:dyDescent="0.35">
      <c r="A7672" t="s">
        <v>0</v>
      </c>
    </row>
    <row r="7673" spans="1:1" x14ac:dyDescent="0.35">
      <c r="A7673" t="s">
        <v>0</v>
      </c>
    </row>
    <row r="7674" spans="1:1" x14ac:dyDescent="0.35">
      <c r="A7674" t="s">
        <v>0</v>
      </c>
    </row>
    <row r="7675" spans="1:1" x14ac:dyDescent="0.35">
      <c r="A7675" t="s">
        <v>0</v>
      </c>
    </row>
    <row r="7676" spans="1:1" x14ac:dyDescent="0.35">
      <c r="A7676" t="s">
        <v>0</v>
      </c>
    </row>
    <row r="7677" spans="1:1" x14ac:dyDescent="0.35">
      <c r="A7677" t="s">
        <v>0</v>
      </c>
    </row>
    <row r="7678" spans="1:1" x14ac:dyDescent="0.35">
      <c r="A7678" t="s">
        <v>0</v>
      </c>
    </row>
    <row r="7679" spans="1:1" x14ac:dyDescent="0.35">
      <c r="A7679" t="s">
        <v>0</v>
      </c>
    </row>
    <row r="7680" spans="1:1" x14ac:dyDescent="0.35">
      <c r="A7680" t="s">
        <v>0</v>
      </c>
    </row>
    <row r="7681" spans="1:1" x14ac:dyDescent="0.35">
      <c r="A7681" t="s">
        <v>0</v>
      </c>
    </row>
    <row r="7682" spans="1:1" x14ac:dyDescent="0.35">
      <c r="A7682" t="s">
        <v>0</v>
      </c>
    </row>
    <row r="7683" spans="1:1" x14ac:dyDescent="0.35">
      <c r="A7683" t="s">
        <v>0</v>
      </c>
    </row>
    <row r="7684" spans="1:1" x14ac:dyDescent="0.35">
      <c r="A7684" t="s">
        <v>0</v>
      </c>
    </row>
    <row r="7685" spans="1:1" x14ac:dyDescent="0.35">
      <c r="A7685" t="s">
        <v>0</v>
      </c>
    </row>
    <row r="7686" spans="1:1" x14ac:dyDescent="0.35">
      <c r="A7686" t="s">
        <v>0</v>
      </c>
    </row>
    <row r="7687" spans="1:1" x14ac:dyDescent="0.35">
      <c r="A7687" t="s">
        <v>0</v>
      </c>
    </row>
    <row r="7688" spans="1:1" x14ac:dyDescent="0.35">
      <c r="A7688" t="s">
        <v>0</v>
      </c>
    </row>
    <row r="7689" spans="1:1" x14ac:dyDescent="0.35">
      <c r="A7689" t="s">
        <v>0</v>
      </c>
    </row>
    <row r="7690" spans="1:1" x14ac:dyDescent="0.35">
      <c r="A7690" t="s">
        <v>0</v>
      </c>
    </row>
    <row r="7691" spans="1:1" x14ac:dyDescent="0.35">
      <c r="A7691" t="s">
        <v>0</v>
      </c>
    </row>
    <row r="7692" spans="1:1" x14ac:dyDescent="0.35">
      <c r="A7692" t="s">
        <v>0</v>
      </c>
    </row>
    <row r="7693" spans="1:1" x14ac:dyDescent="0.35">
      <c r="A7693" t="s">
        <v>0</v>
      </c>
    </row>
    <row r="7694" spans="1:1" x14ac:dyDescent="0.35">
      <c r="A7694" t="s">
        <v>0</v>
      </c>
    </row>
    <row r="7695" spans="1:1" x14ac:dyDescent="0.35">
      <c r="A7695" t="s">
        <v>0</v>
      </c>
    </row>
    <row r="7696" spans="1:1" x14ac:dyDescent="0.35">
      <c r="A7696" t="s">
        <v>0</v>
      </c>
    </row>
    <row r="7697" spans="1:1" x14ac:dyDescent="0.35">
      <c r="A7697" t="s">
        <v>0</v>
      </c>
    </row>
    <row r="7698" spans="1:1" x14ac:dyDescent="0.35">
      <c r="A7698" t="s">
        <v>0</v>
      </c>
    </row>
    <row r="7699" spans="1:1" x14ac:dyDescent="0.35">
      <c r="A7699" t="s">
        <v>0</v>
      </c>
    </row>
    <row r="7700" spans="1:1" x14ac:dyDescent="0.35">
      <c r="A7700" t="s">
        <v>0</v>
      </c>
    </row>
    <row r="7701" spans="1:1" x14ac:dyDescent="0.35">
      <c r="A7701" t="s">
        <v>0</v>
      </c>
    </row>
    <row r="7702" spans="1:1" x14ac:dyDescent="0.35">
      <c r="A7702" t="s">
        <v>0</v>
      </c>
    </row>
    <row r="7703" spans="1:1" x14ac:dyDescent="0.35">
      <c r="A7703" t="s">
        <v>0</v>
      </c>
    </row>
    <row r="7704" spans="1:1" x14ac:dyDescent="0.35">
      <c r="A7704" t="s">
        <v>0</v>
      </c>
    </row>
    <row r="7705" spans="1:1" x14ac:dyDescent="0.35">
      <c r="A7705" t="s">
        <v>0</v>
      </c>
    </row>
    <row r="7706" spans="1:1" x14ac:dyDescent="0.35">
      <c r="A7706" t="s">
        <v>0</v>
      </c>
    </row>
    <row r="7707" spans="1:1" x14ac:dyDescent="0.35">
      <c r="A7707" t="s">
        <v>0</v>
      </c>
    </row>
    <row r="7708" spans="1:1" x14ac:dyDescent="0.35">
      <c r="A7708" t="s">
        <v>0</v>
      </c>
    </row>
    <row r="7709" spans="1:1" x14ac:dyDescent="0.35">
      <c r="A7709" t="s">
        <v>0</v>
      </c>
    </row>
    <row r="7710" spans="1:1" x14ac:dyDescent="0.35">
      <c r="A7710" t="s">
        <v>0</v>
      </c>
    </row>
    <row r="7711" spans="1:1" x14ac:dyDescent="0.35">
      <c r="A7711" t="s">
        <v>0</v>
      </c>
    </row>
    <row r="7712" spans="1:1" x14ac:dyDescent="0.35">
      <c r="A7712" t="s">
        <v>0</v>
      </c>
    </row>
    <row r="7713" spans="1:1" x14ac:dyDescent="0.35">
      <c r="A7713" t="s">
        <v>0</v>
      </c>
    </row>
    <row r="7714" spans="1:1" x14ac:dyDescent="0.35">
      <c r="A7714" t="s">
        <v>0</v>
      </c>
    </row>
    <row r="7715" spans="1:1" x14ac:dyDescent="0.35">
      <c r="A7715" t="s">
        <v>0</v>
      </c>
    </row>
    <row r="7716" spans="1:1" x14ac:dyDescent="0.35">
      <c r="A7716" t="s">
        <v>0</v>
      </c>
    </row>
    <row r="7717" spans="1:1" x14ac:dyDescent="0.35">
      <c r="A7717" t="s">
        <v>0</v>
      </c>
    </row>
    <row r="7718" spans="1:1" x14ac:dyDescent="0.35">
      <c r="A7718" t="s">
        <v>0</v>
      </c>
    </row>
    <row r="7719" spans="1:1" x14ac:dyDescent="0.35">
      <c r="A7719" t="s">
        <v>0</v>
      </c>
    </row>
    <row r="7720" spans="1:1" x14ac:dyDescent="0.35">
      <c r="A7720" t="s">
        <v>0</v>
      </c>
    </row>
    <row r="7721" spans="1:1" x14ac:dyDescent="0.35">
      <c r="A7721" t="s">
        <v>0</v>
      </c>
    </row>
    <row r="7722" spans="1:1" x14ac:dyDescent="0.35">
      <c r="A7722" t="s">
        <v>0</v>
      </c>
    </row>
    <row r="7723" spans="1:1" x14ac:dyDescent="0.35">
      <c r="A7723" t="s">
        <v>0</v>
      </c>
    </row>
    <row r="7724" spans="1:1" x14ac:dyDescent="0.35">
      <c r="A7724" t="s">
        <v>0</v>
      </c>
    </row>
    <row r="7725" spans="1:1" x14ac:dyDescent="0.35">
      <c r="A7725" t="s">
        <v>0</v>
      </c>
    </row>
    <row r="7726" spans="1:1" x14ac:dyDescent="0.35">
      <c r="A7726" t="s">
        <v>0</v>
      </c>
    </row>
    <row r="7727" spans="1:1" x14ac:dyDescent="0.35">
      <c r="A7727" t="s">
        <v>0</v>
      </c>
    </row>
    <row r="7728" spans="1:1" x14ac:dyDescent="0.35">
      <c r="A7728" t="s">
        <v>0</v>
      </c>
    </row>
    <row r="7729" spans="1:1" x14ac:dyDescent="0.35">
      <c r="A7729" t="s">
        <v>0</v>
      </c>
    </row>
    <row r="7730" spans="1:1" x14ac:dyDescent="0.35">
      <c r="A7730" t="s">
        <v>0</v>
      </c>
    </row>
    <row r="7731" spans="1:1" x14ac:dyDescent="0.35">
      <c r="A7731" t="s">
        <v>0</v>
      </c>
    </row>
    <row r="7732" spans="1:1" x14ac:dyDescent="0.35">
      <c r="A7732" t="s">
        <v>0</v>
      </c>
    </row>
    <row r="7733" spans="1:1" x14ac:dyDescent="0.35">
      <c r="A7733" t="s">
        <v>0</v>
      </c>
    </row>
    <row r="7734" spans="1:1" x14ac:dyDescent="0.35">
      <c r="A7734" t="s">
        <v>0</v>
      </c>
    </row>
    <row r="7735" spans="1:1" x14ac:dyDescent="0.35">
      <c r="A7735" t="s">
        <v>0</v>
      </c>
    </row>
    <row r="7736" spans="1:1" x14ac:dyDescent="0.35">
      <c r="A7736" t="s">
        <v>0</v>
      </c>
    </row>
    <row r="7737" spans="1:1" x14ac:dyDescent="0.35">
      <c r="A7737" t="s">
        <v>0</v>
      </c>
    </row>
    <row r="7738" spans="1:1" x14ac:dyDescent="0.35">
      <c r="A7738" t="s">
        <v>0</v>
      </c>
    </row>
    <row r="7739" spans="1:1" x14ac:dyDescent="0.35">
      <c r="A7739" t="s">
        <v>0</v>
      </c>
    </row>
    <row r="7740" spans="1:1" x14ac:dyDescent="0.35">
      <c r="A7740" t="s">
        <v>0</v>
      </c>
    </row>
    <row r="7741" spans="1:1" x14ac:dyDescent="0.35">
      <c r="A7741" t="s">
        <v>0</v>
      </c>
    </row>
    <row r="7742" spans="1:1" x14ac:dyDescent="0.35">
      <c r="A7742" t="s">
        <v>0</v>
      </c>
    </row>
    <row r="7743" spans="1:1" x14ac:dyDescent="0.35">
      <c r="A7743" t="s">
        <v>0</v>
      </c>
    </row>
    <row r="7744" spans="1:1" x14ac:dyDescent="0.35">
      <c r="A7744" t="s">
        <v>0</v>
      </c>
    </row>
    <row r="7745" spans="1:1" x14ac:dyDescent="0.35">
      <c r="A7745" t="s">
        <v>0</v>
      </c>
    </row>
    <row r="7746" spans="1:1" x14ac:dyDescent="0.35">
      <c r="A7746" t="s">
        <v>0</v>
      </c>
    </row>
    <row r="7747" spans="1:1" x14ac:dyDescent="0.35">
      <c r="A7747" t="s">
        <v>0</v>
      </c>
    </row>
    <row r="7748" spans="1:1" x14ac:dyDescent="0.35">
      <c r="A7748" t="s">
        <v>0</v>
      </c>
    </row>
    <row r="7749" spans="1:1" x14ac:dyDescent="0.35">
      <c r="A7749" t="s">
        <v>0</v>
      </c>
    </row>
    <row r="7750" spans="1:1" x14ac:dyDescent="0.35">
      <c r="A7750" t="s">
        <v>0</v>
      </c>
    </row>
    <row r="7751" spans="1:1" x14ac:dyDescent="0.35">
      <c r="A7751" t="s">
        <v>0</v>
      </c>
    </row>
    <row r="7752" spans="1:1" x14ac:dyDescent="0.35">
      <c r="A7752" t="s">
        <v>0</v>
      </c>
    </row>
    <row r="7753" spans="1:1" x14ac:dyDescent="0.35">
      <c r="A7753" t="s">
        <v>0</v>
      </c>
    </row>
    <row r="7754" spans="1:1" x14ac:dyDescent="0.35">
      <c r="A7754" t="s">
        <v>0</v>
      </c>
    </row>
    <row r="7755" spans="1:1" x14ac:dyDescent="0.35">
      <c r="A7755" t="s">
        <v>0</v>
      </c>
    </row>
    <row r="7756" spans="1:1" x14ac:dyDescent="0.35">
      <c r="A7756" t="s">
        <v>0</v>
      </c>
    </row>
    <row r="7757" spans="1:1" x14ac:dyDescent="0.35">
      <c r="A7757" t="s">
        <v>0</v>
      </c>
    </row>
    <row r="7758" spans="1:1" x14ac:dyDescent="0.35">
      <c r="A7758" t="s">
        <v>0</v>
      </c>
    </row>
    <row r="7759" spans="1:1" x14ac:dyDescent="0.35">
      <c r="A7759" t="s">
        <v>0</v>
      </c>
    </row>
    <row r="7760" spans="1:1" x14ac:dyDescent="0.35">
      <c r="A7760" t="s">
        <v>0</v>
      </c>
    </row>
    <row r="7761" spans="1:1" x14ac:dyDescent="0.35">
      <c r="A7761" t="s">
        <v>0</v>
      </c>
    </row>
    <row r="7762" spans="1:1" x14ac:dyDescent="0.35">
      <c r="A7762" t="s">
        <v>0</v>
      </c>
    </row>
    <row r="7763" spans="1:1" x14ac:dyDescent="0.35">
      <c r="A7763" t="s">
        <v>0</v>
      </c>
    </row>
    <row r="7764" spans="1:1" x14ac:dyDescent="0.35">
      <c r="A7764" t="s">
        <v>0</v>
      </c>
    </row>
    <row r="7765" spans="1:1" x14ac:dyDescent="0.35">
      <c r="A7765" t="s">
        <v>0</v>
      </c>
    </row>
    <row r="7766" spans="1:1" x14ac:dyDescent="0.35">
      <c r="A7766" t="s">
        <v>0</v>
      </c>
    </row>
    <row r="7767" spans="1:1" x14ac:dyDescent="0.35">
      <c r="A7767" t="s">
        <v>0</v>
      </c>
    </row>
    <row r="7768" spans="1:1" x14ac:dyDescent="0.35">
      <c r="A7768" t="s">
        <v>0</v>
      </c>
    </row>
    <row r="7769" spans="1:1" x14ac:dyDescent="0.35">
      <c r="A7769" t="s">
        <v>0</v>
      </c>
    </row>
    <row r="7770" spans="1:1" x14ac:dyDescent="0.35">
      <c r="A7770" t="s">
        <v>0</v>
      </c>
    </row>
    <row r="7771" spans="1:1" x14ac:dyDescent="0.35">
      <c r="A7771" t="s">
        <v>0</v>
      </c>
    </row>
    <row r="7772" spans="1:1" x14ac:dyDescent="0.35">
      <c r="A7772" t="s">
        <v>0</v>
      </c>
    </row>
    <row r="7773" spans="1:1" x14ac:dyDescent="0.35">
      <c r="A7773" t="s">
        <v>0</v>
      </c>
    </row>
    <row r="7774" spans="1:1" x14ac:dyDescent="0.35">
      <c r="A7774" t="s">
        <v>0</v>
      </c>
    </row>
    <row r="7775" spans="1:1" x14ac:dyDescent="0.35">
      <c r="A7775" t="s">
        <v>0</v>
      </c>
    </row>
    <row r="7776" spans="1:1" x14ac:dyDescent="0.35">
      <c r="A7776" t="s">
        <v>0</v>
      </c>
    </row>
    <row r="7777" spans="1:1" x14ac:dyDescent="0.35">
      <c r="A7777" t="s">
        <v>0</v>
      </c>
    </row>
    <row r="7778" spans="1:1" x14ac:dyDescent="0.35">
      <c r="A7778" t="s">
        <v>0</v>
      </c>
    </row>
    <row r="7779" spans="1:1" x14ac:dyDescent="0.35">
      <c r="A7779" t="s">
        <v>0</v>
      </c>
    </row>
    <row r="7780" spans="1:1" x14ac:dyDescent="0.35">
      <c r="A7780" t="s">
        <v>0</v>
      </c>
    </row>
    <row r="7781" spans="1:1" x14ac:dyDescent="0.35">
      <c r="A7781" t="s">
        <v>0</v>
      </c>
    </row>
    <row r="7782" spans="1:1" x14ac:dyDescent="0.35">
      <c r="A7782" t="s">
        <v>0</v>
      </c>
    </row>
    <row r="7783" spans="1:1" x14ac:dyDescent="0.35">
      <c r="A7783" t="s">
        <v>0</v>
      </c>
    </row>
    <row r="7784" spans="1:1" x14ac:dyDescent="0.35">
      <c r="A7784" t="s">
        <v>0</v>
      </c>
    </row>
    <row r="7785" spans="1:1" x14ac:dyDescent="0.35">
      <c r="A7785" t="s">
        <v>0</v>
      </c>
    </row>
    <row r="7786" spans="1:1" x14ac:dyDescent="0.35">
      <c r="A7786" t="s">
        <v>0</v>
      </c>
    </row>
    <row r="7787" spans="1:1" x14ac:dyDescent="0.35">
      <c r="A7787" t="s">
        <v>0</v>
      </c>
    </row>
    <row r="7788" spans="1:1" x14ac:dyDescent="0.35">
      <c r="A7788" t="s">
        <v>0</v>
      </c>
    </row>
    <row r="7789" spans="1:1" x14ac:dyDescent="0.35">
      <c r="A7789" t="s">
        <v>0</v>
      </c>
    </row>
    <row r="7790" spans="1:1" x14ac:dyDescent="0.35">
      <c r="A7790" t="s">
        <v>0</v>
      </c>
    </row>
    <row r="7791" spans="1:1" x14ac:dyDescent="0.35">
      <c r="A7791" t="s">
        <v>0</v>
      </c>
    </row>
    <row r="7792" spans="1:1" x14ac:dyDescent="0.35">
      <c r="A7792" t="s">
        <v>0</v>
      </c>
    </row>
    <row r="7793" spans="1:1" x14ac:dyDescent="0.35">
      <c r="A7793" t="s">
        <v>0</v>
      </c>
    </row>
    <row r="7794" spans="1:1" x14ac:dyDescent="0.35">
      <c r="A7794" t="s">
        <v>0</v>
      </c>
    </row>
    <row r="7795" spans="1:1" x14ac:dyDescent="0.35">
      <c r="A7795" t="s">
        <v>0</v>
      </c>
    </row>
    <row r="7796" spans="1:1" x14ac:dyDescent="0.35">
      <c r="A7796" t="s">
        <v>0</v>
      </c>
    </row>
    <row r="7797" spans="1:1" x14ac:dyDescent="0.35">
      <c r="A7797" t="s">
        <v>0</v>
      </c>
    </row>
    <row r="7798" spans="1:1" x14ac:dyDescent="0.35">
      <c r="A7798" t="s">
        <v>0</v>
      </c>
    </row>
    <row r="7799" spans="1:1" x14ac:dyDescent="0.35">
      <c r="A7799" t="s">
        <v>0</v>
      </c>
    </row>
    <row r="7800" spans="1:1" x14ac:dyDescent="0.35">
      <c r="A7800" t="s">
        <v>0</v>
      </c>
    </row>
    <row r="7801" spans="1:1" x14ac:dyDescent="0.35">
      <c r="A7801" t="s">
        <v>0</v>
      </c>
    </row>
    <row r="7802" spans="1:1" x14ac:dyDescent="0.35">
      <c r="A7802" t="s">
        <v>0</v>
      </c>
    </row>
    <row r="7803" spans="1:1" x14ac:dyDescent="0.35">
      <c r="A7803" t="s">
        <v>0</v>
      </c>
    </row>
    <row r="7804" spans="1:1" x14ac:dyDescent="0.35">
      <c r="A7804" t="s">
        <v>0</v>
      </c>
    </row>
    <row r="7805" spans="1:1" x14ac:dyDescent="0.35">
      <c r="A7805" t="s">
        <v>0</v>
      </c>
    </row>
    <row r="7806" spans="1:1" x14ac:dyDescent="0.35">
      <c r="A7806" t="s">
        <v>0</v>
      </c>
    </row>
    <row r="7807" spans="1:1" x14ac:dyDescent="0.35">
      <c r="A7807" t="s">
        <v>0</v>
      </c>
    </row>
    <row r="7808" spans="1:1" x14ac:dyDescent="0.35">
      <c r="A7808" t="s">
        <v>0</v>
      </c>
    </row>
    <row r="7809" spans="1:1" x14ac:dyDescent="0.35">
      <c r="A7809" t="s">
        <v>0</v>
      </c>
    </row>
    <row r="7810" spans="1:1" x14ac:dyDescent="0.35">
      <c r="A7810" t="s">
        <v>0</v>
      </c>
    </row>
    <row r="7811" spans="1:1" x14ac:dyDescent="0.35">
      <c r="A7811" t="s">
        <v>0</v>
      </c>
    </row>
    <row r="7812" spans="1:1" x14ac:dyDescent="0.35">
      <c r="A7812" t="s">
        <v>0</v>
      </c>
    </row>
    <row r="7813" spans="1:1" x14ac:dyDescent="0.35">
      <c r="A7813" t="s">
        <v>0</v>
      </c>
    </row>
    <row r="7814" spans="1:1" x14ac:dyDescent="0.35">
      <c r="A7814" t="s">
        <v>0</v>
      </c>
    </row>
    <row r="7815" spans="1:1" x14ac:dyDescent="0.35">
      <c r="A7815" t="s">
        <v>0</v>
      </c>
    </row>
    <row r="7816" spans="1:1" x14ac:dyDescent="0.35">
      <c r="A7816" t="s">
        <v>0</v>
      </c>
    </row>
    <row r="7817" spans="1:1" x14ac:dyDescent="0.35">
      <c r="A7817" t="s">
        <v>0</v>
      </c>
    </row>
    <row r="7818" spans="1:1" x14ac:dyDescent="0.35">
      <c r="A7818" t="s">
        <v>0</v>
      </c>
    </row>
    <row r="7819" spans="1:1" x14ac:dyDescent="0.35">
      <c r="A7819" t="s">
        <v>0</v>
      </c>
    </row>
    <row r="7820" spans="1:1" x14ac:dyDescent="0.35">
      <c r="A7820" t="s">
        <v>0</v>
      </c>
    </row>
    <row r="7821" spans="1:1" x14ac:dyDescent="0.35">
      <c r="A7821" t="s">
        <v>0</v>
      </c>
    </row>
    <row r="7822" spans="1:1" x14ac:dyDescent="0.35">
      <c r="A7822" t="s">
        <v>0</v>
      </c>
    </row>
    <row r="7823" spans="1:1" x14ac:dyDescent="0.35">
      <c r="A7823" t="s">
        <v>0</v>
      </c>
    </row>
    <row r="7824" spans="1:1" x14ac:dyDescent="0.35">
      <c r="A7824" t="s">
        <v>0</v>
      </c>
    </row>
    <row r="7825" spans="1:1" x14ac:dyDescent="0.35">
      <c r="A7825" t="s">
        <v>0</v>
      </c>
    </row>
    <row r="7826" spans="1:1" x14ac:dyDescent="0.35">
      <c r="A7826" t="s">
        <v>0</v>
      </c>
    </row>
    <row r="7827" spans="1:1" x14ac:dyDescent="0.35">
      <c r="A7827" t="s">
        <v>0</v>
      </c>
    </row>
    <row r="7828" spans="1:1" x14ac:dyDescent="0.35">
      <c r="A7828" t="s">
        <v>0</v>
      </c>
    </row>
    <row r="7829" spans="1:1" x14ac:dyDescent="0.35">
      <c r="A7829" t="s">
        <v>0</v>
      </c>
    </row>
    <row r="7830" spans="1:1" x14ac:dyDescent="0.35">
      <c r="A7830" t="s">
        <v>0</v>
      </c>
    </row>
    <row r="7831" spans="1:1" x14ac:dyDescent="0.35">
      <c r="A7831" t="s">
        <v>0</v>
      </c>
    </row>
    <row r="7832" spans="1:1" x14ac:dyDescent="0.35">
      <c r="A7832" t="s">
        <v>0</v>
      </c>
    </row>
    <row r="7833" spans="1:1" x14ac:dyDescent="0.35">
      <c r="A7833" t="s">
        <v>0</v>
      </c>
    </row>
    <row r="7834" spans="1:1" x14ac:dyDescent="0.35">
      <c r="A7834" t="s">
        <v>0</v>
      </c>
    </row>
    <row r="7835" spans="1:1" x14ac:dyDescent="0.35">
      <c r="A7835" t="s">
        <v>0</v>
      </c>
    </row>
    <row r="7836" spans="1:1" x14ac:dyDescent="0.35">
      <c r="A7836" t="s">
        <v>0</v>
      </c>
    </row>
    <row r="7837" spans="1:1" x14ac:dyDescent="0.35">
      <c r="A7837" t="s">
        <v>0</v>
      </c>
    </row>
    <row r="7838" spans="1:1" x14ac:dyDescent="0.35">
      <c r="A7838" t="s">
        <v>0</v>
      </c>
    </row>
    <row r="7839" spans="1:1" x14ac:dyDescent="0.35">
      <c r="A7839" t="s">
        <v>0</v>
      </c>
    </row>
    <row r="7840" spans="1:1" x14ac:dyDescent="0.35">
      <c r="A7840" t="s">
        <v>0</v>
      </c>
    </row>
    <row r="7841" spans="1:1" x14ac:dyDescent="0.35">
      <c r="A7841" t="s">
        <v>0</v>
      </c>
    </row>
    <row r="7842" spans="1:1" x14ac:dyDescent="0.35">
      <c r="A7842" t="s">
        <v>0</v>
      </c>
    </row>
    <row r="7843" spans="1:1" x14ac:dyDescent="0.35">
      <c r="A7843" t="s">
        <v>0</v>
      </c>
    </row>
    <row r="7844" spans="1:1" x14ac:dyDescent="0.35">
      <c r="A7844" t="s">
        <v>0</v>
      </c>
    </row>
    <row r="7845" spans="1:1" x14ac:dyDescent="0.35">
      <c r="A7845" t="s">
        <v>0</v>
      </c>
    </row>
    <row r="7846" spans="1:1" x14ac:dyDescent="0.35">
      <c r="A7846" t="s">
        <v>0</v>
      </c>
    </row>
    <row r="7847" spans="1:1" x14ac:dyDescent="0.35">
      <c r="A7847" t="s">
        <v>0</v>
      </c>
    </row>
    <row r="7848" spans="1:1" x14ac:dyDescent="0.35">
      <c r="A7848" t="s">
        <v>0</v>
      </c>
    </row>
    <row r="7849" spans="1:1" x14ac:dyDescent="0.35">
      <c r="A7849" t="s">
        <v>0</v>
      </c>
    </row>
    <row r="7850" spans="1:1" x14ac:dyDescent="0.35">
      <c r="A7850" t="s">
        <v>0</v>
      </c>
    </row>
    <row r="7851" spans="1:1" x14ac:dyDescent="0.35">
      <c r="A7851" t="s">
        <v>0</v>
      </c>
    </row>
    <row r="7852" spans="1:1" x14ac:dyDescent="0.35">
      <c r="A7852" t="s">
        <v>0</v>
      </c>
    </row>
    <row r="7853" spans="1:1" x14ac:dyDescent="0.35">
      <c r="A7853" t="s">
        <v>0</v>
      </c>
    </row>
    <row r="7854" spans="1:1" x14ac:dyDescent="0.35">
      <c r="A7854" t="s">
        <v>0</v>
      </c>
    </row>
    <row r="7855" spans="1:1" x14ac:dyDescent="0.35">
      <c r="A7855" t="s">
        <v>0</v>
      </c>
    </row>
    <row r="7856" spans="1:1" x14ac:dyDescent="0.35">
      <c r="A7856" t="s">
        <v>0</v>
      </c>
    </row>
    <row r="7857" spans="1:1" x14ac:dyDescent="0.35">
      <c r="A7857" t="s">
        <v>0</v>
      </c>
    </row>
    <row r="7858" spans="1:1" x14ac:dyDescent="0.35">
      <c r="A7858" t="s">
        <v>0</v>
      </c>
    </row>
    <row r="7859" spans="1:1" x14ac:dyDescent="0.35">
      <c r="A7859" t="s">
        <v>0</v>
      </c>
    </row>
    <row r="7860" spans="1:1" x14ac:dyDescent="0.35">
      <c r="A7860" t="s">
        <v>0</v>
      </c>
    </row>
    <row r="7861" spans="1:1" x14ac:dyDescent="0.35">
      <c r="A7861" t="s">
        <v>0</v>
      </c>
    </row>
    <row r="7862" spans="1:1" x14ac:dyDescent="0.35">
      <c r="A7862" t="s">
        <v>0</v>
      </c>
    </row>
    <row r="7863" spans="1:1" x14ac:dyDescent="0.35">
      <c r="A7863" t="s">
        <v>0</v>
      </c>
    </row>
    <row r="7864" spans="1:1" x14ac:dyDescent="0.35">
      <c r="A7864" t="s">
        <v>0</v>
      </c>
    </row>
    <row r="7865" spans="1:1" x14ac:dyDescent="0.35">
      <c r="A7865" t="s">
        <v>0</v>
      </c>
    </row>
    <row r="7866" spans="1:1" x14ac:dyDescent="0.35">
      <c r="A7866" t="s">
        <v>0</v>
      </c>
    </row>
    <row r="7867" spans="1:1" x14ac:dyDescent="0.35">
      <c r="A7867" t="s">
        <v>0</v>
      </c>
    </row>
    <row r="7868" spans="1:1" x14ac:dyDescent="0.35">
      <c r="A7868" t="s">
        <v>0</v>
      </c>
    </row>
    <row r="7869" spans="1:1" x14ac:dyDescent="0.35">
      <c r="A7869" t="s">
        <v>0</v>
      </c>
    </row>
    <row r="7870" spans="1:1" x14ac:dyDescent="0.35">
      <c r="A7870" t="s">
        <v>0</v>
      </c>
    </row>
    <row r="7871" spans="1:1" x14ac:dyDescent="0.35">
      <c r="A7871" t="s">
        <v>0</v>
      </c>
    </row>
    <row r="7872" spans="1:1" x14ac:dyDescent="0.35">
      <c r="A7872" t="s">
        <v>0</v>
      </c>
    </row>
    <row r="7873" spans="1:1" x14ac:dyDescent="0.35">
      <c r="A7873" t="s">
        <v>0</v>
      </c>
    </row>
    <row r="7874" spans="1:1" x14ac:dyDescent="0.35">
      <c r="A7874" t="s">
        <v>0</v>
      </c>
    </row>
    <row r="7875" spans="1:1" x14ac:dyDescent="0.35">
      <c r="A7875" t="s">
        <v>0</v>
      </c>
    </row>
    <row r="7876" spans="1:1" x14ac:dyDescent="0.35">
      <c r="A7876" t="s">
        <v>0</v>
      </c>
    </row>
    <row r="7877" spans="1:1" x14ac:dyDescent="0.35">
      <c r="A7877" t="s">
        <v>0</v>
      </c>
    </row>
    <row r="7878" spans="1:1" x14ac:dyDescent="0.35">
      <c r="A7878" t="s">
        <v>0</v>
      </c>
    </row>
    <row r="7879" spans="1:1" x14ac:dyDescent="0.35">
      <c r="A7879" t="s">
        <v>0</v>
      </c>
    </row>
    <row r="7880" spans="1:1" x14ac:dyDescent="0.35">
      <c r="A7880" t="s">
        <v>0</v>
      </c>
    </row>
    <row r="7881" spans="1:1" x14ac:dyDescent="0.35">
      <c r="A7881" t="s">
        <v>0</v>
      </c>
    </row>
    <row r="7882" spans="1:1" x14ac:dyDescent="0.35">
      <c r="A7882" t="s">
        <v>0</v>
      </c>
    </row>
    <row r="7883" spans="1:1" x14ac:dyDescent="0.35">
      <c r="A7883" t="s">
        <v>0</v>
      </c>
    </row>
    <row r="7884" spans="1:1" x14ac:dyDescent="0.35">
      <c r="A7884" t="s">
        <v>0</v>
      </c>
    </row>
    <row r="7885" spans="1:1" x14ac:dyDescent="0.35">
      <c r="A7885" t="s">
        <v>0</v>
      </c>
    </row>
    <row r="7886" spans="1:1" x14ac:dyDescent="0.35">
      <c r="A7886" t="s">
        <v>0</v>
      </c>
    </row>
    <row r="7887" spans="1:1" x14ac:dyDescent="0.35">
      <c r="A7887" t="s">
        <v>0</v>
      </c>
    </row>
    <row r="7888" spans="1:1" x14ac:dyDescent="0.35">
      <c r="A7888" t="s">
        <v>0</v>
      </c>
    </row>
    <row r="7889" spans="1:1" x14ac:dyDescent="0.35">
      <c r="A7889" t="s">
        <v>0</v>
      </c>
    </row>
    <row r="7890" spans="1:1" x14ac:dyDescent="0.35">
      <c r="A7890" t="s">
        <v>0</v>
      </c>
    </row>
    <row r="7891" spans="1:1" x14ac:dyDescent="0.35">
      <c r="A7891" t="s">
        <v>0</v>
      </c>
    </row>
    <row r="7892" spans="1:1" x14ac:dyDescent="0.35">
      <c r="A7892" t="s">
        <v>0</v>
      </c>
    </row>
    <row r="7893" spans="1:1" x14ac:dyDescent="0.35">
      <c r="A7893" t="s">
        <v>0</v>
      </c>
    </row>
    <row r="7894" spans="1:1" x14ac:dyDescent="0.35">
      <c r="A7894" t="s">
        <v>0</v>
      </c>
    </row>
    <row r="7895" spans="1:1" x14ac:dyDescent="0.35">
      <c r="A7895" t="s">
        <v>0</v>
      </c>
    </row>
    <row r="7896" spans="1:1" x14ac:dyDescent="0.35">
      <c r="A7896" t="s">
        <v>0</v>
      </c>
    </row>
    <row r="7897" spans="1:1" x14ac:dyDescent="0.35">
      <c r="A7897" t="s">
        <v>0</v>
      </c>
    </row>
    <row r="7898" spans="1:1" x14ac:dyDescent="0.35">
      <c r="A7898" t="s">
        <v>0</v>
      </c>
    </row>
    <row r="7899" spans="1:1" x14ac:dyDescent="0.35">
      <c r="A7899" t="s">
        <v>0</v>
      </c>
    </row>
    <row r="7900" spans="1:1" x14ac:dyDescent="0.35">
      <c r="A7900" t="s">
        <v>0</v>
      </c>
    </row>
    <row r="7901" spans="1:1" x14ac:dyDescent="0.35">
      <c r="A7901" t="s">
        <v>0</v>
      </c>
    </row>
    <row r="7902" spans="1:1" x14ac:dyDescent="0.35">
      <c r="A7902" t="s">
        <v>0</v>
      </c>
    </row>
    <row r="7903" spans="1:1" x14ac:dyDescent="0.35">
      <c r="A7903" t="s">
        <v>0</v>
      </c>
    </row>
    <row r="7904" spans="1:1" x14ac:dyDescent="0.35">
      <c r="A7904" t="s">
        <v>0</v>
      </c>
    </row>
    <row r="7905" spans="1:1" x14ac:dyDescent="0.35">
      <c r="A7905" t="s">
        <v>0</v>
      </c>
    </row>
    <row r="7906" spans="1:1" x14ac:dyDescent="0.35">
      <c r="A7906" t="s">
        <v>0</v>
      </c>
    </row>
    <row r="7907" spans="1:1" x14ac:dyDescent="0.35">
      <c r="A7907" t="s">
        <v>0</v>
      </c>
    </row>
    <row r="7908" spans="1:1" x14ac:dyDescent="0.35">
      <c r="A7908" t="s">
        <v>0</v>
      </c>
    </row>
    <row r="7909" spans="1:1" x14ac:dyDescent="0.35">
      <c r="A7909" t="s">
        <v>0</v>
      </c>
    </row>
    <row r="7910" spans="1:1" x14ac:dyDescent="0.35">
      <c r="A7910" t="s">
        <v>0</v>
      </c>
    </row>
    <row r="7911" spans="1:1" x14ac:dyDescent="0.35">
      <c r="A7911" t="s">
        <v>0</v>
      </c>
    </row>
    <row r="7912" spans="1:1" x14ac:dyDescent="0.35">
      <c r="A7912" t="s">
        <v>0</v>
      </c>
    </row>
    <row r="7913" spans="1:1" x14ac:dyDescent="0.35">
      <c r="A7913" t="s">
        <v>0</v>
      </c>
    </row>
    <row r="7914" spans="1:1" x14ac:dyDescent="0.35">
      <c r="A7914" t="s">
        <v>0</v>
      </c>
    </row>
    <row r="7915" spans="1:1" x14ac:dyDescent="0.35">
      <c r="A7915" t="s">
        <v>0</v>
      </c>
    </row>
    <row r="7916" spans="1:1" x14ac:dyDescent="0.35">
      <c r="A7916" t="s">
        <v>0</v>
      </c>
    </row>
    <row r="7917" spans="1:1" x14ac:dyDescent="0.35">
      <c r="A7917" t="s">
        <v>0</v>
      </c>
    </row>
    <row r="7918" spans="1:1" x14ac:dyDescent="0.35">
      <c r="A7918" t="s">
        <v>0</v>
      </c>
    </row>
    <row r="7919" spans="1:1" x14ac:dyDescent="0.35">
      <c r="A7919" t="s">
        <v>0</v>
      </c>
    </row>
    <row r="7920" spans="1:1" x14ac:dyDescent="0.35">
      <c r="A7920" t="s">
        <v>0</v>
      </c>
    </row>
    <row r="7921" spans="1:1" x14ac:dyDescent="0.35">
      <c r="A7921" t="s">
        <v>0</v>
      </c>
    </row>
    <row r="7922" spans="1:1" x14ac:dyDescent="0.35">
      <c r="A7922" t="s">
        <v>0</v>
      </c>
    </row>
    <row r="7923" spans="1:1" x14ac:dyDescent="0.35">
      <c r="A7923" t="s">
        <v>0</v>
      </c>
    </row>
    <row r="7924" spans="1:1" x14ac:dyDescent="0.35">
      <c r="A7924" t="s">
        <v>0</v>
      </c>
    </row>
    <row r="7925" spans="1:1" x14ac:dyDescent="0.35">
      <c r="A7925" t="s">
        <v>0</v>
      </c>
    </row>
    <row r="7926" spans="1:1" x14ac:dyDescent="0.35">
      <c r="A7926" t="s">
        <v>0</v>
      </c>
    </row>
    <row r="7927" spans="1:1" x14ac:dyDescent="0.35">
      <c r="A7927" t="s">
        <v>0</v>
      </c>
    </row>
    <row r="7928" spans="1:1" x14ac:dyDescent="0.35">
      <c r="A7928" t="s">
        <v>0</v>
      </c>
    </row>
    <row r="7929" spans="1:1" x14ac:dyDescent="0.35">
      <c r="A7929" t="s">
        <v>0</v>
      </c>
    </row>
    <row r="7930" spans="1:1" x14ac:dyDescent="0.35">
      <c r="A7930" t="s">
        <v>0</v>
      </c>
    </row>
    <row r="7931" spans="1:1" x14ac:dyDescent="0.35">
      <c r="A7931" t="s">
        <v>0</v>
      </c>
    </row>
    <row r="7932" spans="1:1" x14ac:dyDescent="0.35">
      <c r="A7932" t="s">
        <v>0</v>
      </c>
    </row>
    <row r="7933" spans="1:1" x14ac:dyDescent="0.35">
      <c r="A7933" t="s">
        <v>0</v>
      </c>
    </row>
    <row r="7934" spans="1:1" x14ac:dyDescent="0.35">
      <c r="A7934" t="s">
        <v>0</v>
      </c>
    </row>
    <row r="7935" spans="1:1" x14ac:dyDescent="0.35">
      <c r="A7935" t="s">
        <v>0</v>
      </c>
    </row>
    <row r="7936" spans="1:1" x14ac:dyDescent="0.35">
      <c r="A7936" t="s">
        <v>0</v>
      </c>
    </row>
    <row r="7937" spans="1:1" x14ac:dyDescent="0.35">
      <c r="A7937" t="s">
        <v>0</v>
      </c>
    </row>
    <row r="7938" spans="1:1" x14ac:dyDescent="0.35">
      <c r="A7938" t="s">
        <v>0</v>
      </c>
    </row>
    <row r="7939" spans="1:1" x14ac:dyDescent="0.35">
      <c r="A7939" t="s">
        <v>0</v>
      </c>
    </row>
    <row r="7940" spans="1:1" x14ac:dyDescent="0.35">
      <c r="A7940" t="s">
        <v>0</v>
      </c>
    </row>
    <row r="7941" spans="1:1" x14ac:dyDescent="0.35">
      <c r="A7941" t="s">
        <v>0</v>
      </c>
    </row>
    <row r="7942" spans="1:1" x14ac:dyDescent="0.35">
      <c r="A7942" t="s">
        <v>0</v>
      </c>
    </row>
    <row r="7943" spans="1:1" x14ac:dyDescent="0.35">
      <c r="A7943" t="s">
        <v>0</v>
      </c>
    </row>
    <row r="7944" spans="1:1" x14ac:dyDescent="0.35">
      <c r="A7944" t="s">
        <v>0</v>
      </c>
    </row>
    <row r="7945" spans="1:1" x14ac:dyDescent="0.35">
      <c r="A7945" t="s">
        <v>0</v>
      </c>
    </row>
    <row r="7946" spans="1:1" x14ac:dyDescent="0.35">
      <c r="A7946" t="s">
        <v>0</v>
      </c>
    </row>
    <row r="7947" spans="1:1" x14ac:dyDescent="0.35">
      <c r="A7947" t="s">
        <v>0</v>
      </c>
    </row>
    <row r="7948" spans="1:1" x14ac:dyDescent="0.35">
      <c r="A7948" t="s">
        <v>0</v>
      </c>
    </row>
    <row r="7949" spans="1:1" x14ac:dyDescent="0.35">
      <c r="A7949" t="s">
        <v>0</v>
      </c>
    </row>
    <row r="7950" spans="1:1" x14ac:dyDescent="0.35">
      <c r="A7950" t="s">
        <v>0</v>
      </c>
    </row>
    <row r="7951" spans="1:1" x14ac:dyDescent="0.35">
      <c r="A7951" t="s">
        <v>0</v>
      </c>
    </row>
    <row r="7952" spans="1:1" x14ac:dyDescent="0.35">
      <c r="A7952" t="s">
        <v>0</v>
      </c>
    </row>
    <row r="7953" spans="1:1" x14ac:dyDescent="0.35">
      <c r="A7953" t="s">
        <v>0</v>
      </c>
    </row>
    <row r="7954" spans="1:1" x14ac:dyDescent="0.35">
      <c r="A7954" t="s">
        <v>0</v>
      </c>
    </row>
    <row r="7955" spans="1:1" x14ac:dyDescent="0.35">
      <c r="A7955" t="s">
        <v>0</v>
      </c>
    </row>
    <row r="7956" spans="1:1" x14ac:dyDescent="0.35">
      <c r="A7956" t="s">
        <v>0</v>
      </c>
    </row>
    <row r="7957" spans="1:1" x14ac:dyDescent="0.35">
      <c r="A7957" t="s">
        <v>0</v>
      </c>
    </row>
    <row r="7958" spans="1:1" x14ac:dyDescent="0.35">
      <c r="A7958" t="s">
        <v>0</v>
      </c>
    </row>
    <row r="7959" spans="1:1" x14ac:dyDescent="0.35">
      <c r="A7959" t="s">
        <v>0</v>
      </c>
    </row>
    <row r="7960" spans="1:1" x14ac:dyDescent="0.35">
      <c r="A7960" t="s">
        <v>0</v>
      </c>
    </row>
    <row r="7961" spans="1:1" x14ac:dyDescent="0.35">
      <c r="A7961" t="s">
        <v>0</v>
      </c>
    </row>
    <row r="7962" spans="1:1" x14ac:dyDescent="0.35">
      <c r="A7962" t="s">
        <v>0</v>
      </c>
    </row>
    <row r="7963" spans="1:1" x14ac:dyDescent="0.35">
      <c r="A7963" t="s">
        <v>0</v>
      </c>
    </row>
    <row r="7964" spans="1:1" x14ac:dyDescent="0.35">
      <c r="A7964" t="s">
        <v>0</v>
      </c>
    </row>
    <row r="7965" spans="1:1" x14ac:dyDescent="0.35">
      <c r="A7965" t="s">
        <v>0</v>
      </c>
    </row>
    <row r="7966" spans="1:1" x14ac:dyDescent="0.35">
      <c r="A7966" t="s">
        <v>0</v>
      </c>
    </row>
    <row r="7967" spans="1:1" x14ac:dyDescent="0.35">
      <c r="A7967" t="s">
        <v>0</v>
      </c>
    </row>
    <row r="7968" spans="1:1" x14ac:dyDescent="0.35">
      <c r="A7968" t="s">
        <v>0</v>
      </c>
    </row>
    <row r="7969" spans="1:1" x14ac:dyDescent="0.35">
      <c r="A7969" t="s">
        <v>0</v>
      </c>
    </row>
    <row r="7970" spans="1:1" x14ac:dyDescent="0.35">
      <c r="A7970" t="s">
        <v>0</v>
      </c>
    </row>
    <row r="7971" spans="1:1" x14ac:dyDescent="0.35">
      <c r="A7971" t="s">
        <v>0</v>
      </c>
    </row>
    <row r="7972" spans="1:1" x14ac:dyDescent="0.35">
      <c r="A7972" t="s">
        <v>0</v>
      </c>
    </row>
    <row r="7973" spans="1:1" x14ac:dyDescent="0.35">
      <c r="A7973" t="s">
        <v>0</v>
      </c>
    </row>
    <row r="7974" spans="1:1" x14ac:dyDescent="0.35">
      <c r="A7974" t="s">
        <v>0</v>
      </c>
    </row>
    <row r="7975" spans="1:1" x14ac:dyDescent="0.35">
      <c r="A7975" t="s">
        <v>0</v>
      </c>
    </row>
    <row r="7976" spans="1:1" x14ac:dyDescent="0.35">
      <c r="A7976" t="s">
        <v>0</v>
      </c>
    </row>
    <row r="7977" spans="1:1" x14ac:dyDescent="0.35">
      <c r="A7977" t="s">
        <v>0</v>
      </c>
    </row>
    <row r="7978" spans="1:1" x14ac:dyDescent="0.35">
      <c r="A7978" t="s">
        <v>0</v>
      </c>
    </row>
    <row r="7979" spans="1:1" x14ac:dyDescent="0.35">
      <c r="A7979" t="s">
        <v>0</v>
      </c>
    </row>
    <row r="7980" spans="1:1" x14ac:dyDescent="0.35">
      <c r="A7980" t="s">
        <v>0</v>
      </c>
    </row>
    <row r="7981" spans="1:1" x14ac:dyDescent="0.35">
      <c r="A7981" t="s">
        <v>0</v>
      </c>
    </row>
    <row r="7982" spans="1:1" x14ac:dyDescent="0.35">
      <c r="A7982" t="s">
        <v>0</v>
      </c>
    </row>
    <row r="7983" spans="1:1" x14ac:dyDescent="0.35">
      <c r="A7983" t="s">
        <v>0</v>
      </c>
    </row>
    <row r="7984" spans="1:1" x14ac:dyDescent="0.35">
      <c r="A7984" t="s">
        <v>0</v>
      </c>
    </row>
    <row r="7985" spans="1:1" x14ac:dyDescent="0.35">
      <c r="A7985" t="s">
        <v>0</v>
      </c>
    </row>
    <row r="7986" spans="1:1" x14ac:dyDescent="0.35">
      <c r="A7986" t="s">
        <v>0</v>
      </c>
    </row>
    <row r="7987" spans="1:1" x14ac:dyDescent="0.35">
      <c r="A7987" t="s">
        <v>0</v>
      </c>
    </row>
    <row r="7988" spans="1:1" x14ac:dyDescent="0.35">
      <c r="A7988" t="s">
        <v>0</v>
      </c>
    </row>
    <row r="7989" spans="1:1" x14ac:dyDescent="0.35">
      <c r="A7989" t="s">
        <v>0</v>
      </c>
    </row>
    <row r="7990" spans="1:1" x14ac:dyDescent="0.35">
      <c r="A7990" t="s">
        <v>0</v>
      </c>
    </row>
    <row r="7991" spans="1:1" x14ac:dyDescent="0.35">
      <c r="A7991" t="s">
        <v>0</v>
      </c>
    </row>
    <row r="7992" spans="1:1" x14ac:dyDescent="0.35">
      <c r="A7992" t="s">
        <v>0</v>
      </c>
    </row>
    <row r="7993" spans="1:1" x14ac:dyDescent="0.35">
      <c r="A7993" t="s">
        <v>0</v>
      </c>
    </row>
    <row r="7994" spans="1:1" x14ac:dyDescent="0.35">
      <c r="A7994" t="s">
        <v>0</v>
      </c>
    </row>
    <row r="7995" spans="1:1" x14ac:dyDescent="0.35">
      <c r="A7995" t="s">
        <v>0</v>
      </c>
    </row>
    <row r="7996" spans="1:1" x14ac:dyDescent="0.35">
      <c r="A7996" t="s">
        <v>0</v>
      </c>
    </row>
    <row r="7997" spans="1:1" x14ac:dyDescent="0.35">
      <c r="A7997" t="s">
        <v>0</v>
      </c>
    </row>
    <row r="7998" spans="1:1" x14ac:dyDescent="0.35">
      <c r="A7998" t="s">
        <v>0</v>
      </c>
    </row>
    <row r="7999" spans="1:1" x14ac:dyDescent="0.35">
      <c r="A7999" t="s">
        <v>0</v>
      </c>
    </row>
    <row r="8000" spans="1:1" x14ac:dyDescent="0.35">
      <c r="A8000" t="s">
        <v>0</v>
      </c>
    </row>
    <row r="8001" spans="1:1" x14ac:dyDescent="0.35">
      <c r="A8001" t="s">
        <v>0</v>
      </c>
    </row>
    <row r="8002" spans="1:1" x14ac:dyDescent="0.35">
      <c r="A8002" t="s">
        <v>0</v>
      </c>
    </row>
    <row r="8003" spans="1:1" x14ac:dyDescent="0.35">
      <c r="A8003" t="s">
        <v>0</v>
      </c>
    </row>
    <row r="8004" spans="1:1" x14ac:dyDescent="0.35">
      <c r="A8004" t="s">
        <v>0</v>
      </c>
    </row>
    <row r="8005" spans="1:1" x14ac:dyDescent="0.35">
      <c r="A8005" t="s">
        <v>0</v>
      </c>
    </row>
    <row r="8006" spans="1:1" x14ac:dyDescent="0.35">
      <c r="A8006" t="s">
        <v>0</v>
      </c>
    </row>
    <row r="8007" spans="1:1" x14ac:dyDescent="0.35">
      <c r="A8007" t="s">
        <v>0</v>
      </c>
    </row>
    <row r="8008" spans="1:1" x14ac:dyDescent="0.35">
      <c r="A8008" t="s">
        <v>0</v>
      </c>
    </row>
    <row r="8009" spans="1:1" x14ac:dyDescent="0.35">
      <c r="A8009" t="s">
        <v>0</v>
      </c>
    </row>
    <row r="8010" spans="1:1" x14ac:dyDescent="0.35">
      <c r="A8010" t="s">
        <v>0</v>
      </c>
    </row>
    <row r="8011" spans="1:1" x14ac:dyDescent="0.35">
      <c r="A8011" t="s">
        <v>0</v>
      </c>
    </row>
    <row r="8012" spans="1:1" x14ac:dyDescent="0.35">
      <c r="A8012" t="s">
        <v>0</v>
      </c>
    </row>
    <row r="8013" spans="1:1" x14ac:dyDescent="0.35">
      <c r="A8013" t="s">
        <v>0</v>
      </c>
    </row>
    <row r="8014" spans="1:1" x14ac:dyDescent="0.35">
      <c r="A8014" t="s">
        <v>0</v>
      </c>
    </row>
    <row r="8015" spans="1:1" x14ac:dyDescent="0.35">
      <c r="A8015" t="s">
        <v>0</v>
      </c>
    </row>
    <row r="8016" spans="1:1" x14ac:dyDescent="0.35">
      <c r="A8016" t="s">
        <v>0</v>
      </c>
    </row>
    <row r="8017" spans="1:1" x14ac:dyDescent="0.35">
      <c r="A8017" t="s">
        <v>0</v>
      </c>
    </row>
    <row r="8018" spans="1:1" x14ac:dyDescent="0.35">
      <c r="A8018" t="s">
        <v>0</v>
      </c>
    </row>
    <row r="8019" spans="1:1" x14ac:dyDescent="0.35">
      <c r="A8019" t="s">
        <v>0</v>
      </c>
    </row>
    <row r="8020" spans="1:1" x14ac:dyDescent="0.35">
      <c r="A8020" t="s">
        <v>0</v>
      </c>
    </row>
    <row r="8021" spans="1:1" x14ac:dyDescent="0.35">
      <c r="A8021" t="s">
        <v>0</v>
      </c>
    </row>
    <row r="8022" spans="1:1" x14ac:dyDescent="0.35">
      <c r="A8022" t="s">
        <v>0</v>
      </c>
    </row>
    <row r="8023" spans="1:1" x14ac:dyDescent="0.35">
      <c r="A8023" t="s">
        <v>0</v>
      </c>
    </row>
    <row r="8024" spans="1:1" x14ac:dyDescent="0.35">
      <c r="A8024" t="s">
        <v>0</v>
      </c>
    </row>
    <row r="8025" spans="1:1" x14ac:dyDescent="0.35">
      <c r="A8025" t="s">
        <v>0</v>
      </c>
    </row>
    <row r="8026" spans="1:1" x14ac:dyDescent="0.35">
      <c r="A8026" t="s">
        <v>0</v>
      </c>
    </row>
    <row r="8027" spans="1:1" x14ac:dyDescent="0.35">
      <c r="A8027" t="s">
        <v>0</v>
      </c>
    </row>
    <row r="8028" spans="1:1" x14ac:dyDescent="0.35">
      <c r="A8028" t="s">
        <v>0</v>
      </c>
    </row>
    <row r="8029" spans="1:1" x14ac:dyDescent="0.35">
      <c r="A8029" t="s">
        <v>0</v>
      </c>
    </row>
    <row r="8030" spans="1:1" x14ac:dyDescent="0.35">
      <c r="A8030" t="s">
        <v>0</v>
      </c>
    </row>
    <row r="8031" spans="1:1" x14ac:dyDescent="0.35">
      <c r="A8031" t="s">
        <v>0</v>
      </c>
    </row>
    <row r="8032" spans="1:1" x14ac:dyDescent="0.35">
      <c r="A8032" t="s">
        <v>0</v>
      </c>
    </row>
    <row r="8033" spans="1:1" x14ac:dyDescent="0.35">
      <c r="A8033" t="s">
        <v>0</v>
      </c>
    </row>
    <row r="8034" spans="1:1" x14ac:dyDescent="0.35">
      <c r="A8034" t="s">
        <v>0</v>
      </c>
    </row>
    <row r="8035" spans="1:1" x14ac:dyDescent="0.35">
      <c r="A8035" t="s">
        <v>0</v>
      </c>
    </row>
    <row r="8036" spans="1:1" x14ac:dyDescent="0.35">
      <c r="A8036" t="s">
        <v>0</v>
      </c>
    </row>
    <row r="8037" spans="1:1" x14ac:dyDescent="0.35">
      <c r="A8037" t="s">
        <v>0</v>
      </c>
    </row>
    <row r="8038" spans="1:1" x14ac:dyDescent="0.35">
      <c r="A8038" t="s">
        <v>0</v>
      </c>
    </row>
    <row r="8039" spans="1:1" x14ac:dyDescent="0.35">
      <c r="A8039" t="s">
        <v>0</v>
      </c>
    </row>
    <row r="8040" spans="1:1" x14ac:dyDescent="0.35">
      <c r="A8040" t="s">
        <v>0</v>
      </c>
    </row>
    <row r="8041" spans="1:1" x14ac:dyDescent="0.35">
      <c r="A8041" t="s">
        <v>0</v>
      </c>
    </row>
    <row r="8042" spans="1:1" x14ac:dyDescent="0.35">
      <c r="A8042" t="s">
        <v>0</v>
      </c>
    </row>
    <row r="8043" spans="1:1" x14ac:dyDescent="0.35">
      <c r="A8043" t="s">
        <v>0</v>
      </c>
    </row>
    <row r="8044" spans="1:1" x14ac:dyDescent="0.35">
      <c r="A8044" t="s">
        <v>0</v>
      </c>
    </row>
    <row r="8045" spans="1:1" x14ac:dyDescent="0.35">
      <c r="A8045" t="s">
        <v>0</v>
      </c>
    </row>
    <row r="8046" spans="1:1" x14ac:dyDescent="0.35">
      <c r="A8046" t="s">
        <v>0</v>
      </c>
    </row>
    <row r="8047" spans="1:1" x14ac:dyDescent="0.35">
      <c r="A8047" t="s">
        <v>0</v>
      </c>
    </row>
    <row r="8048" spans="1:1" x14ac:dyDescent="0.35">
      <c r="A8048" t="s">
        <v>0</v>
      </c>
    </row>
    <row r="8049" spans="1:1" x14ac:dyDescent="0.35">
      <c r="A8049" t="s">
        <v>0</v>
      </c>
    </row>
    <row r="8050" spans="1:1" x14ac:dyDescent="0.35">
      <c r="A8050" t="s">
        <v>0</v>
      </c>
    </row>
    <row r="8051" spans="1:1" x14ac:dyDescent="0.35">
      <c r="A8051" t="s">
        <v>0</v>
      </c>
    </row>
    <row r="8052" spans="1:1" x14ac:dyDescent="0.35">
      <c r="A8052" t="s">
        <v>0</v>
      </c>
    </row>
    <row r="8053" spans="1:1" x14ac:dyDescent="0.35">
      <c r="A8053" t="s">
        <v>0</v>
      </c>
    </row>
    <row r="8054" spans="1:1" x14ac:dyDescent="0.35">
      <c r="A8054" t="s">
        <v>0</v>
      </c>
    </row>
    <row r="8055" spans="1:1" x14ac:dyDescent="0.35">
      <c r="A8055" t="s">
        <v>0</v>
      </c>
    </row>
    <row r="8056" spans="1:1" x14ac:dyDescent="0.35">
      <c r="A8056" t="s">
        <v>0</v>
      </c>
    </row>
    <row r="8057" spans="1:1" x14ac:dyDescent="0.35">
      <c r="A8057" t="s">
        <v>0</v>
      </c>
    </row>
    <row r="8058" spans="1:1" x14ac:dyDescent="0.35">
      <c r="A8058" t="s">
        <v>0</v>
      </c>
    </row>
    <row r="8059" spans="1:1" x14ac:dyDescent="0.35">
      <c r="A8059" t="s">
        <v>0</v>
      </c>
    </row>
    <row r="8060" spans="1:1" x14ac:dyDescent="0.35">
      <c r="A8060" t="s">
        <v>0</v>
      </c>
    </row>
    <row r="8061" spans="1:1" x14ac:dyDescent="0.35">
      <c r="A8061" t="s">
        <v>0</v>
      </c>
    </row>
    <row r="8062" spans="1:1" x14ac:dyDescent="0.35">
      <c r="A8062" t="s">
        <v>0</v>
      </c>
    </row>
    <row r="8063" spans="1:1" x14ac:dyDescent="0.35">
      <c r="A8063" t="s">
        <v>0</v>
      </c>
    </row>
    <row r="8064" spans="1:1" x14ac:dyDescent="0.35">
      <c r="A8064" t="s">
        <v>0</v>
      </c>
    </row>
    <row r="8065" spans="1:1" x14ac:dyDescent="0.35">
      <c r="A8065" t="s">
        <v>0</v>
      </c>
    </row>
    <row r="8066" spans="1:1" x14ac:dyDescent="0.35">
      <c r="A8066" t="s">
        <v>0</v>
      </c>
    </row>
    <row r="8067" spans="1:1" x14ac:dyDescent="0.35">
      <c r="A8067" t="s">
        <v>0</v>
      </c>
    </row>
    <row r="8068" spans="1:1" x14ac:dyDescent="0.35">
      <c r="A8068" t="s">
        <v>0</v>
      </c>
    </row>
    <row r="8069" spans="1:1" x14ac:dyDescent="0.35">
      <c r="A8069" t="s">
        <v>0</v>
      </c>
    </row>
    <row r="8070" spans="1:1" x14ac:dyDescent="0.35">
      <c r="A8070" t="s">
        <v>0</v>
      </c>
    </row>
    <row r="8071" spans="1:1" x14ac:dyDescent="0.35">
      <c r="A8071" t="s">
        <v>0</v>
      </c>
    </row>
    <row r="8072" spans="1:1" x14ac:dyDescent="0.35">
      <c r="A8072" t="s">
        <v>0</v>
      </c>
    </row>
    <row r="8073" spans="1:1" x14ac:dyDescent="0.35">
      <c r="A8073" t="s">
        <v>0</v>
      </c>
    </row>
    <row r="8074" spans="1:1" x14ac:dyDescent="0.35">
      <c r="A8074" t="s">
        <v>0</v>
      </c>
    </row>
    <row r="8075" spans="1:1" x14ac:dyDescent="0.35">
      <c r="A8075" t="s">
        <v>0</v>
      </c>
    </row>
    <row r="8076" spans="1:1" x14ac:dyDescent="0.35">
      <c r="A8076" t="s">
        <v>0</v>
      </c>
    </row>
    <row r="8077" spans="1:1" x14ac:dyDescent="0.35">
      <c r="A8077" t="s">
        <v>0</v>
      </c>
    </row>
    <row r="8078" spans="1:1" x14ac:dyDescent="0.35">
      <c r="A8078" t="s">
        <v>0</v>
      </c>
    </row>
    <row r="8079" spans="1:1" x14ac:dyDescent="0.35">
      <c r="A8079" t="s">
        <v>0</v>
      </c>
    </row>
    <row r="8080" spans="1:1" x14ac:dyDescent="0.35">
      <c r="A8080" t="s">
        <v>0</v>
      </c>
    </row>
    <row r="8081" spans="1:1" x14ac:dyDescent="0.35">
      <c r="A8081" t="s">
        <v>0</v>
      </c>
    </row>
    <row r="8082" spans="1:1" x14ac:dyDescent="0.35">
      <c r="A8082" t="s">
        <v>0</v>
      </c>
    </row>
    <row r="8083" spans="1:1" x14ac:dyDescent="0.35">
      <c r="A8083" t="s">
        <v>0</v>
      </c>
    </row>
    <row r="8084" spans="1:1" x14ac:dyDescent="0.35">
      <c r="A8084" t="s">
        <v>0</v>
      </c>
    </row>
    <row r="8085" spans="1:1" x14ac:dyDescent="0.35">
      <c r="A8085" t="s">
        <v>0</v>
      </c>
    </row>
    <row r="8086" spans="1:1" x14ac:dyDescent="0.35">
      <c r="A8086" t="s">
        <v>0</v>
      </c>
    </row>
    <row r="8087" spans="1:1" x14ac:dyDescent="0.35">
      <c r="A8087" t="s">
        <v>0</v>
      </c>
    </row>
    <row r="8088" spans="1:1" x14ac:dyDescent="0.35">
      <c r="A8088" t="s">
        <v>0</v>
      </c>
    </row>
    <row r="8089" spans="1:1" x14ac:dyDescent="0.35">
      <c r="A8089" t="s">
        <v>0</v>
      </c>
    </row>
    <row r="8090" spans="1:1" x14ac:dyDescent="0.35">
      <c r="A8090" t="s">
        <v>0</v>
      </c>
    </row>
    <row r="8091" spans="1:1" x14ac:dyDescent="0.35">
      <c r="A8091" t="s">
        <v>0</v>
      </c>
    </row>
    <row r="8092" spans="1:1" x14ac:dyDescent="0.35">
      <c r="A8092" t="s">
        <v>0</v>
      </c>
    </row>
    <row r="8093" spans="1:1" x14ac:dyDescent="0.35">
      <c r="A8093" t="s">
        <v>0</v>
      </c>
    </row>
    <row r="8094" spans="1:1" x14ac:dyDescent="0.35">
      <c r="A8094" t="s">
        <v>0</v>
      </c>
    </row>
    <row r="8095" spans="1:1" x14ac:dyDescent="0.35">
      <c r="A8095" t="s">
        <v>0</v>
      </c>
    </row>
    <row r="8096" spans="1:1" x14ac:dyDescent="0.35">
      <c r="A8096" t="s">
        <v>0</v>
      </c>
    </row>
    <row r="8097" spans="1:1" x14ac:dyDescent="0.35">
      <c r="A8097" t="s">
        <v>0</v>
      </c>
    </row>
    <row r="8098" spans="1:1" x14ac:dyDescent="0.35">
      <c r="A8098" t="s">
        <v>0</v>
      </c>
    </row>
    <row r="8099" spans="1:1" x14ac:dyDescent="0.35">
      <c r="A8099" t="s">
        <v>0</v>
      </c>
    </row>
    <row r="8100" spans="1:1" x14ac:dyDescent="0.35">
      <c r="A8100" t="s">
        <v>0</v>
      </c>
    </row>
    <row r="8101" spans="1:1" x14ac:dyDescent="0.35">
      <c r="A8101" t="s">
        <v>0</v>
      </c>
    </row>
    <row r="8102" spans="1:1" x14ac:dyDescent="0.35">
      <c r="A8102" t="s">
        <v>0</v>
      </c>
    </row>
    <row r="8103" spans="1:1" x14ac:dyDescent="0.35">
      <c r="A8103" t="s">
        <v>0</v>
      </c>
    </row>
    <row r="8104" spans="1:1" x14ac:dyDescent="0.35">
      <c r="A8104" t="s">
        <v>0</v>
      </c>
    </row>
    <row r="8105" spans="1:1" x14ac:dyDescent="0.35">
      <c r="A8105" t="s">
        <v>0</v>
      </c>
    </row>
    <row r="8106" spans="1:1" x14ac:dyDescent="0.35">
      <c r="A8106" t="s">
        <v>0</v>
      </c>
    </row>
    <row r="8107" spans="1:1" x14ac:dyDescent="0.35">
      <c r="A8107" t="s">
        <v>0</v>
      </c>
    </row>
    <row r="8108" spans="1:1" x14ac:dyDescent="0.35">
      <c r="A8108" t="s">
        <v>0</v>
      </c>
    </row>
    <row r="8109" spans="1:1" x14ac:dyDescent="0.35">
      <c r="A8109" t="s">
        <v>0</v>
      </c>
    </row>
    <row r="8110" spans="1:1" x14ac:dyDescent="0.35">
      <c r="A8110" t="s">
        <v>0</v>
      </c>
    </row>
    <row r="8111" spans="1:1" x14ac:dyDescent="0.35">
      <c r="A8111" t="s">
        <v>0</v>
      </c>
    </row>
    <row r="8112" spans="1:1" x14ac:dyDescent="0.35">
      <c r="A8112" t="s">
        <v>0</v>
      </c>
    </row>
    <row r="8113" spans="1:1" x14ac:dyDescent="0.35">
      <c r="A8113" t="s">
        <v>0</v>
      </c>
    </row>
    <row r="8114" spans="1:1" x14ac:dyDescent="0.35">
      <c r="A8114" t="s">
        <v>0</v>
      </c>
    </row>
    <row r="8115" spans="1:1" x14ac:dyDescent="0.35">
      <c r="A8115" t="s">
        <v>0</v>
      </c>
    </row>
    <row r="8116" spans="1:1" x14ac:dyDescent="0.35">
      <c r="A8116" t="s">
        <v>0</v>
      </c>
    </row>
    <row r="8117" spans="1:1" x14ac:dyDescent="0.35">
      <c r="A8117" t="s">
        <v>0</v>
      </c>
    </row>
    <row r="8118" spans="1:1" x14ac:dyDescent="0.35">
      <c r="A8118" t="s">
        <v>0</v>
      </c>
    </row>
    <row r="8119" spans="1:1" x14ac:dyDescent="0.35">
      <c r="A8119" t="s">
        <v>0</v>
      </c>
    </row>
    <row r="8120" spans="1:1" x14ac:dyDescent="0.35">
      <c r="A8120" t="s">
        <v>0</v>
      </c>
    </row>
    <row r="8121" spans="1:1" x14ac:dyDescent="0.35">
      <c r="A8121" t="s">
        <v>0</v>
      </c>
    </row>
    <row r="8122" spans="1:1" x14ac:dyDescent="0.35">
      <c r="A8122" t="s">
        <v>0</v>
      </c>
    </row>
    <row r="8123" spans="1:1" x14ac:dyDescent="0.35">
      <c r="A8123" t="s">
        <v>0</v>
      </c>
    </row>
    <row r="8124" spans="1:1" x14ac:dyDescent="0.35">
      <c r="A8124" t="s">
        <v>0</v>
      </c>
    </row>
    <row r="8125" spans="1:1" x14ac:dyDescent="0.35">
      <c r="A8125" t="s">
        <v>0</v>
      </c>
    </row>
    <row r="8126" spans="1:1" x14ac:dyDescent="0.35">
      <c r="A8126" t="s">
        <v>0</v>
      </c>
    </row>
    <row r="8127" spans="1:1" x14ac:dyDescent="0.35">
      <c r="A8127" t="s">
        <v>0</v>
      </c>
    </row>
    <row r="8128" spans="1:1" x14ac:dyDescent="0.35">
      <c r="A8128" t="s">
        <v>0</v>
      </c>
    </row>
    <row r="8129" spans="1:1" x14ac:dyDescent="0.35">
      <c r="A8129" t="s">
        <v>0</v>
      </c>
    </row>
    <row r="8130" spans="1:1" x14ac:dyDescent="0.35">
      <c r="A8130" t="s">
        <v>0</v>
      </c>
    </row>
    <row r="8131" spans="1:1" x14ac:dyDescent="0.35">
      <c r="A8131" t="s">
        <v>0</v>
      </c>
    </row>
    <row r="8132" spans="1:1" x14ac:dyDescent="0.35">
      <c r="A8132" t="s">
        <v>0</v>
      </c>
    </row>
    <row r="8133" spans="1:1" x14ac:dyDescent="0.35">
      <c r="A8133" t="s">
        <v>0</v>
      </c>
    </row>
    <row r="8134" spans="1:1" x14ac:dyDescent="0.35">
      <c r="A8134" t="s">
        <v>0</v>
      </c>
    </row>
    <row r="8135" spans="1:1" x14ac:dyDescent="0.35">
      <c r="A8135" t="s">
        <v>0</v>
      </c>
    </row>
    <row r="8136" spans="1:1" x14ac:dyDescent="0.35">
      <c r="A8136" t="s">
        <v>0</v>
      </c>
    </row>
    <row r="8137" spans="1:1" x14ac:dyDescent="0.35">
      <c r="A8137" t="s">
        <v>0</v>
      </c>
    </row>
    <row r="8138" spans="1:1" x14ac:dyDescent="0.35">
      <c r="A8138" t="s">
        <v>0</v>
      </c>
    </row>
    <row r="8139" spans="1:1" x14ac:dyDescent="0.35">
      <c r="A8139" t="s">
        <v>0</v>
      </c>
    </row>
    <row r="8140" spans="1:1" x14ac:dyDescent="0.35">
      <c r="A8140" t="s">
        <v>0</v>
      </c>
    </row>
    <row r="8141" spans="1:1" x14ac:dyDescent="0.35">
      <c r="A8141" t="s">
        <v>0</v>
      </c>
    </row>
    <row r="8142" spans="1:1" x14ac:dyDescent="0.35">
      <c r="A8142" t="s">
        <v>0</v>
      </c>
    </row>
    <row r="8143" spans="1:1" x14ac:dyDescent="0.35">
      <c r="A8143" t="s">
        <v>0</v>
      </c>
    </row>
    <row r="8144" spans="1:1" x14ac:dyDescent="0.35">
      <c r="A8144" t="s">
        <v>0</v>
      </c>
    </row>
    <row r="8145" spans="1:1" x14ac:dyDescent="0.35">
      <c r="A8145" t="s">
        <v>0</v>
      </c>
    </row>
    <row r="8146" spans="1:1" x14ac:dyDescent="0.35">
      <c r="A8146" t="s">
        <v>0</v>
      </c>
    </row>
    <row r="8147" spans="1:1" x14ac:dyDescent="0.35">
      <c r="A8147" t="s">
        <v>0</v>
      </c>
    </row>
    <row r="8148" spans="1:1" x14ac:dyDescent="0.35">
      <c r="A8148" t="s">
        <v>0</v>
      </c>
    </row>
    <row r="8149" spans="1:1" x14ac:dyDescent="0.35">
      <c r="A8149" t="s">
        <v>0</v>
      </c>
    </row>
    <row r="8150" spans="1:1" x14ac:dyDescent="0.35">
      <c r="A8150" t="s">
        <v>0</v>
      </c>
    </row>
    <row r="8151" spans="1:1" x14ac:dyDescent="0.35">
      <c r="A8151" t="s">
        <v>0</v>
      </c>
    </row>
    <row r="8152" spans="1:1" x14ac:dyDescent="0.35">
      <c r="A8152" t="s">
        <v>0</v>
      </c>
    </row>
    <row r="8153" spans="1:1" x14ac:dyDescent="0.35">
      <c r="A8153" t="s">
        <v>0</v>
      </c>
    </row>
    <row r="8154" spans="1:1" x14ac:dyDescent="0.35">
      <c r="A8154" t="s">
        <v>0</v>
      </c>
    </row>
    <row r="8155" spans="1:1" x14ac:dyDescent="0.35">
      <c r="A8155" t="s">
        <v>0</v>
      </c>
    </row>
    <row r="8156" spans="1:1" x14ac:dyDescent="0.35">
      <c r="A8156" t="s">
        <v>0</v>
      </c>
    </row>
    <row r="8157" spans="1:1" x14ac:dyDescent="0.35">
      <c r="A8157" t="s">
        <v>0</v>
      </c>
    </row>
    <row r="8158" spans="1:1" x14ac:dyDescent="0.35">
      <c r="A8158" t="s">
        <v>0</v>
      </c>
    </row>
    <row r="8159" spans="1:1" x14ac:dyDescent="0.35">
      <c r="A8159" t="s">
        <v>0</v>
      </c>
    </row>
    <row r="8160" spans="1:1" x14ac:dyDescent="0.35">
      <c r="A8160" t="s">
        <v>0</v>
      </c>
    </row>
    <row r="8161" spans="1:1" x14ac:dyDescent="0.35">
      <c r="A8161" t="s">
        <v>0</v>
      </c>
    </row>
    <row r="8162" spans="1:1" x14ac:dyDescent="0.35">
      <c r="A8162" t="s">
        <v>0</v>
      </c>
    </row>
    <row r="8163" spans="1:1" x14ac:dyDescent="0.35">
      <c r="A8163" t="s">
        <v>0</v>
      </c>
    </row>
    <row r="8164" spans="1:1" x14ac:dyDescent="0.35">
      <c r="A8164" t="s">
        <v>0</v>
      </c>
    </row>
    <row r="8165" spans="1:1" x14ac:dyDescent="0.35">
      <c r="A8165" t="s">
        <v>0</v>
      </c>
    </row>
    <row r="8166" spans="1:1" x14ac:dyDescent="0.35">
      <c r="A8166" t="s">
        <v>0</v>
      </c>
    </row>
    <row r="8167" spans="1:1" x14ac:dyDescent="0.35">
      <c r="A8167" t="s">
        <v>0</v>
      </c>
    </row>
    <row r="8168" spans="1:1" x14ac:dyDescent="0.35">
      <c r="A8168" t="s">
        <v>0</v>
      </c>
    </row>
    <row r="8169" spans="1:1" x14ac:dyDescent="0.35">
      <c r="A8169" t="s">
        <v>0</v>
      </c>
    </row>
    <row r="8170" spans="1:1" x14ac:dyDescent="0.35">
      <c r="A8170" t="s">
        <v>0</v>
      </c>
    </row>
    <row r="8171" spans="1:1" x14ac:dyDescent="0.35">
      <c r="A8171" t="s">
        <v>0</v>
      </c>
    </row>
    <row r="8172" spans="1:1" x14ac:dyDescent="0.35">
      <c r="A8172" t="s">
        <v>0</v>
      </c>
    </row>
    <row r="8173" spans="1:1" x14ac:dyDescent="0.35">
      <c r="A8173" t="s">
        <v>0</v>
      </c>
    </row>
    <row r="8174" spans="1:1" x14ac:dyDescent="0.35">
      <c r="A8174" t="s">
        <v>0</v>
      </c>
    </row>
    <row r="8175" spans="1:1" x14ac:dyDescent="0.35">
      <c r="A8175" t="s">
        <v>0</v>
      </c>
    </row>
    <row r="8176" spans="1:1" x14ac:dyDescent="0.35">
      <c r="A8176" t="s">
        <v>0</v>
      </c>
    </row>
    <row r="8177" spans="1:1" x14ac:dyDescent="0.35">
      <c r="A8177" t="s">
        <v>0</v>
      </c>
    </row>
    <row r="8178" spans="1:1" x14ac:dyDescent="0.35">
      <c r="A8178" t="s">
        <v>0</v>
      </c>
    </row>
    <row r="8179" spans="1:1" x14ac:dyDescent="0.35">
      <c r="A8179" t="s">
        <v>0</v>
      </c>
    </row>
    <row r="8180" spans="1:1" x14ac:dyDescent="0.35">
      <c r="A8180" t="s">
        <v>0</v>
      </c>
    </row>
    <row r="8181" spans="1:1" x14ac:dyDescent="0.35">
      <c r="A8181" t="s">
        <v>0</v>
      </c>
    </row>
    <row r="8182" spans="1:1" x14ac:dyDescent="0.35">
      <c r="A8182" t="s">
        <v>0</v>
      </c>
    </row>
    <row r="8183" spans="1:1" x14ac:dyDescent="0.35">
      <c r="A8183" t="s">
        <v>0</v>
      </c>
    </row>
    <row r="8184" spans="1:1" x14ac:dyDescent="0.35">
      <c r="A8184" t="s">
        <v>0</v>
      </c>
    </row>
    <row r="8185" spans="1:1" x14ac:dyDescent="0.35">
      <c r="A8185" t="s">
        <v>0</v>
      </c>
    </row>
    <row r="8186" spans="1:1" x14ac:dyDescent="0.35">
      <c r="A8186" t="s">
        <v>0</v>
      </c>
    </row>
    <row r="8187" spans="1:1" x14ac:dyDescent="0.35">
      <c r="A8187" t="s">
        <v>0</v>
      </c>
    </row>
    <row r="8188" spans="1:1" x14ac:dyDescent="0.35">
      <c r="A8188" t="s">
        <v>0</v>
      </c>
    </row>
    <row r="8189" spans="1:1" x14ac:dyDescent="0.35">
      <c r="A8189" t="s">
        <v>0</v>
      </c>
    </row>
    <row r="8190" spans="1:1" x14ac:dyDescent="0.35">
      <c r="A8190" t="s">
        <v>0</v>
      </c>
    </row>
    <row r="8191" spans="1:1" x14ac:dyDescent="0.35">
      <c r="A8191" t="s">
        <v>0</v>
      </c>
    </row>
    <row r="8192" spans="1:1" x14ac:dyDescent="0.35">
      <c r="A8192" t="s">
        <v>0</v>
      </c>
    </row>
    <row r="8193" spans="1:1" x14ac:dyDescent="0.35">
      <c r="A8193" t="s">
        <v>0</v>
      </c>
    </row>
    <row r="8194" spans="1:1" x14ac:dyDescent="0.35">
      <c r="A8194" t="s">
        <v>0</v>
      </c>
    </row>
    <row r="8195" spans="1:1" x14ac:dyDescent="0.35">
      <c r="A8195" t="s">
        <v>0</v>
      </c>
    </row>
    <row r="8196" spans="1:1" x14ac:dyDescent="0.35">
      <c r="A8196" t="s">
        <v>0</v>
      </c>
    </row>
    <row r="8197" spans="1:1" x14ac:dyDescent="0.35">
      <c r="A8197" t="s">
        <v>0</v>
      </c>
    </row>
    <row r="8198" spans="1:1" x14ac:dyDescent="0.35">
      <c r="A8198" t="s">
        <v>0</v>
      </c>
    </row>
    <row r="8199" spans="1:1" x14ac:dyDescent="0.35">
      <c r="A8199" t="s">
        <v>0</v>
      </c>
    </row>
    <row r="8200" spans="1:1" x14ac:dyDescent="0.35">
      <c r="A8200" t="s">
        <v>0</v>
      </c>
    </row>
    <row r="8201" spans="1:1" x14ac:dyDescent="0.35">
      <c r="A8201" t="s">
        <v>0</v>
      </c>
    </row>
    <row r="8202" spans="1:1" x14ac:dyDescent="0.35">
      <c r="A8202" t="s">
        <v>0</v>
      </c>
    </row>
    <row r="8203" spans="1:1" x14ac:dyDescent="0.35">
      <c r="A8203" t="s">
        <v>0</v>
      </c>
    </row>
    <row r="8204" spans="1:1" x14ac:dyDescent="0.35">
      <c r="A8204" t="s">
        <v>0</v>
      </c>
    </row>
    <row r="8205" spans="1:1" x14ac:dyDescent="0.35">
      <c r="A8205" t="s">
        <v>0</v>
      </c>
    </row>
    <row r="8206" spans="1:1" x14ac:dyDescent="0.35">
      <c r="A8206" t="s">
        <v>0</v>
      </c>
    </row>
    <row r="8207" spans="1:1" x14ac:dyDescent="0.35">
      <c r="A8207" t="s">
        <v>0</v>
      </c>
    </row>
    <row r="8208" spans="1:1" x14ac:dyDescent="0.35">
      <c r="A8208" t="s">
        <v>0</v>
      </c>
    </row>
    <row r="8209" spans="1:1" x14ac:dyDescent="0.35">
      <c r="A8209" t="s">
        <v>0</v>
      </c>
    </row>
    <row r="8210" spans="1:1" x14ac:dyDescent="0.35">
      <c r="A8210" t="s">
        <v>0</v>
      </c>
    </row>
    <row r="8211" spans="1:1" x14ac:dyDescent="0.35">
      <c r="A8211" t="s">
        <v>0</v>
      </c>
    </row>
    <row r="8212" spans="1:1" x14ac:dyDescent="0.35">
      <c r="A8212" t="s">
        <v>0</v>
      </c>
    </row>
    <row r="8213" spans="1:1" x14ac:dyDescent="0.35">
      <c r="A8213" t="s">
        <v>0</v>
      </c>
    </row>
    <row r="8214" spans="1:1" x14ac:dyDescent="0.35">
      <c r="A8214" t="s">
        <v>0</v>
      </c>
    </row>
    <row r="8215" spans="1:1" x14ac:dyDescent="0.35">
      <c r="A8215" t="s">
        <v>0</v>
      </c>
    </row>
    <row r="8216" spans="1:1" x14ac:dyDescent="0.35">
      <c r="A8216" t="s">
        <v>0</v>
      </c>
    </row>
    <row r="8217" spans="1:1" x14ac:dyDescent="0.35">
      <c r="A8217" t="s">
        <v>0</v>
      </c>
    </row>
    <row r="8218" spans="1:1" x14ac:dyDescent="0.35">
      <c r="A8218" t="s">
        <v>0</v>
      </c>
    </row>
    <row r="8219" spans="1:1" x14ac:dyDescent="0.35">
      <c r="A8219" t="s">
        <v>0</v>
      </c>
    </row>
    <row r="8220" spans="1:1" x14ac:dyDescent="0.35">
      <c r="A8220" t="s">
        <v>0</v>
      </c>
    </row>
    <row r="8221" spans="1:1" x14ac:dyDescent="0.35">
      <c r="A8221" t="s">
        <v>0</v>
      </c>
    </row>
    <row r="8222" spans="1:1" x14ac:dyDescent="0.35">
      <c r="A8222" t="s">
        <v>0</v>
      </c>
    </row>
    <row r="8223" spans="1:1" x14ac:dyDescent="0.35">
      <c r="A8223" t="s">
        <v>0</v>
      </c>
    </row>
    <row r="8224" spans="1:1" x14ac:dyDescent="0.35">
      <c r="A8224" t="s">
        <v>0</v>
      </c>
    </row>
    <row r="8225" spans="1:1" x14ac:dyDescent="0.35">
      <c r="A8225" t="s">
        <v>0</v>
      </c>
    </row>
    <row r="8226" spans="1:1" x14ac:dyDescent="0.35">
      <c r="A8226" t="s">
        <v>0</v>
      </c>
    </row>
    <row r="8227" spans="1:1" x14ac:dyDescent="0.35">
      <c r="A8227" t="s">
        <v>0</v>
      </c>
    </row>
    <row r="8228" spans="1:1" x14ac:dyDescent="0.35">
      <c r="A8228" t="s">
        <v>0</v>
      </c>
    </row>
    <row r="8229" spans="1:1" x14ac:dyDescent="0.35">
      <c r="A8229" t="s">
        <v>0</v>
      </c>
    </row>
    <row r="8230" spans="1:1" x14ac:dyDescent="0.35">
      <c r="A8230" t="s">
        <v>0</v>
      </c>
    </row>
    <row r="8231" spans="1:1" x14ac:dyDescent="0.35">
      <c r="A8231" t="s">
        <v>0</v>
      </c>
    </row>
    <row r="8232" spans="1:1" x14ac:dyDescent="0.35">
      <c r="A8232" t="s">
        <v>0</v>
      </c>
    </row>
    <row r="8233" spans="1:1" x14ac:dyDescent="0.35">
      <c r="A8233" t="s">
        <v>0</v>
      </c>
    </row>
    <row r="8234" spans="1:1" x14ac:dyDescent="0.35">
      <c r="A8234" t="s">
        <v>0</v>
      </c>
    </row>
    <row r="8235" spans="1:1" x14ac:dyDescent="0.35">
      <c r="A8235" t="s">
        <v>0</v>
      </c>
    </row>
    <row r="8236" spans="1:1" x14ac:dyDescent="0.35">
      <c r="A8236" t="s">
        <v>0</v>
      </c>
    </row>
    <row r="8237" spans="1:1" x14ac:dyDescent="0.35">
      <c r="A8237" t="s">
        <v>0</v>
      </c>
    </row>
    <row r="8238" spans="1:1" x14ac:dyDescent="0.35">
      <c r="A8238" t="s">
        <v>0</v>
      </c>
    </row>
    <row r="8239" spans="1:1" x14ac:dyDescent="0.35">
      <c r="A8239" t="s">
        <v>0</v>
      </c>
    </row>
    <row r="8240" spans="1:1" x14ac:dyDescent="0.35">
      <c r="A8240" t="s">
        <v>0</v>
      </c>
    </row>
    <row r="8241" spans="1:1" x14ac:dyDescent="0.35">
      <c r="A8241" t="s">
        <v>0</v>
      </c>
    </row>
    <row r="8242" spans="1:1" x14ac:dyDescent="0.35">
      <c r="A8242" t="s">
        <v>0</v>
      </c>
    </row>
    <row r="8243" spans="1:1" x14ac:dyDescent="0.35">
      <c r="A8243" t="s">
        <v>0</v>
      </c>
    </row>
    <row r="8244" spans="1:1" x14ac:dyDescent="0.35">
      <c r="A8244" t="s">
        <v>0</v>
      </c>
    </row>
    <row r="8245" spans="1:1" x14ac:dyDescent="0.35">
      <c r="A8245" t="s">
        <v>0</v>
      </c>
    </row>
    <row r="8246" spans="1:1" x14ac:dyDescent="0.35">
      <c r="A8246" t="s">
        <v>0</v>
      </c>
    </row>
    <row r="8247" spans="1:1" x14ac:dyDescent="0.35">
      <c r="A8247" t="s">
        <v>0</v>
      </c>
    </row>
    <row r="8248" spans="1:1" x14ac:dyDescent="0.35">
      <c r="A8248" t="s">
        <v>0</v>
      </c>
    </row>
    <row r="8249" spans="1:1" x14ac:dyDescent="0.35">
      <c r="A8249" t="s">
        <v>0</v>
      </c>
    </row>
    <row r="8250" spans="1:1" x14ac:dyDescent="0.35">
      <c r="A8250" t="s">
        <v>0</v>
      </c>
    </row>
    <row r="8251" spans="1:1" x14ac:dyDescent="0.35">
      <c r="A8251" t="s">
        <v>0</v>
      </c>
    </row>
    <row r="8252" spans="1:1" x14ac:dyDescent="0.35">
      <c r="A8252" t="s">
        <v>0</v>
      </c>
    </row>
    <row r="8253" spans="1:1" x14ac:dyDescent="0.35">
      <c r="A8253" t="s">
        <v>0</v>
      </c>
    </row>
    <row r="8254" spans="1:1" x14ac:dyDescent="0.35">
      <c r="A8254" t="s">
        <v>0</v>
      </c>
    </row>
    <row r="8255" spans="1:1" x14ac:dyDescent="0.35">
      <c r="A8255" t="s">
        <v>0</v>
      </c>
    </row>
    <row r="8256" spans="1:1" x14ac:dyDescent="0.35">
      <c r="A8256" t="s">
        <v>0</v>
      </c>
    </row>
    <row r="8257" spans="1:1" x14ac:dyDescent="0.35">
      <c r="A8257" t="s">
        <v>0</v>
      </c>
    </row>
    <row r="8258" spans="1:1" x14ac:dyDescent="0.35">
      <c r="A8258" t="s">
        <v>0</v>
      </c>
    </row>
    <row r="8259" spans="1:1" x14ac:dyDescent="0.35">
      <c r="A8259" t="s">
        <v>0</v>
      </c>
    </row>
    <row r="8260" spans="1:1" x14ac:dyDescent="0.35">
      <c r="A8260" t="s">
        <v>0</v>
      </c>
    </row>
    <row r="8261" spans="1:1" x14ac:dyDescent="0.35">
      <c r="A8261" t="s">
        <v>0</v>
      </c>
    </row>
    <row r="8262" spans="1:1" x14ac:dyDescent="0.35">
      <c r="A8262" t="s">
        <v>0</v>
      </c>
    </row>
    <row r="8263" spans="1:1" x14ac:dyDescent="0.35">
      <c r="A8263" t="s">
        <v>0</v>
      </c>
    </row>
    <row r="8264" spans="1:1" x14ac:dyDescent="0.35">
      <c r="A8264" t="s">
        <v>0</v>
      </c>
    </row>
    <row r="8265" spans="1:1" x14ac:dyDescent="0.35">
      <c r="A8265" t="s">
        <v>0</v>
      </c>
    </row>
    <row r="8266" spans="1:1" x14ac:dyDescent="0.35">
      <c r="A8266" t="s">
        <v>0</v>
      </c>
    </row>
    <row r="8267" spans="1:1" x14ac:dyDescent="0.35">
      <c r="A8267" t="s">
        <v>0</v>
      </c>
    </row>
    <row r="8268" spans="1:1" x14ac:dyDescent="0.35">
      <c r="A8268" t="s">
        <v>0</v>
      </c>
    </row>
    <row r="8269" spans="1:1" x14ac:dyDescent="0.35">
      <c r="A8269" t="s">
        <v>0</v>
      </c>
    </row>
    <row r="8270" spans="1:1" x14ac:dyDescent="0.35">
      <c r="A8270" t="s">
        <v>0</v>
      </c>
    </row>
    <row r="8271" spans="1:1" x14ac:dyDescent="0.35">
      <c r="A8271" t="s">
        <v>0</v>
      </c>
    </row>
    <row r="8272" spans="1:1" x14ac:dyDescent="0.35">
      <c r="A8272" t="s">
        <v>0</v>
      </c>
    </row>
    <row r="8273" spans="1:1" x14ac:dyDescent="0.35">
      <c r="A8273" t="s">
        <v>0</v>
      </c>
    </row>
    <row r="8274" spans="1:1" x14ac:dyDescent="0.35">
      <c r="A8274" t="s">
        <v>0</v>
      </c>
    </row>
    <row r="8275" spans="1:1" x14ac:dyDescent="0.35">
      <c r="A8275" t="s">
        <v>0</v>
      </c>
    </row>
    <row r="8276" spans="1:1" x14ac:dyDescent="0.35">
      <c r="A8276" t="s">
        <v>0</v>
      </c>
    </row>
    <row r="8277" spans="1:1" x14ac:dyDescent="0.35">
      <c r="A8277" t="s">
        <v>0</v>
      </c>
    </row>
    <row r="8278" spans="1:1" x14ac:dyDescent="0.35">
      <c r="A8278" t="s">
        <v>0</v>
      </c>
    </row>
    <row r="8279" spans="1:1" x14ac:dyDescent="0.35">
      <c r="A8279" t="s">
        <v>0</v>
      </c>
    </row>
    <row r="8280" spans="1:1" x14ac:dyDescent="0.35">
      <c r="A8280" t="s">
        <v>0</v>
      </c>
    </row>
    <row r="8281" spans="1:1" x14ac:dyDescent="0.35">
      <c r="A8281" t="s">
        <v>0</v>
      </c>
    </row>
    <row r="8282" spans="1:1" x14ac:dyDescent="0.35">
      <c r="A8282" t="s">
        <v>0</v>
      </c>
    </row>
    <row r="8283" spans="1:1" x14ac:dyDescent="0.35">
      <c r="A8283" t="s">
        <v>0</v>
      </c>
    </row>
    <row r="8284" spans="1:1" x14ac:dyDescent="0.35">
      <c r="A8284" t="s">
        <v>0</v>
      </c>
    </row>
    <row r="8285" spans="1:1" x14ac:dyDescent="0.35">
      <c r="A8285" t="s">
        <v>0</v>
      </c>
    </row>
    <row r="8286" spans="1:1" x14ac:dyDescent="0.35">
      <c r="A8286" t="s">
        <v>0</v>
      </c>
    </row>
    <row r="8287" spans="1:1" x14ac:dyDescent="0.35">
      <c r="A8287" t="s">
        <v>0</v>
      </c>
    </row>
    <row r="8288" spans="1:1" x14ac:dyDescent="0.35">
      <c r="A8288" t="s">
        <v>0</v>
      </c>
    </row>
    <row r="8289" spans="1:1" x14ac:dyDescent="0.35">
      <c r="A8289" t="s">
        <v>0</v>
      </c>
    </row>
    <row r="8290" spans="1:1" x14ac:dyDescent="0.35">
      <c r="A8290" t="s">
        <v>0</v>
      </c>
    </row>
    <row r="8291" spans="1:1" x14ac:dyDescent="0.35">
      <c r="A8291" t="s">
        <v>0</v>
      </c>
    </row>
    <row r="8292" spans="1:1" x14ac:dyDescent="0.35">
      <c r="A8292" t="s">
        <v>0</v>
      </c>
    </row>
    <row r="8293" spans="1:1" x14ac:dyDescent="0.35">
      <c r="A8293" t="s">
        <v>0</v>
      </c>
    </row>
    <row r="8294" spans="1:1" x14ac:dyDescent="0.35">
      <c r="A8294" t="s">
        <v>0</v>
      </c>
    </row>
    <row r="8295" spans="1:1" x14ac:dyDescent="0.35">
      <c r="A8295" t="s">
        <v>0</v>
      </c>
    </row>
    <row r="8296" spans="1:1" x14ac:dyDescent="0.35">
      <c r="A8296" t="s">
        <v>0</v>
      </c>
    </row>
    <row r="8297" spans="1:1" x14ac:dyDescent="0.35">
      <c r="A8297" t="s">
        <v>0</v>
      </c>
    </row>
    <row r="8298" spans="1:1" x14ac:dyDescent="0.35">
      <c r="A8298" t="s">
        <v>0</v>
      </c>
    </row>
    <row r="8299" spans="1:1" x14ac:dyDescent="0.35">
      <c r="A8299" t="s">
        <v>0</v>
      </c>
    </row>
    <row r="8300" spans="1:1" x14ac:dyDescent="0.35">
      <c r="A8300" t="s">
        <v>0</v>
      </c>
    </row>
    <row r="8301" spans="1:1" x14ac:dyDescent="0.35">
      <c r="A8301" t="s">
        <v>0</v>
      </c>
    </row>
    <row r="8302" spans="1:1" x14ac:dyDescent="0.35">
      <c r="A8302" t="s">
        <v>0</v>
      </c>
    </row>
    <row r="8303" spans="1:1" x14ac:dyDescent="0.35">
      <c r="A8303" t="s">
        <v>0</v>
      </c>
    </row>
    <row r="8304" spans="1:1" x14ac:dyDescent="0.35">
      <c r="A8304" t="s">
        <v>0</v>
      </c>
    </row>
    <row r="8305" spans="1:1" x14ac:dyDescent="0.35">
      <c r="A8305" t="s">
        <v>0</v>
      </c>
    </row>
    <row r="8306" spans="1:1" x14ac:dyDescent="0.35">
      <c r="A8306" t="s">
        <v>0</v>
      </c>
    </row>
    <row r="8307" spans="1:1" x14ac:dyDescent="0.35">
      <c r="A8307" t="s">
        <v>0</v>
      </c>
    </row>
    <row r="8308" spans="1:1" x14ac:dyDescent="0.35">
      <c r="A8308" t="s">
        <v>0</v>
      </c>
    </row>
    <row r="8309" spans="1:1" x14ac:dyDescent="0.35">
      <c r="A8309" t="s">
        <v>0</v>
      </c>
    </row>
    <row r="8310" spans="1:1" x14ac:dyDescent="0.35">
      <c r="A8310" t="s">
        <v>0</v>
      </c>
    </row>
    <row r="8311" spans="1:1" x14ac:dyDescent="0.35">
      <c r="A8311" t="s">
        <v>0</v>
      </c>
    </row>
    <row r="8312" spans="1:1" x14ac:dyDescent="0.35">
      <c r="A8312" t="s">
        <v>0</v>
      </c>
    </row>
    <row r="8313" spans="1:1" x14ac:dyDescent="0.35">
      <c r="A8313" t="s">
        <v>0</v>
      </c>
    </row>
    <row r="8314" spans="1:1" x14ac:dyDescent="0.35">
      <c r="A8314" t="s">
        <v>0</v>
      </c>
    </row>
    <row r="8315" spans="1:1" x14ac:dyDescent="0.35">
      <c r="A8315" t="s">
        <v>0</v>
      </c>
    </row>
    <row r="8316" spans="1:1" x14ac:dyDescent="0.35">
      <c r="A8316" t="s">
        <v>0</v>
      </c>
    </row>
    <row r="8317" spans="1:1" x14ac:dyDescent="0.35">
      <c r="A8317" t="s">
        <v>0</v>
      </c>
    </row>
    <row r="8318" spans="1:1" x14ac:dyDescent="0.35">
      <c r="A8318" t="s">
        <v>0</v>
      </c>
    </row>
    <row r="8319" spans="1:1" x14ac:dyDescent="0.35">
      <c r="A8319" t="s">
        <v>0</v>
      </c>
    </row>
    <row r="8320" spans="1:1" x14ac:dyDescent="0.35">
      <c r="A8320" t="s">
        <v>0</v>
      </c>
    </row>
    <row r="8321" spans="1:1" x14ac:dyDescent="0.35">
      <c r="A8321" t="s">
        <v>0</v>
      </c>
    </row>
    <row r="8322" spans="1:1" x14ac:dyDescent="0.35">
      <c r="A8322" t="s">
        <v>0</v>
      </c>
    </row>
    <row r="8323" spans="1:1" x14ac:dyDescent="0.35">
      <c r="A8323" t="s">
        <v>0</v>
      </c>
    </row>
    <row r="8324" spans="1:1" x14ac:dyDescent="0.35">
      <c r="A8324" t="s">
        <v>0</v>
      </c>
    </row>
    <row r="8325" spans="1:1" x14ac:dyDescent="0.35">
      <c r="A8325" t="s">
        <v>0</v>
      </c>
    </row>
    <row r="8326" spans="1:1" x14ac:dyDescent="0.35">
      <c r="A8326" t="s">
        <v>0</v>
      </c>
    </row>
    <row r="8327" spans="1:1" x14ac:dyDescent="0.35">
      <c r="A8327" t="s">
        <v>0</v>
      </c>
    </row>
    <row r="8328" spans="1:1" x14ac:dyDescent="0.35">
      <c r="A8328" t="s">
        <v>0</v>
      </c>
    </row>
    <row r="8329" spans="1:1" x14ac:dyDescent="0.35">
      <c r="A8329" t="s">
        <v>0</v>
      </c>
    </row>
    <row r="8330" spans="1:1" x14ac:dyDescent="0.35">
      <c r="A8330" t="s">
        <v>0</v>
      </c>
    </row>
    <row r="8331" spans="1:1" x14ac:dyDescent="0.35">
      <c r="A8331" t="s">
        <v>0</v>
      </c>
    </row>
    <row r="8332" spans="1:1" x14ac:dyDescent="0.35">
      <c r="A8332" t="s">
        <v>0</v>
      </c>
    </row>
    <row r="8333" spans="1:1" x14ac:dyDescent="0.35">
      <c r="A8333" t="s">
        <v>0</v>
      </c>
    </row>
    <row r="8334" spans="1:1" x14ac:dyDescent="0.35">
      <c r="A8334" t="s">
        <v>0</v>
      </c>
    </row>
    <row r="8335" spans="1:1" x14ac:dyDescent="0.35">
      <c r="A8335" t="s">
        <v>0</v>
      </c>
    </row>
    <row r="8336" spans="1:1" x14ac:dyDescent="0.35">
      <c r="A8336" t="s">
        <v>0</v>
      </c>
    </row>
    <row r="8337" spans="1:1" x14ac:dyDescent="0.35">
      <c r="A8337" t="s">
        <v>0</v>
      </c>
    </row>
    <row r="8338" spans="1:1" x14ac:dyDescent="0.35">
      <c r="A8338" t="s">
        <v>0</v>
      </c>
    </row>
    <row r="8339" spans="1:1" x14ac:dyDescent="0.35">
      <c r="A8339" t="s">
        <v>0</v>
      </c>
    </row>
    <row r="8340" spans="1:1" x14ac:dyDescent="0.35">
      <c r="A8340" t="s">
        <v>0</v>
      </c>
    </row>
    <row r="8341" spans="1:1" x14ac:dyDescent="0.35">
      <c r="A8341" t="s">
        <v>0</v>
      </c>
    </row>
    <row r="8342" spans="1:1" x14ac:dyDescent="0.35">
      <c r="A8342" t="s">
        <v>0</v>
      </c>
    </row>
    <row r="8343" spans="1:1" x14ac:dyDescent="0.35">
      <c r="A8343" t="s">
        <v>0</v>
      </c>
    </row>
    <row r="8344" spans="1:1" x14ac:dyDescent="0.35">
      <c r="A8344" t="s">
        <v>0</v>
      </c>
    </row>
    <row r="8345" spans="1:1" x14ac:dyDescent="0.35">
      <c r="A8345" t="s">
        <v>0</v>
      </c>
    </row>
    <row r="8346" spans="1:1" x14ac:dyDescent="0.35">
      <c r="A8346" t="s">
        <v>0</v>
      </c>
    </row>
    <row r="8347" spans="1:1" x14ac:dyDescent="0.35">
      <c r="A8347" t="s">
        <v>0</v>
      </c>
    </row>
    <row r="8348" spans="1:1" x14ac:dyDescent="0.35">
      <c r="A8348" t="s">
        <v>0</v>
      </c>
    </row>
    <row r="8349" spans="1:1" x14ac:dyDescent="0.35">
      <c r="A8349" t="s">
        <v>0</v>
      </c>
    </row>
    <row r="8350" spans="1:1" x14ac:dyDescent="0.35">
      <c r="A8350" t="s">
        <v>0</v>
      </c>
    </row>
    <row r="8351" spans="1:1" x14ac:dyDescent="0.35">
      <c r="A8351" t="s">
        <v>0</v>
      </c>
    </row>
    <row r="8352" spans="1:1" x14ac:dyDescent="0.35">
      <c r="A8352" t="s">
        <v>0</v>
      </c>
    </row>
    <row r="8353" spans="1:1" x14ac:dyDescent="0.35">
      <c r="A8353" t="s">
        <v>0</v>
      </c>
    </row>
    <row r="8354" spans="1:1" x14ac:dyDescent="0.35">
      <c r="A8354" t="s">
        <v>0</v>
      </c>
    </row>
    <row r="8355" spans="1:1" x14ac:dyDescent="0.35">
      <c r="A8355" t="s">
        <v>0</v>
      </c>
    </row>
    <row r="8356" spans="1:1" x14ac:dyDescent="0.35">
      <c r="A8356" t="s">
        <v>0</v>
      </c>
    </row>
    <row r="8357" spans="1:1" x14ac:dyDescent="0.35">
      <c r="A8357" t="s">
        <v>0</v>
      </c>
    </row>
    <row r="8358" spans="1:1" x14ac:dyDescent="0.35">
      <c r="A8358" t="s">
        <v>0</v>
      </c>
    </row>
    <row r="8359" spans="1:1" x14ac:dyDescent="0.35">
      <c r="A8359" t="s">
        <v>0</v>
      </c>
    </row>
    <row r="8360" spans="1:1" x14ac:dyDescent="0.35">
      <c r="A8360" t="s">
        <v>0</v>
      </c>
    </row>
    <row r="8361" spans="1:1" x14ac:dyDescent="0.35">
      <c r="A8361" t="s">
        <v>0</v>
      </c>
    </row>
    <row r="8362" spans="1:1" x14ac:dyDescent="0.35">
      <c r="A8362" t="s">
        <v>0</v>
      </c>
    </row>
    <row r="8363" spans="1:1" x14ac:dyDescent="0.35">
      <c r="A8363" t="s">
        <v>0</v>
      </c>
    </row>
    <row r="8364" spans="1:1" x14ac:dyDescent="0.35">
      <c r="A8364" t="s">
        <v>0</v>
      </c>
    </row>
    <row r="8365" spans="1:1" x14ac:dyDescent="0.35">
      <c r="A8365" t="s">
        <v>0</v>
      </c>
    </row>
    <row r="8366" spans="1:1" x14ac:dyDescent="0.35">
      <c r="A8366" t="s">
        <v>0</v>
      </c>
    </row>
    <row r="8367" spans="1:1" x14ac:dyDescent="0.35">
      <c r="A8367" t="s">
        <v>0</v>
      </c>
    </row>
    <row r="8368" spans="1:1" x14ac:dyDescent="0.35">
      <c r="A8368" t="s">
        <v>0</v>
      </c>
    </row>
    <row r="8369" spans="1:1" x14ac:dyDescent="0.35">
      <c r="A8369" t="s">
        <v>0</v>
      </c>
    </row>
    <row r="8370" spans="1:1" x14ac:dyDescent="0.35">
      <c r="A8370" t="s">
        <v>0</v>
      </c>
    </row>
    <row r="8371" spans="1:1" x14ac:dyDescent="0.35">
      <c r="A8371" t="s">
        <v>0</v>
      </c>
    </row>
    <row r="8372" spans="1:1" x14ac:dyDescent="0.35">
      <c r="A8372" t="s">
        <v>0</v>
      </c>
    </row>
    <row r="8373" spans="1:1" x14ac:dyDescent="0.35">
      <c r="A8373" t="s">
        <v>0</v>
      </c>
    </row>
    <row r="8374" spans="1:1" x14ac:dyDescent="0.35">
      <c r="A8374" t="s">
        <v>0</v>
      </c>
    </row>
    <row r="8375" spans="1:1" x14ac:dyDescent="0.35">
      <c r="A8375" t="s">
        <v>0</v>
      </c>
    </row>
    <row r="8376" spans="1:1" x14ac:dyDescent="0.35">
      <c r="A8376" t="s">
        <v>0</v>
      </c>
    </row>
    <row r="8377" spans="1:1" x14ac:dyDescent="0.35">
      <c r="A8377" t="s">
        <v>0</v>
      </c>
    </row>
    <row r="8378" spans="1:1" x14ac:dyDescent="0.35">
      <c r="A8378" t="s">
        <v>0</v>
      </c>
    </row>
    <row r="8379" spans="1:1" x14ac:dyDescent="0.35">
      <c r="A8379" t="s">
        <v>0</v>
      </c>
    </row>
    <row r="8380" spans="1:1" x14ac:dyDescent="0.35">
      <c r="A8380" t="s">
        <v>0</v>
      </c>
    </row>
    <row r="8381" spans="1:1" x14ac:dyDescent="0.35">
      <c r="A8381" t="s">
        <v>0</v>
      </c>
    </row>
    <row r="8382" spans="1:1" x14ac:dyDescent="0.35">
      <c r="A8382" t="s">
        <v>0</v>
      </c>
    </row>
    <row r="8383" spans="1:1" x14ac:dyDescent="0.35">
      <c r="A8383" t="s">
        <v>0</v>
      </c>
    </row>
    <row r="8384" spans="1:1" x14ac:dyDescent="0.35">
      <c r="A8384" t="s">
        <v>0</v>
      </c>
    </row>
    <row r="8385" spans="1:1" x14ac:dyDescent="0.35">
      <c r="A8385" t="s">
        <v>0</v>
      </c>
    </row>
    <row r="8386" spans="1:1" x14ac:dyDescent="0.35">
      <c r="A8386" t="s">
        <v>0</v>
      </c>
    </row>
    <row r="8387" spans="1:1" x14ac:dyDescent="0.35">
      <c r="A8387" t="s">
        <v>0</v>
      </c>
    </row>
    <row r="8388" spans="1:1" x14ac:dyDescent="0.35">
      <c r="A8388" t="s">
        <v>0</v>
      </c>
    </row>
    <row r="8389" spans="1:1" x14ac:dyDescent="0.35">
      <c r="A8389" t="s">
        <v>0</v>
      </c>
    </row>
    <row r="8390" spans="1:1" x14ac:dyDescent="0.35">
      <c r="A8390" t="s">
        <v>0</v>
      </c>
    </row>
    <row r="8391" spans="1:1" x14ac:dyDescent="0.35">
      <c r="A8391" t="s">
        <v>0</v>
      </c>
    </row>
    <row r="8392" spans="1:1" x14ac:dyDescent="0.35">
      <c r="A8392" t="s">
        <v>0</v>
      </c>
    </row>
    <row r="8393" spans="1:1" x14ac:dyDescent="0.35">
      <c r="A8393" t="s">
        <v>0</v>
      </c>
    </row>
    <row r="8394" spans="1:1" x14ac:dyDescent="0.35">
      <c r="A8394" t="s">
        <v>0</v>
      </c>
    </row>
    <row r="8395" spans="1:1" x14ac:dyDescent="0.35">
      <c r="A8395" t="s">
        <v>0</v>
      </c>
    </row>
    <row r="8396" spans="1:1" x14ac:dyDescent="0.35">
      <c r="A8396" t="s">
        <v>0</v>
      </c>
    </row>
    <row r="8397" spans="1:1" x14ac:dyDescent="0.35">
      <c r="A8397" t="s">
        <v>0</v>
      </c>
    </row>
    <row r="8398" spans="1:1" x14ac:dyDescent="0.35">
      <c r="A8398" t="s">
        <v>0</v>
      </c>
    </row>
    <row r="8399" spans="1:1" x14ac:dyDescent="0.35">
      <c r="A8399" t="s">
        <v>0</v>
      </c>
    </row>
    <row r="8400" spans="1:1" x14ac:dyDescent="0.35">
      <c r="A8400" t="s">
        <v>0</v>
      </c>
    </row>
    <row r="8401" spans="1:1" x14ac:dyDescent="0.35">
      <c r="A8401" t="s">
        <v>0</v>
      </c>
    </row>
    <row r="8402" spans="1:1" x14ac:dyDescent="0.35">
      <c r="A8402" t="s">
        <v>0</v>
      </c>
    </row>
    <row r="8403" spans="1:1" x14ac:dyDescent="0.35">
      <c r="A8403" t="s">
        <v>0</v>
      </c>
    </row>
    <row r="8404" spans="1:1" x14ac:dyDescent="0.35">
      <c r="A8404" t="s">
        <v>0</v>
      </c>
    </row>
    <row r="8405" spans="1:1" x14ac:dyDescent="0.35">
      <c r="A8405" t="s">
        <v>0</v>
      </c>
    </row>
    <row r="8406" spans="1:1" x14ac:dyDescent="0.35">
      <c r="A8406" t="s">
        <v>0</v>
      </c>
    </row>
    <row r="8407" spans="1:1" x14ac:dyDescent="0.35">
      <c r="A8407" t="s">
        <v>0</v>
      </c>
    </row>
    <row r="8408" spans="1:1" x14ac:dyDescent="0.35">
      <c r="A8408" t="s">
        <v>0</v>
      </c>
    </row>
    <row r="8409" spans="1:1" x14ac:dyDescent="0.35">
      <c r="A8409" t="s">
        <v>0</v>
      </c>
    </row>
    <row r="8410" spans="1:1" x14ac:dyDescent="0.35">
      <c r="A8410" t="s">
        <v>0</v>
      </c>
    </row>
    <row r="8411" spans="1:1" x14ac:dyDescent="0.35">
      <c r="A8411" t="s">
        <v>0</v>
      </c>
    </row>
    <row r="8412" spans="1:1" x14ac:dyDescent="0.35">
      <c r="A8412" t="s">
        <v>0</v>
      </c>
    </row>
    <row r="8413" spans="1:1" x14ac:dyDescent="0.35">
      <c r="A8413" t="s">
        <v>0</v>
      </c>
    </row>
    <row r="8414" spans="1:1" x14ac:dyDescent="0.35">
      <c r="A8414" t="s">
        <v>0</v>
      </c>
    </row>
    <row r="8415" spans="1:1" x14ac:dyDescent="0.35">
      <c r="A8415" t="s">
        <v>0</v>
      </c>
    </row>
    <row r="8416" spans="1:1" x14ac:dyDescent="0.35">
      <c r="A8416" t="s">
        <v>0</v>
      </c>
    </row>
    <row r="8417" spans="1:1" x14ac:dyDescent="0.35">
      <c r="A8417" t="s">
        <v>0</v>
      </c>
    </row>
    <row r="8418" spans="1:1" x14ac:dyDescent="0.35">
      <c r="A8418" t="s">
        <v>0</v>
      </c>
    </row>
    <row r="8419" spans="1:1" x14ac:dyDescent="0.35">
      <c r="A8419" t="s">
        <v>0</v>
      </c>
    </row>
    <row r="8420" spans="1:1" x14ac:dyDescent="0.35">
      <c r="A8420" t="s">
        <v>0</v>
      </c>
    </row>
    <row r="8421" spans="1:1" x14ac:dyDescent="0.35">
      <c r="A8421" t="s">
        <v>0</v>
      </c>
    </row>
    <row r="8422" spans="1:1" x14ac:dyDescent="0.35">
      <c r="A8422" t="s">
        <v>0</v>
      </c>
    </row>
    <row r="8423" spans="1:1" x14ac:dyDescent="0.35">
      <c r="A8423" t="s">
        <v>0</v>
      </c>
    </row>
    <row r="8424" spans="1:1" x14ac:dyDescent="0.35">
      <c r="A8424" t="s">
        <v>0</v>
      </c>
    </row>
    <row r="8425" spans="1:1" x14ac:dyDescent="0.35">
      <c r="A8425" t="s">
        <v>0</v>
      </c>
    </row>
    <row r="8426" spans="1:1" x14ac:dyDescent="0.35">
      <c r="A8426" t="s">
        <v>0</v>
      </c>
    </row>
    <row r="8427" spans="1:1" x14ac:dyDescent="0.35">
      <c r="A8427" t="s">
        <v>0</v>
      </c>
    </row>
    <row r="8428" spans="1:1" x14ac:dyDescent="0.35">
      <c r="A8428" t="s">
        <v>0</v>
      </c>
    </row>
    <row r="8429" spans="1:1" x14ac:dyDescent="0.35">
      <c r="A8429" t="s">
        <v>0</v>
      </c>
    </row>
    <row r="8430" spans="1:1" x14ac:dyDescent="0.35">
      <c r="A8430" t="s">
        <v>0</v>
      </c>
    </row>
    <row r="8431" spans="1:1" x14ac:dyDescent="0.35">
      <c r="A8431" t="s">
        <v>0</v>
      </c>
    </row>
    <row r="8432" spans="1:1" x14ac:dyDescent="0.35">
      <c r="A8432" t="s">
        <v>0</v>
      </c>
    </row>
    <row r="8433" spans="1:1" x14ac:dyDescent="0.35">
      <c r="A8433" t="s">
        <v>0</v>
      </c>
    </row>
    <row r="8434" spans="1:1" x14ac:dyDescent="0.35">
      <c r="A8434" t="s">
        <v>0</v>
      </c>
    </row>
    <row r="8435" spans="1:1" x14ac:dyDescent="0.35">
      <c r="A8435" t="s">
        <v>0</v>
      </c>
    </row>
    <row r="8436" spans="1:1" x14ac:dyDescent="0.35">
      <c r="A8436" t="s">
        <v>0</v>
      </c>
    </row>
    <row r="8437" spans="1:1" x14ac:dyDescent="0.35">
      <c r="A8437" t="s">
        <v>0</v>
      </c>
    </row>
    <row r="8438" spans="1:1" x14ac:dyDescent="0.35">
      <c r="A8438" t="s">
        <v>0</v>
      </c>
    </row>
    <row r="8439" spans="1:1" x14ac:dyDescent="0.35">
      <c r="A8439" t="s">
        <v>0</v>
      </c>
    </row>
    <row r="8440" spans="1:1" x14ac:dyDescent="0.35">
      <c r="A8440" t="s">
        <v>0</v>
      </c>
    </row>
    <row r="8441" spans="1:1" x14ac:dyDescent="0.35">
      <c r="A8441" t="s">
        <v>0</v>
      </c>
    </row>
    <row r="8442" spans="1:1" x14ac:dyDescent="0.35">
      <c r="A8442" t="s">
        <v>0</v>
      </c>
    </row>
    <row r="8443" spans="1:1" x14ac:dyDescent="0.35">
      <c r="A8443" t="s">
        <v>0</v>
      </c>
    </row>
    <row r="8444" spans="1:1" x14ac:dyDescent="0.35">
      <c r="A8444" t="s">
        <v>0</v>
      </c>
    </row>
    <row r="8445" spans="1:1" x14ac:dyDescent="0.35">
      <c r="A8445" t="s">
        <v>0</v>
      </c>
    </row>
    <row r="8446" spans="1:1" x14ac:dyDescent="0.35">
      <c r="A8446" t="s">
        <v>0</v>
      </c>
    </row>
    <row r="8447" spans="1:1" x14ac:dyDescent="0.35">
      <c r="A8447" t="s">
        <v>0</v>
      </c>
    </row>
    <row r="8448" spans="1:1" x14ac:dyDescent="0.35">
      <c r="A8448" t="s">
        <v>0</v>
      </c>
    </row>
    <row r="8449" spans="1:1" x14ac:dyDescent="0.35">
      <c r="A8449" t="s">
        <v>0</v>
      </c>
    </row>
    <row r="8450" spans="1:1" x14ac:dyDescent="0.35">
      <c r="A8450" t="s">
        <v>0</v>
      </c>
    </row>
    <row r="8451" spans="1:1" x14ac:dyDescent="0.35">
      <c r="A8451" t="s">
        <v>0</v>
      </c>
    </row>
    <row r="8452" spans="1:1" x14ac:dyDescent="0.35">
      <c r="A8452" t="s">
        <v>0</v>
      </c>
    </row>
    <row r="8453" spans="1:1" x14ac:dyDescent="0.35">
      <c r="A8453" t="s">
        <v>0</v>
      </c>
    </row>
    <row r="8454" spans="1:1" x14ac:dyDescent="0.35">
      <c r="A8454" t="s">
        <v>0</v>
      </c>
    </row>
    <row r="8455" spans="1:1" x14ac:dyDescent="0.35">
      <c r="A8455" t="s">
        <v>0</v>
      </c>
    </row>
    <row r="8456" spans="1:1" x14ac:dyDescent="0.35">
      <c r="A8456" t="s">
        <v>0</v>
      </c>
    </row>
    <row r="8457" spans="1:1" x14ac:dyDescent="0.35">
      <c r="A8457" t="s">
        <v>0</v>
      </c>
    </row>
    <row r="8458" spans="1:1" x14ac:dyDescent="0.35">
      <c r="A8458" t="s">
        <v>0</v>
      </c>
    </row>
    <row r="8459" spans="1:1" x14ac:dyDescent="0.35">
      <c r="A8459" t="s">
        <v>0</v>
      </c>
    </row>
    <row r="8460" spans="1:1" x14ac:dyDescent="0.35">
      <c r="A8460" t="s">
        <v>0</v>
      </c>
    </row>
    <row r="8461" spans="1:1" x14ac:dyDescent="0.35">
      <c r="A8461" t="s">
        <v>0</v>
      </c>
    </row>
    <row r="8462" spans="1:1" x14ac:dyDescent="0.35">
      <c r="A8462" t="s">
        <v>0</v>
      </c>
    </row>
    <row r="8463" spans="1:1" x14ac:dyDescent="0.35">
      <c r="A8463" t="s">
        <v>0</v>
      </c>
    </row>
    <row r="8464" spans="1:1" x14ac:dyDescent="0.35">
      <c r="A8464" t="s">
        <v>0</v>
      </c>
    </row>
    <row r="8465" spans="1:1" x14ac:dyDescent="0.35">
      <c r="A8465" t="s">
        <v>0</v>
      </c>
    </row>
    <row r="8466" spans="1:1" x14ac:dyDescent="0.35">
      <c r="A8466" t="s">
        <v>0</v>
      </c>
    </row>
    <row r="8467" spans="1:1" x14ac:dyDescent="0.35">
      <c r="A8467" t="s">
        <v>0</v>
      </c>
    </row>
    <row r="8468" spans="1:1" x14ac:dyDescent="0.35">
      <c r="A8468" t="s">
        <v>0</v>
      </c>
    </row>
    <row r="8469" spans="1:1" x14ac:dyDescent="0.35">
      <c r="A8469" t="s">
        <v>0</v>
      </c>
    </row>
    <row r="8470" spans="1:1" x14ac:dyDescent="0.35">
      <c r="A8470" t="s">
        <v>0</v>
      </c>
    </row>
    <row r="8471" spans="1:1" x14ac:dyDescent="0.35">
      <c r="A8471" t="s">
        <v>0</v>
      </c>
    </row>
    <row r="8472" spans="1:1" x14ac:dyDescent="0.35">
      <c r="A8472" t="s">
        <v>0</v>
      </c>
    </row>
    <row r="8473" spans="1:1" x14ac:dyDescent="0.35">
      <c r="A8473" t="s">
        <v>0</v>
      </c>
    </row>
    <row r="8474" spans="1:1" x14ac:dyDescent="0.35">
      <c r="A8474" t="s">
        <v>0</v>
      </c>
    </row>
    <row r="8475" spans="1:1" x14ac:dyDescent="0.35">
      <c r="A8475" t="s">
        <v>0</v>
      </c>
    </row>
    <row r="8476" spans="1:1" x14ac:dyDescent="0.35">
      <c r="A8476" t="s">
        <v>0</v>
      </c>
    </row>
    <row r="8477" spans="1:1" x14ac:dyDescent="0.35">
      <c r="A8477" t="s">
        <v>0</v>
      </c>
    </row>
    <row r="8478" spans="1:1" x14ac:dyDescent="0.35">
      <c r="A8478" t="s">
        <v>0</v>
      </c>
    </row>
    <row r="8479" spans="1:1" x14ac:dyDescent="0.35">
      <c r="A8479" t="s">
        <v>0</v>
      </c>
    </row>
    <row r="8480" spans="1:1" x14ac:dyDescent="0.35">
      <c r="A8480" t="s">
        <v>0</v>
      </c>
    </row>
    <row r="8481" spans="1:1" x14ac:dyDescent="0.35">
      <c r="A8481" t="s">
        <v>0</v>
      </c>
    </row>
    <row r="8482" spans="1:1" x14ac:dyDescent="0.35">
      <c r="A8482" t="s">
        <v>0</v>
      </c>
    </row>
    <row r="8483" spans="1:1" x14ac:dyDescent="0.35">
      <c r="A8483" t="s">
        <v>0</v>
      </c>
    </row>
    <row r="8484" spans="1:1" x14ac:dyDescent="0.35">
      <c r="A8484" t="s">
        <v>0</v>
      </c>
    </row>
    <row r="8485" spans="1:1" x14ac:dyDescent="0.35">
      <c r="A8485" t="s">
        <v>0</v>
      </c>
    </row>
    <row r="8486" spans="1:1" x14ac:dyDescent="0.35">
      <c r="A8486" t="s">
        <v>0</v>
      </c>
    </row>
    <row r="8487" spans="1:1" x14ac:dyDescent="0.35">
      <c r="A8487" t="s">
        <v>0</v>
      </c>
    </row>
    <row r="8488" spans="1:1" x14ac:dyDescent="0.35">
      <c r="A8488" t="s">
        <v>0</v>
      </c>
    </row>
    <row r="8489" spans="1:1" x14ac:dyDescent="0.35">
      <c r="A8489" t="s">
        <v>0</v>
      </c>
    </row>
    <row r="8490" spans="1:1" x14ac:dyDescent="0.35">
      <c r="A8490" t="s">
        <v>0</v>
      </c>
    </row>
    <row r="8491" spans="1:1" x14ac:dyDescent="0.35">
      <c r="A8491" t="s">
        <v>0</v>
      </c>
    </row>
    <row r="8492" spans="1:1" x14ac:dyDescent="0.35">
      <c r="A8492" t="s">
        <v>0</v>
      </c>
    </row>
    <row r="8493" spans="1:1" x14ac:dyDescent="0.35">
      <c r="A8493" t="s">
        <v>0</v>
      </c>
    </row>
    <row r="8494" spans="1:1" x14ac:dyDescent="0.35">
      <c r="A8494" t="s">
        <v>0</v>
      </c>
    </row>
    <row r="8495" spans="1:1" x14ac:dyDescent="0.35">
      <c r="A8495" t="s">
        <v>0</v>
      </c>
    </row>
    <row r="8496" spans="1:1" x14ac:dyDescent="0.35">
      <c r="A8496" t="s">
        <v>0</v>
      </c>
    </row>
    <row r="8497" spans="1:1" x14ac:dyDescent="0.35">
      <c r="A8497" t="s">
        <v>0</v>
      </c>
    </row>
    <row r="8498" spans="1:1" x14ac:dyDescent="0.35">
      <c r="A8498" t="s">
        <v>0</v>
      </c>
    </row>
    <row r="8499" spans="1:1" x14ac:dyDescent="0.35">
      <c r="A8499" t="s">
        <v>0</v>
      </c>
    </row>
    <row r="8500" spans="1:1" x14ac:dyDescent="0.35">
      <c r="A8500" t="s">
        <v>0</v>
      </c>
    </row>
    <row r="8501" spans="1:1" x14ac:dyDescent="0.35">
      <c r="A8501" t="s">
        <v>0</v>
      </c>
    </row>
    <row r="8502" spans="1:1" x14ac:dyDescent="0.35">
      <c r="A8502" t="s">
        <v>0</v>
      </c>
    </row>
    <row r="8503" spans="1:1" x14ac:dyDescent="0.35">
      <c r="A8503" t="s">
        <v>0</v>
      </c>
    </row>
    <row r="8504" spans="1:1" x14ac:dyDescent="0.35">
      <c r="A8504" t="s">
        <v>0</v>
      </c>
    </row>
    <row r="8505" spans="1:1" x14ac:dyDescent="0.35">
      <c r="A8505" t="s">
        <v>0</v>
      </c>
    </row>
    <row r="8506" spans="1:1" x14ac:dyDescent="0.35">
      <c r="A8506" t="s">
        <v>0</v>
      </c>
    </row>
    <row r="8507" spans="1:1" x14ac:dyDescent="0.35">
      <c r="A8507" t="s">
        <v>0</v>
      </c>
    </row>
    <row r="8508" spans="1:1" x14ac:dyDescent="0.35">
      <c r="A8508" t="s">
        <v>0</v>
      </c>
    </row>
    <row r="8509" spans="1:1" x14ac:dyDescent="0.35">
      <c r="A8509" t="s">
        <v>0</v>
      </c>
    </row>
    <row r="8510" spans="1:1" x14ac:dyDescent="0.35">
      <c r="A8510" t="s">
        <v>0</v>
      </c>
    </row>
    <row r="8511" spans="1:1" x14ac:dyDescent="0.35">
      <c r="A8511" t="s">
        <v>0</v>
      </c>
    </row>
    <row r="8512" spans="1:1" x14ac:dyDescent="0.35">
      <c r="A8512" t="s">
        <v>0</v>
      </c>
    </row>
    <row r="8513" spans="1:1" x14ac:dyDescent="0.35">
      <c r="A8513" t="s">
        <v>0</v>
      </c>
    </row>
    <row r="8514" spans="1:1" x14ac:dyDescent="0.35">
      <c r="A8514" t="s">
        <v>0</v>
      </c>
    </row>
    <row r="8515" spans="1:1" x14ac:dyDescent="0.35">
      <c r="A8515" t="s">
        <v>0</v>
      </c>
    </row>
    <row r="8516" spans="1:1" x14ac:dyDescent="0.35">
      <c r="A8516" t="s">
        <v>0</v>
      </c>
    </row>
    <row r="8517" spans="1:1" x14ac:dyDescent="0.35">
      <c r="A8517" t="s">
        <v>0</v>
      </c>
    </row>
    <row r="8518" spans="1:1" x14ac:dyDescent="0.35">
      <c r="A8518" t="s">
        <v>0</v>
      </c>
    </row>
    <row r="8519" spans="1:1" x14ac:dyDescent="0.35">
      <c r="A8519" t="s">
        <v>0</v>
      </c>
    </row>
    <row r="8520" spans="1:1" x14ac:dyDescent="0.35">
      <c r="A8520" t="s">
        <v>0</v>
      </c>
    </row>
    <row r="8521" spans="1:1" x14ac:dyDescent="0.35">
      <c r="A8521" t="s">
        <v>0</v>
      </c>
    </row>
    <row r="8522" spans="1:1" x14ac:dyDescent="0.35">
      <c r="A8522" t="s">
        <v>0</v>
      </c>
    </row>
    <row r="8523" spans="1:1" x14ac:dyDescent="0.35">
      <c r="A8523" t="s">
        <v>0</v>
      </c>
    </row>
    <row r="8524" spans="1:1" x14ac:dyDescent="0.35">
      <c r="A8524" t="s">
        <v>0</v>
      </c>
    </row>
    <row r="8525" spans="1:1" x14ac:dyDescent="0.35">
      <c r="A8525" t="s">
        <v>0</v>
      </c>
    </row>
    <row r="8526" spans="1:1" x14ac:dyDescent="0.35">
      <c r="A8526" t="s">
        <v>0</v>
      </c>
    </row>
    <row r="8527" spans="1:1" x14ac:dyDescent="0.35">
      <c r="A8527" t="s">
        <v>0</v>
      </c>
    </row>
    <row r="8528" spans="1:1" x14ac:dyDescent="0.35">
      <c r="A8528" t="s">
        <v>0</v>
      </c>
    </row>
    <row r="8529" spans="1:1" x14ac:dyDescent="0.35">
      <c r="A8529" t="s">
        <v>0</v>
      </c>
    </row>
    <row r="8530" spans="1:1" x14ac:dyDescent="0.35">
      <c r="A8530" t="s">
        <v>0</v>
      </c>
    </row>
    <row r="8531" spans="1:1" x14ac:dyDescent="0.35">
      <c r="A8531" t="s">
        <v>0</v>
      </c>
    </row>
    <row r="8532" spans="1:1" x14ac:dyDescent="0.35">
      <c r="A8532" t="s">
        <v>0</v>
      </c>
    </row>
    <row r="8533" spans="1:1" x14ac:dyDescent="0.35">
      <c r="A8533" t="s">
        <v>0</v>
      </c>
    </row>
    <row r="8534" spans="1:1" x14ac:dyDescent="0.35">
      <c r="A8534" t="s">
        <v>0</v>
      </c>
    </row>
    <row r="8535" spans="1:1" x14ac:dyDescent="0.35">
      <c r="A8535" t="s">
        <v>0</v>
      </c>
    </row>
    <row r="8536" spans="1:1" x14ac:dyDescent="0.35">
      <c r="A8536" t="s">
        <v>0</v>
      </c>
    </row>
    <row r="8537" spans="1:1" x14ac:dyDescent="0.35">
      <c r="A8537" t="s">
        <v>0</v>
      </c>
    </row>
    <row r="8538" spans="1:1" x14ac:dyDescent="0.35">
      <c r="A8538" t="s">
        <v>0</v>
      </c>
    </row>
    <row r="8539" spans="1:1" x14ac:dyDescent="0.35">
      <c r="A8539" t="s">
        <v>0</v>
      </c>
    </row>
    <row r="8540" spans="1:1" x14ac:dyDescent="0.35">
      <c r="A8540" t="s">
        <v>0</v>
      </c>
    </row>
    <row r="8541" spans="1:1" x14ac:dyDescent="0.35">
      <c r="A8541" t="s">
        <v>0</v>
      </c>
    </row>
    <row r="8542" spans="1:1" x14ac:dyDescent="0.35">
      <c r="A8542" t="s">
        <v>0</v>
      </c>
    </row>
    <row r="8543" spans="1:1" x14ac:dyDescent="0.35">
      <c r="A8543" t="s">
        <v>0</v>
      </c>
    </row>
    <row r="8544" spans="1:1" x14ac:dyDescent="0.35">
      <c r="A8544" t="s">
        <v>0</v>
      </c>
    </row>
    <row r="8545" spans="1:1" x14ac:dyDescent="0.35">
      <c r="A8545" t="s">
        <v>0</v>
      </c>
    </row>
    <row r="8546" spans="1:1" x14ac:dyDescent="0.35">
      <c r="A8546" t="s">
        <v>0</v>
      </c>
    </row>
    <row r="8547" spans="1:1" x14ac:dyDescent="0.35">
      <c r="A8547" t="s">
        <v>0</v>
      </c>
    </row>
    <row r="8548" spans="1:1" x14ac:dyDescent="0.35">
      <c r="A8548" t="s">
        <v>0</v>
      </c>
    </row>
    <row r="8549" spans="1:1" x14ac:dyDescent="0.35">
      <c r="A8549" t="s">
        <v>0</v>
      </c>
    </row>
    <row r="8550" spans="1:1" x14ac:dyDescent="0.35">
      <c r="A8550" t="s">
        <v>0</v>
      </c>
    </row>
    <row r="8551" spans="1:1" x14ac:dyDescent="0.35">
      <c r="A8551" t="s">
        <v>0</v>
      </c>
    </row>
    <row r="8552" spans="1:1" x14ac:dyDescent="0.35">
      <c r="A8552" t="s">
        <v>0</v>
      </c>
    </row>
    <row r="8553" spans="1:1" x14ac:dyDescent="0.35">
      <c r="A8553" t="s">
        <v>0</v>
      </c>
    </row>
    <row r="8554" spans="1:1" x14ac:dyDescent="0.35">
      <c r="A8554" t="s">
        <v>0</v>
      </c>
    </row>
    <row r="8555" spans="1:1" x14ac:dyDescent="0.35">
      <c r="A8555" t="s">
        <v>0</v>
      </c>
    </row>
    <row r="8556" spans="1:1" x14ac:dyDescent="0.35">
      <c r="A8556" t="s">
        <v>0</v>
      </c>
    </row>
    <row r="8557" spans="1:1" x14ac:dyDescent="0.35">
      <c r="A8557" t="s">
        <v>0</v>
      </c>
    </row>
    <row r="8558" spans="1:1" x14ac:dyDescent="0.35">
      <c r="A8558" t="s">
        <v>0</v>
      </c>
    </row>
    <row r="8559" spans="1:1" x14ac:dyDescent="0.35">
      <c r="A8559" t="s">
        <v>0</v>
      </c>
    </row>
    <row r="8560" spans="1:1" x14ac:dyDescent="0.35">
      <c r="A8560" t="s">
        <v>0</v>
      </c>
    </row>
    <row r="8561" spans="1:1" x14ac:dyDescent="0.35">
      <c r="A8561" t="s">
        <v>0</v>
      </c>
    </row>
    <row r="8562" spans="1:1" x14ac:dyDescent="0.35">
      <c r="A8562" t="s">
        <v>0</v>
      </c>
    </row>
    <row r="8563" spans="1:1" x14ac:dyDescent="0.35">
      <c r="A8563" t="s">
        <v>0</v>
      </c>
    </row>
    <row r="8564" spans="1:1" x14ac:dyDescent="0.35">
      <c r="A8564" t="s">
        <v>0</v>
      </c>
    </row>
    <row r="8565" spans="1:1" x14ac:dyDescent="0.35">
      <c r="A8565" t="s">
        <v>0</v>
      </c>
    </row>
    <row r="8566" spans="1:1" x14ac:dyDescent="0.35">
      <c r="A8566" t="s">
        <v>0</v>
      </c>
    </row>
    <row r="8567" spans="1:1" x14ac:dyDescent="0.35">
      <c r="A8567" t="s">
        <v>0</v>
      </c>
    </row>
    <row r="8568" spans="1:1" x14ac:dyDescent="0.35">
      <c r="A8568" t="s">
        <v>0</v>
      </c>
    </row>
    <row r="8569" spans="1:1" x14ac:dyDescent="0.35">
      <c r="A8569" t="s">
        <v>0</v>
      </c>
    </row>
    <row r="8570" spans="1:1" x14ac:dyDescent="0.35">
      <c r="A8570" t="s">
        <v>0</v>
      </c>
    </row>
    <row r="8571" spans="1:1" x14ac:dyDescent="0.35">
      <c r="A8571" t="s">
        <v>0</v>
      </c>
    </row>
    <row r="8572" spans="1:1" x14ac:dyDescent="0.35">
      <c r="A8572" t="s">
        <v>0</v>
      </c>
    </row>
    <row r="8573" spans="1:1" x14ac:dyDescent="0.35">
      <c r="A8573" t="s">
        <v>0</v>
      </c>
    </row>
    <row r="8574" spans="1:1" x14ac:dyDescent="0.35">
      <c r="A8574" t="s">
        <v>0</v>
      </c>
    </row>
    <row r="8575" spans="1:1" x14ac:dyDescent="0.35">
      <c r="A8575" t="s">
        <v>0</v>
      </c>
    </row>
    <row r="8576" spans="1:1" x14ac:dyDescent="0.35">
      <c r="A8576" t="s">
        <v>0</v>
      </c>
    </row>
    <row r="8577" spans="1:1" x14ac:dyDescent="0.35">
      <c r="A8577" t="s">
        <v>0</v>
      </c>
    </row>
    <row r="8578" spans="1:1" x14ac:dyDescent="0.35">
      <c r="A8578" t="s">
        <v>0</v>
      </c>
    </row>
    <row r="8579" spans="1:1" x14ac:dyDescent="0.35">
      <c r="A8579" t="s">
        <v>0</v>
      </c>
    </row>
    <row r="8580" spans="1:1" x14ac:dyDescent="0.35">
      <c r="A8580" t="s">
        <v>0</v>
      </c>
    </row>
    <row r="8581" spans="1:1" x14ac:dyDescent="0.35">
      <c r="A8581" t="s">
        <v>0</v>
      </c>
    </row>
    <row r="8582" spans="1:1" x14ac:dyDescent="0.35">
      <c r="A8582" t="s">
        <v>0</v>
      </c>
    </row>
    <row r="8583" spans="1:1" x14ac:dyDescent="0.35">
      <c r="A8583" t="s">
        <v>0</v>
      </c>
    </row>
    <row r="8584" spans="1:1" x14ac:dyDescent="0.35">
      <c r="A8584" t="s">
        <v>0</v>
      </c>
    </row>
    <row r="8585" spans="1:1" x14ac:dyDescent="0.35">
      <c r="A8585" t="s">
        <v>0</v>
      </c>
    </row>
    <row r="8586" spans="1:1" x14ac:dyDescent="0.35">
      <c r="A8586" t="s">
        <v>0</v>
      </c>
    </row>
    <row r="8587" spans="1:1" x14ac:dyDescent="0.35">
      <c r="A8587" t="s">
        <v>0</v>
      </c>
    </row>
    <row r="8588" spans="1:1" x14ac:dyDescent="0.35">
      <c r="A8588" t="s">
        <v>0</v>
      </c>
    </row>
    <row r="8589" spans="1:1" x14ac:dyDescent="0.35">
      <c r="A8589" t="s">
        <v>0</v>
      </c>
    </row>
    <row r="8590" spans="1:1" x14ac:dyDescent="0.35">
      <c r="A8590" t="s">
        <v>0</v>
      </c>
    </row>
    <row r="8591" spans="1:1" x14ac:dyDescent="0.35">
      <c r="A8591" t="s">
        <v>0</v>
      </c>
    </row>
    <row r="8592" spans="1:1" x14ac:dyDescent="0.35">
      <c r="A8592" t="s">
        <v>0</v>
      </c>
    </row>
    <row r="8593" spans="1:1" x14ac:dyDescent="0.35">
      <c r="A8593" t="s">
        <v>0</v>
      </c>
    </row>
    <row r="8594" spans="1:1" x14ac:dyDescent="0.35">
      <c r="A8594" t="s">
        <v>0</v>
      </c>
    </row>
    <row r="8595" spans="1:1" x14ac:dyDescent="0.35">
      <c r="A8595" t="s">
        <v>0</v>
      </c>
    </row>
    <row r="8596" spans="1:1" x14ac:dyDescent="0.35">
      <c r="A8596" t="s">
        <v>0</v>
      </c>
    </row>
    <row r="8597" spans="1:1" x14ac:dyDescent="0.35">
      <c r="A8597" t="s">
        <v>0</v>
      </c>
    </row>
    <row r="8598" spans="1:1" x14ac:dyDescent="0.35">
      <c r="A8598" t="s">
        <v>0</v>
      </c>
    </row>
    <row r="8599" spans="1:1" x14ac:dyDescent="0.35">
      <c r="A8599" t="s">
        <v>0</v>
      </c>
    </row>
    <row r="8600" spans="1:1" x14ac:dyDescent="0.35">
      <c r="A8600" t="s">
        <v>0</v>
      </c>
    </row>
    <row r="8601" spans="1:1" x14ac:dyDescent="0.35">
      <c r="A8601" t="s">
        <v>0</v>
      </c>
    </row>
    <row r="8602" spans="1:1" x14ac:dyDescent="0.35">
      <c r="A8602" t="s">
        <v>0</v>
      </c>
    </row>
    <row r="8603" spans="1:1" x14ac:dyDescent="0.35">
      <c r="A8603" t="s">
        <v>0</v>
      </c>
    </row>
    <row r="8604" spans="1:1" x14ac:dyDescent="0.35">
      <c r="A8604" t="s">
        <v>0</v>
      </c>
    </row>
    <row r="8605" spans="1:1" x14ac:dyDescent="0.35">
      <c r="A8605" t="s">
        <v>0</v>
      </c>
    </row>
    <row r="8606" spans="1:1" x14ac:dyDescent="0.35">
      <c r="A8606" t="s">
        <v>0</v>
      </c>
    </row>
    <row r="8607" spans="1:1" x14ac:dyDescent="0.35">
      <c r="A8607" t="s">
        <v>0</v>
      </c>
    </row>
    <row r="8608" spans="1:1" x14ac:dyDescent="0.35">
      <c r="A8608" t="s">
        <v>0</v>
      </c>
    </row>
    <row r="8609" spans="1:1" x14ac:dyDescent="0.35">
      <c r="A8609" t="s">
        <v>0</v>
      </c>
    </row>
    <row r="8610" spans="1:1" x14ac:dyDescent="0.35">
      <c r="A8610" t="s">
        <v>0</v>
      </c>
    </row>
    <row r="8611" spans="1:1" x14ac:dyDescent="0.35">
      <c r="A8611" t="s">
        <v>0</v>
      </c>
    </row>
    <row r="8612" spans="1:1" x14ac:dyDescent="0.35">
      <c r="A8612" t="s">
        <v>0</v>
      </c>
    </row>
    <row r="8613" spans="1:1" x14ac:dyDescent="0.35">
      <c r="A8613" t="s">
        <v>0</v>
      </c>
    </row>
    <row r="8614" spans="1:1" x14ac:dyDescent="0.35">
      <c r="A8614" t="s">
        <v>0</v>
      </c>
    </row>
    <row r="8615" spans="1:1" x14ac:dyDescent="0.35">
      <c r="A8615" t="s">
        <v>0</v>
      </c>
    </row>
    <row r="8616" spans="1:1" x14ac:dyDescent="0.35">
      <c r="A8616" t="s">
        <v>0</v>
      </c>
    </row>
    <row r="8617" spans="1:1" x14ac:dyDescent="0.35">
      <c r="A8617" t="s">
        <v>0</v>
      </c>
    </row>
    <row r="8618" spans="1:1" x14ac:dyDescent="0.35">
      <c r="A8618" t="s">
        <v>0</v>
      </c>
    </row>
    <row r="8619" spans="1:1" x14ac:dyDescent="0.35">
      <c r="A8619" t="s">
        <v>0</v>
      </c>
    </row>
    <row r="8620" spans="1:1" x14ac:dyDescent="0.35">
      <c r="A8620" t="s">
        <v>0</v>
      </c>
    </row>
    <row r="8621" spans="1:1" x14ac:dyDescent="0.35">
      <c r="A8621" t="s">
        <v>0</v>
      </c>
    </row>
    <row r="8622" spans="1:1" x14ac:dyDescent="0.35">
      <c r="A8622" t="s">
        <v>0</v>
      </c>
    </row>
    <row r="8623" spans="1:1" x14ac:dyDescent="0.35">
      <c r="A8623" t="s">
        <v>0</v>
      </c>
    </row>
    <row r="8624" spans="1:1" x14ac:dyDescent="0.35">
      <c r="A8624" t="s">
        <v>0</v>
      </c>
    </row>
    <row r="8625" spans="1:1" x14ac:dyDescent="0.35">
      <c r="A8625" t="s">
        <v>0</v>
      </c>
    </row>
    <row r="8626" spans="1:1" x14ac:dyDescent="0.35">
      <c r="A8626" t="s">
        <v>0</v>
      </c>
    </row>
    <row r="8627" spans="1:1" x14ac:dyDescent="0.35">
      <c r="A8627" t="s">
        <v>0</v>
      </c>
    </row>
    <row r="8628" spans="1:1" x14ac:dyDescent="0.35">
      <c r="A8628" t="s">
        <v>0</v>
      </c>
    </row>
    <row r="8629" spans="1:1" x14ac:dyDescent="0.35">
      <c r="A8629" t="s">
        <v>0</v>
      </c>
    </row>
    <row r="8630" spans="1:1" x14ac:dyDescent="0.35">
      <c r="A8630" t="s">
        <v>0</v>
      </c>
    </row>
    <row r="8631" spans="1:1" x14ac:dyDescent="0.35">
      <c r="A8631" t="s">
        <v>0</v>
      </c>
    </row>
    <row r="8632" spans="1:1" x14ac:dyDescent="0.35">
      <c r="A8632" t="s">
        <v>0</v>
      </c>
    </row>
    <row r="8633" spans="1:1" x14ac:dyDescent="0.35">
      <c r="A8633" t="s">
        <v>0</v>
      </c>
    </row>
    <row r="8634" spans="1:1" x14ac:dyDescent="0.35">
      <c r="A8634" t="s">
        <v>0</v>
      </c>
    </row>
    <row r="8635" spans="1:1" x14ac:dyDescent="0.35">
      <c r="A8635" t="s">
        <v>0</v>
      </c>
    </row>
    <row r="8636" spans="1:1" x14ac:dyDescent="0.35">
      <c r="A8636" t="s">
        <v>0</v>
      </c>
    </row>
    <row r="8637" spans="1:1" x14ac:dyDescent="0.35">
      <c r="A8637" t="s">
        <v>0</v>
      </c>
    </row>
    <row r="8638" spans="1:1" x14ac:dyDescent="0.35">
      <c r="A8638" t="s">
        <v>0</v>
      </c>
    </row>
    <row r="8639" spans="1:1" x14ac:dyDescent="0.35">
      <c r="A8639" t="s">
        <v>0</v>
      </c>
    </row>
    <row r="8640" spans="1:1" x14ac:dyDescent="0.35">
      <c r="A8640" t="s">
        <v>0</v>
      </c>
    </row>
    <row r="8641" spans="1:1" x14ac:dyDescent="0.35">
      <c r="A8641" t="s">
        <v>0</v>
      </c>
    </row>
    <row r="8642" spans="1:1" x14ac:dyDescent="0.35">
      <c r="A8642" t="s">
        <v>0</v>
      </c>
    </row>
    <row r="8643" spans="1:1" x14ac:dyDescent="0.35">
      <c r="A8643" t="s">
        <v>0</v>
      </c>
    </row>
    <row r="8644" spans="1:1" x14ac:dyDescent="0.35">
      <c r="A8644" t="s">
        <v>0</v>
      </c>
    </row>
    <row r="8645" spans="1:1" x14ac:dyDescent="0.35">
      <c r="A8645" t="s">
        <v>0</v>
      </c>
    </row>
    <row r="8646" spans="1:1" x14ac:dyDescent="0.35">
      <c r="A8646" t="s">
        <v>0</v>
      </c>
    </row>
    <row r="8647" spans="1:1" x14ac:dyDescent="0.35">
      <c r="A8647" t="s">
        <v>0</v>
      </c>
    </row>
    <row r="8648" spans="1:1" x14ac:dyDescent="0.35">
      <c r="A8648" t="s">
        <v>0</v>
      </c>
    </row>
    <row r="8649" spans="1:1" x14ac:dyDescent="0.35">
      <c r="A8649" t="s">
        <v>0</v>
      </c>
    </row>
    <row r="8650" spans="1:1" x14ac:dyDescent="0.35">
      <c r="A8650" t="s">
        <v>0</v>
      </c>
    </row>
    <row r="8651" spans="1:1" x14ac:dyDescent="0.35">
      <c r="A8651" t="s">
        <v>0</v>
      </c>
    </row>
    <row r="8652" spans="1:1" x14ac:dyDescent="0.35">
      <c r="A8652" t="s">
        <v>0</v>
      </c>
    </row>
    <row r="8653" spans="1:1" x14ac:dyDescent="0.35">
      <c r="A8653" t="s">
        <v>0</v>
      </c>
    </row>
    <row r="8654" spans="1:1" x14ac:dyDescent="0.35">
      <c r="A8654" t="s">
        <v>0</v>
      </c>
    </row>
    <row r="8655" spans="1:1" x14ac:dyDescent="0.35">
      <c r="A8655" t="s">
        <v>0</v>
      </c>
    </row>
    <row r="8656" spans="1:1" x14ac:dyDescent="0.35">
      <c r="A8656" t="s">
        <v>0</v>
      </c>
    </row>
    <row r="8657" spans="1:1" x14ac:dyDescent="0.35">
      <c r="A8657" t="s">
        <v>0</v>
      </c>
    </row>
    <row r="8658" spans="1:1" x14ac:dyDescent="0.35">
      <c r="A8658" t="s">
        <v>0</v>
      </c>
    </row>
    <row r="8659" spans="1:1" x14ac:dyDescent="0.35">
      <c r="A8659" t="s">
        <v>0</v>
      </c>
    </row>
    <row r="8660" spans="1:1" x14ac:dyDescent="0.35">
      <c r="A8660" t="s">
        <v>0</v>
      </c>
    </row>
    <row r="8661" spans="1:1" x14ac:dyDescent="0.35">
      <c r="A8661" t="s">
        <v>0</v>
      </c>
    </row>
    <row r="8662" spans="1:1" x14ac:dyDescent="0.35">
      <c r="A8662" t="s">
        <v>0</v>
      </c>
    </row>
    <row r="8663" spans="1:1" x14ac:dyDescent="0.35">
      <c r="A8663" t="s">
        <v>0</v>
      </c>
    </row>
    <row r="8664" spans="1:1" x14ac:dyDescent="0.35">
      <c r="A8664" t="s">
        <v>0</v>
      </c>
    </row>
    <row r="8665" spans="1:1" x14ac:dyDescent="0.35">
      <c r="A8665" t="s">
        <v>0</v>
      </c>
    </row>
    <row r="8666" spans="1:1" x14ac:dyDescent="0.35">
      <c r="A8666" t="s">
        <v>0</v>
      </c>
    </row>
    <row r="8667" spans="1:1" x14ac:dyDescent="0.35">
      <c r="A8667" t="s">
        <v>0</v>
      </c>
    </row>
    <row r="8668" spans="1:1" x14ac:dyDescent="0.35">
      <c r="A8668" t="s">
        <v>0</v>
      </c>
    </row>
    <row r="8669" spans="1:1" x14ac:dyDescent="0.35">
      <c r="A8669" t="s">
        <v>0</v>
      </c>
    </row>
    <row r="8670" spans="1:1" x14ac:dyDescent="0.35">
      <c r="A8670" t="s">
        <v>0</v>
      </c>
    </row>
    <row r="8671" spans="1:1" x14ac:dyDescent="0.35">
      <c r="A8671" t="s">
        <v>0</v>
      </c>
    </row>
    <row r="8672" spans="1:1" x14ac:dyDescent="0.35">
      <c r="A8672" t="s">
        <v>0</v>
      </c>
    </row>
    <row r="8673" spans="1:1" x14ac:dyDescent="0.35">
      <c r="A8673" t="s">
        <v>0</v>
      </c>
    </row>
    <row r="8674" spans="1:1" x14ac:dyDescent="0.35">
      <c r="A8674" t="s">
        <v>0</v>
      </c>
    </row>
    <row r="8675" spans="1:1" x14ac:dyDescent="0.35">
      <c r="A8675" t="s">
        <v>0</v>
      </c>
    </row>
    <row r="8676" spans="1:1" x14ac:dyDescent="0.35">
      <c r="A8676" t="s">
        <v>0</v>
      </c>
    </row>
    <row r="8677" spans="1:1" x14ac:dyDescent="0.35">
      <c r="A8677" t="s">
        <v>0</v>
      </c>
    </row>
    <row r="8678" spans="1:1" x14ac:dyDescent="0.35">
      <c r="A8678" t="s">
        <v>0</v>
      </c>
    </row>
    <row r="8679" spans="1:1" x14ac:dyDescent="0.35">
      <c r="A8679" t="s">
        <v>0</v>
      </c>
    </row>
    <row r="8680" spans="1:1" x14ac:dyDescent="0.35">
      <c r="A8680" t="s">
        <v>0</v>
      </c>
    </row>
    <row r="8681" spans="1:1" x14ac:dyDescent="0.35">
      <c r="A8681" t="s">
        <v>0</v>
      </c>
    </row>
    <row r="8682" spans="1:1" x14ac:dyDescent="0.35">
      <c r="A8682" t="s">
        <v>0</v>
      </c>
    </row>
    <row r="8683" spans="1:1" x14ac:dyDescent="0.35">
      <c r="A8683" t="s">
        <v>0</v>
      </c>
    </row>
    <row r="8684" spans="1:1" x14ac:dyDescent="0.35">
      <c r="A8684" t="s">
        <v>0</v>
      </c>
    </row>
    <row r="8685" spans="1:1" x14ac:dyDescent="0.35">
      <c r="A8685" t="s">
        <v>0</v>
      </c>
    </row>
    <row r="8686" spans="1:1" x14ac:dyDescent="0.35">
      <c r="A8686" t="s">
        <v>0</v>
      </c>
    </row>
    <row r="8687" spans="1:1" x14ac:dyDescent="0.35">
      <c r="A8687" t="s">
        <v>0</v>
      </c>
    </row>
    <row r="8688" spans="1:1" x14ac:dyDescent="0.35">
      <c r="A8688" t="s">
        <v>0</v>
      </c>
    </row>
    <row r="8689" spans="1:1" x14ac:dyDescent="0.35">
      <c r="A8689" t="s">
        <v>0</v>
      </c>
    </row>
    <row r="8690" spans="1:1" x14ac:dyDescent="0.35">
      <c r="A8690" t="s">
        <v>0</v>
      </c>
    </row>
    <row r="8691" spans="1:1" x14ac:dyDescent="0.35">
      <c r="A8691" t="s">
        <v>0</v>
      </c>
    </row>
    <row r="8692" spans="1:1" x14ac:dyDescent="0.35">
      <c r="A8692" t="s">
        <v>0</v>
      </c>
    </row>
    <row r="8693" spans="1:1" x14ac:dyDescent="0.35">
      <c r="A8693" t="s">
        <v>0</v>
      </c>
    </row>
    <row r="8694" spans="1:1" x14ac:dyDescent="0.35">
      <c r="A8694" t="s">
        <v>0</v>
      </c>
    </row>
    <row r="8695" spans="1:1" x14ac:dyDescent="0.35">
      <c r="A8695" t="s">
        <v>0</v>
      </c>
    </row>
    <row r="8696" spans="1:1" x14ac:dyDescent="0.35">
      <c r="A8696" t="s">
        <v>0</v>
      </c>
    </row>
    <row r="8697" spans="1:1" x14ac:dyDescent="0.35">
      <c r="A8697" t="s">
        <v>0</v>
      </c>
    </row>
    <row r="8698" spans="1:1" x14ac:dyDescent="0.35">
      <c r="A8698" t="s">
        <v>0</v>
      </c>
    </row>
    <row r="8699" spans="1:1" x14ac:dyDescent="0.35">
      <c r="A8699" t="s">
        <v>0</v>
      </c>
    </row>
    <row r="8700" spans="1:1" x14ac:dyDescent="0.35">
      <c r="A8700" t="s">
        <v>0</v>
      </c>
    </row>
    <row r="8701" spans="1:1" x14ac:dyDescent="0.35">
      <c r="A8701" t="s">
        <v>0</v>
      </c>
    </row>
    <row r="8702" spans="1:1" x14ac:dyDescent="0.35">
      <c r="A8702" t="s">
        <v>0</v>
      </c>
    </row>
    <row r="8703" spans="1:1" x14ac:dyDescent="0.35">
      <c r="A8703" t="s">
        <v>0</v>
      </c>
    </row>
    <row r="8704" spans="1:1" x14ac:dyDescent="0.35">
      <c r="A8704" t="s">
        <v>0</v>
      </c>
    </row>
    <row r="8705" spans="1:1" x14ac:dyDescent="0.35">
      <c r="A8705" t="s">
        <v>0</v>
      </c>
    </row>
    <row r="8706" spans="1:1" x14ac:dyDescent="0.35">
      <c r="A8706" t="s">
        <v>0</v>
      </c>
    </row>
    <row r="8707" spans="1:1" x14ac:dyDescent="0.35">
      <c r="A8707" t="s">
        <v>0</v>
      </c>
    </row>
    <row r="8708" spans="1:1" x14ac:dyDescent="0.35">
      <c r="A8708" t="s">
        <v>0</v>
      </c>
    </row>
    <row r="8709" spans="1:1" x14ac:dyDescent="0.35">
      <c r="A8709" t="s">
        <v>0</v>
      </c>
    </row>
    <row r="8710" spans="1:1" x14ac:dyDescent="0.35">
      <c r="A8710" t="s">
        <v>0</v>
      </c>
    </row>
    <row r="8711" spans="1:1" x14ac:dyDescent="0.35">
      <c r="A8711" t="s">
        <v>0</v>
      </c>
    </row>
    <row r="8712" spans="1:1" x14ac:dyDescent="0.35">
      <c r="A8712" t="s">
        <v>0</v>
      </c>
    </row>
    <row r="8713" spans="1:1" x14ac:dyDescent="0.35">
      <c r="A8713" t="s">
        <v>0</v>
      </c>
    </row>
    <row r="8714" spans="1:1" x14ac:dyDescent="0.35">
      <c r="A8714" t="s">
        <v>0</v>
      </c>
    </row>
    <row r="8715" spans="1:1" x14ac:dyDescent="0.35">
      <c r="A8715" t="s">
        <v>0</v>
      </c>
    </row>
    <row r="8716" spans="1:1" x14ac:dyDescent="0.35">
      <c r="A8716" t="s">
        <v>0</v>
      </c>
    </row>
    <row r="8717" spans="1:1" x14ac:dyDescent="0.35">
      <c r="A8717" t="s">
        <v>0</v>
      </c>
    </row>
    <row r="8718" spans="1:1" x14ac:dyDescent="0.35">
      <c r="A8718" t="s">
        <v>0</v>
      </c>
    </row>
    <row r="8719" spans="1:1" x14ac:dyDescent="0.35">
      <c r="A8719" t="s">
        <v>0</v>
      </c>
    </row>
    <row r="8720" spans="1:1" x14ac:dyDescent="0.35">
      <c r="A8720" t="s">
        <v>0</v>
      </c>
    </row>
    <row r="8721" spans="1:1" x14ac:dyDescent="0.35">
      <c r="A8721" t="s">
        <v>0</v>
      </c>
    </row>
    <row r="8722" spans="1:1" x14ac:dyDescent="0.35">
      <c r="A8722" t="s">
        <v>0</v>
      </c>
    </row>
    <row r="8723" spans="1:1" x14ac:dyDescent="0.35">
      <c r="A8723" t="s">
        <v>0</v>
      </c>
    </row>
    <row r="8724" spans="1:1" x14ac:dyDescent="0.35">
      <c r="A8724" t="s">
        <v>0</v>
      </c>
    </row>
    <row r="8725" spans="1:1" x14ac:dyDescent="0.35">
      <c r="A8725" t="s">
        <v>0</v>
      </c>
    </row>
    <row r="8726" spans="1:1" x14ac:dyDescent="0.35">
      <c r="A8726" t="s">
        <v>0</v>
      </c>
    </row>
    <row r="8727" spans="1:1" x14ac:dyDescent="0.35">
      <c r="A8727" t="s">
        <v>0</v>
      </c>
    </row>
    <row r="8728" spans="1:1" x14ac:dyDescent="0.35">
      <c r="A8728" t="s">
        <v>0</v>
      </c>
    </row>
    <row r="8729" spans="1:1" x14ac:dyDescent="0.35">
      <c r="A8729" t="s">
        <v>0</v>
      </c>
    </row>
    <row r="8730" spans="1:1" x14ac:dyDescent="0.35">
      <c r="A8730" t="s">
        <v>0</v>
      </c>
    </row>
    <row r="8731" spans="1:1" x14ac:dyDescent="0.35">
      <c r="A8731" t="s">
        <v>0</v>
      </c>
    </row>
    <row r="8732" spans="1:1" x14ac:dyDescent="0.35">
      <c r="A8732" t="s">
        <v>0</v>
      </c>
    </row>
    <row r="8733" spans="1:1" x14ac:dyDescent="0.35">
      <c r="A8733" t="s">
        <v>0</v>
      </c>
    </row>
    <row r="8734" spans="1:1" x14ac:dyDescent="0.35">
      <c r="A8734" t="s">
        <v>0</v>
      </c>
    </row>
    <row r="8735" spans="1:1" x14ac:dyDescent="0.35">
      <c r="A8735" t="s">
        <v>0</v>
      </c>
    </row>
    <row r="8736" spans="1:1" x14ac:dyDescent="0.35">
      <c r="A8736" t="s">
        <v>0</v>
      </c>
    </row>
    <row r="8737" spans="1:1" x14ac:dyDescent="0.35">
      <c r="A8737" t="s">
        <v>0</v>
      </c>
    </row>
    <row r="8738" spans="1:1" x14ac:dyDescent="0.35">
      <c r="A8738" t="s">
        <v>0</v>
      </c>
    </row>
    <row r="8739" spans="1:1" x14ac:dyDescent="0.35">
      <c r="A8739" t="s">
        <v>0</v>
      </c>
    </row>
    <row r="8740" spans="1:1" x14ac:dyDescent="0.35">
      <c r="A8740" t="s">
        <v>0</v>
      </c>
    </row>
    <row r="8741" spans="1:1" x14ac:dyDescent="0.35">
      <c r="A8741" t="s">
        <v>0</v>
      </c>
    </row>
    <row r="8742" spans="1:1" x14ac:dyDescent="0.35">
      <c r="A8742" t="s">
        <v>0</v>
      </c>
    </row>
    <row r="8743" spans="1:1" x14ac:dyDescent="0.35">
      <c r="A8743" t="s">
        <v>0</v>
      </c>
    </row>
    <row r="8744" spans="1:1" x14ac:dyDescent="0.35">
      <c r="A8744" t="s">
        <v>0</v>
      </c>
    </row>
    <row r="8745" spans="1:1" x14ac:dyDescent="0.35">
      <c r="A8745" t="s">
        <v>0</v>
      </c>
    </row>
    <row r="8746" spans="1:1" x14ac:dyDescent="0.35">
      <c r="A8746" t="s">
        <v>0</v>
      </c>
    </row>
    <row r="8747" spans="1:1" x14ac:dyDescent="0.35">
      <c r="A8747" t="s">
        <v>0</v>
      </c>
    </row>
    <row r="8748" spans="1:1" x14ac:dyDescent="0.35">
      <c r="A8748" t="s">
        <v>0</v>
      </c>
    </row>
    <row r="8749" spans="1:1" x14ac:dyDescent="0.35">
      <c r="A8749" t="s">
        <v>0</v>
      </c>
    </row>
    <row r="8750" spans="1:1" x14ac:dyDescent="0.35">
      <c r="A8750" t="s">
        <v>0</v>
      </c>
    </row>
    <row r="8751" spans="1:1" x14ac:dyDescent="0.35">
      <c r="A8751" t="s">
        <v>0</v>
      </c>
    </row>
    <row r="8752" spans="1:1" x14ac:dyDescent="0.35">
      <c r="A8752" t="s">
        <v>0</v>
      </c>
    </row>
    <row r="8753" spans="1:1" x14ac:dyDescent="0.35">
      <c r="A8753" t="s">
        <v>0</v>
      </c>
    </row>
    <row r="8754" spans="1:1" x14ac:dyDescent="0.35">
      <c r="A8754" t="s">
        <v>0</v>
      </c>
    </row>
    <row r="8755" spans="1:1" x14ac:dyDescent="0.35">
      <c r="A8755" t="s">
        <v>0</v>
      </c>
    </row>
    <row r="8756" spans="1:1" x14ac:dyDescent="0.35">
      <c r="A8756" t="s">
        <v>0</v>
      </c>
    </row>
    <row r="8757" spans="1:1" x14ac:dyDescent="0.35">
      <c r="A8757" t="s">
        <v>0</v>
      </c>
    </row>
    <row r="8758" spans="1:1" x14ac:dyDescent="0.35">
      <c r="A8758" t="s">
        <v>0</v>
      </c>
    </row>
    <row r="8759" spans="1:1" x14ac:dyDescent="0.35">
      <c r="A8759" t="s">
        <v>0</v>
      </c>
    </row>
    <row r="8760" spans="1:1" x14ac:dyDescent="0.35">
      <c r="A8760" t="s">
        <v>0</v>
      </c>
    </row>
    <row r="8761" spans="1:1" x14ac:dyDescent="0.35">
      <c r="A8761" t="s">
        <v>0</v>
      </c>
    </row>
    <row r="8762" spans="1:1" x14ac:dyDescent="0.35">
      <c r="A8762" t="s">
        <v>0</v>
      </c>
    </row>
    <row r="8763" spans="1:1" x14ac:dyDescent="0.35">
      <c r="A8763" t="s">
        <v>0</v>
      </c>
    </row>
    <row r="8764" spans="1:1" x14ac:dyDescent="0.35">
      <c r="A8764" t="s">
        <v>0</v>
      </c>
    </row>
    <row r="8765" spans="1:1" x14ac:dyDescent="0.35">
      <c r="A8765" t="s">
        <v>0</v>
      </c>
    </row>
    <row r="8766" spans="1:1" x14ac:dyDescent="0.35">
      <c r="A8766" t="s">
        <v>0</v>
      </c>
    </row>
    <row r="8767" spans="1:1" x14ac:dyDescent="0.35">
      <c r="A8767" t="s">
        <v>0</v>
      </c>
    </row>
    <row r="8768" spans="1:1" x14ac:dyDescent="0.35">
      <c r="A8768" t="s">
        <v>0</v>
      </c>
    </row>
    <row r="8769" spans="1:1" x14ac:dyDescent="0.35">
      <c r="A8769" t="s">
        <v>0</v>
      </c>
    </row>
    <row r="8770" spans="1:1" x14ac:dyDescent="0.35">
      <c r="A8770" t="s">
        <v>0</v>
      </c>
    </row>
    <row r="8771" spans="1:1" x14ac:dyDescent="0.35">
      <c r="A8771" t="s">
        <v>0</v>
      </c>
    </row>
    <row r="8772" spans="1:1" x14ac:dyDescent="0.35">
      <c r="A8772" t="s">
        <v>0</v>
      </c>
    </row>
    <row r="8773" spans="1:1" x14ac:dyDescent="0.35">
      <c r="A8773" t="s">
        <v>0</v>
      </c>
    </row>
    <row r="8774" spans="1:1" x14ac:dyDescent="0.35">
      <c r="A8774" t="s">
        <v>0</v>
      </c>
    </row>
    <row r="8775" spans="1:1" x14ac:dyDescent="0.35">
      <c r="A8775" t="s">
        <v>0</v>
      </c>
    </row>
    <row r="8776" spans="1:1" x14ac:dyDescent="0.35">
      <c r="A8776" t="s">
        <v>0</v>
      </c>
    </row>
    <row r="8777" spans="1:1" x14ac:dyDescent="0.35">
      <c r="A8777" t="s">
        <v>0</v>
      </c>
    </row>
    <row r="8778" spans="1:1" x14ac:dyDescent="0.35">
      <c r="A8778" t="s">
        <v>0</v>
      </c>
    </row>
    <row r="8779" spans="1:1" x14ac:dyDescent="0.35">
      <c r="A8779" t="s">
        <v>0</v>
      </c>
    </row>
    <row r="8780" spans="1:1" x14ac:dyDescent="0.35">
      <c r="A8780" t="s">
        <v>0</v>
      </c>
    </row>
    <row r="8781" spans="1:1" x14ac:dyDescent="0.35">
      <c r="A8781" t="s">
        <v>0</v>
      </c>
    </row>
    <row r="8782" spans="1:1" x14ac:dyDescent="0.35">
      <c r="A8782" t="s">
        <v>0</v>
      </c>
    </row>
    <row r="8783" spans="1:1" x14ac:dyDescent="0.35">
      <c r="A8783" t="s">
        <v>0</v>
      </c>
    </row>
    <row r="8784" spans="1:1" x14ac:dyDescent="0.35">
      <c r="A8784" t="s">
        <v>0</v>
      </c>
    </row>
    <row r="8785" spans="1:1" x14ac:dyDescent="0.35">
      <c r="A8785" t="s">
        <v>0</v>
      </c>
    </row>
    <row r="8786" spans="1:1" x14ac:dyDescent="0.35">
      <c r="A8786" t="s">
        <v>0</v>
      </c>
    </row>
    <row r="8787" spans="1:1" x14ac:dyDescent="0.35">
      <c r="A8787" t="s">
        <v>0</v>
      </c>
    </row>
    <row r="8788" spans="1:1" x14ac:dyDescent="0.35">
      <c r="A8788" t="s">
        <v>0</v>
      </c>
    </row>
    <row r="8789" spans="1:1" x14ac:dyDescent="0.35">
      <c r="A8789" t="s">
        <v>0</v>
      </c>
    </row>
    <row r="8790" spans="1:1" x14ac:dyDescent="0.35">
      <c r="A8790" t="s">
        <v>0</v>
      </c>
    </row>
    <row r="8791" spans="1:1" x14ac:dyDescent="0.35">
      <c r="A8791" t="s">
        <v>0</v>
      </c>
    </row>
    <row r="8792" spans="1:1" x14ac:dyDescent="0.35">
      <c r="A8792" t="s">
        <v>0</v>
      </c>
    </row>
    <row r="8793" spans="1:1" x14ac:dyDescent="0.35">
      <c r="A8793" t="s">
        <v>0</v>
      </c>
    </row>
    <row r="8794" spans="1:1" x14ac:dyDescent="0.35">
      <c r="A8794" t="s">
        <v>0</v>
      </c>
    </row>
    <row r="8795" spans="1:1" x14ac:dyDescent="0.35">
      <c r="A8795" t="s">
        <v>0</v>
      </c>
    </row>
    <row r="8796" spans="1:1" x14ac:dyDescent="0.35">
      <c r="A8796" t="s">
        <v>0</v>
      </c>
    </row>
    <row r="8797" spans="1:1" x14ac:dyDescent="0.35">
      <c r="A8797" t="s">
        <v>0</v>
      </c>
    </row>
    <row r="8798" spans="1:1" x14ac:dyDescent="0.35">
      <c r="A8798" t="s">
        <v>0</v>
      </c>
    </row>
    <row r="8799" spans="1:1" x14ac:dyDescent="0.35">
      <c r="A8799" t="s">
        <v>0</v>
      </c>
    </row>
    <row r="8800" spans="1:1" x14ac:dyDescent="0.35">
      <c r="A8800" t="s">
        <v>0</v>
      </c>
    </row>
    <row r="8801" spans="1:1" x14ac:dyDescent="0.35">
      <c r="A8801" t="s">
        <v>0</v>
      </c>
    </row>
    <row r="8802" spans="1:1" x14ac:dyDescent="0.35">
      <c r="A8802" t="s">
        <v>0</v>
      </c>
    </row>
    <row r="8803" spans="1:1" x14ac:dyDescent="0.35">
      <c r="A8803" t="s">
        <v>0</v>
      </c>
    </row>
    <row r="8804" spans="1:1" x14ac:dyDescent="0.35">
      <c r="A8804" t="s">
        <v>0</v>
      </c>
    </row>
    <row r="8805" spans="1:1" x14ac:dyDescent="0.35">
      <c r="A8805" t="s">
        <v>0</v>
      </c>
    </row>
    <row r="8806" spans="1:1" x14ac:dyDescent="0.35">
      <c r="A8806" t="s">
        <v>0</v>
      </c>
    </row>
    <row r="8807" spans="1:1" x14ac:dyDescent="0.35">
      <c r="A8807" t="s">
        <v>0</v>
      </c>
    </row>
    <row r="8808" spans="1:1" x14ac:dyDescent="0.35">
      <c r="A8808" t="s">
        <v>0</v>
      </c>
    </row>
    <row r="8809" spans="1:1" x14ac:dyDescent="0.35">
      <c r="A8809" t="s">
        <v>0</v>
      </c>
    </row>
    <row r="8810" spans="1:1" x14ac:dyDescent="0.35">
      <c r="A8810" t="s">
        <v>0</v>
      </c>
    </row>
    <row r="8811" spans="1:1" x14ac:dyDescent="0.35">
      <c r="A8811" t="s">
        <v>0</v>
      </c>
    </row>
    <row r="8812" spans="1:1" x14ac:dyDescent="0.35">
      <c r="A8812" t="s">
        <v>0</v>
      </c>
    </row>
    <row r="8813" spans="1:1" x14ac:dyDescent="0.35">
      <c r="A8813" t="s">
        <v>0</v>
      </c>
    </row>
    <row r="8814" spans="1:1" x14ac:dyDescent="0.35">
      <c r="A8814" t="s">
        <v>0</v>
      </c>
    </row>
    <row r="8815" spans="1:1" x14ac:dyDescent="0.35">
      <c r="A8815" t="s">
        <v>0</v>
      </c>
    </row>
    <row r="8816" spans="1:1" x14ac:dyDescent="0.35">
      <c r="A8816" t="s">
        <v>0</v>
      </c>
    </row>
    <row r="8817" spans="1:1" x14ac:dyDescent="0.35">
      <c r="A8817" t="s">
        <v>0</v>
      </c>
    </row>
    <row r="8818" spans="1:1" x14ac:dyDescent="0.35">
      <c r="A8818" t="s">
        <v>0</v>
      </c>
    </row>
    <row r="8819" spans="1:1" x14ac:dyDescent="0.35">
      <c r="A8819" t="s">
        <v>0</v>
      </c>
    </row>
    <row r="8820" spans="1:1" x14ac:dyDescent="0.35">
      <c r="A8820" t="s">
        <v>0</v>
      </c>
    </row>
    <row r="8821" spans="1:1" x14ac:dyDescent="0.35">
      <c r="A8821" t="s">
        <v>0</v>
      </c>
    </row>
    <row r="8822" spans="1:1" x14ac:dyDescent="0.35">
      <c r="A8822" t="s">
        <v>0</v>
      </c>
    </row>
    <row r="8823" spans="1:1" x14ac:dyDescent="0.35">
      <c r="A8823" t="s">
        <v>0</v>
      </c>
    </row>
    <row r="8824" spans="1:1" x14ac:dyDescent="0.35">
      <c r="A8824" t="s">
        <v>0</v>
      </c>
    </row>
    <row r="8825" spans="1:1" x14ac:dyDescent="0.35">
      <c r="A8825" t="s">
        <v>0</v>
      </c>
    </row>
    <row r="8826" spans="1:1" x14ac:dyDescent="0.35">
      <c r="A8826" t="s">
        <v>0</v>
      </c>
    </row>
    <row r="8827" spans="1:1" x14ac:dyDescent="0.35">
      <c r="A8827" t="s">
        <v>0</v>
      </c>
    </row>
    <row r="8828" spans="1:1" x14ac:dyDescent="0.35">
      <c r="A8828" t="s">
        <v>0</v>
      </c>
    </row>
    <row r="8829" spans="1:1" x14ac:dyDescent="0.35">
      <c r="A8829" t="s">
        <v>0</v>
      </c>
    </row>
    <row r="8830" spans="1:1" x14ac:dyDescent="0.35">
      <c r="A8830" t="s">
        <v>0</v>
      </c>
    </row>
    <row r="8831" spans="1:1" x14ac:dyDescent="0.35">
      <c r="A8831" t="s">
        <v>0</v>
      </c>
    </row>
    <row r="8832" spans="1:1" x14ac:dyDescent="0.35">
      <c r="A8832" t="s">
        <v>0</v>
      </c>
    </row>
    <row r="8833" spans="1:1" x14ac:dyDescent="0.35">
      <c r="A8833" t="s">
        <v>0</v>
      </c>
    </row>
    <row r="8834" spans="1:1" x14ac:dyDescent="0.35">
      <c r="A8834" t="s">
        <v>0</v>
      </c>
    </row>
    <row r="8835" spans="1:1" x14ac:dyDescent="0.35">
      <c r="A8835" t="s">
        <v>0</v>
      </c>
    </row>
    <row r="8836" spans="1:1" x14ac:dyDescent="0.35">
      <c r="A8836" t="s">
        <v>0</v>
      </c>
    </row>
    <row r="8837" spans="1:1" x14ac:dyDescent="0.35">
      <c r="A8837" t="s">
        <v>0</v>
      </c>
    </row>
    <row r="8838" spans="1:1" x14ac:dyDescent="0.35">
      <c r="A8838" t="s">
        <v>0</v>
      </c>
    </row>
    <row r="8839" spans="1:1" x14ac:dyDescent="0.35">
      <c r="A8839" t="s">
        <v>0</v>
      </c>
    </row>
    <row r="8840" spans="1:1" x14ac:dyDescent="0.35">
      <c r="A8840" t="s">
        <v>0</v>
      </c>
    </row>
    <row r="8841" spans="1:1" x14ac:dyDescent="0.35">
      <c r="A8841" t="s">
        <v>0</v>
      </c>
    </row>
    <row r="8842" spans="1:1" x14ac:dyDescent="0.35">
      <c r="A8842" t="s">
        <v>0</v>
      </c>
    </row>
    <row r="8843" spans="1:1" x14ac:dyDescent="0.35">
      <c r="A8843" t="s">
        <v>0</v>
      </c>
    </row>
    <row r="8844" spans="1:1" x14ac:dyDescent="0.35">
      <c r="A8844" t="s">
        <v>0</v>
      </c>
    </row>
    <row r="8845" spans="1:1" x14ac:dyDescent="0.35">
      <c r="A8845" t="s">
        <v>0</v>
      </c>
    </row>
    <row r="8846" spans="1:1" x14ac:dyDescent="0.35">
      <c r="A8846" t="s">
        <v>0</v>
      </c>
    </row>
    <row r="8847" spans="1:1" x14ac:dyDescent="0.35">
      <c r="A8847" t="s">
        <v>0</v>
      </c>
    </row>
    <row r="8848" spans="1:1" x14ac:dyDescent="0.35">
      <c r="A8848" t="s">
        <v>0</v>
      </c>
    </row>
    <row r="8849" spans="1:1" x14ac:dyDescent="0.35">
      <c r="A8849" t="s">
        <v>0</v>
      </c>
    </row>
    <row r="8850" spans="1:1" x14ac:dyDescent="0.35">
      <c r="A8850" t="s">
        <v>0</v>
      </c>
    </row>
    <row r="8851" spans="1:1" x14ac:dyDescent="0.35">
      <c r="A8851" t="s">
        <v>0</v>
      </c>
    </row>
    <row r="8852" spans="1:1" x14ac:dyDescent="0.35">
      <c r="A8852" t="s">
        <v>0</v>
      </c>
    </row>
    <row r="8853" spans="1:1" x14ac:dyDescent="0.35">
      <c r="A8853" t="s">
        <v>0</v>
      </c>
    </row>
    <row r="8854" spans="1:1" x14ac:dyDescent="0.35">
      <c r="A8854" t="s">
        <v>0</v>
      </c>
    </row>
    <row r="8855" spans="1:1" x14ac:dyDescent="0.35">
      <c r="A8855" t="s">
        <v>0</v>
      </c>
    </row>
    <row r="8856" spans="1:1" x14ac:dyDescent="0.35">
      <c r="A8856" t="s">
        <v>0</v>
      </c>
    </row>
    <row r="8857" spans="1:1" x14ac:dyDescent="0.35">
      <c r="A8857" t="s">
        <v>0</v>
      </c>
    </row>
    <row r="8858" spans="1:1" x14ac:dyDescent="0.35">
      <c r="A8858" t="s">
        <v>0</v>
      </c>
    </row>
    <row r="8859" spans="1:1" x14ac:dyDescent="0.35">
      <c r="A8859" t="s">
        <v>0</v>
      </c>
    </row>
    <row r="8860" spans="1:1" x14ac:dyDescent="0.35">
      <c r="A8860" t="s">
        <v>0</v>
      </c>
    </row>
    <row r="8861" spans="1:1" x14ac:dyDescent="0.35">
      <c r="A8861" t="s">
        <v>0</v>
      </c>
    </row>
    <row r="8862" spans="1:1" x14ac:dyDescent="0.35">
      <c r="A8862" t="s">
        <v>0</v>
      </c>
    </row>
    <row r="8863" spans="1:1" x14ac:dyDescent="0.35">
      <c r="A8863" t="s">
        <v>0</v>
      </c>
    </row>
    <row r="8864" spans="1:1" x14ac:dyDescent="0.35">
      <c r="A8864" t="s">
        <v>0</v>
      </c>
    </row>
    <row r="8865" spans="1:1" x14ac:dyDescent="0.35">
      <c r="A8865" t="s">
        <v>0</v>
      </c>
    </row>
    <row r="8866" spans="1:1" x14ac:dyDescent="0.35">
      <c r="A8866" t="s">
        <v>0</v>
      </c>
    </row>
    <row r="8867" spans="1:1" x14ac:dyDescent="0.35">
      <c r="A8867" t="s">
        <v>0</v>
      </c>
    </row>
    <row r="8868" spans="1:1" x14ac:dyDescent="0.35">
      <c r="A8868" t="s">
        <v>0</v>
      </c>
    </row>
    <row r="8869" spans="1:1" x14ac:dyDescent="0.35">
      <c r="A8869" t="s">
        <v>0</v>
      </c>
    </row>
    <row r="8870" spans="1:1" x14ac:dyDescent="0.35">
      <c r="A8870" t="s">
        <v>0</v>
      </c>
    </row>
    <row r="8871" spans="1:1" x14ac:dyDescent="0.35">
      <c r="A8871" t="s">
        <v>0</v>
      </c>
    </row>
    <row r="8872" spans="1:1" x14ac:dyDescent="0.35">
      <c r="A8872" t="s">
        <v>0</v>
      </c>
    </row>
    <row r="8873" spans="1:1" x14ac:dyDescent="0.35">
      <c r="A8873" t="s">
        <v>0</v>
      </c>
    </row>
    <row r="8874" spans="1:1" x14ac:dyDescent="0.35">
      <c r="A8874" t="s">
        <v>0</v>
      </c>
    </row>
    <row r="8875" spans="1:1" x14ac:dyDescent="0.35">
      <c r="A8875" t="s">
        <v>0</v>
      </c>
    </row>
    <row r="8876" spans="1:1" x14ac:dyDescent="0.35">
      <c r="A8876" t="s">
        <v>0</v>
      </c>
    </row>
    <row r="8877" spans="1:1" x14ac:dyDescent="0.35">
      <c r="A8877" t="s">
        <v>0</v>
      </c>
    </row>
    <row r="8878" spans="1:1" x14ac:dyDescent="0.35">
      <c r="A8878" t="s">
        <v>0</v>
      </c>
    </row>
    <row r="8879" spans="1:1" x14ac:dyDescent="0.35">
      <c r="A8879" t="s">
        <v>0</v>
      </c>
    </row>
    <row r="8880" spans="1:1" x14ac:dyDescent="0.35">
      <c r="A8880" t="s">
        <v>0</v>
      </c>
    </row>
    <row r="8881" spans="1:1" x14ac:dyDescent="0.35">
      <c r="A8881" t="s">
        <v>0</v>
      </c>
    </row>
    <row r="8882" spans="1:1" x14ac:dyDescent="0.35">
      <c r="A8882" t="s">
        <v>0</v>
      </c>
    </row>
    <row r="8883" spans="1:1" x14ac:dyDescent="0.35">
      <c r="A8883" t="s">
        <v>0</v>
      </c>
    </row>
    <row r="8884" spans="1:1" x14ac:dyDescent="0.35">
      <c r="A8884" t="s">
        <v>0</v>
      </c>
    </row>
    <row r="8885" spans="1:1" x14ac:dyDescent="0.35">
      <c r="A8885" t="s">
        <v>0</v>
      </c>
    </row>
    <row r="8886" spans="1:1" x14ac:dyDescent="0.35">
      <c r="A8886" t="s">
        <v>0</v>
      </c>
    </row>
    <row r="8887" spans="1:1" x14ac:dyDescent="0.35">
      <c r="A8887" t="s">
        <v>0</v>
      </c>
    </row>
    <row r="8888" spans="1:1" x14ac:dyDescent="0.35">
      <c r="A8888" t="s">
        <v>0</v>
      </c>
    </row>
    <row r="8889" spans="1:1" x14ac:dyDescent="0.35">
      <c r="A8889" t="s">
        <v>0</v>
      </c>
    </row>
    <row r="8890" spans="1:1" x14ac:dyDescent="0.35">
      <c r="A8890" t="s">
        <v>0</v>
      </c>
    </row>
    <row r="8891" spans="1:1" x14ac:dyDescent="0.35">
      <c r="A8891" t="s">
        <v>0</v>
      </c>
    </row>
    <row r="8892" spans="1:1" x14ac:dyDescent="0.35">
      <c r="A8892" t="s">
        <v>0</v>
      </c>
    </row>
    <row r="8893" spans="1:1" x14ac:dyDescent="0.35">
      <c r="A8893" t="s">
        <v>0</v>
      </c>
    </row>
    <row r="8894" spans="1:1" x14ac:dyDescent="0.35">
      <c r="A8894" t="s">
        <v>0</v>
      </c>
    </row>
    <row r="8895" spans="1:1" x14ac:dyDescent="0.35">
      <c r="A8895" t="s">
        <v>0</v>
      </c>
    </row>
    <row r="8896" spans="1:1" x14ac:dyDescent="0.35">
      <c r="A8896" t="s">
        <v>0</v>
      </c>
    </row>
    <row r="8897" spans="1:1" x14ac:dyDescent="0.35">
      <c r="A8897" t="s">
        <v>0</v>
      </c>
    </row>
    <row r="8898" spans="1:1" x14ac:dyDescent="0.35">
      <c r="A8898" t="s">
        <v>0</v>
      </c>
    </row>
    <row r="8899" spans="1:1" x14ac:dyDescent="0.35">
      <c r="A8899" t="s">
        <v>0</v>
      </c>
    </row>
    <row r="8900" spans="1:1" x14ac:dyDescent="0.35">
      <c r="A8900" t="s">
        <v>0</v>
      </c>
    </row>
    <row r="8901" spans="1:1" x14ac:dyDescent="0.35">
      <c r="A8901" t="s">
        <v>0</v>
      </c>
    </row>
    <row r="8902" spans="1:1" x14ac:dyDescent="0.35">
      <c r="A8902" t="s">
        <v>0</v>
      </c>
    </row>
    <row r="8903" spans="1:1" x14ac:dyDescent="0.35">
      <c r="A8903" t="s">
        <v>0</v>
      </c>
    </row>
    <row r="8904" spans="1:1" x14ac:dyDescent="0.35">
      <c r="A8904" t="s">
        <v>0</v>
      </c>
    </row>
    <row r="8905" spans="1:1" x14ac:dyDescent="0.35">
      <c r="A8905" t="s">
        <v>0</v>
      </c>
    </row>
    <row r="8906" spans="1:1" x14ac:dyDescent="0.35">
      <c r="A8906" t="s">
        <v>0</v>
      </c>
    </row>
    <row r="8907" spans="1:1" x14ac:dyDescent="0.35">
      <c r="A8907" t="s">
        <v>0</v>
      </c>
    </row>
    <row r="8908" spans="1:1" x14ac:dyDescent="0.35">
      <c r="A8908" t="s">
        <v>0</v>
      </c>
    </row>
    <row r="8909" spans="1:1" x14ac:dyDescent="0.35">
      <c r="A8909" t="s">
        <v>0</v>
      </c>
    </row>
    <row r="8910" spans="1:1" x14ac:dyDescent="0.35">
      <c r="A8910" t="s">
        <v>0</v>
      </c>
    </row>
    <row r="8911" spans="1:1" x14ac:dyDescent="0.35">
      <c r="A8911" t="s">
        <v>0</v>
      </c>
    </row>
    <row r="8912" spans="1:1" x14ac:dyDescent="0.35">
      <c r="A8912" t="s">
        <v>0</v>
      </c>
    </row>
    <row r="8913" spans="1:1" x14ac:dyDescent="0.35">
      <c r="A8913" t="s">
        <v>0</v>
      </c>
    </row>
    <row r="8914" spans="1:1" x14ac:dyDescent="0.35">
      <c r="A8914" t="s">
        <v>0</v>
      </c>
    </row>
    <row r="8915" spans="1:1" x14ac:dyDescent="0.35">
      <c r="A8915" t="s">
        <v>0</v>
      </c>
    </row>
    <row r="8916" spans="1:1" x14ac:dyDescent="0.35">
      <c r="A8916" t="s">
        <v>0</v>
      </c>
    </row>
    <row r="8917" spans="1:1" x14ac:dyDescent="0.35">
      <c r="A8917" t="s">
        <v>0</v>
      </c>
    </row>
    <row r="8918" spans="1:1" x14ac:dyDescent="0.35">
      <c r="A8918" t="s">
        <v>0</v>
      </c>
    </row>
    <row r="8919" spans="1:1" x14ac:dyDescent="0.35">
      <c r="A8919" t="s">
        <v>0</v>
      </c>
    </row>
    <row r="8920" spans="1:1" x14ac:dyDescent="0.35">
      <c r="A8920" t="s">
        <v>0</v>
      </c>
    </row>
    <row r="8921" spans="1:1" x14ac:dyDescent="0.35">
      <c r="A8921" t="s">
        <v>0</v>
      </c>
    </row>
    <row r="8922" spans="1:1" x14ac:dyDescent="0.35">
      <c r="A8922" t="s">
        <v>0</v>
      </c>
    </row>
    <row r="8923" spans="1:1" x14ac:dyDescent="0.35">
      <c r="A8923" t="s">
        <v>0</v>
      </c>
    </row>
    <row r="8924" spans="1:1" x14ac:dyDescent="0.35">
      <c r="A8924" t="s">
        <v>0</v>
      </c>
    </row>
    <row r="8925" spans="1:1" x14ac:dyDescent="0.35">
      <c r="A8925" t="s">
        <v>0</v>
      </c>
    </row>
    <row r="8926" spans="1:1" x14ac:dyDescent="0.35">
      <c r="A8926" t="s">
        <v>0</v>
      </c>
    </row>
    <row r="8927" spans="1:1" x14ac:dyDescent="0.35">
      <c r="A8927" t="s">
        <v>0</v>
      </c>
    </row>
    <row r="8928" spans="1:1" x14ac:dyDescent="0.35">
      <c r="A8928" t="s">
        <v>0</v>
      </c>
    </row>
    <row r="8929" spans="1:1" x14ac:dyDescent="0.35">
      <c r="A8929" t="s">
        <v>0</v>
      </c>
    </row>
    <row r="8930" spans="1:1" x14ac:dyDescent="0.35">
      <c r="A8930" t="s">
        <v>0</v>
      </c>
    </row>
    <row r="8931" spans="1:1" x14ac:dyDescent="0.35">
      <c r="A8931" t="s">
        <v>0</v>
      </c>
    </row>
    <row r="8932" spans="1:1" x14ac:dyDescent="0.35">
      <c r="A8932" t="s">
        <v>0</v>
      </c>
    </row>
    <row r="8933" spans="1:1" x14ac:dyDescent="0.35">
      <c r="A8933" t="s">
        <v>0</v>
      </c>
    </row>
    <row r="8934" spans="1:1" x14ac:dyDescent="0.35">
      <c r="A8934" t="s">
        <v>0</v>
      </c>
    </row>
    <row r="8935" spans="1:1" x14ac:dyDescent="0.35">
      <c r="A8935" t="s">
        <v>0</v>
      </c>
    </row>
    <row r="8936" spans="1:1" x14ac:dyDescent="0.35">
      <c r="A8936" t="s">
        <v>0</v>
      </c>
    </row>
    <row r="8937" spans="1:1" x14ac:dyDescent="0.35">
      <c r="A8937" t="s">
        <v>0</v>
      </c>
    </row>
    <row r="8938" spans="1:1" x14ac:dyDescent="0.35">
      <c r="A8938" t="s">
        <v>0</v>
      </c>
    </row>
    <row r="8939" spans="1:1" x14ac:dyDescent="0.35">
      <c r="A8939" t="s">
        <v>0</v>
      </c>
    </row>
    <row r="8940" spans="1:1" x14ac:dyDescent="0.35">
      <c r="A8940" t="s">
        <v>0</v>
      </c>
    </row>
    <row r="8941" spans="1:1" x14ac:dyDescent="0.35">
      <c r="A8941" t="s">
        <v>0</v>
      </c>
    </row>
    <row r="8942" spans="1:1" x14ac:dyDescent="0.35">
      <c r="A8942" t="s">
        <v>0</v>
      </c>
    </row>
    <row r="8943" spans="1:1" x14ac:dyDescent="0.35">
      <c r="A8943" t="s">
        <v>0</v>
      </c>
    </row>
    <row r="8944" spans="1:1" x14ac:dyDescent="0.35">
      <c r="A8944" t="s">
        <v>0</v>
      </c>
    </row>
    <row r="8945" spans="1:1" x14ac:dyDescent="0.35">
      <c r="A8945" t="s">
        <v>0</v>
      </c>
    </row>
    <row r="8946" spans="1:1" x14ac:dyDescent="0.35">
      <c r="A8946" t="s">
        <v>0</v>
      </c>
    </row>
    <row r="8947" spans="1:1" x14ac:dyDescent="0.35">
      <c r="A8947" t="s">
        <v>0</v>
      </c>
    </row>
    <row r="8948" spans="1:1" x14ac:dyDescent="0.35">
      <c r="A8948" t="s">
        <v>0</v>
      </c>
    </row>
    <row r="8949" spans="1:1" x14ac:dyDescent="0.35">
      <c r="A8949" t="s">
        <v>0</v>
      </c>
    </row>
    <row r="8950" spans="1:1" x14ac:dyDescent="0.35">
      <c r="A8950" t="s">
        <v>0</v>
      </c>
    </row>
    <row r="8951" spans="1:1" x14ac:dyDescent="0.35">
      <c r="A8951" t="s">
        <v>0</v>
      </c>
    </row>
    <row r="8952" spans="1:1" x14ac:dyDescent="0.35">
      <c r="A8952" t="s">
        <v>0</v>
      </c>
    </row>
    <row r="8953" spans="1:1" x14ac:dyDescent="0.35">
      <c r="A8953" t="s">
        <v>0</v>
      </c>
    </row>
    <row r="8954" spans="1:1" x14ac:dyDescent="0.35">
      <c r="A8954" t="s">
        <v>0</v>
      </c>
    </row>
    <row r="8955" spans="1:1" x14ac:dyDescent="0.35">
      <c r="A8955" t="s">
        <v>0</v>
      </c>
    </row>
    <row r="8956" spans="1:1" x14ac:dyDescent="0.35">
      <c r="A8956" t="s">
        <v>0</v>
      </c>
    </row>
    <row r="8957" spans="1:1" x14ac:dyDescent="0.35">
      <c r="A8957" t="s">
        <v>0</v>
      </c>
    </row>
    <row r="8958" spans="1:1" x14ac:dyDescent="0.35">
      <c r="A8958" t="s">
        <v>0</v>
      </c>
    </row>
    <row r="8959" spans="1:1" x14ac:dyDescent="0.35">
      <c r="A8959" t="s">
        <v>0</v>
      </c>
    </row>
    <row r="8960" spans="1:1" x14ac:dyDescent="0.35">
      <c r="A8960" t="s">
        <v>0</v>
      </c>
    </row>
    <row r="8961" spans="1:1" x14ac:dyDescent="0.35">
      <c r="A8961" t="s">
        <v>0</v>
      </c>
    </row>
    <row r="8962" spans="1:1" x14ac:dyDescent="0.35">
      <c r="A8962" t="s">
        <v>0</v>
      </c>
    </row>
    <row r="8963" spans="1:1" x14ac:dyDescent="0.35">
      <c r="A8963" t="s">
        <v>0</v>
      </c>
    </row>
    <row r="8964" spans="1:1" x14ac:dyDescent="0.35">
      <c r="A8964" t="s">
        <v>0</v>
      </c>
    </row>
    <row r="8965" spans="1:1" x14ac:dyDescent="0.35">
      <c r="A8965" t="s">
        <v>0</v>
      </c>
    </row>
    <row r="8966" spans="1:1" x14ac:dyDescent="0.35">
      <c r="A8966" t="s">
        <v>0</v>
      </c>
    </row>
    <row r="8967" spans="1:1" x14ac:dyDescent="0.35">
      <c r="A8967" t="s">
        <v>0</v>
      </c>
    </row>
    <row r="8968" spans="1:1" x14ac:dyDescent="0.35">
      <c r="A8968" t="s">
        <v>0</v>
      </c>
    </row>
    <row r="8969" spans="1:1" x14ac:dyDescent="0.35">
      <c r="A8969" t="s">
        <v>0</v>
      </c>
    </row>
    <row r="8970" spans="1:1" x14ac:dyDescent="0.35">
      <c r="A8970" t="s">
        <v>0</v>
      </c>
    </row>
    <row r="8971" spans="1:1" x14ac:dyDescent="0.35">
      <c r="A8971" t="s">
        <v>0</v>
      </c>
    </row>
    <row r="8972" spans="1:1" x14ac:dyDescent="0.35">
      <c r="A8972" t="s">
        <v>0</v>
      </c>
    </row>
    <row r="8973" spans="1:1" x14ac:dyDescent="0.35">
      <c r="A8973" t="s">
        <v>0</v>
      </c>
    </row>
    <row r="8974" spans="1:1" x14ac:dyDescent="0.35">
      <c r="A8974" t="s">
        <v>0</v>
      </c>
    </row>
    <row r="8975" spans="1:1" x14ac:dyDescent="0.35">
      <c r="A8975" t="s">
        <v>0</v>
      </c>
    </row>
    <row r="8976" spans="1:1" x14ac:dyDescent="0.35">
      <c r="A8976" t="s">
        <v>0</v>
      </c>
    </row>
    <row r="8977" spans="1:1" x14ac:dyDescent="0.35">
      <c r="A8977" t="s">
        <v>0</v>
      </c>
    </row>
    <row r="8978" spans="1:1" x14ac:dyDescent="0.35">
      <c r="A8978" t="s">
        <v>0</v>
      </c>
    </row>
    <row r="8979" spans="1:1" x14ac:dyDescent="0.35">
      <c r="A8979" t="s">
        <v>0</v>
      </c>
    </row>
    <row r="8980" spans="1:1" x14ac:dyDescent="0.35">
      <c r="A8980" t="s">
        <v>0</v>
      </c>
    </row>
    <row r="8981" spans="1:1" x14ac:dyDescent="0.35">
      <c r="A8981" t="s">
        <v>0</v>
      </c>
    </row>
    <row r="8982" spans="1:1" x14ac:dyDescent="0.35">
      <c r="A8982" t="s">
        <v>0</v>
      </c>
    </row>
    <row r="8983" spans="1:1" x14ac:dyDescent="0.35">
      <c r="A8983" t="s">
        <v>0</v>
      </c>
    </row>
    <row r="8984" spans="1:1" x14ac:dyDescent="0.35">
      <c r="A8984" t="s">
        <v>0</v>
      </c>
    </row>
    <row r="8985" spans="1:1" x14ac:dyDescent="0.35">
      <c r="A8985" t="s">
        <v>0</v>
      </c>
    </row>
    <row r="8986" spans="1:1" x14ac:dyDescent="0.35">
      <c r="A8986" t="s">
        <v>0</v>
      </c>
    </row>
    <row r="8987" spans="1:1" x14ac:dyDescent="0.35">
      <c r="A8987" t="s">
        <v>0</v>
      </c>
    </row>
    <row r="8988" spans="1:1" x14ac:dyDescent="0.35">
      <c r="A8988" t="s">
        <v>0</v>
      </c>
    </row>
    <row r="8989" spans="1:1" x14ac:dyDescent="0.35">
      <c r="A8989" t="s">
        <v>0</v>
      </c>
    </row>
    <row r="8990" spans="1:1" x14ac:dyDescent="0.35">
      <c r="A8990" t="s">
        <v>0</v>
      </c>
    </row>
    <row r="8991" spans="1:1" x14ac:dyDescent="0.35">
      <c r="A8991" t="s">
        <v>0</v>
      </c>
    </row>
    <row r="8992" spans="1:1" x14ac:dyDescent="0.35">
      <c r="A8992" t="s">
        <v>0</v>
      </c>
    </row>
    <row r="8993" spans="1:1" x14ac:dyDescent="0.35">
      <c r="A8993" t="s">
        <v>0</v>
      </c>
    </row>
    <row r="8994" spans="1:1" x14ac:dyDescent="0.35">
      <c r="A8994" t="s">
        <v>0</v>
      </c>
    </row>
    <row r="8995" spans="1:1" x14ac:dyDescent="0.35">
      <c r="A8995" t="s">
        <v>0</v>
      </c>
    </row>
    <row r="8996" spans="1:1" x14ac:dyDescent="0.35">
      <c r="A8996" t="s">
        <v>0</v>
      </c>
    </row>
    <row r="8997" spans="1:1" x14ac:dyDescent="0.35">
      <c r="A8997" t="s">
        <v>0</v>
      </c>
    </row>
    <row r="8998" spans="1:1" x14ac:dyDescent="0.35">
      <c r="A8998" t="s">
        <v>0</v>
      </c>
    </row>
    <row r="8999" spans="1:1" x14ac:dyDescent="0.35">
      <c r="A8999" t="s">
        <v>0</v>
      </c>
    </row>
    <row r="9000" spans="1:1" x14ac:dyDescent="0.35">
      <c r="A9000" t="s">
        <v>0</v>
      </c>
    </row>
    <row r="9001" spans="1:1" x14ac:dyDescent="0.35">
      <c r="A9001" t="s">
        <v>0</v>
      </c>
    </row>
    <row r="9002" spans="1:1" x14ac:dyDescent="0.35">
      <c r="A9002" t="s">
        <v>0</v>
      </c>
    </row>
    <row r="9003" spans="1:1" x14ac:dyDescent="0.35">
      <c r="A9003" t="s">
        <v>0</v>
      </c>
    </row>
    <row r="9004" spans="1:1" x14ac:dyDescent="0.35">
      <c r="A9004" t="s">
        <v>0</v>
      </c>
    </row>
    <row r="9005" spans="1:1" x14ac:dyDescent="0.35">
      <c r="A9005" t="s">
        <v>0</v>
      </c>
    </row>
    <row r="9006" spans="1:1" x14ac:dyDescent="0.35">
      <c r="A9006" t="s">
        <v>0</v>
      </c>
    </row>
    <row r="9007" spans="1:1" x14ac:dyDescent="0.35">
      <c r="A9007" t="s">
        <v>0</v>
      </c>
    </row>
    <row r="9008" spans="1:1" x14ac:dyDescent="0.35">
      <c r="A9008" t="s">
        <v>0</v>
      </c>
    </row>
    <row r="9009" spans="1:1" x14ac:dyDescent="0.35">
      <c r="A9009" t="s">
        <v>0</v>
      </c>
    </row>
    <row r="9010" spans="1:1" x14ac:dyDescent="0.35">
      <c r="A9010" t="s">
        <v>0</v>
      </c>
    </row>
    <row r="9011" spans="1:1" x14ac:dyDescent="0.35">
      <c r="A9011" t="s">
        <v>0</v>
      </c>
    </row>
    <row r="9012" spans="1:1" x14ac:dyDescent="0.35">
      <c r="A9012" t="s">
        <v>0</v>
      </c>
    </row>
    <row r="9013" spans="1:1" x14ac:dyDescent="0.35">
      <c r="A9013" t="s">
        <v>0</v>
      </c>
    </row>
    <row r="9014" spans="1:1" x14ac:dyDescent="0.35">
      <c r="A9014" t="s">
        <v>0</v>
      </c>
    </row>
    <row r="9015" spans="1:1" x14ac:dyDescent="0.35">
      <c r="A9015" t="s">
        <v>0</v>
      </c>
    </row>
    <row r="9016" spans="1:1" x14ac:dyDescent="0.35">
      <c r="A9016" t="s">
        <v>0</v>
      </c>
    </row>
    <row r="9017" spans="1:1" x14ac:dyDescent="0.35">
      <c r="A9017" t="s">
        <v>0</v>
      </c>
    </row>
    <row r="9018" spans="1:1" x14ac:dyDescent="0.35">
      <c r="A9018" t="s">
        <v>0</v>
      </c>
    </row>
    <row r="9019" spans="1:1" x14ac:dyDescent="0.35">
      <c r="A9019" t="s">
        <v>0</v>
      </c>
    </row>
    <row r="9020" spans="1:1" x14ac:dyDescent="0.35">
      <c r="A9020" t="s">
        <v>0</v>
      </c>
    </row>
    <row r="9021" spans="1:1" x14ac:dyDescent="0.35">
      <c r="A9021" t="s">
        <v>0</v>
      </c>
    </row>
    <row r="9022" spans="1:1" x14ac:dyDescent="0.35">
      <c r="A9022" t="s">
        <v>0</v>
      </c>
    </row>
    <row r="9023" spans="1:1" x14ac:dyDescent="0.35">
      <c r="A9023" t="s">
        <v>0</v>
      </c>
    </row>
    <row r="9024" spans="1:1" x14ac:dyDescent="0.35">
      <c r="A9024" t="s">
        <v>0</v>
      </c>
    </row>
    <row r="9025" spans="1:1" x14ac:dyDescent="0.35">
      <c r="A9025" t="s">
        <v>0</v>
      </c>
    </row>
    <row r="9026" spans="1:1" x14ac:dyDescent="0.35">
      <c r="A9026" t="s">
        <v>0</v>
      </c>
    </row>
    <row r="9027" spans="1:1" x14ac:dyDescent="0.35">
      <c r="A9027" t="s">
        <v>0</v>
      </c>
    </row>
    <row r="9028" spans="1:1" x14ac:dyDescent="0.35">
      <c r="A9028" t="s">
        <v>0</v>
      </c>
    </row>
    <row r="9029" spans="1:1" x14ac:dyDescent="0.35">
      <c r="A9029" t="s">
        <v>0</v>
      </c>
    </row>
    <row r="9030" spans="1:1" x14ac:dyDescent="0.35">
      <c r="A9030" t="s">
        <v>0</v>
      </c>
    </row>
    <row r="9031" spans="1:1" x14ac:dyDescent="0.35">
      <c r="A9031" t="s">
        <v>0</v>
      </c>
    </row>
    <row r="9032" spans="1:1" x14ac:dyDescent="0.35">
      <c r="A9032" t="s">
        <v>0</v>
      </c>
    </row>
    <row r="9033" spans="1:1" x14ac:dyDescent="0.35">
      <c r="A9033" t="s">
        <v>0</v>
      </c>
    </row>
    <row r="9034" spans="1:1" x14ac:dyDescent="0.35">
      <c r="A9034" t="s">
        <v>0</v>
      </c>
    </row>
    <row r="9035" spans="1:1" x14ac:dyDescent="0.35">
      <c r="A9035" t="s">
        <v>0</v>
      </c>
    </row>
    <row r="9036" spans="1:1" x14ac:dyDescent="0.35">
      <c r="A9036" t="s">
        <v>0</v>
      </c>
    </row>
    <row r="9037" spans="1:1" x14ac:dyDescent="0.35">
      <c r="A9037" t="s">
        <v>0</v>
      </c>
    </row>
    <row r="9038" spans="1:1" x14ac:dyDescent="0.35">
      <c r="A9038" t="s">
        <v>0</v>
      </c>
    </row>
    <row r="9039" spans="1:1" x14ac:dyDescent="0.35">
      <c r="A9039" t="s">
        <v>0</v>
      </c>
    </row>
    <row r="9040" spans="1:1" x14ac:dyDescent="0.35">
      <c r="A9040" t="s">
        <v>0</v>
      </c>
    </row>
    <row r="9041" spans="1:1" x14ac:dyDescent="0.35">
      <c r="A9041" t="s">
        <v>0</v>
      </c>
    </row>
    <row r="9042" spans="1:1" x14ac:dyDescent="0.35">
      <c r="A9042" t="s">
        <v>0</v>
      </c>
    </row>
    <row r="9043" spans="1:1" x14ac:dyDescent="0.35">
      <c r="A9043" t="s">
        <v>0</v>
      </c>
    </row>
    <row r="9044" spans="1:1" x14ac:dyDescent="0.35">
      <c r="A9044" t="s">
        <v>0</v>
      </c>
    </row>
    <row r="9045" spans="1:1" x14ac:dyDescent="0.35">
      <c r="A9045" t="s">
        <v>0</v>
      </c>
    </row>
    <row r="9046" spans="1:1" x14ac:dyDescent="0.35">
      <c r="A9046" t="s">
        <v>0</v>
      </c>
    </row>
    <row r="9047" spans="1:1" x14ac:dyDescent="0.35">
      <c r="A9047" t="s">
        <v>0</v>
      </c>
    </row>
    <row r="9048" spans="1:1" x14ac:dyDescent="0.35">
      <c r="A9048" t="s">
        <v>0</v>
      </c>
    </row>
    <row r="9049" spans="1:1" x14ac:dyDescent="0.35">
      <c r="A9049" t="s">
        <v>0</v>
      </c>
    </row>
    <row r="9050" spans="1:1" x14ac:dyDescent="0.35">
      <c r="A9050" t="s">
        <v>0</v>
      </c>
    </row>
    <row r="9051" spans="1:1" x14ac:dyDescent="0.35">
      <c r="A9051" t="s">
        <v>0</v>
      </c>
    </row>
    <row r="9052" spans="1:1" x14ac:dyDescent="0.35">
      <c r="A9052" t="s">
        <v>0</v>
      </c>
    </row>
    <row r="9053" spans="1:1" x14ac:dyDescent="0.35">
      <c r="A9053" t="s">
        <v>0</v>
      </c>
    </row>
    <row r="9054" spans="1:1" x14ac:dyDescent="0.35">
      <c r="A9054" t="s">
        <v>0</v>
      </c>
    </row>
    <row r="9055" spans="1:1" x14ac:dyDescent="0.35">
      <c r="A9055" t="s">
        <v>0</v>
      </c>
    </row>
    <row r="9056" spans="1:1" x14ac:dyDescent="0.35">
      <c r="A9056" t="s">
        <v>0</v>
      </c>
    </row>
    <row r="9057" spans="1:1" x14ac:dyDescent="0.35">
      <c r="A9057" t="s">
        <v>0</v>
      </c>
    </row>
    <row r="9058" spans="1:1" x14ac:dyDescent="0.35">
      <c r="A9058" t="s">
        <v>0</v>
      </c>
    </row>
    <row r="9059" spans="1:1" x14ac:dyDescent="0.35">
      <c r="A9059" t="s">
        <v>0</v>
      </c>
    </row>
    <row r="9060" spans="1:1" x14ac:dyDescent="0.35">
      <c r="A9060" t="s">
        <v>0</v>
      </c>
    </row>
    <row r="9061" spans="1:1" x14ac:dyDescent="0.35">
      <c r="A9061" t="s">
        <v>0</v>
      </c>
    </row>
    <row r="9062" spans="1:1" x14ac:dyDescent="0.35">
      <c r="A9062" t="s">
        <v>0</v>
      </c>
    </row>
    <row r="9063" spans="1:1" x14ac:dyDescent="0.35">
      <c r="A9063" t="s">
        <v>0</v>
      </c>
    </row>
    <row r="9064" spans="1:1" x14ac:dyDescent="0.35">
      <c r="A9064" t="s">
        <v>0</v>
      </c>
    </row>
    <row r="9065" spans="1:1" x14ac:dyDescent="0.35">
      <c r="A9065" t="s">
        <v>0</v>
      </c>
    </row>
    <row r="9066" spans="1:1" x14ac:dyDescent="0.35">
      <c r="A9066" t="s">
        <v>0</v>
      </c>
    </row>
    <row r="9067" spans="1:1" x14ac:dyDescent="0.35">
      <c r="A9067" t="s">
        <v>0</v>
      </c>
    </row>
    <row r="9068" spans="1:1" x14ac:dyDescent="0.35">
      <c r="A9068" t="s">
        <v>0</v>
      </c>
    </row>
    <row r="9069" spans="1:1" x14ac:dyDescent="0.35">
      <c r="A9069" t="s">
        <v>0</v>
      </c>
    </row>
    <row r="9070" spans="1:1" x14ac:dyDescent="0.35">
      <c r="A9070" t="s">
        <v>0</v>
      </c>
    </row>
    <row r="9071" spans="1:1" x14ac:dyDescent="0.35">
      <c r="A9071" t="s">
        <v>0</v>
      </c>
    </row>
    <row r="9072" spans="1:1" x14ac:dyDescent="0.35">
      <c r="A9072" t="s">
        <v>0</v>
      </c>
    </row>
    <row r="9073" spans="1:1" x14ac:dyDescent="0.35">
      <c r="A9073" t="s">
        <v>0</v>
      </c>
    </row>
    <row r="9074" spans="1:1" x14ac:dyDescent="0.35">
      <c r="A9074" t="s">
        <v>0</v>
      </c>
    </row>
    <row r="9075" spans="1:1" x14ac:dyDescent="0.35">
      <c r="A9075" t="s">
        <v>0</v>
      </c>
    </row>
    <row r="9076" spans="1:1" x14ac:dyDescent="0.35">
      <c r="A9076" t="s">
        <v>0</v>
      </c>
    </row>
    <row r="9077" spans="1:1" x14ac:dyDescent="0.35">
      <c r="A9077" t="s">
        <v>0</v>
      </c>
    </row>
    <row r="9078" spans="1:1" x14ac:dyDescent="0.35">
      <c r="A9078" t="s">
        <v>0</v>
      </c>
    </row>
    <row r="9079" spans="1:1" x14ac:dyDescent="0.35">
      <c r="A9079" t="s">
        <v>0</v>
      </c>
    </row>
    <row r="9080" spans="1:1" x14ac:dyDescent="0.35">
      <c r="A9080" t="s">
        <v>0</v>
      </c>
    </row>
    <row r="9081" spans="1:1" x14ac:dyDescent="0.35">
      <c r="A9081" t="s">
        <v>0</v>
      </c>
    </row>
    <row r="9082" spans="1:1" x14ac:dyDescent="0.35">
      <c r="A9082" t="s">
        <v>0</v>
      </c>
    </row>
    <row r="9083" spans="1:1" x14ac:dyDescent="0.35">
      <c r="A9083" t="s">
        <v>0</v>
      </c>
    </row>
    <row r="9084" spans="1:1" x14ac:dyDescent="0.35">
      <c r="A9084" t="s">
        <v>0</v>
      </c>
    </row>
    <row r="9085" spans="1:1" x14ac:dyDescent="0.35">
      <c r="A9085" t="s">
        <v>0</v>
      </c>
    </row>
    <row r="9086" spans="1:1" x14ac:dyDescent="0.35">
      <c r="A9086" t="s">
        <v>0</v>
      </c>
    </row>
    <row r="9087" spans="1:1" x14ac:dyDescent="0.35">
      <c r="A9087" t="s">
        <v>0</v>
      </c>
    </row>
    <row r="9088" spans="1:1" x14ac:dyDescent="0.35">
      <c r="A9088" t="s">
        <v>0</v>
      </c>
    </row>
    <row r="9089" spans="1:1" x14ac:dyDescent="0.35">
      <c r="A9089" t="s">
        <v>0</v>
      </c>
    </row>
    <row r="9090" spans="1:1" x14ac:dyDescent="0.35">
      <c r="A9090" t="s">
        <v>0</v>
      </c>
    </row>
    <row r="9091" spans="1:1" x14ac:dyDescent="0.35">
      <c r="A9091" t="s">
        <v>0</v>
      </c>
    </row>
    <row r="9092" spans="1:1" x14ac:dyDescent="0.35">
      <c r="A9092" t="s">
        <v>0</v>
      </c>
    </row>
    <row r="9093" spans="1:1" x14ac:dyDescent="0.35">
      <c r="A9093" t="s">
        <v>0</v>
      </c>
    </row>
    <row r="9094" spans="1:1" x14ac:dyDescent="0.35">
      <c r="A9094" t="s">
        <v>0</v>
      </c>
    </row>
    <row r="9095" spans="1:1" x14ac:dyDescent="0.35">
      <c r="A9095" t="s">
        <v>0</v>
      </c>
    </row>
    <row r="9096" spans="1:1" x14ac:dyDescent="0.35">
      <c r="A9096" t="s">
        <v>0</v>
      </c>
    </row>
    <row r="9097" spans="1:1" x14ac:dyDescent="0.35">
      <c r="A9097" t="s">
        <v>0</v>
      </c>
    </row>
    <row r="9098" spans="1:1" x14ac:dyDescent="0.35">
      <c r="A9098" t="s">
        <v>0</v>
      </c>
    </row>
    <row r="9099" spans="1:1" x14ac:dyDescent="0.35">
      <c r="A9099" t="s">
        <v>0</v>
      </c>
    </row>
    <row r="9100" spans="1:1" x14ac:dyDescent="0.35">
      <c r="A9100" t="s">
        <v>0</v>
      </c>
    </row>
    <row r="9101" spans="1:1" x14ac:dyDescent="0.35">
      <c r="A9101" t="s">
        <v>0</v>
      </c>
    </row>
    <row r="9102" spans="1:1" x14ac:dyDescent="0.35">
      <c r="A9102" t="s">
        <v>0</v>
      </c>
    </row>
    <row r="9103" spans="1:1" x14ac:dyDescent="0.35">
      <c r="A9103" t="s">
        <v>0</v>
      </c>
    </row>
    <row r="9104" spans="1:1" x14ac:dyDescent="0.35">
      <c r="A9104" t="s">
        <v>0</v>
      </c>
    </row>
    <row r="9105" spans="1:1" x14ac:dyDescent="0.35">
      <c r="A9105" t="s">
        <v>0</v>
      </c>
    </row>
    <row r="9106" spans="1:1" x14ac:dyDescent="0.35">
      <c r="A9106" t="s">
        <v>0</v>
      </c>
    </row>
    <row r="9107" spans="1:1" x14ac:dyDescent="0.35">
      <c r="A9107" t="s">
        <v>0</v>
      </c>
    </row>
    <row r="9108" spans="1:1" x14ac:dyDescent="0.35">
      <c r="A9108" t="s">
        <v>0</v>
      </c>
    </row>
    <row r="9109" spans="1:1" x14ac:dyDescent="0.35">
      <c r="A9109" t="s">
        <v>0</v>
      </c>
    </row>
    <row r="9110" spans="1:1" x14ac:dyDescent="0.35">
      <c r="A9110" t="s">
        <v>0</v>
      </c>
    </row>
    <row r="9111" spans="1:1" x14ac:dyDescent="0.35">
      <c r="A9111" t="s">
        <v>0</v>
      </c>
    </row>
    <row r="9112" spans="1:1" x14ac:dyDescent="0.35">
      <c r="A9112" t="s">
        <v>0</v>
      </c>
    </row>
    <row r="9113" spans="1:1" x14ac:dyDescent="0.35">
      <c r="A9113" t="s">
        <v>0</v>
      </c>
    </row>
    <row r="9114" spans="1:1" x14ac:dyDescent="0.35">
      <c r="A9114" t="s">
        <v>0</v>
      </c>
    </row>
    <row r="9115" spans="1:1" x14ac:dyDescent="0.35">
      <c r="A9115" t="s">
        <v>0</v>
      </c>
    </row>
    <row r="9116" spans="1:1" x14ac:dyDescent="0.35">
      <c r="A9116" t="s">
        <v>0</v>
      </c>
    </row>
    <row r="9117" spans="1:1" x14ac:dyDescent="0.35">
      <c r="A9117" t="s">
        <v>0</v>
      </c>
    </row>
    <row r="9118" spans="1:1" x14ac:dyDescent="0.35">
      <c r="A9118" t="s">
        <v>0</v>
      </c>
    </row>
    <row r="9119" spans="1:1" x14ac:dyDescent="0.35">
      <c r="A9119" t="s">
        <v>0</v>
      </c>
    </row>
    <row r="9120" spans="1:1" x14ac:dyDescent="0.35">
      <c r="A9120" t="s">
        <v>0</v>
      </c>
    </row>
    <row r="9121" spans="1:1" x14ac:dyDescent="0.35">
      <c r="A9121" t="s">
        <v>0</v>
      </c>
    </row>
    <row r="9122" spans="1:1" x14ac:dyDescent="0.35">
      <c r="A9122" t="s">
        <v>0</v>
      </c>
    </row>
    <row r="9123" spans="1:1" x14ac:dyDescent="0.35">
      <c r="A9123" t="s">
        <v>0</v>
      </c>
    </row>
    <row r="9124" spans="1:1" x14ac:dyDescent="0.35">
      <c r="A9124" t="s">
        <v>0</v>
      </c>
    </row>
    <row r="9125" spans="1:1" x14ac:dyDescent="0.35">
      <c r="A9125" t="s">
        <v>0</v>
      </c>
    </row>
    <row r="9126" spans="1:1" x14ac:dyDescent="0.35">
      <c r="A9126" t="s">
        <v>0</v>
      </c>
    </row>
    <row r="9127" spans="1:1" x14ac:dyDescent="0.35">
      <c r="A9127" t="s">
        <v>0</v>
      </c>
    </row>
    <row r="9128" spans="1:1" x14ac:dyDescent="0.35">
      <c r="A9128" t="s">
        <v>0</v>
      </c>
    </row>
    <row r="9129" spans="1:1" x14ac:dyDescent="0.35">
      <c r="A9129" t="s">
        <v>0</v>
      </c>
    </row>
    <row r="9130" spans="1:1" x14ac:dyDescent="0.35">
      <c r="A9130" t="s">
        <v>0</v>
      </c>
    </row>
    <row r="9131" spans="1:1" x14ac:dyDescent="0.35">
      <c r="A9131" t="s">
        <v>0</v>
      </c>
    </row>
    <row r="9132" spans="1:1" x14ac:dyDescent="0.35">
      <c r="A9132" t="s">
        <v>0</v>
      </c>
    </row>
    <row r="9133" spans="1:1" x14ac:dyDescent="0.35">
      <c r="A9133" t="s">
        <v>0</v>
      </c>
    </row>
    <row r="9134" spans="1:1" x14ac:dyDescent="0.35">
      <c r="A9134" t="s">
        <v>0</v>
      </c>
    </row>
    <row r="9135" spans="1:1" x14ac:dyDescent="0.35">
      <c r="A9135" t="s">
        <v>0</v>
      </c>
    </row>
    <row r="9136" spans="1:1" x14ac:dyDescent="0.35">
      <c r="A9136" t="s">
        <v>0</v>
      </c>
    </row>
    <row r="9137" spans="1:1" x14ac:dyDescent="0.35">
      <c r="A9137" t="s">
        <v>0</v>
      </c>
    </row>
    <row r="9138" spans="1:1" x14ac:dyDescent="0.35">
      <c r="A9138" t="s">
        <v>0</v>
      </c>
    </row>
    <row r="9139" spans="1:1" x14ac:dyDescent="0.35">
      <c r="A9139" t="s">
        <v>0</v>
      </c>
    </row>
    <row r="9140" spans="1:1" x14ac:dyDescent="0.35">
      <c r="A9140" t="s">
        <v>0</v>
      </c>
    </row>
    <row r="9141" spans="1:1" x14ac:dyDescent="0.35">
      <c r="A9141" t="s">
        <v>0</v>
      </c>
    </row>
    <row r="9142" spans="1:1" x14ac:dyDescent="0.35">
      <c r="A9142" t="s">
        <v>0</v>
      </c>
    </row>
    <row r="9143" spans="1:1" x14ac:dyDescent="0.35">
      <c r="A9143" t="s">
        <v>0</v>
      </c>
    </row>
    <row r="9144" spans="1:1" x14ac:dyDescent="0.35">
      <c r="A9144" t="s">
        <v>0</v>
      </c>
    </row>
    <row r="9145" spans="1:1" x14ac:dyDescent="0.35">
      <c r="A9145" t="s">
        <v>0</v>
      </c>
    </row>
    <row r="9146" spans="1:1" x14ac:dyDescent="0.35">
      <c r="A9146" t="s">
        <v>0</v>
      </c>
    </row>
    <row r="9147" spans="1:1" x14ac:dyDescent="0.35">
      <c r="A9147" t="s">
        <v>0</v>
      </c>
    </row>
    <row r="9148" spans="1:1" x14ac:dyDescent="0.35">
      <c r="A9148" t="s">
        <v>0</v>
      </c>
    </row>
    <row r="9149" spans="1:1" x14ac:dyDescent="0.35">
      <c r="A9149" t="s">
        <v>0</v>
      </c>
    </row>
    <row r="9150" spans="1:1" x14ac:dyDescent="0.35">
      <c r="A9150" t="s">
        <v>0</v>
      </c>
    </row>
    <row r="9151" spans="1:1" x14ac:dyDescent="0.35">
      <c r="A9151" t="s">
        <v>0</v>
      </c>
    </row>
    <row r="9152" spans="1:1" x14ac:dyDescent="0.35">
      <c r="A9152" t="s">
        <v>0</v>
      </c>
    </row>
    <row r="9153" spans="1:1" x14ac:dyDescent="0.35">
      <c r="A9153" t="s">
        <v>0</v>
      </c>
    </row>
    <row r="9154" spans="1:1" x14ac:dyDescent="0.35">
      <c r="A9154" t="s">
        <v>0</v>
      </c>
    </row>
    <row r="9155" spans="1:1" x14ac:dyDescent="0.35">
      <c r="A9155" t="s">
        <v>0</v>
      </c>
    </row>
    <row r="9156" spans="1:1" x14ac:dyDescent="0.35">
      <c r="A9156" t="s">
        <v>0</v>
      </c>
    </row>
    <row r="9157" spans="1:1" x14ac:dyDescent="0.35">
      <c r="A9157" t="s">
        <v>0</v>
      </c>
    </row>
    <row r="9158" spans="1:1" x14ac:dyDescent="0.35">
      <c r="A9158" t="s">
        <v>0</v>
      </c>
    </row>
    <row r="9159" spans="1:1" x14ac:dyDescent="0.35">
      <c r="A9159" t="s">
        <v>0</v>
      </c>
    </row>
    <row r="9160" spans="1:1" x14ac:dyDescent="0.35">
      <c r="A9160" t="s">
        <v>0</v>
      </c>
    </row>
    <row r="9161" spans="1:1" x14ac:dyDescent="0.35">
      <c r="A9161" t="s">
        <v>0</v>
      </c>
    </row>
    <row r="9162" spans="1:1" x14ac:dyDescent="0.35">
      <c r="A9162" t="s">
        <v>0</v>
      </c>
    </row>
    <row r="9163" spans="1:1" x14ac:dyDescent="0.35">
      <c r="A9163" t="s">
        <v>0</v>
      </c>
    </row>
    <row r="9164" spans="1:1" x14ac:dyDescent="0.35">
      <c r="A9164" t="s">
        <v>0</v>
      </c>
    </row>
    <row r="9165" spans="1:1" x14ac:dyDescent="0.35">
      <c r="A9165" t="s">
        <v>0</v>
      </c>
    </row>
    <row r="9166" spans="1:1" x14ac:dyDescent="0.35">
      <c r="A9166" t="s">
        <v>0</v>
      </c>
    </row>
    <row r="9167" spans="1:1" x14ac:dyDescent="0.35">
      <c r="A9167" t="s">
        <v>0</v>
      </c>
    </row>
    <row r="9168" spans="1:1" x14ac:dyDescent="0.35">
      <c r="A9168" t="s">
        <v>0</v>
      </c>
    </row>
    <row r="9169" spans="1:1" x14ac:dyDescent="0.35">
      <c r="A9169" t="s">
        <v>0</v>
      </c>
    </row>
    <row r="9170" spans="1:1" x14ac:dyDescent="0.35">
      <c r="A9170" t="s">
        <v>0</v>
      </c>
    </row>
    <row r="9171" spans="1:1" x14ac:dyDescent="0.35">
      <c r="A9171" t="s">
        <v>0</v>
      </c>
    </row>
    <row r="9172" spans="1:1" x14ac:dyDescent="0.35">
      <c r="A9172" t="s">
        <v>0</v>
      </c>
    </row>
    <row r="9173" spans="1:1" x14ac:dyDescent="0.35">
      <c r="A9173" t="s">
        <v>0</v>
      </c>
    </row>
    <row r="9174" spans="1:1" x14ac:dyDescent="0.35">
      <c r="A9174" t="s">
        <v>0</v>
      </c>
    </row>
    <row r="9175" spans="1:1" x14ac:dyDescent="0.35">
      <c r="A9175" t="s">
        <v>0</v>
      </c>
    </row>
    <row r="9176" spans="1:1" x14ac:dyDescent="0.35">
      <c r="A9176" t="s">
        <v>0</v>
      </c>
    </row>
    <row r="9177" spans="1:1" x14ac:dyDescent="0.35">
      <c r="A9177" t="s">
        <v>0</v>
      </c>
    </row>
    <row r="9178" spans="1:1" x14ac:dyDescent="0.35">
      <c r="A9178" t="s">
        <v>0</v>
      </c>
    </row>
    <row r="9179" spans="1:1" x14ac:dyDescent="0.35">
      <c r="A9179" t="s">
        <v>0</v>
      </c>
    </row>
    <row r="9180" spans="1:1" x14ac:dyDescent="0.35">
      <c r="A9180" t="s">
        <v>0</v>
      </c>
    </row>
    <row r="9181" spans="1:1" x14ac:dyDescent="0.35">
      <c r="A9181" t="s">
        <v>0</v>
      </c>
    </row>
    <row r="9182" spans="1:1" x14ac:dyDescent="0.35">
      <c r="A9182" t="s">
        <v>0</v>
      </c>
    </row>
    <row r="9183" spans="1:1" x14ac:dyDescent="0.35">
      <c r="A9183" t="s">
        <v>0</v>
      </c>
    </row>
    <row r="9184" spans="1:1" x14ac:dyDescent="0.35">
      <c r="A9184" t="s">
        <v>0</v>
      </c>
    </row>
    <row r="9185" spans="1:1" x14ac:dyDescent="0.35">
      <c r="A9185" t="s">
        <v>0</v>
      </c>
    </row>
    <row r="9186" spans="1:1" x14ac:dyDescent="0.35">
      <c r="A9186" t="s">
        <v>0</v>
      </c>
    </row>
    <row r="9187" spans="1:1" x14ac:dyDescent="0.35">
      <c r="A9187" t="s">
        <v>0</v>
      </c>
    </row>
    <row r="9188" spans="1:1" x14ac:dyDescent="0.35">
      <c r="A9188" t="s">
        <v>0</v>
      </c>
    </row>
    <row r="9189" spans="1:1" x14ac:dyDescent="0.35">
      <c r="A9189" t="s">
        <v>0</v>
      </c>
    </row>
    <row r="9190" spans="1:1" x14ac:dyDescent="0.35">
      <c r="A9190" t="s">
        <v>0</v>
      </c>
    </row>
    <row r="9191" spans="1:1" x14ac:dyDescent="0.35">
      <c r="A9191" t="s">
        <v>0</v>
      </c>
    </row>
    <row r="9192" spans="1:1" x14ac:dyDescent="0.35">
      <c r="A9192" t="s">
        <v>0</v>
      </c>
    </row>
    <row r="9193" spans="1:1" x14ac:dyDescent="0.35">
      <c r="A9193" t="s">
        <v>0</v>
      </c>
    </row>
    <row r="9194" spans="1:1" x14ac:dyDescent="0.35">
      <c r="A9194" t="s">
        <v>0</v>
      </c>
    </row>
    <row r="9195" spans="1:1" x14ac:dyDescent="0.35">
      <c r="A9195" t="s">
        <v>0</v>
      </c>
    </row>
    <row r="9196" spans="1:1" x14ac:dyDescent="0.35">
      <c r="A9196" t="s">
        <v>0</v>
      </c>
    </row>
    <row r="9197" spans="1:1" x14ac:dyDescent="0.35">
      <c r="A9197" t="s">
        <v>0</v>
      </c>
    </row>
    <row r="9198" spans="1:1" x14ac:dyDescent="0.35">
      <c r="A9198" t="s">
        <v>0</v>
      </c>
    </row>
    <row r="9199" spans="1:1" x14ac:dyDescent="0.35">
      <c r="A9199" t="s">
        <v>0</v>
      </c>
    </row>
    <row r="9200" spans="1:1" x14ac:dyDescent="0.35">
      <c r="A9200" t="s">
        <v>0</v>
      </c>
    </row>
    <row r="9201" spans="1:1" x14ac:dyDescent="0.35">
      <c r="A9201" t="s">
        <v>0</v>
      </c>
    </row>
    <row r="9202" spans="1:1" x14ac:dyDescent="0.35">
      <c r="A9202" t="s">
        <v>0</v>
      </c>
    </row>
    <row r="9203" spans="1:1" x14ac:dyDescent="0.35">
      <c r="A9203" t="s">
        <v>0</v>
      </c>
    </row>
    <row r="9204" spans="1:1" x14ac:dyDescent="0.35">
      <c r="A9204" t="s">
        <v>0</v>
      </c>
    </row>
    <row r="9205" spans="1:1" x14ac:dyDescent="0.35">
      <c r="A9205" t="s">
        <v>0</v>
      </c>
    </row>
    <row r="9206" spans="1:1" x14ac:dyDescent="0.35">
      <c r="A9206" t="s">
        <v>0</v>
      </c>
    </row>
    <row r="9207" spans="1:1" x14ac:dyDescent="0.35">
      <c r="A9207" t="s">
        <v>0</v>
      </c>
    </row>
    <row r="9208" spans="1:1" x14ac:dyDescent="0.35">
      <c r="A9208" t="s">
        <v>0</v>
      </c>
    </row>
    <row r="9209" spans="1:1" x14ac:dyDescent="0.35">
      <c r="A9209" t="s">
        <v>0</v>
      </c>
    </row>
    <row r="9210" spans="1:1" x14ac:dyDescent="0.35">
      <c r="A9210" t="s">
        <v>0</v>
      </c>
    </row>
    <row r="9211" spans="1:1" x14ac:dyDescent="0.35">
      <c r="A9211" t="s">
        <v>0</v>
      </c>
    </row>
    <row r="9212" spans="1:1" x14ac:dyDescent="0.35">
      <c r="A9212" t="s">
        <v>0</v>
      </c>
    </row>
    <row r="9213" spans="1:1" x14ac:dyDescent="0.35">
      <c r="A9213" t="s">
        <v>0</v>
      </c>
    </row>
    <row r="9214" spans="1:1" x14ac:dyDescent="0.35">
      <c r="A9214" t="s">
        <v>0</v>
      </c>
    </row>
    <row r="9215" spans="1:1" x14ac:dyDescent="0.35">
      <c r="A9215" t="s">
        <v>0</v>
      </c>
    </row>
    <row r="9216" spans="1:1" x14ac:dyDescent="0.35">
      <c r="A9216" t="s">
        <v>0</v>
      </c>
    </row>
    <row r="9217" spans="1:1" x14ac:dyDescent="0.35">
      <c r="A9217" t="s">
        <v>0</v>
      </c>
    </row>
    <row r="9218" spans="1:1" x14ac:dyDescent="0.35">
      <c r="A9218" t="s">
        <v>0</v>
      </c>
    </row>
    <row r="9219" spans="1:1" x14ac:dyDescent="0.35">
      <c r="A9219" t="s">
        <v>0</v>
      </c>
    </row>
    <row r="9220" spans="1:1" x14ac:dyDescent="0.35">
      <c r="A9220" t="s">
        <v>0</v>
      </c>
    </row>
    <row r="9221" spans="1:1" x14ac:dyDescent="0.35">
      <c r="A9221" t="s">
        <v>0</v>
      </c>
    </row>
    <row r="9222" spans="1:1" x14ac:dyDescent="0.35">
      <c r="A9222" t="s">
        <v>0</v>
      </c>
    </row>
    <row r="9223" spans="1:1" x14ac:dyDescent="0.35">
      <c r="A9223" t="s">
        <v>0</v>
      </c>
    </row>
    <row r="9224" spans="1:1" x14ac:dyDescent="0.35">
      <c r="A9224" t="s">
        <v>0</v>
      </c>
    </row>
    <row r="9225" spans="1:1" x14ac:dyDescent="0.35">
      <c r="A9225" t="s">
        <v>0</v>
      </c>
    </row>
    <row r="9226" spans="1:1" x14ac:dyDescent="0.35">
      <c r="A9226" t="s">
        <v>0</v>
      </c>
    </row>
    <row r="9227" spans="1:1" x14ac:dyDescent="0.35">
      <c r="A9227" t="s">
        <v>0</v>
      </c>
    </row>
    <row r="9228" spans="1:1" x14ac:dyDescent="0.35">
      <c r="A9228" t="s">
        <v>0</v>
      </c>
    </row>
    <row r="9229" spans="1:1" x14ac:dyDescent="0.35">
      <c r="A9229" t="s">
        <v>0</v>
      </c>
    </row>
    <row r="9230" spans="1:1" x14ac:dyDescent="0.35">
      <c r="A9230" t="s">
        <v>0</v>
      </c>
    </row>
    <row r="9231" spans="1:1" x14ac:dyDescent="0.35">
      <c r="A9231" t="s">
        <v>0</v>
      </c>
    </row>
    <row r="9232" spans="1:1" x14ac:dyDescent="0.35">
      <c r="A9232" t="s">
        <v>0</v>
      </c>
    </row>
    <row r="9233" spans="1:1" x14ac:dyDescent="0.35">
      <c r="A9233" t="s">
        <v>0</v>
      </c>
    </row>
    <row r="9234" spans="1:1" x14ac:dyDescent="0.35">
      <c r="A9234" t="s">
        <v>0</v>
      </c>
    </row>
    <row r="9235" spans="1:1" x14ac:dyDescent="0.35">
      <c r="A9235" t="s">
        <v>0</v>
      </c>
    </row>
    <row r="9236" spans="1:1" x14ac:dyDescent="0.35">
      <c r="A9236" t="s">
        <v>0</v>
      </c>
    </row>
    <row r="9237" spans="1:1" x14ac:dyDescent="0.35">
      <c r="A9237" t="s">
        <v>0</v>
      </c>
    </row>
    <row r="9238" spans="1:1" x14ac:dyDescent="0.35">
      <c r="A9238" t="s">
        <v>0</v>
      </c>
    </row>
    <row r="9239" spans="1:1" x14ac:dyDescent="0.35">
      <c r="A9239" t="s">
        <v>0</v>
      </c>
    </row>
    <row r="9240" spans="1:1" x14ac:dyDescent="0.35">
      <c r="A9240" t="s">
        <v>0</v>
      </c>
    </row>
    <row r="9241" spans="1:1" x14ac:dyDescent="0.35">
      <c r="A9241" t="s">
        <v>0</v>
      </c>
    </row>
    <row r="9242" spans="1:1" x14ac:dyDescent="0.35">
      <c r="A9242" t="s">
        <v>0</v>
      </c>
    </row>
    <row r="9243" spans="1:1" x14ac:dyDescent="0.35">
      <c r="A9243" t="s">
        <v>0</v>
      </c>
    </row>
    <row r="9244" spans="1:1" x14ac:dyDescent="0.35">
      <c r="A9244" t="s">
        <v>0</v>
      </c>
    </row>
    <row r="9245" spans="1:1" x14ac:dyDescent="0.35">
      <c r="A9245" t="s">
        <v>0</v>
      </c>
    </row>
    <row r="9246" spans="1:1" x14ac:dyDescent="0.35">
      <c r="A9246" t="s">
        <v>0</v>
      </c>
    </row>
    <row r="9247" spans="1:1" x14ac:dyDescent="0.35">
      <c r="A9247" t="s">
        <v>0</v>
      </c>
    </row>
    <row r="9248" spans="1:1" x14ac:dyDescent="0.35">
      <c r="A9248" t="s">
        <v>0</v>
      </c>
    </row>
    <row r="9249" spans="1:1" x14ac:dyDescent="0.35">
      <c r="A9249" t="s">
        <v>0</v>
      </c>
    </row>
    <row r="9250" spans="1:1" x14ac:dyDescent="0.35">
      <c r="A9250" t="s">
        <v>0</v>
      </c>
    </row>
    <row r="9251" spans="1:1" x14ac:dyDescent="0.35">
      <c r="A9251" t="s">
        <v>0</v>
      </c>
    </row>
    <row r="9252" spans="1:1" x14ac:dyDescent="0.35">
      <c r="A9252" t="s">
        <v>0</v>
      </c>
    </row>
    <row r="9253" spans="1:1" x14ac:dyDescent="0.35">
      <c r="A9253" t="s">
        <v>0</v>
      </c>
    </row>
    <row r="9254" spans="1:1" x14ac:dyDescent="0.35">
      <c r="A9254" t="s">
        <v>0</v>
      </c>
    </row>
    <row r="9255" spans="1:1" x14ac:dyDescent="0.35">
      <c r="A9255" t="s">
        <v>0</v>
      </c>
    </row>
    <row r="9256" spans="1:1" x14ac:dyDescent="0.35">
      <c r="A9256" t="s">
        <v>0</v>
      </c>
    </row>
    <row r="9257" spans="1:1" x14ac:dyDescent="0.35">
      <c r="A9257" t="s">
        <v>0</v>
      </c>
    </row>
    <row r="9258" spans="1:1" x14ac:dyDescent="0.35">
      <c r="A9258" t="s">
        <v>0</v>
      </c>
    </row>
    <row r="9259" spans="1:1" x14ac:dyDescent="0.35">
      <c r="A9259" t="s">
        <v>0</v>
      </c>
    </row>
    <row r="9260" spans="1:1" x14ac:dyDescent="0.35">
      <c r="A9260" t="s">
        <v>0</v>
      </c>
    </row>
    <row r="9261" spans="1:1" x14ac:dyDescent="0.35">
      <c r="A9261" t="s">
        <v>0</v>
      </c>
    </row>
    <row r="9262" spans="1:1" x14ac:dyDescent="0.35">
      <c r="A9262" t="s">
        <v>0</v>
      </c>
    </row>
    <row r="9263" spans="1:1" x14ac:dyDescent="0.35">
      <c r="A9263" t="s">
        <v>0</v>
      </c>
    </row>
    <row r="9264" spans="1:1" x14ac:dyDescent="0.35">
      <c r="A9264" t="s">
        <v>0</v>
      </c>
    </row>
    <row r="9265" spans="1:1" x14ac:dyDescent="0.35">
      <c r="A9265" t="s">
        <v>0</v>
      </c>
    </row>
    <row r="9266" spans="1:1" x14ac:dyDescent="0.35">
      <c r="A9266" t="s">
        <v>0</v>
      </c>
    </row>
    <row r="9267" spans="1:1" x14ac:dyDescent="0.35">
      <c r="A9267" t="s">
        <v>0</v>
      </c>
    </row>
    <row r="9268" spans="1:1" x14ac:dyDescent="0.35">
      <c r="A9268" t="s">
        <v>0</v>
      </c>
    </row>
    <row r="9269" spans="1:1" x14ac:dyDescent="0.35">
      <c r="A9269" t="s">
        <v>0</v>
      </c>
    </row>
    <row r="9270" spans="1:1" x14ac:dyDescent="0.35">
      <c r="A9270" t="s">
        <v>0</v>
      </c>
    </row>
    <row r="9271" spans="1:1" x14ac:dyDescent="0.35">
      <c r="A9271" t="s">
        <v>0</v>
      </c>
    </row>
    <row r="9272" spans="1:1" x14ac:dyDescent="0.35">
      <c r="A9272" t="s">
        <v>0</v>
      </c>
    </row>
    <row r="9273" spans="1:1" x14ac:dyDescent="0.35">
      <c r="A9273" t="s">
        <v>0</v>
      </c>
    </row>
    <row r="9274" spans="1:1" x14ac:dyDescent="0.35">
      <c r="A9274" t="s">
        <v>0</v>
      </c>
    </row>
    <row r="9275" spans="1:1" x14ac:dyDescent="0.35">
      <c r="A9275" t="s">
        <v>0</v>
      </c>
    </row>
    <row r="9276" spans="1:1" x14ac:dyDescent="0.35">
      <c r="A9276" t="s">
        <v>0</v>
      </c>
    </row>
    <row r="9277" spans="1:1" x14ac:dyDescent="0.35">
      <c r="A9277" t="s">
        <v>0</v>
      </c>
    </row>
    <row r="9278" spans="1:1" x14ac:dyDescent="0.35">
      <c r="A9278" t="s">
        <v>0</v>
      </c>
    </row>
    <row r="9279" spans="1:1" x14ac:dyDescent="0.35">
      <c r="A9279" t="s">
        <v>0</v>
      </c>
    </row>
    <row r="9280" spans="1:1" x14ac:dyDescent="0.35">
      <c r="A9280" t="s">
        <v>0</v>
      </c>
    </row>
    <row r="9281" spans="1:1" x14ac:dyDescent="0.35">
      <c r="A9281" t="s">
        <v>0</v>
      </c>
    </row>
    <row r="9282" spans="1:1" x14ac:dyDescent="0.35">
      <c r="A9282" t="s">
        <v>0</v>
      </c>
    </row>
    <row r="9283" spans="1:1" x14ac:dyDescent="0.35">
      <c r="A9283" t="s">
        <v>0</v>
      </c>
    </row>
    <row r="9284" spans="1:1" x14ac:dyDescent="0.35">
      <c r="A9284" t="s">
        <v>0</v>
      </c>
    </row>
    <row r="9285" spans="1:1" x14ac:dyDescent="0.35">
      <c r="A9285" t="s">
        <v>0</v>
      </c>
    </row>
    <row r="9286" spans="1:1" x14ac:dyDescent="0.35">
      <c r="A9286" t="s">
        <v>0</v>
      </c>
    </row>
    <row r="9287" spans="1:1" x14ac:dyDescent="0.35">
      <c r="A9287" t="s">
        <v>0</v>
      </c>
    </row>
    <row r="9288" spans="1:1" x14ac:dyDescent="0.35">
      <c r="A9288" t="s">
        <v>0</v>
      </c>
    </row>
    <row r="9289" spans="1:1" x14ac:dyDescent="0.35">
      <c r="A9289" t="s">
        <v>0</v>
      </c>
    </row>
    <row r="9290" spans="1:1" x14ac:dyDescent="0.35">
      <c r="A9290" t="s">
        <v>0</v>
      </c>
    </row>
    <row r="9291" spans="1:1" x14ac:dyDescent="0.35">
      <c r="A9291" t="s">
        <v>0</v>
      </c>
    </row>
    <row r="9292" spans="1:1" x14ac:dyDescent="0.35">
      <c r="A9292" t="s">
        <v>0</v>
      </c>
    </row>
    <row r="9293" spans="1:1" x14ac:dyDescent="0.35">
      <c r="A9293" t="s">
        <v>0</v>
      </c>
    </row>
    <row r="9294" spans="1:1" x14ac:dyDescent="0.35">
      <c r="A9294" t="s">
        <v>0</v>
      </c>
    </row>
    <row r="9295" spans="1:1" x14ac:dyDescent="0.35">
      <c r="A9295" t="s">
        <v>0</v>
      </c>
    </row>
    <row r="9296" spans="1:1" x14ac:dyDescent="0.35">
      <c r="A9296" t="s">
        <v>0</v>
      </c>
    </row>
    <row r="9297" spans="1:1" x14ac:dyDescent="0.35">
      <c r="A9297" t="s">
        <v>0</v>
      </c>
    </row>
    <row r="9298" spans="1:1" x14ac:dyDescent="0.35">
      <c r="A9298" t="s">
        <v>0</v>
      </c>
    </row>
    <row r="9299" spans="1:1" x14ac:dyDescent="0.35">
      <c r="A9299" t="s">
        <v>0</v>
      </c>
    </row>
    <row r="9300" spans="1:1" x14ac:dyDescent="0.35">
      <c r="A9300" t="s">
        <v>0</v>
      </c>
    </row>
    <row r="9301" spans="1:1" x14ac:dyDescent="0.35">
      <c r="A9301" t="s">
        <v>0</v>
      </c>
    </row>
    <row r="9302" spans="1:1" x14ac:dyDescent="0.35">
      <c r="A9302" t="s">
        <v>0</v>
      </c>
    </row>
    <row r="9303" spans="1:1" x14ac:dyDescent="0.35">
      <c r="A9303" t="s">
        <v>0</v>
      </c>
    </row>
    <row r="9304" spans="1:1" x14ac:dyDescent="0.35">
      <c r="A9304" t="s">
        <v>0</v>
      </c>
    </row>
    <row r="9305" spans="1:1" x14ac:dyDescent="0.35">
      <c r="A9305" t="s">
        <v>0</v>
      </c>
    </row>
    <row r="9306" spans="1:1" x14ac:dyDescent="0.35">
      <c r="A9306" t="s">
        <v>0</v>
      </c>
    </row>
    <row r="9307" spans="1:1" x14ac:dyDescent="0.35">
      <c r="A9307" t="s">
        <v>0</v>
      </c>
    </row>
    <row r="9308" spans="1:1" x14ac:dyDescent="0.35">
      <c r="A9308" t="s">
        <v>0</v>
      </c>
    </row>
    <row r="9309" spans="1:1" x14ac:dyDescent="0.35">
      <c r="A9309" t="s">
        <v>0</v>
      </c>
    </row>
    <row r="9310" spans="1:1" x14ac:dyDescent="0.35">
      <c r="A9310" t="s">
        <v>0</v>
      </c>
    </row>
    <row r="9311" spans="1:1" x14ac:dyDescent="0.35">
      <c r="A9311" t="s">
        <v>0</v>
      </c>
    </row>
    <row r="9312" spans="1:1" x14ac:dyDescent="0.35">
      <c r="A9312" t="s">
        <v>0</v>
      </c>
    </row>
    <row r="9313" spans="1:1" x14ac:dyDescent="0.35">
      <c r="A9313" t="s">
        <v>0</v>
      </c>
    </row>
    <row r="9314" spans="1:1" x14ac:dyDescent="0.35">
      <c r="A9314" t="s">
        <v>0</v>
      </c>
    </row>
    <row r="9315" spans="1:1" x14ac:dyDescent="0.35">
      <c r="A9315" t="s">
        <v>0</v>
      </c>
    </row>
    <row r="9316" spans="1:1" x14ac:dyDescent="0.35">
      <c r="A9316" t="s">
        <v>0</v>
      </c>
    </row>
    <row r="9317" spans="1:1" x14ac:dyDescent="0.35">
      <c r="A9317" t="s">
        <v>0</v>
      </c>
    </row>
    <row r="9318" spans="1:1" x14ac:dyDescent="0.35">
      <c r="A9318" t="s">
        <v>0</v>
      </c>
    </row>
    <row r="9319" spans="1:1" x14ac:dyDescent="0.35">
      <c r="A9319" t="s">
        <v>0</v>
      </c>
    </row>
    <row r="9320" spans="1:1" x14ac:dyDescent="0.35">
      <c r="A9320" t="s">
        <v>0</v>
      </c>
    </row>
    <row r="9321" spans="1:1" x14ac:dyDescent="0.35">
      <c r="A9321" t="s">
        <v>0</v>
      </c>
    </row>
    <row r="9322" spans="1:1" x14ac:dyDescent="0.35">
      <c r="A9322" t="s">
        <v>0</v>
      </c>
    </row>
    <row r="9323" spans="1:1" x14ac:dyDescent="0.35">
      <c r="A9323" t="s">
        <v>0</v>
      </c>
    </row>
    <row r="9324" spans="1:1" x14ac:dyDescent="0.35">
      <c r="A9324" t="s">
        <v>0</v>
      </c>
    </row>
    <row r="9325" spans="1:1" x14ac:dyDescent="0.35">
      <c r="A9325" t="s">
        <v>0</v>
      </c>
    </row>
    <row r="9326" spans="1:1" x14ac:dyDescent="0.35">
      <c r="A9326" t="s">
        <v>0</v>
      </c>
    </row>
    <row r="9327" spans="1:1" x14ac:dyDescent="0.35">
      <c r="A9327" t="s">
        <v>0</v>
      </c>
    </row>
    <row r="9328" spans="1:1" x14ac:dyDescent="0.35">
      <c r="A9328" t="s">
        <v>0</v>
      </c>
    </row>
    <row r="9329" spans="1:1" x14ac:dyDescent="0.35">
      <c r="A9329" t="s">
        <v>0</v>
      </c>
    </row>
    <row r="9330" spans="1:1" x14ac:dyDescent="0.35">
      <c r="A9330" t="s">
        <v>0</v>
      </c>
    </row>
    <row r="9331" spans="1:1" x14ac:dyDescent="0.35">
      <c r="A9331" t="s">
        <v>0</v>
      </c>
    </row>
    <row r="9332" spans="1:1" x14ac:dyDescent="0.35">
      <c r="A9332" t="s">
        <v>0</v>
      </c>
    </row>
    <row r="9333" spans="1:1" x14ac:dyDescent="0.35">
      <c r="A9333" t="s">
        <v>0</v>
      </c>
    </row>
    <row r="9334" spans="1:1" x14ac:dyDescent="0.35">
      <c r="A9334" t="s">
        <v>0</v>
      </c>
    </row>
    <row r="9335" spans="1:1" x14ac:dyDescent="0.35">
      <c r="A9335" t="s">
        <v>0</v>
      </c>
    </row>
    <row r="9336" spans="1:1" x14ac:dyDescent="0.35">
      <c r="A9336" t="s">
        <v>0</v>
      </c>
    </row>
    <row r="9337" spans="1:1" x14ac:dyDescent="0.35">
      <c r="A9337" t="s">
        <v>0</v>
      </c>
    </row>
    <row r="9338" spans="1:1" x14ac:dyDescent="0.35">
      <c r="A9338" t="s">
        <v>0</v>
      </c>
    </row>
    <row r="9339" spans="1:1" x14ac:dyDescent="0.35">
      <c r="A9339" t="s">
        <v>0</v>
      </c>
    </row>
    <row r="9340" spans="1:1" x14ac:dyDescent="0.35">
      <c r="A9340" t="s">
        <v>0</v>
      </c>
    </row>
    <row r="9341" spans="1:1" x14ac:dyDescent="0.35">
      <c r="A9341" t="s">
        <v>0</v>
      </c>
    </row>
    <row r="9342" spans="1:1" x14ac:dyDescent="0.35">
      <c r="A9342" t="s">
        <v>0</v>
      </c>
    </row>
    <row r="9343" spans="1:1" x14ac:dyDescent="0.35">
      <c r="A9343" t="s">
        <v>0</v>
      </c>
    </row>
    <row r="9344" spans="1:1" x14ac:dyDescent="0.35">
      <c r="A9344" t="s">
        <v>0</v>
      </c>
    </row>
    <row r="9345" spans="1:1" x14ac:dyDescent="0.35">
      <c r="A9345" t="s">
        <v>0</v>
      </c>
    </row>
    <row r="9346" spans="1:1" x14ac:dyDescent="0.35">
      <c r="A9346" t="s">
        <v>0</v>
      </c>
    </row>
    <row r="9347" spans="1:1" x14ac:dyDescent="0.35">
      <c r="A9347" t="s">
        <v>0</v>
      </c>
    </row>
    <row r="9348" spans="1:1" x14ac:dyDescent="0.35">
      <c r="A9348" t="s">
        <v>0</v>
      </c>
    </row>
    <row r="9349" spans="1:1" x14ac:dyDescent="0.35">
      <c r="A9349" t="s">
        <v>0</v>
      </c>
    </row>
    <row r="9350" spans="1:1" x14ac:dyDescent="0.35">
      <c r="A9350" t="s">
        <v>0</v>
      </c>
    </row>
    <row r="9351" spans="1:1" x14ac:dyDescent="0.35">
      <c r="A9351" t="s">
        <v>0</v>
      </c>
    </row>
    <row r="9352" spans="1:1" x14ac:dyDescent="0.35">
      <c r="A9352" t="s">
        <v>0</v>
      </c>
    </row>
    <row r="9353" spans="1:1" x14ac:dyDescent="0.35">
      <c r="A9353" t="s">
        <v>0</v>
      </c>
    </row>
    <row r="9354" spans="1:1" x14ac:dyDescent="0.35">
      <c r="A9354" t="s">
        <v>0</v>
      </c>
    </row>
    <row r="9355" spans="1:1" x14ac:dyDescent="0.35">
      <c r="A9355" t="s">
        <v>0</v>
      </c>
    </row>
    <row r="9356" spans="1:1" x14ac:dyDescent="0.35">
      <c r="A9356" t="s">
        <v>0</v>
      </c>
    </row>
    <row r="9357" spans="1:1" x14ac:dyDescent="0.35">
      <c r="A9357" t="s">
        <v>0</v>
      </c>
    </row>
    <row r="9358" spans="1:1" x14ac:dyDescent="0.35">
      <c r="A9358" t="s">
        <v>0</v>
      </c>
    </row>
    <row r="9359" spans="1:1" x14ac:dyDescent="0.35">
      <c r="A9359" t="s">
        <v>0</v>
      </c>
    </row>
    <row r="9360" spans="1:1" x14ac:dyDescent="0.35">
      <c r="A9360" t="s">
        <v>0</v>
      </c>
    </row>
    <row r="9361" spans="1:1" x14ac:dyDescent="0.35">
      <c r="A9361" t="s">
        <v>0</v>
      </c>
    </row>
    <row r="9362" spans="1:1" x14ac:dyDescent="0.35">
      <c r="A9362" t="s">
        <v>0</v>
      </c>
    </row>
    <row r="9363" spans="1:1" x14ac:dyDescent="0.35">
      <c r="A9363" t="s">
        <v>0</v>
      </c>
    </row>
    <row r="9364" spans="1:1" x14ac:dyDescent="0.35">
      <c r="A9364" t="s">
        <v>0</v>
      </c>
    </row>
    <row r="9365" spans="1:1" x14ac:dyDescent="0.35">
      <c r="A9365" t="s">
        <v>0</v>
      </c>
    </row>
    <row r="9366" spans="1:1" x14ac:dyDescent="0.35">
      <c r="A9366" t="s">
        <v>0</v>
      </c>
    </row>
    <row r="9367" spans="1:1" x14ac:dyDescent="0.35">
      <c r="A9367" t="s">
        <v>0</v>
      </c>
    </row>
    <row r="9368" spans="1:1" x14ac:dyDescent="0.35">
      <c r="A9368" t="s">
        <v>0</v>
      </c>
    </row>
    <row r="9369" spans="1:1" x14ac:dyDescent="0.35">
      <c r="A9369" t="s">
        <v>0</v>
      </c>
    </row>
    <row r="9370" spans="1:1" x14ac:dyDescent="0.35">
      <c r="A9370" t="s">
        <v>0</v>
      </c>
    </row>
    <row r="9371" spans="1:1" x14ac:dyDescent="0.35">
      <c r="A9371" t="s">
        <v>0</v>
      </c>
    </row>
    <row r="9372" spans="1:1" x14ac:dyDescent="0.35">
      <c r="A9372" t="s">
        <v>0</v>
      </c>
    </row>
    <row r="9373" spans="1:1" x14ac:dyDescent="0.35">
      <c r="A9373" t="s">
        <v>0</v>
      </c>
    </row>
    <row r="9374" spans="1:1" x14ac:dyDescent="0.35">
      <c r="A9374" t="s">
        <v>0</v>
      </c>
    </row>
    <row r="9375" spans="1:1" x14ac:dyDescent="0.35">
      <c r="A9375" t="s">
        <v>0</v>
      </c>
    </row>
    <row r="9376" spans="1:1" x14ac:dyDescent="0.35">
      <c r="A9376" t="s">
        <v>0</v>
      </c>
    </row>
    <row r="9377" spans="1:1" x14ac:dyDescent="0.35">
      <c r="A9377" t="s">
        <v>0</v>
      </c>
    </row>
    <row r="9378" spans="1:1" x14ac:dyDescent="0.35">
      <c r="A9378" t="s">
        <v>0</v>
      </c>
    </row>
    <row r="9379" spans="1:1" x14ac:dyDescent="0.35">
      <c r="A9379" t="s">
        <v>0</v>
      </c>
    </row>
    <row r="9380" spans="1:1" x14ac:dyDescent="0.35">
      <c r="A9380" t="s">
        <v>0</v>
      </c>
    </row>
    <row r="9381" spans="1:1" x14ac:dyDescent="0.35">
      <c r="A9381" t="s">
        <v>0</v>
      </c>
    </row>
    <row r="9382" spans="1:1" x14ac:dyDescent="0.35">
      <c r="A9382" t="s">
        <v>0</v>
      </c>
    </row>
    <row r="9383" spans="1:1" x14ac:dyDescent="0.35">
      <c r="A9383" t="s">
        <v>0</v>
      </c>
    </row>
    <row r="9384" spans="1:1" x14ac:dyDescent="0.35">
      <c r="A9384" t="s">
        <v>0</v>
      </c>
    </row>
    <row r="9385" spans="1:1" x14ac:dyDescent="0.35">
      <c r="A9385" t="s">
        <v>0</v>
      </c>
    </row>
    <row r="9386" spans="1:1" x14ac:dyDescent="0.35">
      <c r="A9386" t="s">
        <v>0</v>
      </c>
    </row>
    <row r="9387" spans="1:1" x14ac:dyDescent="0.35">
      <c r="A9387" t="s">
        <v>0</v>
      </c>
    </row>
    <row r="9388" spans="1:1" x14ac:dyDescent="0.35">
      <c r="A9388" t="s">
        <v>0</v>
      </c>
    </row>
    <row r="9389" spans="1:1" x14ac:dyDescent="0.35">
      <c r="A9389" t="s">
        <v>0</v>
      </c>
    </row>
    <row r="9390" spans="1:1" x14ac:dyDescent="0.35">
      <c r="A9390" t="s">
        <v>0</v>
      </c>
    </row>
    <row r="9391" spans="1:1" x14ac:dyDescent="0.35">
      <c r="A9391" t="s">
        <v>0</v>
      </c>
    </row>
    <row r="9392" spans="1:1" x14ac:dyDescent="0.35">
      <c r="A9392" t="s">
        <v>0</v>
      </c>
    </row>
    <row r="9393" spans="1:1" x14ac:dyDescent="0.35">
      <c r="A9393" t="s">
        <v>0</v>
      </c>
    </row>
    <row r="9394" spans="1:1" x14ac:dyDescent="0.35">
      <c r="A9394" t="s">
        <v>0</v>
      </c>
    </row>
    <row r="9395" spans="1:1" x14ac:dyDescent="0.35">
      <c r="A9395" t="s">
        <v>0</v>
      </c>
    </row>
    <row r="9396" spans="1:1" x14ac:dyDescent="0.35">
      <c r="A9396" t="s">
        <v>0</v>
      </c>
    </row>
    <row r="9397" spans="1:1" x14ac:dyDescent="0.35">
      <c r="A9397" t="s">
        <v>0</v>
      </c>
    </row>
    <row r="9398" spans="1:1" x14ac:dyDescent="0.35">
      <c r="A9398" t="s">
        <v>0</v>
      </c>
    </row>
    <row r="9399" spans="1:1" x14ac:dyDescent="0.35">
      <c r="A9399" t="s">
        <v>0</v>
      </c>
    </row>
    <row r="9400" spans="1:1" x14ac:dyDescent="0.35">
      <c r="A9400" t="s">
        <v>0</v>
      </c>
    </row>
    <row r="9401" spans="1:1" x14ac:dyDescent="0.35">
      <c r="A9401" t="s">
        <v>0</v>
      </c>
    </row>
    <row r="9402" spans="1:1" x14ac:dyDescent="0.35">
      <c r="A9402" t="s">
        <v>0</v>
      </c>
    </row>
    <row r="9403" spans="1:1" x14ac:dyDescent="0.35">
      <c r="A9403" t="s">
        <v>0</v>
      </c>
    </row>
    <row r="9404" spans="1:1" x14ac:dyDescent="0.35">
      <c r="A9404" t="s">
        <v>0</v>
      </c>
    </row>
    <row r="9405" spans="1:1" x14ac:dyDescent="0.35">
      <c r="A9405" t="s">
        <v>0</v>
      </c>
    </row>
    <row r="9406" spans="1:1" x14ac:dyDescent="0.35">
      <c r="A9406" t="s">
        <v>0</v>
      </c>
    </row>
    <row r="9407" spans="1:1" x14ac:dyDescent="0.35">
      <c r="A9407" t="s">
        <v>0</v>
      </c>
    </row>
    <row r="9408" spans="1:1" x14ac:dyDescent="0.35">
      <c r="A9408" t="s">
        <v>0</v>
      </c>
    </row>
    <row r="9409" spans="1:1" x14ac:dyDescent="0.35">
      <c r="A9409" t="s">
        <v>0</v>
      </c>
    </row>
    <row r="9410" spans="1:1" x14ac:dyDescent="0.35">
      <c r="A9410" t="s">
        <v>0</v>
      </c>
    </row>
    <row r="9411" spans="1:1" x14ac:dyDescent="0.35">
      <c r="A9411" t="s">
        <v>0</v>
      </c>
    </row>
    <row r="9412" spans="1:1" x14ac:dyDescent="0.35">
      <c r="A9412" t="s">
        <v>0</v>
      </c>
    </row>
    <row r="9413" spans="1:1" x14ac:dyDescent="0.35">
      <c r="A9413" t="s">
        <v>0</v>
      </c>
    </row>
    <row r="9414" spans="1:1" x14ac:dyDescent="0.35">
      <c r="A9414" t="s">
        <v>0</v>
      </c>
    </row>
    <row r="9415" spans="1:1" x14ac:dyDescent="0.35">
      <c r="A9415" t="s">
        <v>0</v>
      </c>
    </row>
    <row r="9416" spans="1:1" x14ac:dyDescent="0.35">
      <c r="A9416" t="s">
        <v>0</v>
      </c>
    </row>
    <row r="9417" spans="1:1" x14ac:dyDescent="0.35">
      <c r="A9417" t="s">
        <v>0</v>
      </c>
    </row>
    <row r="9418" spans="1:1" x14ac:dyDescent="0.35">
      <c r="A9418" t="s">
        <v>0</v>
      </c>
    </row>
    <row r="9419" spans="1:1" x14ac:dyDescent="0.35">
      <c r="A9419" t="s">
        <v>0</v>
      </c>
    </row>
    <row r="9420" spans="1:1" x14ac:dyDescent="0.35">
      <c r="A9420" t="s">
        <v>0</v>
      </c>
    </row>
    <row r="9421" spans="1:1" x14ac:dyDescent="0.35">
      <c r="A9421" t="s">
        <v>0</v>
      </c>
    </row>
    <row r="9422" spans="1:1" x14ac:dyDescent="0.35">
      <c r="A9422" t="s">
        <v>0</v>
      </c>
    </row>
    <row r="9423" spans="1:1" x14ac:dyDescent="0.35">
      <c r="A9423" t="s">
        <v>0</v>
      </c>
    </row>
    <row r="9424" spans="1:1" x14ac:dyDescent="0.35">
      <c r="A9424" t="s">
        <v>0</v>
      </c>
    </row>
    <row r="9425" spans="1:1" x14ac:dyDescent="0.35">
      <c r="A9425" t="s">
        <v>0</v>
      </c>
    </row>
    <row r="9426" spans="1:1" x14ac:dyDescent="0.35">
      <c r="A9426" t="s">
        <v>0</v>
      </c>
    </row>
    <row r="9427" spans="1:1" x14ac:dyDescent="0.35">
      <c r="A9427" t="s">
        <v>0</v>
      </c>
    </row>
    <row r="9428" spans="1:1" x14ac:dyDescent="0.35">
      <c r="A9428" t="s">
        <v>0</v>
      </c>
    </row>
    <row r="9429" spans="1:1" x14ac:dyDescent="0.35">
      <c r="A9429" t="s">
        <v>0</v>
      </c>
    </row>
    <row r="9430" spans="1:1" x14ac:dyDescent="0.35">
      <c r="A9430" t="s">
        <v>0</v>
      </c>
    </row>
    <row r="9431" spans="1:1" x14ac:dyDescent="0.35">
      <c r="A9431" t="s">
        <v>0</v>
      </c>
    </row>
    <row r="9432" spans="1:1" x14ac:dyDescent="0.35">
      <c r="A9432" t="s">
        <v>0</v>
      </c>
    </row>
    <row r="9433" spans="1:1" x14ac:dyDescent="0.35">
      <c r="A9433" t="s">
        <v>0</v>
      </c>
    </row>
    <row r="9434" spans="1:1" x14ac:dyDescent="0.35">
      <c r="A9434" t="s">
        <v>0</v>
      </c>
    </row>
    <row r="9435" spans="1:1" x14ac:dyDescent="0.35">
      <c r="A9435" t="s">
        <v>0</v>
      </c>
    </row>
    <row r="9436" spans="1:1" x14ac:dyDescent="0.35">
      <c r="A9436" t="s">
        <v>0</v>
      </c>
    </row>
    <row r="9437" spans="1:1" x14ac:dyDescent="0.35">
      <c r="A9437" t="s">
        <v>0</v>
      </c>
    </row>
    <row r="9438" spans="1:1" x14ac:dyDescent="0.35">
      <c r="A9438" t="s">
        <v>0</v>
      </c>
    </row>
    <row r="9439" spans="1:1" x14ac:dyDescent="0.35">
      <c r="A9439" t="s">
        <v>0</v>
      </c>
    </row>
    <row r="9440" spans="1:1" x14ac:dyDescent="0.35">
      <c r="A9440" t="s">
        <v>0</v>
      </c>
    </row>
    <row r="9441" spans="1:1" x14ac:dyDescent="0.35">
      <c r="A9441" t="s">
        <v>0</v>
      </c>
    </row>
    <row r="9442" spans="1:1" x14ac:dyDescent="0.35">
      <c r="A9442" t="s">
        <v>0</v>
      </c>
    </row>
    <row r="9443" spans="1:1" x14ac:dyDescent="0.35">
      <c r="A9443" t="s">
        <v>0</v>
      </c>
    </row>
    <row r="9444" spans="1:1" x14ac:dyDescent="0.35">
      <c r="A9444" t="s">
        <v>0</v>
      </c>
    </row>
    <row r="9445" spans="1:1" x14ac:dyDescent="0.35">
      <c r="A9445" t="s">
        <v>0</v>
      </c>
    </row>
    <row r="9446" spans="1:1" x14ac:dyDescent="0.35">
      <c r="A9446" t="s">
        <v>0</v>
      </c>
    </row>
    <row r="9447" spans="1:1" x14ac:dyDescent="0.35">
      <c r="A9447" t="s">
        <v>0</v>
      </c>
    </row>
    <row r="9448" spans="1:1" x14ac:dyDescent="0.35">
      <c r="A9448" t="s">
        <v>0</v>
      </c>
    </row>
    <row r="9449" spans="1:1" x14ac:dyDescent="0.35">
      <c r="A9449" t="s">
        <v>0</v>
      </c>
    </row>
    <row r="9450" spans="1:1" x14ac:dyDescent="0.35">
      <c r="A9450" t="s">
        <v>0</v>
      </c>
    </row>
    <row r="9451" spans="1:1" x14ac:dyDescent="0.35">
      <c r="A9451" t="s">
        <v>0</v>
      </c>
    </row>
    <row r="9452" spans="1:1" x14ac:dyDescent="0.35">
      <c r="A9452" t="s">
        <v>0</v>
      </c>
    </row>
    <row r="9453" spans="1:1" x14ac:dyDescent="0.35">
      <c r="A9453" t="s">
        <v>0</v>
      </c>
    </row>
    <row r="9454" spans="1:1" x14ac:dyDescent="0.35">
      <c r="A9454" t="s">
        <v>0</v>
      </c>
    </row>
    <row r="9455" spans="1:1" x14ac:dyDescent="0.35">
      <c r="A9455" t="s">
        <v>0</v>
      </c>
    </row>
    <row r="9456" spans="1:1" x14ac:dyDescent="0.35">
      <c r="A9456" t="s">
        <v>0</v>
      </c>
    </row>
    <row r="9457" spans="1:1" x14ac:dyDescent="0.35">
      <c r="A9457" t="s">
        <v>0</v>
      </c>
    </row>
    <row r="9458" spans="1:1" x14ac:dyDescent="0.35">
      <c r="A9458" t="s">
        <v>0</v>
      </c>
    </row>
    <row r="9459" spans="1:1" x14ac:dyDescent="0.35">
      <c r="A9459" t="s">
        <v>0</v>
      </c>
    </row>
    <row r="9460" spans="1:1" x14ac:dyDescent="0.35">
      <c r="A9460" t="s">
        <v>0</v>
      </c>
    </row>
    <row r="9461" spans="1:1" x14ac:dyDescent="0.35">
      <c r="A9461" t="s">
        <v>0</v>
      </c>
    </row>
    <row r="9462" spans="1:1" x14ac:dyDescent="0.35">
      <c r="A9462" t="s">
        <v>0</v>
      </c>
    </row>
    <row r="9463" spans="1:1" x14ac:dyDescent="0.35">
      <c r="A9463" t="s">
        <v>0</v>
      </c>
    </row>
    <row r="9464" spans="1:1" x14ac:dyDescent="0.35">
      <c r="A9464" t="s">
        <v>0</v>
      </c>
    </row>
    <row r="9465" spans="1:1" x14ac:dyDescent="0.35">
      <c r="A9465" t="s">
        <v>0</v>
      </c>
    </row>
    <row r="9466" spans="1:1" x14ac:dyDescent="0.35">
      <c r="A9466" t="s">
        <v>0</v>
      </c>
    </row>
    <row r="9467" spans="1:1" x14ac:dyDescent="0.35">
      <c r="A9467" t="s">
        <v>0</v>
      </c>
    </row>
    <row r="9468" spans="1:1" x14ac:dyDescent="0.35">
      <c r="A9468" t="s">
        <v>0</v>
      </c>
    </row>
    <row r="9469" spans="1:1" x14ac:dyDescent="0.35">
      <c r="A9469" t="s">
        <v>0</v>
      </c>
    </row>
    <row r="9470" spans="1:1" x14ac:dyDescent="0.35">
      <c r="A9470" t="s">
        <v>0</v>
      </c>
    </row>
    <row r="9471" spans="1:1" x14ac:dyDescent="0.35">
      <c r="A9471" t="s">
        <v>0</v>
      </c>
    </row>
    <row r="9472" spans="1:1" x14ac:dyDescent="0.35">
      <c r="A9472" t="s">
        <v>0</v>
      </c>
    </row>
    <row r="9473" spans="1:1" x14ac:dyDescent="0.35">
      <c r="A9473" t="s">
        <v>0</v>
      </c>
    </row>
    <row r="9474" spans="1:1" x14ac:dyDescent="0.35">
      <c r="A9474" t="s">
        <v>0</v>
      </c>
    </row>
    <row r="9475" spans="1:1" x14ac:dyDescent="0.35">
      <c r="A9475" t="s">
        <v>0</v>
      </c>
    </row>
    <row r="9476" spans="1:1" x14ac:dyDescent="0.35">
      <c r="A9476" t="s">
        <v>0</v>
      </c>
    </row>
    <row r="9477" spans="1:1" x14ac:dyDescent="0.35">
      <c r="A9477" t="s">
        <v>0</v>
      </c>
    </row>
    <row r="9478" spans="1:1" x14ac:dyDescent="0.35">
      <c r="A9478" t="s">
        <v>0</v>
      </c>
    </row>
    <row r="9479" spans="1:1" x14ac:dyDescent="0.35">
      <c r="A9479" t="s">
        <v>0</v>
      </c>
    </row>
    <row r="9480" spans="1:1" x14ac:dyDescent="0.35">
      <c r="A9480" t="s">
        <v>0</v>
      </c>
    </row>
    <row r="9481" spans="1:1" x14ac:dyDescent="0.35">
      <c r="A9481" t="s">
        <v>0</v>
      </c>
    </row>
    <row r="9482" spans="1:1" x14ac:dyDescent="0.35">
      <c r="A9482" t="s">
        <v>0</v>
      </c>
    </row>
    <row r="9483" spans="1:1" x14ac:dyDescent="0.35">
      <c r="A9483" t="s">
        <v>0</v>
      </c>
    </row>
    <row r="9484" spans="1:1" x14ac:dyDescent="0.35">
      <c r="A9484" t="s">
        <v>0</v>
      </c>
    </row>
    <row r="9485" spans="1:1" x14ac:dyDescent="0.35">
      <c r="A9485" t="s">
        <v>0</v>
      </c>
    </row>
    <row r="9486" spans="1:1" x14ac:dyDescent="0.35">
      <c r="A9486" t="s">
        <v>0</v>
      </c>
    </row>
    <row r="9487" spans="1:1" x14ac:dyDescent="0.35">
      <c r="A9487" t="s">
        <v>0</v>
      </c>
    </row>
    <row r="9488" spans="1:1" x14ac:dyDescent="0.35">
      <c r="A9488" t="s">
        <v>0</v>
      </c>
    </row>
    <row r="9489" spans="1:1" x14ac:dyDescent="0.35">
      <c r="A9489" t="s">
        <v>0</v>
      </c>
    </row>
    <row r="9490" spans="1:1" x14ac:dyDescent="0.35">
      <c r="A9490" t="s">
        <v>0</v>
      </c>
    </row>
    <row r="9491" spans="1:1" x14ac:dyDescent="0.35">
      <c r="A9491" t="s">
        <v>0</v>
      </c>
    </row>
    <row r="9492" spans="1:1" x14ac:dyDescent="0.35">
      <c r="A9492" t="s">
        <v>0</v>
      </c>
    </row>
    <row r="9493" spans="1:1" x14ac:dyDescent="0.35">
      <c r="A9493" t="s">
        <v>0</v>
      </c>
    </row>
    <row r="9494" spans="1:1" x14ac:dyDescent="0.35">
      <c r="A9494" t="s">
        <v>0</v>
      </c>
    </row>
    <row r="9495" spans="1:1" x14ac:dyDescent="0.35">
      <c r="A9495" t="s">
        <v>0</v>
      </c>
    </row>
    <row r="9496" spans="1:1" x14ac:dyDescent="0.35">
      <c r="A9496" t="s">
        <v>0</v>
      </c>
    </row>
    <row r="9497" spans="1:1" x14ac:dyDescent="0.35">
      <c r="A9497" t="s">
        <v>0</v>
      </c>
    </row>
    <row r="9498" spans="1:1" x14ac:dyDescent="0.35">
      <c r="A9498" t="s">
        <v>0</v>
      </c>
    </row>
    <row r="9499" spans="1:1" x14ac:dyDescent="0.35">
      <c r="A9499" t="s">
        <v>0</v>
      </c>
    </row>
    <row r="9500" spans="1:1" x14ac:dyDescent="0.35">
      <c r="A9500" t="s">
        <v>0</v>
      </c>
    </row>
    <row r="9501" spans="1:1" x14ac:dyDescent="0.35">
      <c r="A9501" t="s">
        <v>0</v>
      </c>
    </row>
    <row r="9502" spans="1:1" x14ac:dyDescent="0.35">
      <c r="A9502" t="s">
        <v>0</v>
      </c>
    </row>
    <row r="9503" spans="1:1" x14ac:dyDescent="0.35">
      <c r="A9503" t="s">
        <v>0</v>
      </c>
    </row>
    <row r="9504" spans="1:1" x14ac:dyDescent="0.35">
      <c r="A9504" t="s">
        <v>0</v>
      </c>
    </row>
    <row r="9505" spans="1:1" x14ac:dyDescent="0.35">
      <c r="A9505" t="s">
        <v>0</v>
      </c>
    </row>
    <row r="9506" spans="1:1" x14ac:dyDescent="0.35">
      <c r="A9506" t="s">
        <v>0</v>
      </c>
    </row>
    <row r="9507" spans="1:1" x14ac:dyDescent="0.35">
      <c r="A9507" t="s">
        <v>0</v>
      </c>
    </row>
    <row r="9508" spans="1:1" x14ac:dyDescent="0.35">
      <c r="A9508" t="s">
        <v>0</v>
      </c>
    </row>
    <row r="9509" spans="1:1" x14ac:dyDescent="0.35">
      <c r="A9509" t="s">
        <v>0</v>
      </c>
    </row>
    <row r="9510" spans="1:1" x14ac:dyDescent="0.35">
      <c r="A9510" t="s">
        <v>0</v>
      </c>
    </row>
    <row r="9511" spans="1:1" x14ac:dyDescent="0.35">
      <c r="A9511" t="s">
        <v>0</v>
      </c>
    </row>
    <row r="9512" spans="1:1" x14ac:dyDescent="0.35">
      <c r="A9512" t="s">
        <v>0</v>
      </c>
    </row>
    <row r="9513" spans="1:1" x14ac:dyDescent="0.35">
      <c r="A9513" t="s">
        <v>0</v>
      </c>
    </row>
    <row r="9514" spans="1:1" x14ac:dyDescent="0.35">
      <c r="A9514" t="s">
        <v>0</v>
      </c>
    </row>
    <row r="9515" spans="1:1" x14ac:dyDescent="0.35">
      <c r="A9515" t="s">
        <v>0</v>
      </c>
    </row>
    <row r="9516" spans="1:1" x14ac:dyDescent="0.35">
      <c r="A9516" t="s">
        <v>0</v>
      </c>
    </row>
    <row r="9517" spans="1:1" x14ac:dyDescent="0.35">
      <c r="A9517" t="s">
        <v>0</v>
      </c>
    </row>
    <row r="9518" spans="1:1" x14ac:dyDescent="0.35">
      <c r="A9518" t="s">
        <v>0</v>
      </c>
    </row>
    <row r="9519" spans="1:1" x14ac:dyDescent="0.35">
      <c r="A9519" t="s">
        <v>0</v>
      </c>
    </row>
    <row r="9520" spans="1:1" x14ac:dyDescent="0.35">
      <c r="A9520" t="s">
        <v>0</v>
      </c>
    </row>
    <row r="9521" spans="1:1" x14ac:dyDescent="0.35">
      <c r="A9521" t="s">
        <v>0</v>
      </c>
    </row>
    <row r="9522" spans="1:1" x14ac:dyDescent="0.35">
      <c r="A9522" t="s">
        <v>0</v>
      </c>
    </row>
    <row r="9523" spans="1:1" x14ac:dyDescent="0.35">
      <c r="A9523" t="s">
        <v>0</v>
      </c>
    </row>
    <row r="9524" spans="1:1" x14ac:dyDescent="0.35">
      <c r="A9524" t="s">
        <v>0</v>
      </c>
    </row>
    <row r="9525" spans="1:1" x14ac:dyDescent="0.35">
      <c r="A9525" t="s">
        <v>0</v>
      </c>
    </row>
    <row r="9526" spans="1:1" x14ac:dyDescent="0.35">
      <c r="A9526" t="s">
        <v>0</v>
      </c>
    </row>
    <row r="9527" spans="1:1" x14ac:dyDescent="0.35">
      <c r="A9527" t="s">
        <v>0</v>
      </c>
    </row>
    <row r="9528" spans="1:1" x14ac:dyDescent="0.35">
      <c r="A9528" t="s">
        <v>0</v>
      </c>
    </row>
    <row r="9529" spans="1:1" x14ac:dyDescent="0.35">
      <c r="A9529" t="s">
        <v>0</v>
      </c>
    </row>
    <row r="9530" spans="1:1" x14ac:dyDescent="0.35">
      <c r="A9530" t="s">
        <v>0</v>
      </c>
    </row>
    <row r="9531" spans="1:1" x14ac:dyDescent="0.35">
      <c r="A9531" t="s">
        <v>0</v>
      </c>
    </row>
    <row r="9532" spans="1:1" x14ac:dyDescent="0.35">
      <c r="A9532" t="s">
        <v>0</v>
      </c>
    </row>
    <row r="9533" spans="1:1" x14ac:dyDescent="0.35">
      <c r="A9533" t="s">
        <v>0</v>
      </c>
    </row>
    <row r="9534" spans="1:1" x14ac:dyDescent="0.35">
      <c r="A9534" t="s">
        <v>0</v>
      </c>
    </row>
    <row r="9535" spans="1:1" x14ac:dyDescent="0.35">
      <c r="A9535" t="s">
        <v>0</v>
      </c>
    </row>
    <row r="9536" spans="1:1" x14ac:dyDescent="0.35">
      <c r="A9536" t="s">
        <v>0</v>
      </c>
    </row>
    <row r="9537" spans="1:1" x14ac:dyDescent="0.35">
      <c r="A9537" t="s">
        <v>0</v>
      </c>
    </row>
    <row r="9538" spans="1:1" x14ac:dyDescent="0.35">
      <c r="A9538" t="s">
        <v>0</v>
      </c>
    </row>
    <row r="9539" spans="1:1" x14ac:dyDescent="0.35">
      <c r="A9539" t="s">
        <v>0</v>
      </c>
    </row>
    <row r="9540" spans="1:1" x14ac:dyDescent="0.35">
      <c r="A9540" t="s">
        <v>0</v>
      </c>
    </row>
    <row r="9541" spans="1:1" x14ac:dyDescent="0.35">
      <c r="A9541" t="s">
        <v>0</v>
      </c>
    </row>
    <row r="9542" spans="1:1" x14ac:dyDescent="0.35">
      <c r="A9542" t="s">
        <v>0</v>
      </c>
    </row>
    <row r="9543" spans="1:1" x14ac:dyDescent="0.35">
      <c r="A9543" t="s">
        <v>0</v>
      </c>
    </row>
    <row r="9544" spans="1:1" x14ac:dyDescent="0.35">
      <c r="A9544" t="s">
        <v>0</v>
      </c>
    </row>
    <row r="9545" spans="1:1" x14ac:dyDescent="0.35">
      <c r="A9545" t="s">
        <v>0</v>
      </c>
    </row>
    <row r="9546" spans="1:1" x14ac:dyDescent="0.35">
      <c r="A9546" t="s">
        <v>0</v>
      </c>
    </row>
    <row r="9547" spans="1:1" x14ac:dyDescent="0.35">
      <c r="A9547" t="s">
        <v>0</v>
      </c>
    </row>
    <row r="9548" spans="1:1" x14ac:dyDescent="0.35">
      <c r="A9548" t="s">
        <v>0</v>
      </c>
    </row>
    <row r="9549" spans="1:1" x14ac:dyDescent="0.35">
      <c r="A9549" t="s">
        <v>0</v>
      </c>
    </row>
    <row r="9550" spans="1:1" x14ac:dyDescent="0.35">
      <c r="A9550" t="s">
        <v>0</v>
      </c>
    </row>
    <row r="9551" spans="1:1" x14ac:dyDescent="0.35">
      <c r="A9551" t="s">
        <v>0</v>
      </c>
    </row>
    <row r="9552" spans="1:1" x14ac:dyDescent="0.35">
      <c r="A9552" t="s">
        <v>0</v>
      </c>
    </row>
    <row r="9553" spans="1:1" x14ac:dyDescent="0.35">
      <c r="A9553" t="s">
        <v>0</v>
      </c>
    </row>
    <row r="9554" spans="1:1" x14ac:dyDescent="0.35">
      <c r="A9554" t="s">
        <v>0</v>
      </c>
    </row>
    <row r="9555" spans="1:1" x14ac:dyDescent="0.35">
      <c r="A9555" t="s">
        <v>0</v>
      </c>
    </row>
    <row r="9556" spans="1:1" x14ac:dyDescent="0.35">
      <c r="A9556" t="s">
        <v>0</v>
      </c>
    </row>
    <row r="9557" spans="1:1" x14ac:dyDescent="0.35">
      <c r="A9557" t="s">
        <v>0</v>
      </c>
    </row>
    <row r="9558" spans="1:1" x14ac:dyDescent="0.35">
      <c r="A9558" t="s">
        <v>0</v>
      </c>
    </row>
    <row r="9559" spans="1:1" x14ac:dyDescent="0.35">
      <c r="A9559" t="s">
        <v>0</v>
      </c>
    </row>
    <row r="9560" spans="1:1" x14ac:dyDescent="0.35">
      <c r="A9560" t="s">
        <v>0</v>
      </c>
    </row>
    <row r="9561" spans="1:1" x14ac:dyDescent="0.35">
      <c r="A9561" t="s">
        <v>0</v>
      </c>
    </row>
    <row r="9562" spans="1:1" x14ac:dyDescent="0.35">
      <c r="A9562" t="s">
        <v>0</v>
      </c>
    </row>
    <row r="9563" spans="1:1" x14ac:dyDescent="0.35">
      <c r="A9563" t="s">
        <v>0</v>
      </c>
    </row>
    <row r="9564" spans="1:1" x14ac:dyDescent="0.35">
      <c r="A9564" t="s">
        <v>0</v>
      </c>
    </row>
    <row r="9565" spans="1:1" x14ac:dyDescent="0.35">
      <c r="A9565" t="s">
        <v>0</v>
      </c>
    </row>
    <row r="9566" spans="1:1" x14ac:dyDescent="0.35">
      <c r="A9566" t="s">
        <v>0</v>
      </c>
    </row>
    <row r="9567" spans="1:1" x14ac:dyDescent="0.35">
      <c r="A9567" t="s">
        <v>0</v>
      </c>
    </row>
    <row r="9568" spans="1:1" x14ac:dyDescent="0.35">
      <c r="A9568" t="s">
        <v>0</v>
      </c>
    </row>
    <row r="9569" spans="1:1" x14ac:dyDescent="0.35">
      <c r="A9569" t="s">
        <v>0</v>
      </c>
    </row>
    <row r="9570" spans="1:1" x14ac:dyDescent="0.35">
      <c r="A9570" t="s">
        <v>0</v>
      </c>
    </row>
    <row r="9571" spans="1:1" x14ac:dyDescent="0.35">
      <c r="A9571" t="s">
        <v>0</v>
      </c>
    </row>
    <row r="9572" spans="1:1" x14ac:dyDescent="0.35">
      <c r="A9572" t="s">
        <v>0</v>
      </c>
    </row>
    <row r="9573" spans="1:1" x14ac:dyDescent="0.35">
      <c r="A9573" t="s">
        <v>0</v>
      </c>
    </row>
    <row r="9574" spans="1:1" x14ac:dyDescent="0.35">
      <c r="A9574" t="s">
        <v>0</v>
      </c>
    </row>
    <row r="9575" spans="1:1" x14ac:dyDescent="0.35">
      <c r="A9575" t="s">
        <v>0</v>
      </c>
    </row>
    <row r="9576" spans="1:1" x14ac:dyDescent="0.35">
      <c r="A9576" t="s">
        <v>0</v>
      </c>
    </row>
    <row r="9577" spans="1:1" x14ac:dyDescent="0.35">
      <c r="A9577" t="s">
        <v>0</v>
      </c>
    </row>
    <row r="9578" spans="1:1" x14ac:dyDescent="0.35">
      <c r="A9578" t="s">
        <v>0</v>
      </c>
    </row>
    <row r="9579" spans="1:1" x14ac:dyDescent="0.35">
      <c r="A9579" t="s">
        <v>0</v>
      </c>
    </row>
    <row r="9580" spans="1:1" x14ac:dyDescent="0.35">
      <c r="A9580" t="s">
        <v>0</v>
      </c>
    </row>
    <row r="9581" spans="1:1" x14ac:dyDescent="0.35">
      <c r="A9581" t="s">
        <v>0</v>
      </c>
    </row>
    <row r="9582" spans="1:1" x14ac:dyDescent="0.35">
      <c r="A9582" t="s">
        <v>0</v>
      </c>
    </row>
    <row r="9583" spans="1:1" x14ac:dyDescent="0.35">
      <c r="A9583" t="s">
        <v>0</v>
      </c>
    </row>
    <row r="9584" spans="1:1" x14ac:dyDescent="0.35">
      <c r="A9584" t="s">
        <v>0</v>
      </c>
    </row>
    <row r="9585" spans="1:1" x14ac:dyDescent="0.35">
      <c r="A9585" t="s">
        <v>0</v>
      </c>
    </row>
    <row r="9586" spans="1:1" x14ac:dyDescent="0.35">
      <c r="A9586" t="s">
        <v>0</v>
      </c>
    </row>
    <row r="9587" spans="1:1" x14ac:dyDescent="0.35">
      <c r="A9587" t="s">
        <v>0</v>
      </c>
    </row>
    <row r="9588" spans="1:1" x14ac:dyDescent="0.35">
      <c r="A9588" t="s">
        <v>0</v>
      </c>
    </row>
    <row r="9589" spans="1:1" x14ac:dyDescent="0.35">
      <c r="A9589" t="s">
        <v>0</v>
      </c>
    </row>
    <row r="9590" spans="1:1" x14ac:dyDescent="0.35">
      <c r="A9590" t="s">
        <v>0</v>
      </c>
    </row>
    <row r="9591" spans="1:1" x14ac:dyDescent="0.35">
      <c r="A9591" t="s">
        <v>0</v>
      </c>
    </row>
    <row r="9592" spans="1:1" x14ac:dyDescent="0.35">
      <c r="A9592" t="s">
        <v>0</v>
      </c>
    </row>
    <row r="9593" spans="1:1" x14ac:dyDescent="0.35">
      <c r="A9593" t="s">
        <v>0</v>
      </c>
    </row>
    <row r="9594" spans="1:1" x14ac:dyDescent="0.35">
      <c r="A9594" t="s">
        <v>0</v>
      </c>
    </row>
    <row r="9595" spans="1:1" x14ac:dyDescent="0.35">
      <c r="A9595" t="s">
        <v>0</v>
      </c>
    </row>
    <row r="9596" spans="1:1" x14ac:dyDescent="0.35">
      <c r="A9596" t="s">
        <v>0</v>
      </c>
    </row>
    <row r="9597" spans="1:1" x14ac:dyDescent="0.35">
      <c r="A9597" t="s">
        <v>0</v>
      </c>
    </row>
    <row r="9598" spans="1:1" x14ac:dyDescent="0.35">
      <c r="A9598" t="s">
        <v>0</v>
      </c>
    </row>
    <row r="9599" spans="1:1" x14ac:dyDescent="0.35">
      <c r="A9599" t="s">
        <v>0</v>
      </c>
    </row>
    <row r="9600" spans="1:1" x14ac:dyDescent="0.35">
      <c r="A9600" t="s">
        <v>0</v>
      </c>
    </row>
    <row r="9601" spans="1:1" x14ac:dyDescent="0.35">
      <c r="A9601" t="s">
        <v>0</v>
      </c>
    </row>
    <row r="9602" spans="1:1" x14ac:dyDescent="0.35">
      <c r="A9602" t="s">
        <v>0</v>
      </c>
    </row>
    <row r="9603" spans="1:1" x14ac:dyDescent="0.35">
      <c r="A9603" t="s">
        <v>0</v>
      </c>
    </row>
    <row r="9604" spans="1:1" x14ac:dyDescent="0.35">
      <c r="A9604" t="s">
        <v>0</v>
      </c>
    </row>
    <row r="9605" spans="1:1" x14ac:dyDescent="0.35">
      <c r="A9605" t="s">
        <v>0</v>
      </c>
    </row>
    <row r="9606" spans="1:1" x14ac:dyDescent="0.35">
      <c r="A9606" t="s">
        <v>0</v>
      </c>
    </row>
    <row r="9607" spans="1:1" x14ac:dyDescent="0.35">
      <c r="A9607" t="s">
        <v>0</v>
      </c>
    </row>
    <row r="9608" spans="1:1" x14ac:dyDescent="0.35">
      <c r="A9608" t="s">
        <v>0</v>
      </c>
    </row>
    <row r="9609" spans="1:1" x14ac:dyDescent="0.35">
      <c r="A9609" t="s">
        <v>0</v>
      </c>
    </row>
    <row r="9610" spans="1:1" x14ac:dyDescent="0.35">
      <c r="A9610" t="s">
        <v>0</v>
      </c>
    </row>
    <row r="9611" spans="1:1" x14ac:dyDescent="0.35">
      <c r="A9611" t="s">
        <v>0</v>
      </c>
    </row>
    <row r="9612" spans="1:1" x14ac:dyDescent="0.35">
      <c r="A9612" t="s">
        <v>0</v>
      </c>
    </row>
    <row r="9613" spans="1:1" x14ac:dyDescent="0.35">
      <c r="A9613" t="s">
        <v>0</v>
      </c>
    </row>
    <row r="9614" spans="1:1" x14ac:dyDescent="0.35">
      <c r="A9614" t="s">
        <v>0</v>
      </c>
    </row>
    <row r="9615" spans="1:1" x14ac:dyDescent="0.35">
      <c r="A9615" t="s">
        <v>0</v>
      </c>
    </row>
    <row r="9616" spans="1:1" x14ac:dyDescent="0.35">
      <c r="A9616" t="s">
        <v>0</v>
      </c>
    </row>
    <row r="9617" spans="1:1" x14ac:dyDescent="0.35">
      <c r="A9617" t="s">
        <v>0</v>
      </c>
    </row>
    <row r="9618" spans="1:1" x14ac:dyDescent="0.35">
      <c r="A9618" t="s">
        <v>0</v>
      </c>
    </row>
    <row r="9619" spans="1:1" x14ac:dyDescent="0.35">
      <c r="A9619" t="s">
        <v>0</v>
      </c>
    </row>
    <row r="9620" spans="1:1" x14ac:dyDescent="0.35">
      <c r="A9620" t="s">
        <v>0</v>
      </c>
    </row>
    <row r="9621" spans="1:1" x14ac:dyDescent="0.35">
      <c r="A9621" t="s">
        <v>0</v>
      </c>
    </row>
    <row r="9622" spans="1:1" x14ac:dyDescent="0.35">
      <c r="A9622" t="s">
        <v>0</v>
      </c>
    </row>
    <row r="9623" spans="1:1" x14ac:dyDescent="0.35">
      <c r="A9623" t="s">
        <v>0</v>
      </c>
    </row>
    <row r="9624" spans="1:1" x14ac:dyDescent="0.35">
      <c r="A9624" t="s">
        <v>0</v>
      </c>
    </row>
    <row r="9625" spans="1:1" x14ac:dyDescent="0.35">
      <c r="A9625" t="s">
        <v>0</v>
      </c>
    </row>
    <row r="9626" spans="1:1" x14ac:dyDescent="0.35">
      <c r="A9626" t="s">
        <v>0</v>
      </c>
    </row>
    <row r="9627" spans="1:1" x14ac:dyDescent="0.35">
      <c r="A9627" t="s">
        <v>0</v>
      </c>
    </row>
    <row r="9628" spans="1:1" x14ac:dyDescent="0.35">
      <c r="A9628" t="s">
        <v>0</v>
      </c>
    </row>
    <row r="9629" spans="1:1" x14ac:dyDescent="0.35">
      <c r="A9629" t="s">
        <v>0</v>
      </c>
    </row>
    <row r="9630" spans="1:1" x14ac:dyDescent="0.35">
      <c r="A9630" t="s">
        <v>0</v>
      </c>
    </row>
    <row r="9631" spans="1:1" x14ac:dyDescent="0.35">
      <c r="A9631" t="s">
        <v>0</v>
      </c>
    </row>
    <row r="9632" spans="1:1" x14ac:dyDescent="0.35">
      <c r="A9632" t="s">
        <v>0</v>
      </c>
    </row>
    <row r="9633" spans="1:1" x14ac:dyDescent="0.35">
      <c r="A9633" t="s">
        <v>0</v>
      </c>
    </row>
    <row r="9634" spans="1:1" x14ac:dyDescent="0.35">
      <c r="A9634" t="s">
        <v>0</v>
      </c>
    </row>
    <row r="9635" spans="1:1" x14ac:dyDescent="0.35">
      <c r="A9635" t="s">
        <v>0</v>
      </c>
    </row>
    <row r="9636" spans="1:1" x14ac:dyDescent="0.35">
      <c r="A9636" t="s">
        <v>0</v>
      </c>
    </row>
    <row r="9637" spans="1:1" x14ac:dyDescent="0.35">
      <c r="A9637" t="s">
        <v>0</v>
      </c>
    </row>
    <row r="9638" spans="1:1" x14ac:dyDescent="0.35">
      <c r="A9638" t="s">
        <v>0</v>
      </c>
    </row>
    <row r="9639" spans="1:1" x14ac:dyDescent="0.35">
      <c r="A9639" t="s">
        <v>0</v>
      </c>
    </row>
    <row r="9640" spans="1:1" x14ac:dyDescent="0.35">
      <c r="A9640" t="s">
        <v>0</v>
      </c>
    </row>
    <row r="9641" spans="1:1" x14ac:dyDescent="0.35">
      <c r="A9641" t="s">
        <v>0</v>
      </c>
    </row>
    <row r="9642" spans="1:1" x14ac:dyDescent="0.35">
      <c r="A9642" t="s">
        <v>0</v>
      </c>
    </row>
    <row r="9643" spans="1:1" x14ac:dyDescent="0.35">
      <c r="A9643" t="s">
        <v>0</v>
      </c>
    </row>
    <row r="9644" spans="1:1" x14ac:dyDescent="0.35">
      <c r="A9644" t="s">
        <v>0</v>
      </c>
    </row>
    <row r="9645" spans="1:1" x14ac:dyDescent="0.35">
      <c r="A9645" t="s">
        <v>0</v>
      </c>
    </row>
    <row r="9646" spans="1:1" x14ac:dyDescent="0.35">
      <c r="A9646" t="s">
        <v>0</v>
      </c>
    </row>
    <row r="9647" spans="1:1" x14ac:dyDescent="0.35">
      <c r="A9647" t="s">
        <v>0</v>
      </c>
    </row>
    <row r="9648" spans="1:1" x14ac:dyDescent="0.35">
      <c r="A9648" t="s">
        <v>0</v>
      </c>
    </row>
    <row r="9649" spans="1:1" x14ac:dyDescent="0.35">
      <c r="A9649" t="s">
        <v>0</v>
      </c>
    </row>
    <row r="9650" spans="1:1" x14ac:dyDescent="0.35">
      <c r="A9650" t="s">
        <v>0</v>
      </c>
    </row>
    <row r="9651" spans="1:1" x14ac:dyDescent="0.35">
      <c r="A9651" t="s">
        <v>0</v>
      </c>
    </row>
    <row r="9652" spans="1:1" x14ac:dyDescent="0.35">
      <c r="A9652" t="s">
        <v>0</v>
      </c>
    </row>
    <row r="9653" spans="1:1" x14ac:dyDescent="0.35">
      <c r="A9653" t="s">
        <v>0</v>
      </c>
    </row>
    <row r="9654" spans="1:1" x14ac:dyDescent="0.35">
      <c r="A9654" t="s">
        <v>0</v>
      </c>
    </row>
    <row r="9655" spans="1:1" x14ac:dyDescent="0.35">
      <c r="A9655" t="s">
        <v>0</v>
      </c>
    </row>
    <row r="9656" spans="1:1" x14ac:dyDescent="0.35">
      <c r="A9656" t="s">
        <v>0</v>
      </c>
    </row>
    <row r="9657" spans="1:1" x14ac:dyDescent="0.35">
      <c r="A9657" t="s">
        <v>0</v>
      </c>
    </row>
    <row r="9658" spans="1:1" x14ac:dyDescent="0.35">
      <c r="A9658" t="s">
        <v>0</v>
      </c>
    </row>
    <row r="9659" spans="1:1" x14ac:dyDescent="0.35">
      <c r="A9659" t="s">
        <v>0</v>
      </c>
    </row>
    <row r="9660" spans="1:1" x14ac:dyDescent="0.35">
      <c r="A9660" t="s">
        <v>0</v>
      </c>
    </row>
    <row r="9661" spans="1:1" x14ac:dyDescent="0.35">
      <c r="A9661" t="s">
        <v>0</v>
      </c>
    </row>
    <row r="9662" spans="1:1" x14ac:dyDescent="0.35">
      <c r="A9662" t="s">
        <v>0</v>
      </c>
    </row>
    <row r="9663" spans="1:1" x14ac:dyDescent="0.35">
      <c r="A9663" t="s">
        <v>0</v>
      </c>
    </row>
    <row r="9664" spans="1:1" x14ac:dyDescent="0.35">
      <c r="A9664" t="s">
        <v>0</v>
      </c>
    </row>
    <row r="9665" spans="1:1" x14ac:dyDescent="0.35">
      <c r="A9665" t="s">
        <v>0</v>
      </c>
    </row>
    <row r="9666" spans="1:1" x14ac:dyDescent="0.35">
      <c r="A9666" t="s">
        <v>0</v>
      </c>
    </row>
    <row r="9667" spans="1:1" x14ac:dyDescent="0.35">
      <c r="A9667" t="s">
        <v>0</v>
      </c>
    </row>
    <row r="9668" spans="1:1" x14ac:dyDescent="0.35">
      <c r="A9668" t="s">
        <v>0</v>
      </c>
    </row>
    <row r="9669" spans="1:1" x14ac:dyDescent="0.35">
      <c r="A9669" t="s">
        <v>0</v>
      </c>
    </row>
    <row r="9670" spans="1:1" x14ac:dyDescent="0.35">
      <c r="A9670" t="s">
        <v>0</v>
      </c>
    </row>
    <row r="9671" spans="1:1" x14ac:dyDescent="0.35">
      <c r="A9671" t="s">
        <v>0</v>
      </c>
    </row>
    <row r="9672" spans="1:1" x14ac:dyDescent="0.35">
      <c r="A9672" t="s">
        <v>0</v>
      </c>
    </row>
    <row r="9673" spans="1:1" x14ac:dyDescent="0.35">
      <c r="A9673" t="s">
        <v>0</v>
      </c>
    </row>
    <row r="9674" spans="1:1" x14ac:dyDescent="0.35">
      <c r="A9674" t="s">
        <v>0</v>
      </c>
    </row>
    <row r="9675" spans="1:1" x14ac:dyDescent="0.35">
      <c r="A9675" t="s">
        <v>0</v>
      </c>
    </row>
    <row r="9676" spans="1:1" x14ac:dyDescent="0.35">
      <c r="A9676" t="s">
        <v>0</v>
      </c>
    </row>
    <row r="9677" spans="1:1" x14ac:dyDescent="0.35">
      <c r="A9677" t="s">
        <v>0</v>
      </c>
    </row>
    <row r="9678" spans="1:1" x14ac:dyDescent="0.35">
      <c r="A9678" t="s">
        <v>0</v>
      </c>
    </row>
    <row r="9679" spans="1:1" x14ac:dyDescent="0.35">
      <c r="A9679" t="s">
        <v>0</v>
      </c>
    </row>
    <row r="9680" spans="1:1" x14ac:dyDescent="0.35">
      <c r="A9680" t="s">
        <v>0</v>
      </c>
    </row>
    <row r="9681" spans="1:1" x14ac:dyDescent="0.35">
      <c r="A9681" t="s">
        <v>0</v>
      </c>
    </row>
    <row r="9682" spans="1:1" x14ac:dyDescent="0.35">
      <c r="A9682" t="s">
        <v>0</v>
      </c>
    </row>
    <row r="9683" spans="1:1" x14ac:dyDescent="0.35">
      <c r="A9683" t="s">
        <v>0</v>
      </c>
    </row>
    <row r="9684" spans="1:1" x14ac:dyDescent="0.35">
      <c r="A9684" t="s">
        <v>0</v>
      </c>
    </row>
    <row r="9685" spans="1:1" x14ac:dyDescent="0.35">
      <c r="A9685" t="s">
        <v>0</v>
      </c>
    </row>
    <row r="9686" spans="1:1" x14ac:dyDescent="0.35">
      <c r="A9686" t="s">
        <v>0</v>
      </c>
    </row>
    <row r="9687" spans="1:1" x14ac:dyDescent="0.35">
      <c r="A9687" t="s">
        <v>0</v>
      </c>
    </row>
    <row r="9688" spans="1:1" x14ac:dyDescent="0.35">
      <c r="A9688" t="s">
        <v>0</v>
      </c>
    </row>
    <row r="9689" spans="1:1" x14ac:dyDescent="0.35">
      <c r="A9689" t="s">
        <v>0</v>
      </c>
    </row>
    <row r="9690" spans="1:1" x14ac:dyDescent="0.35">
      <c r="A9690" t="s">
        <v>0</v>
      </c>
    </row>
    <row r="9691" spans="1:1" x14ac:dyDescent="0.35">
      <c r="A9691" t="s">
        <v>0</v>
      </c>
    </row>
    <row r="9692" spans="1:1" x14ac:dyDescent="0.35">
      <c r="A9692" t="s">
        <v>0</v>
      </c>
    </row>
    <row r="9693" spans="1:1" x14ac:dyDescent="0.35">
      <c r="A9693" t="s">
        <v>0</v>
      </c>
    </row>
    <row r="9694" spans="1:1" x14ac:dyDescent="0.35">
      <c r="A9694" t="s">
        <v>0</v>
      </c>
    </row>
    <row r="9695" spans="1:1" x14ac:dyDescent="0.35">
      <c r="A9695" t="s">
        <v>0</v>
      </c>
    </row>
    <row r="9696" spans="1:1" x14ac:dyDescent="0.35">
      <c r="A9696" t="s">
        <v>0</v>
      </c>
    </row>
    <row r="9697" spans="1:1" x14ac:dyDescent="0.35">
      <c r="A9697" t="s">
        <v>0</v>
      </c>
    </row>
    <row r="9698" spans="1:1" x14ac:dyDescent="0.35">
      <c r="A9698" t="s">
        <v>0</v>
      </c>
    </row>
    <row r="9699" spans="1:1" x14ac:dyDescent="0.35">
      <c r="A9699" t="s">
        <v>0</v>
      </c>
    </row>
    <row r="9700" spans="1:1" x14ac:dyDescent="0.35">
      <c r="A9700" t="s">
        <v>0</v>
      </c>
    </row>
    <row r="9701" spans="1:1" x14ac:dyDescent="0.35">
      <c r="A9701" t="s">
        <v>0</v>
      </c>
    </row>
    <row r="9702" spans="1:1" x14ac:dyDescent="0.35">
      <c r="A9702" t="s">
        <v>0</v>
      </c>
    </row>
    <row r="9703" spans="1:1" x14ac:dyDescent="0.35">
      <c r="A9703" t="s">
        <v>0</v>
      </c>
    </row>
    <row r="9704" spans="1:1" x14ac:dyDescent="0.35">
      <c r="A9704" t="s">
        <v>0</v>
      </c>
    </row>
    <row r="9705" spans="1:1" x14ac:dyDescent="0.35">
      <c r="A9705" t="s">
        <v>0</v>
      </c>
    </row>
    <row r="9706" spans="1:1" x14ac:dyDescent="0.35">
      <c r="A9706" t="s">
        <v>0</v>
      </c>
    </row>
    <row r="9707" spans="1:1" x14ac:dyDescent="0.35">
      <c r="A9707" t="s">
        <v>0</v>
      </c>
    </row>
    <row r="9708" spans="1:1" x14ac:dyDescent="0.35">
      <c r="A9708" t="s">
        <v>0</v>
      </c>
    </row>
    <row r="9709" spans="1:1" x14ac:dyDescent="0.35">
      <c r="A9709" t="s">
        <v>0</v>
      </c>
    </row>
    <row r="9710" spans="1:1" x14ac:dyDescent="0.35">
      <c r="A9710" t="s">
        <v>0</v>
      </c>
    </row>
    <row r="9711" spans="1:1" x14ac:dyDescent="0.35">
      <c r="A9711" t="s">
        <v>0</v>
      </c>
    </row>
    <row r="9712" spans="1:1" x14ac:dyDescent="0.35">
      <c r="A9712" t="s">
        <v>0</v>
      </c>
    </row>
    <row r="9713" spans="1:1" x14ac:dyDescent="0.35">
      <c r="A9713" t="s">
        <v>0</v>
      </c>
    </row>
    <row r="9714" spans="1:1" x14ac:dyDescent="0.35">
      <c r="A9714" t="s">
        <v>0</v>
      </c>
    </row>
    <row r="9715" spans="1:1" x14ac:dyDescent="0.35">
      <c r="A9715" t="s">
        <v>0</v>
      </c>
    </row>
    <row r="9716" spans="1:1" x14ac:dyDescent="0.35">
      <c r="A9716" t="s">
        <v>0</v>
      </c>
    </row>
    <row r="9717" spans="1:1" x14ac:dyDescent="0.35">
      <c r="A9717" t="s">
        <v>0</v>
      </c>
    </row>
    <row r="9718" spans="1:1" x14ac:dyDescent="0.35">
      <c r="A9718" t="s">
        <v>0</v>
      </c>
    </row>
    <row r="9719" spans="1:1" x14ac:dyDescent="0.35">
      <c r="A9719" t="s">
        <v>0</v>
      </c>
    </row>
    <row r="9720" spans="1:1" x14ac:dyDescent="0.35">
      <c r="A9720" t="s">
        <v>0</v>
      </c>
    </row>
    <row r="9721" spans="1:1" x14ac:dyDescent="0.35">
      <c r="A9721" t="s">
        <v>0</v>
      </c>
    </row>
    <row r="9722" spans="1:1" x14ac:dyDescent="0.35">
      <c r="A9722" t="s">
        <v>0</v>
      </c>
    </row>
    <row r="9723" spans="1:1" x14ac:dyDescent="0.35">
      <c r="A9723" t="s">
        <v>0</v>
      </c>
    </row>
    <row r="9724" spans="1:1" x14ac:dyDescent="0.35">
      <c r="A9724" t="s">
        <v>0</v>
      </c>
    </row>
    <row r="9725" spans="1:1" x14ac:dyDescent="0.35">
      <c r="A9725" t="s">
        <v>0</v>
      </c>
    </row>
    <row r="9726" spans="1:1" x14ac:dyDescent="0.35">
      <c r="A9726" t="s">
        <v>0</v>
      </c>
    </row>
    <row r="9727" spans="1:1" x14ac:dyDescent="0.35">
      <c r="A9727" t="s">
        <v>0</v>
      </c>
    </row>
    <row r="9728" spans="1:1" x14ac:dyDescent="0.35">
      <c r="A9728" t="s">
        <v>0</v>
      </c>
    </row>
    <row r="9729" spans="1:1" x14ac:dyDescent="0.35">
      <c r="A9729" t="s">
        <v>0</v>
      </c>
    </row>
    <row r="9730" spans="1:1" x14ac:dyDescent="0.35">
      <c r="A9730" t="s">
        <v>0</v>
      </c>
    </row>
    <row r="9731" spans="1:1" x14ac:dyDescent="0.35">
      <c r="A9731" t="s">
        <v>0</v>
      </c>
    </row>
    <row r="9732" spans="1:1" x14ac:dyDescent="0.35">
      <c r="A9732" t="s">
        <v>0</v>
      </c>
    </row>
    <row r="9733" spans="1:1" x14ac:dyDescent="0.35">
      <c r="A9733" t="s">
        <v>0</v>
      </c>
    </row>
    <row r="9734" spans="1:1" x14ac:dyDescent="0.35">
      <c r="A9734" t="s">
        <v>0</v>
      </c>
    </row>
    <row r="9735" spans="1:1" x14ac:dyDescent="0.35">
      <c r="A9735" t="s">
        <v>0</v>
      </c>
    </row>
    <row r="9736" spans="1:1" x14ac:dyDescent="0.35">
      <c r="A9736" t="s">
        <v>0</v>
      </c>
    </row>
    <row r="9737" spans="1:1" x14ac:dyDescent="0.35">
      <c r="A9737" t="s">
        <v>0</v>
      </c>
    </row>
    <row r="9738" spans="1:1" x14ac:dyDescent="0.35">
      <c r="A9738" t="s">
        <v>0</v>
      </c>
    </row>
    <row r="9739" spans="1:1" x14ac:dyDescent="0.35">
      <c r="A9739" t="s">
        <v>0</v>
      </c>
    </row>
    <row r="9740" spans="1:1" x14ac:dyDescent="0.35">
      <c r="A9740" t="s">
        <v>0</v>
      </c>
    </row>
    <row r="9741" spans="1:1" x14ac:dyDescent="0.35">
      <c r="A9741" t="s">
        <v>0</v>
      </c>
    </row>
    <row r="9742" spans="1:1" x14ac:dyDescent="0.35">
      <c r="A9742" t="s">
        <v>0</v>
      </c>
    </row>
    <row r="9743" spans="1:1" x14ac:dyDescent="0.35">
      <c r="A9743" t="s">
        <v>0</v>
      </c>
    </row>
    <row r="9744" spans="1:1" x14ac:dyDescent="0.35">
      <c r="A9744" t="s">
        <v>0</v>
      </c>
    </row>
    <row r="9745" spans="1:1" x14ac:dyDescent="0.35">
      <c r="A9745" t="s">
        <v>0</v>
      </c>
    </row>
    <row r="9746" spans="1:1" x14ac:dyDescent="0.35">
      <c r="A9746" t="s">
        <v>0</v>
      </c>
    </row>
    <row r="9747" spans="1:1" x14ac:dyDescent="0.35">
      <c r="A9747" t="s">
        <v>0</v>
      </c>
    </row>
    <row r="9748" spans="1:1" x14ac:dyDescent="0.35">
      <c r="A9748" t="s">
        <v>0</v>
      </c>
    </row>
    <row r="9749" spans="1:1" x14ac:dyDescent="0.35">
      <c r="A9749" t="s">
        <v>0</v>
      </c>
    </row>
    <row r="9750" spans="1:1" x14ac:dyDescent="0.35">
      <c r="A9750" t="s">
        <v>0</v>
      </c>
    </row>
    <row r="9751" spans="1:1" x14ac:dyDescent="0.35">
      <c r="A9751" t="s">
        <v>0</v>
      </c>
    </row>
    <row r="9752" spans="1:1" x14ac:dyDescent="0.35">
      <c r="A9752" t="s">
        <v>0</v>
      </c>
    </row>
    <row r="9753" spans="1:1" x14ac:dyDescent="0.35">
      <c r="A9753" t="s">
        <v>0</v>
      </c>
    </row>
    <row r="9754" spans="1:1" x14ac:dyDescent="0.35">
      <c r="A9754" t="s">
        <v>0</v>
      </c>
    </row>
    <row r="9755" spans="1:1" x14ac:dyDescent="0.35">
      <c r="A9755" t="s">
        <v>0</v>
      </c>
    </row>
    <row r="9756" spans="1:1" x14ac:dyDescent="0.35">
      <c r="A9756" t="s">
        <v>0</v>
      </c>
    </row>
    <row r="9757" spans="1:1" x14ac:dyDescent="0.35">
      <c r="A9757" t="s">
        <v>0</v>
      </c>
    </row>
    <row r="9758" spans="1:1" x14ac:dyDescent="0.35">
      <c r="A9758" t="s">
        <v>0</v>
      </c>
    </row>
    <row r="9759" spans="1:1" x14ac:dyDescent="0.35">
      <c r="A9759" t="s">
        <v>0</v>
      </c>
    </row>
    <row r="9760" spans="1:1" x14ac:dyDescent="0.35">
      <c r="A9760" t="s">
        <v>0</v>
      </c>
    </row>
    <row r="9761" spans="1:1" x14ac:dyDescent="0.35">
      <c r="A9761" t="s">
        <v>0</v>
      </c>
    </row>
    <row r="9762" spans="1:1" x14ac:dyDescent="0.35">
      <c r="A9762" t="s">
        <v>0</v>
      </c>
    </row>
    <row r="9763" spans="1:1" x14ac:dyDescent="0.35">
      <c r="A9763" t="s">
        <v>0</v>
      </c>
    </row>
    <row r="9764" spans="1:1" x14ac:dyDescent="0.35">
      <c r="A9764" t="s">
        <v>0</v>
      </c>
    </row>
    <row r="9765" spans="1:1" x14ac:dyDescent="0.35">
      <c r="A9765" t="s">
        <v>0</v>
      </c>
    </row>
    <row r="9766" spans="1:1" x14ac:dyDescent="0.35">
      <c r="A9766" t="s">
        <v>0</v>
      </c>
    </row>
    <row r="9767" spans="1:1" x14ac:dyDescent="0.35">
      <c r="A9767" t="s">
        <v>0</v>
      </c>
    </row>
    <row r="9768" spans="1:1" x14ac:dyDescent="0.35">
      <c r="A9768" t="s">
        <v>0</v>
      </c>
    </row>
    <row r="9769" spans="1:1" x14ac:dyDescent="0.35">
      <c r="A9769" t="s">
        <v>0</v>
      </c>
    </row>
    <row r="9770" spans="1:1" x14ac:dyDescent="0.35">
      <c r="A9770" t="s">
        <v>0</v>
      </c>
    </row>
    <row r="9771" spans="1:1" x14ac:dyDescent="0.35">
      <c r="A9771" t="s">
        <v>0</v>
      </c>
    </row>
    <row r="9772" spans="1:1" x14ac:dyDescent="0.35">
      <c r="A9772" t="s">
        <v>0</v>
      </c>
    </row>
    <row r="9773" spans="1:1" x14ac:dyDescent="0.35">
      <c r="A9773" t="s">
        <v>0</v>
      </c>
    </row>
    <row r="9774" spans="1:1" x14ac:dyDescent="0.35">
      <c r="A9774" t="s">
        <v>0</v>
      </c>
    </row>
    <row r="9775" spans="1:1" x14ac:dyDescent="0.35">
      <c r="A9775" t="s">
        <v>0</v>
      </c>
    </row>
    <row r="9776" spans="1:1" x14ac:dyDescent="0.35">
      <c r="A9776" t="s">
        <v>0</v>
      </c>
    </row>
    <row r="9777" spans="1:1" x14ac:dyDescent="0.35">
      <c r="A9777" t="s">
        <v>0</v>
      </c>
    </row>
    <row r="9778" spans="1:1" x14ac:dyDescent="0.35">
      <c r="A9778" t="s">
        <v>0</v>
      </c>
    </row>
    <row r="9779" spans="1:1" x14ac:dyDescent="0.35">
      <c r="A9779" t="s">
        <v>0</v>
      </c>
    </row>
    <row r="9780" spans="1:1" x14ac:dyDescent="0.35">
      <c r="A9780" t="s">
        <v>0</v>
      </c>
    </row>
    <row r="9781" spans="1:1" x14ac:dyDescent="0.35">
      <c r="A9781" t="s">
        <v>0</v>
      </c>
    </row>
    <row r="9782" spans="1:1" x14ac:dyDescent="0.35">
      <c r="A9782" t="s">
        <v>0</v>
      </c>
    </row>
    <row r="9783" spans="1:1" x14ac:dyDescent="0.35">
      <c r="A9783" t="s">
        <v>0</v>
      </c>
    </row>
    <row r="9784" spans="1:1" x14ac:dyDescent="0.35">
      <c r="A9784" t="s">
        <v>0</v>
      </c>
    </row>
    <row r="9785" spans="1:1" x14ac:dyDescent="0.35">
      <c r="A9785" t="s">
        <v>0</v>
      </c>
    </row>
    <row r="9786" spans="1:1" x14ac:dyDescent="0.35">
      <c r="A9786" t="s">
        <v>0</v>
      </c>
    </row>
    <row r="9787" spans="1:1" x14ac:dyDescent="0.35">
      <c r="A9787" t="s">
        <v>0</v>
      </c>
    </row>
    <row r="9788" spans="1:1" x14ac:dyDescent="0.35">
      <c r="A9788" t="s">
        <v>0</v>
      </c>
    </row>
    <row r="9789" spans="1:1" x14ac:dyDescent="0.35">
      <c r="A9789" t="s">
        <v>0</v>
      </c>
    </row>
    <row r="9790" spans="1:1" x14ac:dyDescent="0.35">
      <c r="A9790" t="s">
        <v>0</v>
      </c>
    </row>
    <row r="9791" spans="1:1" x14ac:dyDescent="0.35">
      <c r="A9791" t="s">
        <v>0</v>
      </c>
    </row>
    <row r="9792" spans="1:1" x14ac:dyDescent="0.35">
      <c r="A9792" t="s">
        <v>0</v>
      </c>
    </row>
    <row r="9793" spans="1:1" x14ac:dyDescent="0.35">
      <c r="A9793" t="s">
        <v>0</v>
      </c>
    </row>
    <row r="9794" spans="1:1" x14ac:dyDescent="0.35">
      <c r="A9794" t="s">
        <v>0</v>
      </c>
    </row>
    <row r="9795" spans="1:1" x14ac:dyDescent="0.35">
      <c r="A9795" t="s">
        <v>0</v>
      </c>
    </row>
    <row r="9796" spans="1:1" x14ac:dyDescent="0.35">
      <c r="A9796" t="s">
        <v>0</v>
      </c>
    </row>
    <row r="9797" spans="1:1" x14ac:dyDescent="0.35">
      <c r="A9797" t="s">
        <v>0</v>
      </c>
    </row>
    <row r="9798" spans="1:1" x14ac:dyDescent="0.35">
      <c r="A9798" t="s">
        <v>0</v>
      </c>
    </row>
    <row r="9799" spans="1:1" x14ac:dyDescent="0.35">
      <c r="A9799" t="s">
        <v>0</v>
      </c>
    </row>
    <row r="9800" spans="1:1" x14ac:dyDescent="0.35">
      <c r="A9800" t="s">
        <v>0</v>
      </c>
    </row>
    <row r="9801" spans="1:1" x14ac:dyDescent="0.35">
      <c r="A9801" t="s">
        <v>0</v>
      </c>
    </row>
    <row r="9802" spans="1:1" x14ac:dyDescent="0.35">
      <c r="A9802" t="s">
        <v>0</v>
      </c>
    </row>
    <row r="9803" spans="1:1" x14ac:dyDescent="0.35">
      <c r="A9803" t="s">
        <v>0</v>
      </c>
    </row>
    <row r="9804" spans="1:1" x14ac:dyDescent="0.35">
      <c r="A9804" t="s">
        <v>0</v>
      </c>
    </row>
    <row r="9805" spans="1:1" x14ac:dyDescent="0.35">
      <c r="A9805" t="s">
        <v>0</v>
      </c>
    </row>
    <row r="9806" spans="1:1" x14ac:dyDescent="0.35">
      <c r="A9806" t="s">
        <v>0</v>
      </c>
    </row>
    <row r="9807" spans="1:1" x14ac:dyDescent="0.35">
      <c r="A9807" t="s">
        <v>0</v>
      </c>
    </row>
    <row r="9808" spans="1:1" x14ac:dyDescent="0.35">
      <c r="A9808" t="s">
        <v>0</v>
      </c>
    </row>
    <row r="9809" spans="1:1" x14ac:dyDescent="0.35">
      <c r="A9809" t="s">
        <v>0</v>
      </c>
    </row>
    <row r="9810" spans="1:1" x14ac:dyDescent="0.35">
      <c r="A9810" t="s">
        <v>0</v>
      </c>
    </row>
    <row r="9811" spans="1:1" x14ac:dyDescent="0.35">
      <c r="A9811" t="s">
        <v>0</v>
      </c>
    </row>
    <row r="9812" spans="1:1" x14ac:dyDescent="0.35">
      <c r="A9812" t="s">
        <v>0</v>
      </c>
    </row>
    <row r="9813" spans="1:1" x14ac:dyDescent="0.35">
      <c r="A9813" t="s">
        <v>0</v>
      </c>
    </row>
    <row r="9814" spans="1:1" x14ac:dyDescent="0.35">
      <c r="A9814" t="s">
        <v>0</v>
      </c>
    </row>
    <row r="9815" spans="1:1" x14ac:dyDescent="0.35">
      <c r="A9815" t="s">
        <v>0</v>
      </c>
    </row>
    <row r="9816" spans="1:1" x14ac:dyDescent="0.35">
      <c r="A9816" t="s">
        <v>0</v>
      </c>
    </row>
    <row r="9817" spans="1:1" x14ac:dyDescent="0.35">
      <c r="A9817" t="s">
        <v>0</v>
      </c>
    </row>
    <row r="9818" spans="1:1" x14ac:dyDescent="0.35">
      <c r="A9818" t="s">
        <v>0</v>
      </c>
    </row>
    <row r="9819" spans="1:1" x14ac:dyDescent="0.35">
      <c r="A9819" t="s">
        <v>0</v>
      </c>
    </row>
    <row r="9820" spans="1:1" x14ac:dyDescent="0.35">
      <c r="A9820" t="s">
        <v>0</v>
      </c>
    </row>
    <row r="9821" spans="1:1" x14ac:dyDescent="0.35">
      <c r="A9821" t="s">
        <v>0</v>
      </c>
    </row>
    <row r="9822" spans="1:1" x14ac:dyDescent="0.35">
      <c r="A9822" t="s">
        <v>0</v>
      </c>
    </row>
    <row r="9823" spans="1:1" x14ac:dyDescent="0.35">
      <c r="A9823" t="s">
        <v>0</v>
      </c>
    </row>
    <row r="9824" spans="1:1" x14ac:dyDescent="0.35">
      <c r="A9824" t="s">
        <v>0</v>
      </c>
    </row>
    <row r="9825" spans="1:1" x14ac:dyDescent="0.35">
      <c r="A9825" t="s">
        <v>0</v>
      </c>
    </row>
    <row r="9826" spans="1:1" x14ac:dyDescent="0.35">
      <c r="A9826" t="s">
        <v>0</v>
      </c>
    </row>
    <row r="9827" spans="1:1" x14ac:dyDescent="0.35">
      <c r="A9827" t="s">
        <v>0</v>
      </c>
    </row>
    <row r="9828" spans="1:1" x14ac:dyDescent="0.35">
      <c r="A9828" t="s">
        <v>0</v>
      </c>
    </row>
    <row r="9829" spans="1:1" x14ac:dyDescent="0.35">
      <c r="A9829" t="s">
        <v>0</v>
      </c>
    </row>
    <row r="9830" spans="1:1" x14ac:dyDescent="0.35">
      <c r="A9830" t="s">
        <v>0</v>
      </c>
    </row>
    <row r="9831" spans="1:1" x14ac:dyDescent="0.35">
      <c r="A9831" t="s">
        <v>0</v>
      </c>
    </row>
    <row r="9832" spans="1:1" x14ac:dyDescent="0.35">
      <c r="A9832" t="s">
        <v>0</v>
      </c>
    </row>
    <row r="9833" spans="1:1" x14ac:dyDescent="0.35">
      <c r="A9833" t="s">
        <v>0</v>
      </c>
    </row>
    <row r="9834" spans="1:1" x14ac:dyDescent="0.35">
      <c r="A9834" t="s">
        <v>0</v>
      </c>
    </row>
    <row r="9835" spans="1:1" x14ac:dyDescent="0.35">
      <c r="A9835" t="s">
        <v>0</v>
      </c>
    </row>
    <row r="9836" spans="1:1" x14ac:dyDescent="0.35">
      <c r="A9836" t="s">
        <v>0</v>
      </c>
    </row>
    <row r="9837" spans="1:1" x14ac:dyDescent="0.35">
      <c r="A9837" t="s">
        <v>0</v>
      </c>
    </row>
    <row r="9838" spans="1:1" x14ac:dyDescent="0.35">
      <c r="A9838" t="s">
        <v>0</v>
      </c>
    </row>
    <row r="9839" spans="1:1" x14ac:dyDescent="0.35">
      <c r="A9839" t="s">
        <v>0</v>
      </c>
    </row>
    <row r="9840" spans="1:1" x14ac:dyDescent="0.35">
      <c r="A9840" t="s">
        <v>0</v>
      </c>
    </row>
    <row r="9841" spans="1:1" x14ac:dyDescent="0.35">
      <c r="A9841" t="s">
        <v>0</v>
      </c>
    </row>
    <row r="9842" spans="1:1" x14ac:dyDescent="0.35">
      <c r="A9842" t="s">
        <v>0</v>
      </c>
    </row>
    <row r="9843" spans="1:1" x14ac:dyDescent="0.35">
      <c r="A9843" t="s">
        <v>0</v>
      </c>
    </row>
    <row r="9844" spans="1:1" x14ac:dyDescent="0.35">
      <c r="A9844" t="s">
        <v>0</v>
      </c>
    </row>
    <row r="9845" spans="1:1" x14ac:dyDescent="0.35">
      <c r="A9845" t="s">
        <v>0</v>
      </c>
    </row>
    <row r="9846" spans="1:1" x14ac:dyDescent="0.35">
      <c r="A9846" t="s">
        <v>0</v>
      </c>
    </row>
    <row r="9847" spans="1:1" x14ac:dyDescent="0.35">
      <c r="A9847" t="s">
        <v>0</v>
      </c>
    </row>
    <row r="9848" spans="1:1" x14ac:dyDescent="0.35">
      <c r="A9848" t="s">
        <v>0</v>
      </c>
    </row>
    <row r="9849" spans="1:1" x14ac:dyDescent="0.35">
      <c r="A9849" t="s">
        <v>0</v>
      </c>
    </row>
    <row r="9850" spans="1:1" x14ac:dyDescent="0.35">
      <c r="A9850" t="s">
        <v>0</v>
      </c>
    </row>
    <row r="9851" spans="1:1" x14ac:dyDescent="0.35">
      <c r="A9851" t="s">
        <v>0</v>
      </c>
    </row>
    <row r="9852" spans="1:1" x14ac:dyDescent="0.35">
      <c r="A9852" t="s">
        <v>0</v>
      </c>
    </row>
    <row r="9853" spans="1:1" x14ac:dyDescent="0.35">
      <c r="A9853" t="s">
        <v>0</v>
      </c>
    </row>
    <row r="9854" spans="1:1" x14ac:dyDescent="0.35">
      <c r="A9854" t="s">
        <v>0</v>
      </c>
    </row>
    <row r="9855" spans="1:1" x14ac:dyDescent="0.35">
      <c r="A9855" t="s">
        <v>0</v>
      </c>
    </row>
    <row r="9856" spans="1:1" x14ac:dyDescent="0.35">
      <c r="A9856" t="s">
        <v>0</v>
      </c>
    </row>
    <row r="9857" spans="1:1" x14ac:dyDescent="0.35">
      <c r="A9857" t="s">
        <v>0</v>
      </c>
    </row>
    <row r="9858" spans="1:1" x14ac:dyDescent="0.35">
      <c r="A9858" t="s">
        <v>0</v>
      </c>
    </row>
    <row r="9859" spans="1:1" x14ac:dyDescent="0.35">
      <c r="A9859" t="s">
        <v>0</v>
      </c>
    </row>
    <row r="9860" spans="1:1" x14ac:dyDescent="0.35">
      <c r="A9860" t="s">
        <v>0</v>
      </c>
    </row>
    <row r="9861" spans="1:1" x14ac:dyDescent="0.35">
      <c r="A9861" t="s">
        <v>0</v>
      </c>
    </row>
    <row r="9862" spans="1:1" x14ac:dyDescent="0.35">
      <c r="A9862" t="s">
        <v>0</v>
      </c>
    </row>
    <row r="9863" spans="1:1" x14ac:dyDescent="0.35">
      <c r="A9863" t="s">
        <v>0</v>
      </c>
    </row>
    <row r="9864" spans="1:1" x14ac:dyDescent="0.35">
      <c r="A9864" t="s">
        <v>0</v>
      </c>
    </row>
    <row r="9865" spans="1:1" x14ac:dyDescent="0.35">
      <c r="A9865" t="s">
        <v>0</v>
      </c>
    </row>
    <row r="9866" spans="1:1" x14ac:dyDescent="0.35">
      <c r="A9866" t="s">
        <v>0</v>
      </c>
    </row>
    <row r="9867" spans="1:1" x14ac:dyDescent="0.35">
      <c r="A9867" t="s">
        <v>0</v>
      </c>
    </row>
    <row r="9868" spans="1:1" x14ac:dyDescent="0.35">
      <c r="A9868" t="s">
        <v>0</v>
      </c>
    </row>
    <row r="9869" spans="1:1" x14ac:dyDescent="0.35">
      <c r="A9869" t="s">
        <v>0</v>
      </c>
    </row>
    <row r="9870" spans="1:1" x14ac:dyDescent="0.35">
      <c r="A9870" t="s">
        <v>0</v>
      </c>
    </row>
    <row r="9871" spans="1:1" x14ac:dyDescent="0.35">
      <c r="A9871" t="s">
        <v>0</v>
      </c>
    </row>
    <row r="9872" spans="1:1" x14ac:dyDescent="0.35">
      <c r="A9872" t="s">
        <v>0</v>
      </c>
    </row>
    <row r="9873" spans="1:1" x14ac:dyDescent="0.35">
      <c r="A9873" t="s">
        <v>0</v>
      </c>
    </row>
    <row r="9874" spans="1:1" x14ac:dyDescent="0.35">
      <c r="A9874" t="s">
        <v>0</v>
      </c>
    </row>
    <row r="9875" spans="1:1" x14ac:dyDescent="0.35">
      <c r="A9875" t="s">
        <v>0</v>
      </c>
    </row>
    <row r="9876" spans="1:1" x14ac:dyDescent="0.35">
      <c r="A9876" t="s">
        <v>0</v>
      </c>
    </row>
    <row r="9877" spans="1:1" x14ac:dyDescent="0.35">
      <c r="A9877" t="s">
        <v>0</v>
      </c>
    </row>
    <row r="9878" spans="1:1" x14ac:dyDescent="0.35">
      <c r="A9878" t="s">
        <v>0</v>
      </c>
    </row>
    <row r="9879" spans="1:1" x14ac:dyDescent="0.35">
      <c r="A9879" t="s">
        <v>0</v>
      </c>
    </row>
    <row r="9880" spans="1:1" x14ac:dyDescent="0.35">
      <c r="A9880" t="s">
        <v>0</v>
      </c>
    </row>
    <row r="9881" spans="1:1" x14ac:dyDescent="0.35">
      <c r="A9881" t="s">
        <v>0</v>
      </c>
    </row>
    <row r="9882" spans="1:1" x14ac:dyDescent="0.35">
      <c r="A9882" t="s">
        <v>0</v>
      </c>
    </row>
    <row r="9883" spans="1:1" x14ac:dyDescent="0.35">
      <c r="A9883" t="s">
        <v>0</v>
      </c>
    </row>
    <row r="9884" spans="1:1" x14ac:dyDescent="0.35">
      <c r="A9884" t="s">
        <v>0</v>
      </c>
    </row>
    <row r="9885" spans="1:1" x14ac:dyDescent="0.35">
      <c r="A9885" t="s">
        <v>0</v>
      </c>
    </row>
    <row r="9886" spans="1:1" x14ac:dyDescent="0.35">
      <c r="A9886" t="s">
        <v>0</v>
      </c>
    </row>
    <row r="9887" spans="1:1" x14ac:dyDescent="0.35">
      <c r="A9887" t="s">
        <v>0</v>
      </c>
    </row>
    <row r="9888" spans="1:1" x14ac:dyDescent="0.35">
      <c r="A9888" t="s">
        <v>0</v>
      </c>
    </row>
    <row r="9889" spans="1:1" x14ac:dyDescent="0.35">
      <c r="A9889" t="s">
        <v>0</v>
      </c>
    </row>
    <row r="9890" spans="1:1" x14ac:dyDescent="0.35">
      <c r="A9890" t="s">
        <v>0</v>
      </c>
    </row>
    <row r="9891" spans="1:1" x14ac:dyDescent="0.35">
      <c r="A9891" t="s">
        <v>0</v>
      </c>
    </row>
    <row r="9892" spans="1:1" x14ac:dyDescent="0.35">
      <c r="A9892" t="s">
        <v>0</v>
      </c>
    </row>
    <row r="9893" spans="1:1" x14ac:dyDescent="0.35">
      <c r="A9893" t="s">
        <v>0</v>
      </c>
    </row>
    <row r="9894" spans="1:1" x14ac:dyDescent="0.35">
      <c r="A9894" t="s">
        <v>0</v>
      </c>
    </row>
    <row r="9895" spans="1:1" x14ac:dyDescent="0.35">
      <c r="A9895" t="s">
        <v>0</v>
      </c>
    </row>
    <row r="9896" spans="1:1" x14ac:dyDescent="0.35">
      <c r="A9896" t="s">
        <v>0</v>
      </c>
    </row>
    <row r="9897" spans="1:1" x14ac:dyDescent="0.35">
      <c r="A9897" t="s">
        <v>0</v>
      </c>
    </row>
    <row r="9898" spans="1:1" x14ac:dyDescent="0.35">
      <c r="A9898" t="s">
        <v>0</v>
      </c>
    </row>
    <row r="9899" spans="1:1" x14ac:dyDescent="0.35">
      <c r="A9899" t="s">
        <v>0</v>
      </c>
    </row>
    <row r="9900" spans="1:1" x14ac:dyDescent="0.35">
      <c r="A9900" t="s">
        <v>0</v>
      </c>
    </row>
    <row r="9901" spans="1:1" x14ac:dyDescent="0.35">
      <c r="A9901" t="s">
        <v>0</v>
      </c>
    </row>
    <row r="9902" spans="1:1" x14ac:dyDescent="0.35">
      <c r="A9902" t="s">
        <v>0</v>
      </c>
    </row>
    <row r="9903" spans="1:1" x14ac:dyDescent="0.35">
      <c r="A9903" t="s">
        <v>0</v>
      </c>
    </row>
    <row r="9904" spans="1:1" x14ac:dyDescent="0.35">
      <c r="A9904" t="s">
        <v>0</v>
      </c>
    </row>
    <row r="9905" spans="1:1" x14ac:dyDescent="0.35">
      <c r="A9905" t="s">
        <v>0</v>
      </c>
    </row>
    <row r="9906" spans="1:1" x14ac:dyDescent="0.35">
      <c r="A9906" t="s">
        <v>0</v>
      </c>
    </row>
    <row r="9907" spans="1:1" x14ac:dyDescent="0.35">
      <c r="A9907" t="s">
        <v>0</v>
      </c>
    </row>
    <row r="9908" spans="1:1" x14ac:dyDescent="0.35">
      <c r="A9908" t="s">
        <v>0</v>
      </c>
    </row>
    <row r="9909" spans="1:1" x14ac:dyDescent="0.35">
      <c r="A9909" t="s">
        <v>0</v>
      </c>
    </row>
    <row r="9910" spans="1:1" x14ac:dyDescent="0.35">
      <c r="A9910" t="s">
        <v>0</v>
      </c>
    </row>
    <row r="9911" spans="1:1" x14ac:dyDescent="0.35">
      <c r="A9911" t="s">
        <v>0</v>
      </c>
    </row>
    <row r="9912" spans="1:1" x14ac:dyDescent="0.35">
      <c r="A9912" t="s">
        <v>0</v>
      </c>
    </row>
    <row r="9913" spans="1:1" x14ac:dyDescent="0.35">
      <c r="A9913" t="s">
        <v>0</v>
      </c>
    </row>
    <row r="9914" spans="1:1" x14ac:dyDescent="0.35">
      <c r="A9914" t="s">
        <v>0</v>
      </c>
    </row>
    <row r="9915" spans="1:1" x14ac:dyDescent="0.35">
      <c r="A9915" t="s">
        <v>0</v>
      </c>
    </row>
    <row r="9916" spans="1:1" x14ac:dyDescent="0.35">
      <c r="A9916" t="s">
        <v>0</v>
      </c>
    </row>
    <row r="9917" spans="1:1" x14ac:dyDescent="0.35">
      <c r="A9917" t="s">
        <v>0</v>
      </c>
    </row>
    <row r="9918" spans="1:1" x14ac:dyDescent="0.35">
      <c r="A9918" t="s">
        <v>0</v>
      </c>
    </row>
    <row r="9919" spans="1:1" x14ac:dyDescent="0.35">
      <c r="A9919" t="s">
        <v>0</v>
      </c>
    </row>
    <row r="9920" spans="1:1" x14ac:dyDescent="0.35">
      <c r="A9920" t="s">
        <v>0</v>
      </c>
    </row>
    <row r="9921" spans="1:1" x14ac:dyDescent="0.35">
      <c r="A9921" t="s">
        <v>0</v>
      </c>
    </row>
    <row r="9922" spans="1:1" x14ac:dyDescent="0.35">
      <c r="A9922" t="s">
        <v>0</v>
      </c>
    </row>
    <row r="9923" spans="1:1" x14ac:dyDescent="0.35">
      <c r="A9923" t="s">
        <v>0</v>
      </c>
    </row>
    <row r="9924" spans="1:1" x14ac:dyDescent="0.35">
      <c r="A9924" t="s">
        <v>0</v>
      </c>
    </row>
    <row r="9925" spans="1:1" x14ac:dyDescent="0.35">
      <c r="A9925" t="s">
        <v>0</v>
      </c>
    </row>
    <row r="9926" spans="1:1" x14ac:dyDescent="0.35">
      <c r="A9926" t="s">
        <v>0</v>
      </c>
    </row>
    <row r="9927" spans="1:1" x14ac:dyDescent="0.35">
      <c r="A9927" t="s">
        <v>0</v>
      </c>
    </row>
    <row r="9928" spans="1:1" x14ac:dyDescent="0.35">
      <c r="A9928" t="s">
        <v>0</v>
      </c>
    </row>
    <row r="9929" spans="1:1" x14ac:dyDescent="0.35">
      <c r="A9929" t="s">
        <v>0</v>
      </c>
    </row>
    <row r="9930" spans="1:1" x14ac:dyDescent="0.35">
      <c r="A9930" t="s">
        <v>0</v>
      </c>
    </row>
    <row r="9931" spans="1:1" x14ac:dyDescent="0.35">
      <c r="A9931" t="s">
        <v>0</v>
      </c>
    </row>
    <row r="9932" spans="1:1" x14ac:dyDescent="0.35">
      <c r="A9932" t="s">
        <v>0</v>
      </c>
    </row>
    <row r="9933" spans="1:1" x14ac:dyDescent="0.35">
      <c r="A9933" t="s">
        <v>0</v>
      </c>
    </row>
    <row r="9934" spans="1:1" x14ac:dyDescent="0.35">
      <c r="A9934" t="s">
        <v>0</v>
      </c>
    </row>
    <row r="9935" spans="1:1" x14ac:dyDescent="0.35">
      <c r="A9935" t="s">
        <v>0</v>
      </c>
    </row>
    <row r="9936" spans="1:1" x14ac:dyDescent="0.35">
      <c r="A9936" t="s">
        <v>0</v>
      </c>
    </row>
    <row r="9937" spans="1:1" x14ac:dyDescent="0.35">
      <c r="A9937" t="s">
        <v>0</v>
      </c>
    </row>
    <row r="9938" spans="1:1" x14ac:dyDescent="0.35">
      <c r="A9938" t="s">
        <v>0</v>
      </c>
    </row>
    <row r="9939" spans="1:1" x14ac:dyDescent="0.35">
      <c r="A9939" t="s">
        <v>0</v>
      </c>
    </row>
    <row r="9940" spans="1:1" x14ac:dyDescent="0.35">
      <c r="A9940" t="s">
        <v>0</v>
      </c>
    </row>
    <row r="9941" spans="1:1" x14ac:dyDescent="0.35">
      <c r="A9941" t="s">
        <v>0</v>
      </c>
    </row>
    <row r="9942" spans="1:1" x14ac:dyDescent="0.35">
      <c r="A9942" t="s">
        <v>0</v>
      </c>
    </row>
    <row r="9943" spans="1:1" x14ac:dyDescent="0.35">
      <c r="A9943" t="s">
        <v>0</v>
      </c>
    </row>
    <row r="9944" spans="1:1" x14ac:dyDescent="0.35">
      <c r="A9944" t="s">
        <v>0</v>
      </c>
    </row>
    <row r="9945" spans="1:1" x14ac:dyDescent="0.35">
      <c r="A9945" t="s">
        <v>0</v>
      </c>
    </row>
    <row r="9946" spans="1:1" x14ac:dyDescent="0.35">
      <c r="A9946" t="s">
        <v>0</v>
      </c>
    </row>
    <row r="9947" spans="1:1" x14ac:dyDescent="0.35">
      <c r="A9947" t="s">
        <v>0</v>
      </c>
    </row>
    <row r="9948" spans="1:1" x14ac:dyDescent="0.35">
      <c r="A9948" t="s">
        <v>0</v>
      </c>
    </row>
    <row r="9949" spans="1:1" x14ac:dyDescent="0.35">
      <c r="A9949" t="s">
        <v>0</v>
      </c>
    </row>
    <row r="9950" spans="1:1" x14ac:dyDescent="0.35">
      <c r="A9950" t="s">
        <v>0</v>
      </c>
    </row>
    <row r="9951" spans="1:1" x14ac:dyDescent="0.35">
      <c r="A9951" t="s">
        <v>0</v>
      </c>
    </row>
    <row r="9952" spans="1:1" x14ac:dyDescent="0.35">
      <c r="A9952" t="s">
        <v>0</v>
      </c>
    </row>
    <row r="9953" spans="1:1" x14ac:dyDescent="0.35">
      <c r="A9953" t="s">
        <v>0</v>
      </c>
    </row>
    <row r="9954" spans="1:1" x14ac:dyDescent="0.35">
      <c r="A9954" t="s">
        <v>0</v>
      </c>
    </row>
    <row r="9955" spans="1:1" x14ac:dyDescent="0.35">
      <c r="A9955" t="s">
        <v>0</v>
      </c>
    </row>
    <row r="9956" spans="1:1" x14ac:dyDescent="0.35">
      <c r="A9956" t="s">
        <v>0</v>
      </c>
    </row>
    <row r="9957" spans="1:1" x14ac:dyDescent="0.35">
      <c r="A9957" t="s">
        <v>0</v>
      </c>
    </row>
    <row r="9958" spans="1:1" x14ac:dyDescent="0.35">
      <c r="A9958" t="s">
        <v>0</v>
      </c>
    </row>
    <row r="9959" spans="1:1" x14ac:dyDescent="0.35">
      <c r="A9959" t="s">
        <v>0</v>
      </c>
    </row>
    <row r="9960" spans="1:1" x14ac:dyDescent="0.35">
      <c r="A9960" t="s">
        <v>0</v>
      </c>
    </row>
    <row r="9961" spans="1:1" x14ac:dyDescent="0.35">
      <c r="A9961" t="s">
        <v>0</v>
      </c>
    </row>
    <row r="9962" spans="1:1" x14ac:dyDescent="0.35">
      <c r="A9962" t="s">
        <v>0</v>
      </c>
    </row>
    <row r="9963" spans="1:1" x14ac:dyDescent="0.35">
      <c r="A9963" t="s">
        <v>0</v>
      </c>
    </row>
    <row r="9964" spans="1:1" x14ac:dyDescent="0.35">
      <c r="A9964" t="s">
        <v>0</v>
      </c>
    </row>
    <row r="9965" spans="1:1" x14ac:dyDescent="0.35">
      <c r="A9965" t="s">
        <v>0</v>
      </c>
    </row>
    <row r="9966" spans="1:1" x14ac:dyDescent="0.35">
      <c r="A9966" t="s">
        <v>0</v>
      </c>
    </row>
    <row r="9967" spans="1:1" x14ac:dyDescent="0.35">
      <c r="A9967" t="s">
        <v>0</v>
      </c>
    </row>
    <row r="9968" spans="1:1" x14ac:dyDescent="0.35">
      <c r="A9968" t="s">
        <v>0</v>
      </c>
    </row>
    <row r="9969" spans="1:1" x14ac:dyDescent="0.35">
      <c r="A9969" t="s">
        <v>0</v>
      </c>
    </row>
    <row r="9970" spans="1:1" x14ac:dyDescent="0.35">
      <c r="A9970" t="s">
        <v>0</v>
      </c>
    </row>
    <row r="9971" spans="1:1" x14ac:dyDescent="0.35">
      <c r="A9971" t="s">
        <v>0</v>
      </c>
    </row>
    <row r="9972" spans="1:1" x14ac:dyDescent="0.35">
      <c r="A9972" t="s">
        <v>0</v>
      </c>
    </row>
    <row r="9973" spans="1:1" x14ac:dyDescent="0.35">
      <c r="A9973" t="s">
        <v>0</v>
      </c>
    </row>
    <row r="9974" spans="1:1" x14ac:dyDescent="0.35">
      <c r="A9974" t="s">
        <v>0</v>
      </c>
    </row>
    <row r="9975" spans="1:1" x14ac:dyDescent="0.35">
      <c r="A9975" t="s">
        <v>0</v>
      </c>
    </row>
    <row r="9976" spans="1:1" x14ac:dyDescent="0.35">
      <c r="A9976" t="s">
        <v>0</v>
      </c>
    </row>
    <row r="9977" spans="1:1" x14ac:dyDescent="0.35">
      <c r="A9977" t="s">
        <v>0</v>
      </c>
    </row>
    <row r="9978" spans="1:1" x14ac:dyDescent="0.35">
      <c r="A9978" t="s">
        <v>0</v>
      </c>
    </row>
    <row r="9979" spans="1:1" x14ac:dyDescent="0.35">
      <c r="A9979" t="s">
        <v>0</v>
      </c>
    </row>
    <row r="9980" spans="1:1" x14ac:dyDescent="0.35">
      <c r="A9980" t="s">
        <v>0</v>
      </c>
    </row>
    <row r="9981" spans="1:1" x14ac:dyDescent="0.35">
      <c r="A9981" t="s">
        <v>0</v>
      </c>
    </row>
    <row r="9982" spans="1:1" x14ac:dyDescent="0.35">
      <c r="A9982" t="s">
        <v>0</v>
      </c>
    </row>
    <row r="9983" spans="1:1" x14ac:dyDescent="0.35">
      <c r="A9983" t="s">
        <v>0</v>
      </c>
    </row>
    <row r="9984" spans="1:1" x14ac:dyDescent="0.35">
      <c r="A9984" t="s">
        <v>0</v>
      </c>
    </row>
    <row r="9985" spans="1:1" x14ac:dyDescent="0.35">
      <c r="A9985" t="s">
        <v>0</v>
      </c>
    </row>
    <row r="9986" spans="1:1" x14ac:dyDescent="0.35">
      <c r="A9986" t="s">
        <v>0</v>
      </c>
    </row>
    <row r="9987" spans="1:1" x14ac:dyDescent="0.35">
      <c r="A9987" t="s">
        <v>0</v>
      </c>
    </row>
    <row r="9988" spans="1:1" x14ac:dyDescent="0.35">
      <c r="A9988" t="s">
        <v>0</v>
      </c>
    </row>
    <row r="9989" spans="1:1" x14ac:dyDescent="0.35">
      <c r="A9989" t="s">
        <v>0</v>
      </c>
    </row>
    <row r="9990" spans="1:1" x14ac:dyDescent="0.35">
      <c r="A9990" t="s">
        <v>0</v>
      </c>
    </row>
    <row r="9991" spans="1:1" x14ac:dyDescent="0.35">
      <c r="A9991" t="s">
        <v>0</v>
      </c>
    </row>
    <row r="9992" spans="1:1" x14ac:dyDescent="0.35">
      <c r="A9992" t="s">
        <v>0</v>
      </c>
    </row>
    <row r="9993" spans="1:1" x14ac:dyDescent="0.35">
      <c r="A9993" t="s">
        <v>0</v>
      </c>
    </row>
    <row r="9994" spans="1:1" x14ac:dyDescent="0.35">
      <c r="A9994" t="s">
        <v>0</v>
      </c>
    </row>
    <row r="9995" spans="1:1" x14ac:dyDescent="0.35">
      <c r="A9995" t="s">
        <v>0</v>
      </c>
    </row>
    <row r="9996" spans="1:1" x14ac:dyDescent="0.35">
      <c r="A9996" t="s">
        <v>0</v>
      </c>
    </row>
    <row r="9997" spans="1:1" x14ac:dyDescent="0.35">
      <c r="A9997" t="s">
        <v>0</v>
      </c>
    </row>
    <row r="9998" spans="1:1" x14ac:dyDescent="0.35">
      <c r="A9998" t="s">
        <v>0</v>
      </c>
    </row>
    <row r="9999" spans="1:1" x14ac:dyDescent="0.35">
      <c r="A9999" t="s">
        <v>0</v>
      </c>
    </row>
    <row r="10000" spans="1:1" x14ac:dyDescent="0.35">
      <c r="A10000" t="s">
        <v>0</v>
      </c>
    </row>
    <row r="10001" spans="1:1" x14ac:dyDescent="0.35">
      <c r="A10001" t="s">
        <v>0</v>
      </c>
    </row>
    <row r="10002" spans="1:1" x14ac:dyDescent="0.35">
      <c r="A10002" t="s">
        <v>0</v>
      </c>
    </row>
    <row r="10003" spans="1:1" x14ac:dyDescent="0.35">
      <c r="A10003" t="s">
        <v>0</v>
      </c>
    </row>
    <row r="10004" spans="1:1" x14ac:dyDescent="0.35">
      <c r="A10004" t="s">
        <v>0</v>
      </c>
    </row>
    <row r="10005" spans="1:1" x14ac:dyDescent="0.35">
      <c r="A10005" t="s">
        <v>0</v>
      </c>
    </row>
    <row r="10006" spans="1:1" x14ac:dyDescent="0.35">
      <c r="A10006" t="s">
        <v>0</v>
      </c>
    </row>
    <row r="10007" spans="1:1" x14ac:dyDescent="0.35">
      <c r="A10007" t="s">
        <v>0</v>
      </c>
    </row>
    <row r="10008" spans="1:1" x14ac:dyDescent="0.35">
      <c r="A10008" t="s">
        <v>0</v>
      </c>
    </row>
    <row r="10009" spans="1:1" x14ac:dyDescent="0.35">
      <c r="A10009" t="s">
        <v>0</v>
      </c>
    </row>
    <row r="10010" spans="1:1" x14ac:dyDescent="0.35">
      <c r="A10010" t="s">
        <v>0</v>
      </c>
    </row>
    <row r="10011" spans="1:1" x14ac:dyDescent="0.35">
      <c r="A10011" t="s">
        <v>0</v>
      </c>
    </row>
    <row r="10012" spans="1:1" x14ac:dyDescent="0.35">
      <c r="A10012" t="s">
        <v>0</v>
      </c>
    </row>
    <row r="10013" spans="1:1" x14ac:dyDescent="0.35">
      <c r="A10013" t="s">
        <v>0</v>
      </c>
    </row>
    <row r="10014" spans="1:1" x14ac:dyDescent="0.35">
      <c r="A10014" t="s">
        <v>0</v>
      </c>
    </row>
    <row r="10015" spans="1:1" x14ac:dyDescent="0.35">
      <c r="A10015" t="s">
        <v>0</v>
      </c>
    </row>
    <row r="10016" spans="1:1" x14ac:dyDescent="0.35">
      <c r="A10016" t="s">
        <v>0</v>
      </c>
    </row>
    <row r="10017" spans="1:1" x14ac:dyDescent="0.35">
      <c r="A10017" t="s">
        <v>0</v>
      </c>
    </row>
    <row r="10018" spans="1:1" x14ac:dyDescent="0.35">
      <c r="A10018" t="s">
        <v>0</v>
      </c>
    </row>
    <row r="10019" spans="1:1" x14ac:dyDescent="0.35">
      <c r="A10019" t="s">
        <v>0</v>
      </c>
    </row>
    <row r="10020" spans="1:1" x14ac:dyDescent="0.35">
      <c r="A10020" t="s">
        <v>0</v>
      </c>
    </row>
    <row r="10021" spans="1:1" x14ac:dyDescent="0.35">
      <c r="A10021" t="s">
        <v>0</v>
      </c>
    </row>
    <row r="10022" spans="1:1" x14ac:dyDescent="0.35">
      <c r="A10022" t="s">
        <v>0</v>
      </c>
    </row>
    <row r="10023" spans="1:1" x14ac:dyDescent="0.35">
      <c r="A10023" t="s">
        <v>0</v>
      </c>
    </row>
    <row r="10024" spans="1:1" x14ac:dyDescent="0.35">
      <c r="A10024" t="s">
        <v>0</v>
      </c>
    </row>
    <row r="10025" spans="1:1" x14ac:dyDescent="0.35">
      <c r="A10025" t="s">
        <v>0</v>
      </c>
    </row>
    <row r="10026" spans="1:1" x14ac:dyDescent="0.35">
      <c r="A10026" t="s">
        <v>0</v>
      </c>
    </row>
    <row r="10027" spans="1:1" x14ac:dyDescent="0.35">
      <c r="A10027" t="s">
        <v>0</v>
      </c>
    </row>
    <row r="10028" spans="1:1" x14ac:dyDescent="0.35">
      <c r="A10028" t="s">
        <v>0</v>
      </c>
    </row>
    <row r="10029" spans="1:1" x14ac:dyDescent="0.35">
      <c r="A10029" t="s">
        <v>0</v>
      </c>
    </row>
    <row r="10030" spans="1:1" x14ac:dyDescent="0.35">
      <c r="A10030" t="s">
        <v>0</v>
      </c>
    </row>
    <row r="10031" spans="1:1" x14ac:dyDescent="0.35">
      <c r="A10031" t="s">
        <v>0</v>
      </c>
    </row>
    <row r="10032" spans="1:1" x14ac:dyDescent="0.35">
      <c r="A10032" t="s">
        <v>0</v>
      </c>
    </row>
    <row r="10033" spans="1:1" x14ac:dyDescent="0.35">
      <c r="A10033" t="s">
        <v>0</v>
      </c>
    </row>
    <row r="10034" spans="1:1" x14ac:dyDescent="0.35">
      <c r="A10034" t="s">
        <v>0</v>
      </c>
    </row>
    <row r="10035" spans="1:1" x14ac:dyDescent="0.35">
      <c r="A10035" t="s">
        <v>0</v>
      </c>
    </row>
    <row r="10036" spans="1:1" x14ac:dyDescent="0.35">
      <c r="A10036" t="s">
        <v>0</v>
      </c>
    </row>
    <row r="10037" spans="1:1" x14ac:dyDescent="0.35">
      <c r="A10037" t="s">
        <v>0</v>
      </c>
    </row>
    <row r="10038" spans="1:1" x14ac:dyDescent="0.35">
      <c r="A10038" t="s">
        <v>0</v>
      </c>
    </row>
    <row r="10039" spans="1:1" x14ac:dyDescent="0.35">
      <c r="A10039" t="s">
        <v>0</v>
      </c>
    </row>
    <row r="10040" spans="1:1" x14ac:dyDescent="0.35">
      <c r="A10040" t="s">
        <v>0</v>
      </c>
    </row>
    <row r="10041" spans="1:1" x14ac:dyDescent="0.35">
      <c r="A10041" t="s">
        <v>0</v>
      </c>
    </row>
    <row r="10042" spans="1:1" x14ac:dyDescent="0.35">
      <c r="A10042" t="s">
        <v>0</v>
      </c>
    </row>
    <row r="10043" spans="1:1" x14ac:dyDescent="0.35">
      <c r="A10043" t="s">
        <v>0</v>
      </c>
    </row>
    <row r="10044" spans="1:1" x14ac:dyDescent="0.35">
      <c r="A10044" t="s">
        <v>0</v>
      </c>
    </row>
    <row r="10045" spans="1:1" x14ac:dyDescent="0.35">
      <c r="A10045" t="s">
        <v>0</v>
      </c>
    </row>
    <row r="10046" spans="1:1" x14ac:dyDescent="0.35">
      <c r="A10046" t="s">
        <v>0</v>
      </c>
    </row>
    <row r="10047" spans="1:1" x14ac:dyDescent="0.35">
      <c r="A10047" t="s">
        <v>0</v>
      </c>
    </row>
    <row r="10048" spans="1:1" x14ac:dyDescent="0.35">
      <c r="A10048" t="s">
        <v>0</v>
      </c>
    </row>
    <row r="10049" spans="1:1" x14ac:dyDescent="0.35">
      <c r="A10049" t="s">
        <v>0</v>
      </c>
    </row>
    <row r="10050" spans="1:1" x14ac:dyDescent="0.35">
      <c r="A10050" t="s">
        <v>0</v>
      </c>
    </row>
    <row r="10051" spans="1:1" x14ac:dyDescent="0.35">
      <c r="A10051" t="s">
        <v>0</v>
      </c>
    </row>
    <row r="10052" spans="1:1" x14ac:dyDescent="0.35">
      <c r="A10052" t="s">
        <v>0</v>
      </c>
    </row>
    <row r="10053" spans="1:1" x14ac:dyDescent="0.35">
      <c r="A10053" t="s">
        <v>0</v>
      </c>
    </row>
    <row r="10054" spans="1:1" x14ac:dyDescent="0.35">
      <c r="A10054" t="s">
        <v>0</v>
      </c>
    </row>
    <row r="10055" spans="1:1" x14ac:dyDescent="0.35">
      <c r="A10055" t="s">
        <v>0</v>
      </c>
    </row>
    <row r="10056" spans="1:1" x14ac:dyDescent="0.35">
      <c r="A10056" t="s">
        <v>0</v>
      </c>
    </row>
    <row r="10057" spans="1:1" x14ac:dyDescent="0.35">
      <c r="A10057" t="s">
        <v>0</v>
      </c>
    </row>
    <row r="10058" spans="1:1" x14ac:dyDescent="0.35">
      <c r="A10058" t="s">
        <v>0</v>
      </c>
    </row>
    <row r="10059" spans="1:1" x14ac:dyDescent="0.35">
      <c r="A10059" t="s">
        <v>0</v>
      </c>
    </row>
    <row r="10060" spans="1:1" x14ac:dyDescent="0.35">
      <c r="A10060" t="s">
        <v>0</v>
      </c>
    </row>
    <row r="10061" spans="1:1" x14ac:dyDescent="0.35">
      <c r="A10061" t="s">
        <v>0</v>
      </c>
    </row>
    <row r="10062" spans="1:1" x14ac:dyDescent="0.35">
      <c r="A10062" t="s">
        <v>0</v>
      </c>
    </row>
    <row r="10063" spans="1:1" x14ac:dyDescent="0.35">
      <c r="A10063" t="s">
        <v>0</v>
      </c>
    </row>
    <row r="10064" spans="1:1" x14ac:dyDescent="0.35">
      <c r="A10064" t="s">
        <v>0</v>
      </c>
    </row>
    <row r="10065" spans="1:1" x14ac:dyDescent="0.35">
      <c r="A10065" t="s">
        <v>0</v>
      </c>
    </row>
    <row r="10066" spans="1:1" x14ac:dyDescent="0.35">
      <c r="A10066" t="s">
        <v>0</v>
      </c>
    </row>
    <row r="10067" spans="1:1" x14ac:dyDescent="0.35">
      <c r="A10067" t="s">
        <v>0</v>
      </c>
    </row>
    <row r="10068" spans="1:1" x14ac:dyDescent="0.35">
      <c r="A10068" t="s">
        <v>0</v>
      </c>
    </row>
    <row r="10069" spans="1:1" x14ac:dyDescent="0.35">
      <c r="A10069" t="s">
        <v>0</v>
      </c>
    </row>
    <row r="10070" spans="1:1" x14ac:dyDescent="0.35">
      <c r="A10070" t="s">
        <v>0</v>
      </c>
    </row>
    <row r="10071" spans="1:1" x14ac:dyDescent="0.35">
      <c r="A10071" t="s">
        <v>0</v>
      </c>
    </row>
    <row r="10072" spans="1:1" x14ac:dyDescent="0.35">
      <c r="A10072" t="s">
        <v>0</v>
      </c>
    </row>
    <row r="10073" spans="1:1" x14ac:dyDescent="0.35">
      <c r="A10073" t="s">
        <v>0</v>
      </c>
    </row>
    <row r="10074" spans="1:1" x14ac:dyDescent="0.35">
      <c r="A10074" t="s">
        <v>0</v>
      </c>
    </row>
    <row r="10075" spans="1:1" x14ac:dyDescent="0.35">
      <c r="A10075" t="s">
        <v>0</v>
      </c>
    </row>
    <row r="10076" spans="1:1" x14ac:dyDescent="0.35">
      <c r="A10076" t="s">
        <v>0</v>
      </c>
    </row>
    <row r="10077" spans="1:1" x14ac:dyDescent="0.35">
      <c r="A10077" t="s">
        <v>0</v>
      </c>
    </row>
    <row r="10078" spans="1:1" x14ac:dyDescent="0.35">
      <c r="A10078" t="s">
        <v>0</v>
      </c>
    </row>
    <row r="10079" spans="1:1" x14ac:dyDescent="0.35">
      <c r="A10079" t="s">
        <v>0</v>
      </c>
    </row>
    <row r="10080" spans="1:1" x14ac:dyDescent="0.35">
      <c r="A10080" t="s">
        <v>0</v>
      </c>
    </row>
    <row r="10081" spans="1:1" x14ac:dyDescent="0.35">
      <c r="A10081" t="s">
        <v>0</v>
      </c>
    </row>
    <row r="10082" spans="1:1" x14ac:dyDescent="0.35">
      <c r="A10082" t="s">
        <v>0</v>
      </c>
    </row>
    <row r="10083" spans="1:1" x14ac:dyDescent="0.35">
      <c r="A10083" t="s">
        <v>0</v>
      </c>
    </row>
    <row r="10084" spans="1:1" x14ac:dyDescent="0.35">
      <c r="A10084" t="s">
        <v>0</v>
      </c>
    </row>
    <row r="10085" spans="1:1" x14ac:dyDescent="0.35">
      <c r="A10085" t="s">
        <v>0</v>
      </c>
    </row>
    <row r="10086" spans="1:1" x14ac:dyDescent="0.35">
      <c r="A10086" t="s">
        <v>0</v>
      </c>
    </row>
    <row r="10087" spans="1:1" x14ac:dyDescent="0.35">
      <c r="A10087" t="s">
        <v>0</v>
      </c>
    </row>
    <row r="10088" spans="1:1" x14ac:dyDescent="0.35">
      <c r="A10088" t="s">
        <v>0</v>
      </c>
    </row>
    <row r="10089" spans="1:1" x14ac:dyDescent="0.35">
      <c r="A10089" t="s">
        <v>0</v>
      </c>
    </row>
    <row r="10090" spans="1:1" x14ac:dyDescent="0.35">
      <c r="A10090" t="s">
        <v>0</v>
      </c>
    </row>
    <row r="10091" spans="1:1" x14ac:dyDescent="0.35">
      <c r="A10091" t="s">
        <v>0</v>
      </c>
    </row>
    <row r="10092" spans="1:1" x14ac:dyDescent="0.35">
      <c r="A10092" t="s">
        <v>0</v>
      </c>
    </row>
    <row r="10093" spans="1:1" x14ac:dyDescent="0.35">
      <c r="A10093" t="s">
        <v>0</v>
      </c>
    </row>
    <row r="10094" spans="1:1" x14ac:dyDescent="0.35">
      <c r="A10094" t="s">
        <v>0</v>
      </c>
    </row>
    <row r="10095" spans="1:1" x14ac:dyDescent="0.35">
      <c r="A10095" t="s">
        <v>0</v>
      </c>
    </row>
    <row r="10096" spans="1:1" x14ac:dyDescent="0.35">
      <c r="A10096" t="s">
        <v>0</v>
      </c>
    </row>
    <row r="10097" spans="1:1" x14ac:dyDescent="0.35">
      <c r="A10097" t="s">
        <v>0</v>
      </c>
    </row>
    <row r="10098" spans="1:1" x14ac:dyDescent="0.35">
      <c r="A10098" t="s">
        <v>0</v>
      </c>
    </row>
    <row r="10099" spans="1:1" x14ac:dyDescent="0.35">
      <c r="A10099" t="s">
        <v>0</v>
      </c>
    </row>
    <row r="10100" spans="1:1" x14ac:dyDescent="0.35">
      <c r="A10100" t="s">
        <v>0</v>
      </c>
    </row>
    <row r="10101" spans="1:1" x14ac:dyDescent="0.35">
      <c r="A10101" t="s">
        <v>0</v>
      </c>
    </row>
    <row r="10102" spans="1:1" x14ac:dyDescent="0.35">
      <c r="A10102" t="s">
        <v>0</v>
      </c>
    </row>
    <row r="10103" spans="1:1" x14ac:dyDescent="0.35">
      <c r="A10103" t="s">
        <v>0</v>
      </c>
    </row>
    <row r="10104" spans="1:1" x14ac:dyDescent="0.35">
      <c r="A10104" t="s">
        <v>0</v>
      </c>
    </row>
    <row r="10105" spans="1:1" x14ac:dyDescent="0.35">
      <c r="A10105" t="s">
        <v>0</v>
      </c>
    </row>
    <row r="10106" spans="1:1" x14ac:dyDescent="0.35">
      <c r="A10106" t="s">
        <v>0</v>
      </c>
    </row>
    <row r="10107" spans="1:1" x14ac:dyDescent="0.35">
      <c r="A10107" t="s">
        <v>0</v>
      </c>
    </row>
    <row r="10108" spans="1:1" x14ac:dyDescent="0.35">
      <c r="A10108" t="s">
        <v>0</v>
      </c>
    </row>
    <row r="10109" spans="1:1" x14ac:dyDescent="0.35">
      <c r="A10109" t="s">
        <v>0</v>
      </c>
    </row>
    <row r="10110" spans="1:1" x14ac:dyDescent="0.35">
      <c r="A10110" t="s">
        <v>0</v>
      </c>
    </row>
    <row r="10111" spans="1:1" x14ac:dyDescent="0.35">
      <c r="A10111" t="s">
        <v>0</v>
      </c>
    </row>
    <row r="10112" spans="1:1" x14ac:dyDescent="0.35">
      <c r="A10112" t="s">
        <v>0</v>
      </c>
    </row>
    <row r="10113" spans="1:1" x14ac:dyDescent="0.35">
      <c r="A10113" t="s">
        <v>0</v>
      </c>
    </row>
    <row r="10114" spans="1:1" x14ac:dyDescent="0.35">
      <c r="A10114" t="s">
        <v>0</v>
      </c>
    </row>
    <row r="10115" spans="1:1" x14ac:dyDescent="0.35">
      <c r="A10115" t="s">
        <v>0</v>
      </c>
    </row>
    <row r="10116" spans="1:1" x14ac:dyDescent="0.35">
      <c r="A10116" t="s">
        <v>0</v>
      </c>
    </row>
    <row r="10117" spans="1:1" x14ac:dyDescent="0.35">
      <c r="A10117" t="s">
        <v>0</v>
      </c>
    </row>
    <row r="10118" spans="1:1" x14ac:dyDescent="0.35">
      <c r="A10118" t="s">
        <v>0</v>
      </c>
    </row>
    <row r="10119" spans="1:1" x14ac:dyDescent="0.35">
      <c r="A10119" t="s">
        <v>0</v>
      </c>
    </row>
    <row r="10120" spans="1:1" x14ac:dyDescent="0.35">
      <c r="A10120" t="s">
        <v>0</v>
      </c>
    </row>
    <row r="10121" spans="1:1" x14ac:dyDescent="0.35">
      <c r="A10121" t="s">
        <v>0</v>
      </c>
    </row>
    <row r="10122" spans="1:1" x14ac:dyDescent="0.35">
      <c r="A10122" t="s">
        <v>0</v>
      </c>
    </row>
    <row r="10123" spans="1:1" x14ac:dyDescent="0.35">
      <c r="A10123" t="s">
        <v>0</v>
      </c>
    </row>
    <row r="10124" spans="1:1" x14ac:dyDescent="0.35">
      <c r="A10124" t="s">
        <v>0</v>
      </c>
    </row>
    <row r="10125" spans="1:1" x14ac:dyDescent="0.35">
      <c r="A10125" t="s">
        <v>0</v>
      </c>
    </row>
    <row r="10126" spans="1:1" x14ac:dyDescent="0.35">
      <c r="A10126" t="s">
        <v>0</v>
      </c>
    </row>
    <row r="10127" spans="1:1" x14ac:dyDescent="0.35">
      <c r="A10127" t="s">
        <v>0</v>
      </c>
    </row>
    <row r="10128" spans="1:1" x14ac:dyDescent="0.35">
      <c r="A10128" t="s">
        <v>0</v>
      </c>
    </row>
    <row r="10129" spans="1:1" x14ac:dyDescent="0.35">
      <c r="A10129" t="s">
        <v>0</v>
      </c>
    </row>
    <row r="10130" spans="1:1" x14ac:dyDescent="0.35">
      <c r="A10130" t="s">
        <v>0</v>
      </c>
    </row>
    <row r="10131" spans="1:1" x14ac:dyDescent="0.35">
      <c r="A10131" t="s">
        <v>0</v>
      </c>
    </row>
    <row r="10132" spans="1:1" x14ac:dyDescent="0.35">
      <c r="A10132" t="s">
        <v>0</v>
      </c>
    </row>
    <row r="10133" spans="1:1" x14ac:dyDescent="0.35">
      <c r="A10133" t="s">
        <v>0</v>
      </c>
    </row>
    <row r="10134" spans="1:1" x14ac:dyDescent="0.35">
      <c r="A10134" t="s">
        <v>0</v>
      </c>
    </row>
    <row r="10135" spans="1:1" x14ac:dyDescent="0.35">
      <c r="A10135" t="s">
        <v>0</v>
      </c>
    </row>
    <row r="10136" spans="1:1" x14ac:dyDescent="0.35">
      <c r="A10136" t="s">
        <v>0</v>
      </c>
    </row>
    <row r="10137" spans="1:1" x14ac:dyDescent="0.35">
      <c r="A10137" t="s">
        <v>0</v>
      </c>
    </row>
    <row r="10138" spans="1:1" x14ac:dyDescent="0.35">
      <c r="A10138" t="s">
        <v>0</v>
      </c>
    </row>
    <row r="10139" spans="1:1" x14ac:dyDescent="0.35">
      <c r="A10139" t="s">
        <v>0</v>
      </c>
    </row>
    <row r="10140" spans="1:1" x14ac:dyDescent="0.35">
      <c r="A10140" t="s">
        <v>0</v>
      </c>
    </row>
    <row r="10141" spans="1:1" x14ac:dyDescent="0.35">
      <c r="A10141" t="s">
        <v>0</v>
      </c>
    </row>
    <row r="10142" spans="1:1" x14ac:dyDescent="0.35">
      <c r="A10142" t="s">
        <v>0</v>
      </c>
    </row>
    <row r="10143" spans="1:1" x14ac:dyDescent="0.35">
      <c r="A10143" t="s">
        <v>0</v>
      </c>
    </row>
    <row r="10144" spans="1:1" x14ac:dyDescent="0.35">
      <c r="A10144" t="s">
        <v>0</v>
      </c>
    </row>
    <row r="10145" spans="1:1" x14ac:dyDescent="0.35">
      <c r="A10145" t="s">
        <v>0</v>
      </c>
    </row>
    <row r="10146" spans="1:1" x14ac:dyDescent="0.35">
      <c r="A10146" t="s">
        <v>0</v>
      </c>
    </row>
    <row r="10147" spans="1:1" x14ac:dyDescent="0.35">
      <c r="A10147" t="s">
        <v>0</v>
      </c>
    </row>
    <row r="10148" spans="1:1" x14ac:dyDescent="0.35">
      <c r="A10148" t="s">
        <v>0</v>
      </c>
    </row>
    <row r="10149" spans="1:1" x14ac:dyDescent="0.35">
      <c r="A10149" t="s">
        <v>0</v>
      </c>
    </row>
    <row r="10150" spans="1:1" x14ac:dyDescent="0.35">
      <c r="A10150" t="s">
        <v>0</v>
      </c>
    </row>
    <row r="10151" spans="1:1" x14ac:dyDescent="0.35">
      <c r="A10151" t="s">
        <v>0</v>
      </c>
    </row>
    <row r="10152" spans="1:1" x14ac:dyDescent="0.35">
      <c r="A10152" t="s">
        <v>0</v>
      </c>
    </row>
    <row r="10153" spans="1:1" x14ac:dyDescent="0.35">
      <c r="A10153" t="s">
        <v>0</v>
      </c>
    </row>
    <row r="10154" spans="1:1" x14ac:dyDescent="0.35">
      <c r="A10154" t="s">
        <v>0</v>
      </c>
    </row>
    <row r="10155" spans="1:1" x14ac:dyDescent="0.35">
      <c r="A10155" t="s">
        <v>0</v>
      </c>
    </row>
    <row r="10156" spans="1:1" x14ac:dyDescent="0.35">
      <c r="A10156" t="s">
        <v>0</v>
      </c>
    </row>
    <row r="10157" spans="1:1" x14ac:dyDescent="0.35">
      <c r="A10157" t="s">
        <v>0</v>
      </c>
    </row>
    <row r="10158" spans="1:1" x14ac:dyDescent="0.35">
      <c r="A10158" t="s">
        <v>0</v>
      </c>
    </row>
    <row r="10159" spans="1:1" x14ac:dyDescent="0.35">
      <c r="A10159" t="s">
        <v>0</v>
      </c>
    </row>
    <row r="10160" spans="1:1" x14ac:dyDescent="0.35">
      <c r="A10160" t="s">
        <v>0</v>
      </c>
    </row>
    <row r="10161" spans="1:1" x14ac:dyDescent="0.35">
      <c r="A10161" t="s">
        <v>0</v>
      </c>
    </row>
    <row r="10162" spans="1:1" x14ac:dyDescent="0.35">
      <c r="A10162" t="s">
        <v>0</v>
      </c>
    </row>
    <row r="10163" spans="1:1" x14ac:dyDescent="0.35">
      <c r="A10163" t="s">
        <v>0</v>
      </c>
    </row>
    <row r="10164" spans="1:1" x14ac:dyDescent="0.35">
      <c r="A10164" t="s">
        <v>0</v>
      </c>
    </row>
    <row r="10165" spans="1:1" x14ac:dyDescent="0.35">
      <c r="A10165" t="s">
        <v>0</v>
      </c>
    </row>
    <row r="10166" spans="1:1" x14ac:dyDescent="0.35">
      <c r="A10166" t="s">
        <v>0</v>
      </c>
    </row>
    <row r="10167" spans="1:1" x14ac:dyDescent="0.35">
      <c r="A10167" t="s">
        <v>0</v>
      </c>
    </row>
    <row r="10168" spans="1:1" x14ac:dyDescent="0.35">
      <c r="A10168" t="s">
        <v>0</v>
      </c>
    </row>
    <row r="10169" spans="1:1" x14ac:dyDescent="0.35">
      <c r="A10169" t="s">
        <v>0</v>
      </c>
    </row>
    <row r="10170" spans="1:1" x14ac:dyDescent="0.35">
      <c r="A10170" t="s">
        <v>0</v>
      </c>
    </row>
    <row r="10171" spans="1:1" x14ac:dyDescent="0.35">
      <c r="A10171" t="s">
        <v>0</v>
      </c>
    </row>
    <row r="10172" spans="1:1" x14ac:dyDescent="0.35">
      <c r="A10172" t="s">
        <v>0</v>
      </c>
    </row>
    <row r="10173" spans="1:1" x14ac:dyDescent="0.35">
      <c r="A10173" t="s">
        <v>0</v>
      </c>
    </row>
    <row r="10174" spans="1:1" x14ac:dyDescent="0.35">
      <c r="A10174" t="s">
        <v>0</v>
      </c>
    </row>
    <row r="10175" spans="1:1" x14ac:dyDescent="0.35">
      <c r="A10175" t="s">
        <v>0</v>
      </c>
    </row>
    <row r="10176" spans="1:1" x14ac:dyDescent="0.35">
      <c r="A10176" t="s">
        <v>0</v>
      </c>
    </row>
    <row r="10177" spans="1:1" x14ac:dyDescent="0.35">
      <c r="A10177" t="s">
        <v>0</v>
      </c>
    </row>
    <row r="10178" spans="1:1" x14ac:dyDescent="0.35">
      <c r="A10178" t="s">
        <v>0</v>
      </c>
    </row>
    <row r="10179" spans="1:1" x14ac:dyDescent="0.35">
      <c r="A10179" t="s">
        <v>0</v>
      </c>
    </row>
    <row r="10180" spans="1:1" x14ac:dyDescent="0.35">
      <c r="A10180" t="s">
        <v>0</v>
      </c>
    </row>
    <row r="10181" spans="1:1" x14ac:dyDescent="0.35">
      <c r="A10181" t="s">
        <v>0</v>
      </c>
    </row>
    <row r="10182" spans="1:1" x14ac:dyDescent="0.35">
      <c r="A10182" t="s">
        <v>0</v>
      </c>
    </row>
    <row r="10183" spans="1:1" x14ac:dyDescent="0.35">
      <c r="A10183" t="s">
        <v>0</v>
      </c>
    </row>
    <row r="10184" spans="1:1" x14ac:dyDescent="0.35">
      <c r="A10184" t="s">
        <v>0</v>
      </c>
    </row>
    <row r="10185" spans="1:1" x14ac:dyDescent="0.35">
      <c r="A10185" t="s">
        <v>0</v>
      </c>
    </row>
    <row r="10186" spans="1:1" x14ac:dyDescent="0.35">
      <c r="A10186" t="s">
        <v>0</v>
      </c>
    </row>
    <row r="10187" spans="1:1" x14ac:dyDescent="0.35">
      <c r="A10187" t="s">
        <v>0</v>
      </c>
    </row>
    <row r="10188" spans="1:1" x14ac:dyDescent="0.35">
      <c r="A10188" t="s">
        <v>0</v>
      </c>
    </row>
    <row r="10189" spans="1:1" x14ac:dyDescent="0.35">
      <c r="A10189" t="s">
        <v>0</v>
      </c>
    </row>
    <row r="10190" spans="1:1" x14ac:dyDescent="0.35">
      <c r="A10190" t="s">
        <v>0</v>
      </c>
    </row>
    <row r="10191" spans="1:1" x14ac:dyDescent="0.35">
      <c r="A10191" t="s">
        <v>0</v>
      </c>
    </row>
    <row r="10192" spans="1:1" x14ac:dyDescent="0.35">
      <c r="A10192" t="s">
        <v>0</v>
      </c>
    </row>
    <row r="10193" spans="1:1" x14ac:dyDescent="0.35">
      <c r="A10193" t="s">
        <v>0</v>
      </c>
    </row>
    <row r="10194" spans="1:1" x14ac:dyDescent="0.35">
      <c r="A10194" t="s">
        <v>0</v>
      </c>
    </row>
    <row r="10195" spans="1:1" x14ac:dyDescent="0.35">
      <c r="A10195" t="s">
        <v>0</v>
      </c>
    </row>
    <row r="10196" spans="1:1" x14ac:dyDescent="0.35">
      <c r="A10196" t="s">
        <v>0</v>
      </c>
    </row>
    <row r="10197" spans="1:1" x14ac:dyDescent="0.35">
      <c r="A10197" t="s">
        <v>0</v>
      </c>
    </row>
    <row r="10198" spans="1:1" x14ac:dyDescent="0.35">
      <c r="A10198" t="s">
        <v>0</v>
      </c>
    </row>
    <row r="10199" spans="1:1" x14ac:dyDescent="0.35">
      <c r="A10199" t="s">
        <v>0</v>
      </c>
    </row>
    <row r="10200" spans="1:1" x14ac:dyDescent="0.35">
      <c r="A10200" t="s">
        <v>0</v>
      </c>
    </row>
    <row r="10201" spans="1:1" x14ac:dyDescent="0.35">
      <c r="A10201" t="s">
        <v>0</v>
      </c>
    </row>
    <row r="10202" spans="1:1" x14ac:dyDescent="0.35">
      <c r="A10202" t="s">
        <v>0</v>
      </c>
    </row>
    <row r="10203" spans="1:1" x14ac:dyDescent="0.35">
      <c r="A10203" t="s">
        <v>0</v>
      </c>
    </row>
    <row r="10204" spans="1:1" x14ac:dyDescent="0.35">
      <c r="A10204" t="s">
        <v>0</v>
      </c>
    </row>
    <row r="10205" spans="1:1" x14ac:dyDescent="0.35">
      <c r="A10205" t="s">
        <v>0</v>
      </c>
    </row>
    <row r="10206" spans="1:1" x14ac:dyDescent="0.35">
      <c r="A10206" t="s">
        <v>0</v>
      </c>
    </row>
    <row r="10207" spans="1:1" x14ac:dyDescent="0.35">
      <c r="A10207" t="s">
        <v>0</v>
      </c>
    </row>
    <row r="10208" spans="1:1" x14ac:dyDescent="0.35">
      <c r="A10208" t="s">
        <v>0</v>
      </c>
    </row>
    <row r="10209" spans="1:1" x14ac:dyDescent="0.35">
      <c r="A10209" t="s">
        <v>0</v>
      </c>
    </row>
    <row r="10210" spans="1:1" x14ac:dyDescent="0.35">
      <c r="A10210" t="s">
        <v>0</v>
      </c>
    </row>
    <row r="10211" spans="1:1" x14ac:dyDescent="0.35">
      <c r="A10211" t="s">
        <v>0</v>
      </c>
    </row>
    <row r="10212" spans="1:1" x14ac:dyDescent="0.35">
      <c r="A10212" t="s">
        <v>0</v>
      </c>
    </row>
    <row r="10213" spans="1:1" x14ac:dyDescent="0.35">
      <c r="A10213" t="s">
        <v>0</v>
      </c>
    </row>
    <row r="10214" spans="1:1" x14ac:dyDescent="0.35">
      <c r="A10214" t="s">
        <v>0</v>
      </c>
    </row>
    <row r="10215" spans="1:1" x14ac:dyDescent="0.35">
      <c r="A10215" t="s">
        <v>0</v>
      </c>
    </row>
    <row r="10216" spans="1:1" x14ac:dyDescent="0.35">
      <c r="A10216" t="s">
        <v>0</v>
      </c>
    </row>
    <row r="10217" spans="1:1" x14ac:dyDescent="0.35">
      <c r="A10217" t="s">
        <v>0</v>
      </c>
    </row>
    <row r="10218" spans="1:1" x14ac:dyDescent="0.35">
      <c r="A10218" t="s">
        <v>0</v>
      </c>
    </row>
    <row r="10219" spans="1:1" x14ac:dyDescent="0.35">
      <c r="A10219" t="s">
        <v>0</v>
      </c>
    </row>
    <row r="10220" spans="1:1" x14ac:dyDescent="0.35">
      <c r="A10220" t="s">
        <v>0</v>
      </c>
    </row>
    <row r="10221" spans="1:1" x14ac:dyDescent="0.35">
      <c r="A10221" t="s">
        <v>0</v>
      </c>
    </row>
    <row r="10222" spans="1:1" x14ac:dyDescent="0.35">
      <c r="A10222" t="s">
        <v>0</v>
      </c>
    </row>
    <row r="10223" spans="1:1" x14ac:dyDescent="0.35">
      <c r="A10223" t="s">
        <v>0</v>
      </c>
    </row>
    <row r="10224" spans="1:1" x14ac:dyDescent="0.35">
      <c r="A10224" t="s">
        <v>0</v>
      </c>
    </row>
    <row r="10225" spans="1:1" x14ac:dyDescent="0.35">
      <c r="A10225" t="s">
        <v>0</v>
      </c>
    </row>
    <row r="10226" spans="1:1" x14ac:dyDescent="0.35">
      <c r="A10226" t="s">
        <v>0</v>
      </c>
    </row>
    <row r="10227" spans="1:1" x14ac:dyDescent="0.35">
      <c r="A10227" t="s">
        <v>0</v>
      </c>
    </row>
    <row r="10228" spans="1:1" x14ac:dyDescent="0.35">
      <c r="A10228" t="s">
        <v>0</v>
      </c>
    </row>
    <row r="10229" spans="1:1" x14ac:dyDescent="0.35">
      <c r="A10229" t="s">
        <v>0</v>
      </c>
    </row>
    <row r="10230" spans="1:1" x14ac:dyDescent="0.35">
      <c r="A10230" t="s">
        <v>0</v>
      </c>
    </row>
    <row r="10231" spans="1:1" x14ac:dyDescent="0.35">
      <c r="A10231" t="s">
        <v>0</v>
      </c>
    </row>
    <row r="10232" spans="1:1" x14ac:dyDescent="0.35">
      <c r="A10232" t="s">
        <v>0</v>
      </c>
    </row>
    <row r="10233" spans="1:1" x14ac:dyDescent="0.35">
      <c r="A10233" t="s">
        <v>0</v>
      </c>
    </row>
    <row r="10234" spans="1:1" x14ac:dyDescent="0.35">
      <c r="A10234" t="s">
        <v>0</v>
      </c>
    </row>
    <row r="10235" spans="1:1" x14ac:dyDescent="0.35">
      <c r="A10235" t="s">
        <v>0</v>
      </c>
    </row>
    <row r="10236" spans="1:1" x14ac:dyDescent="0.35">
      <c r="A10236" t="s">
        <v>0</v>
      </c>
    </row>
    <row r="10237" spans="1:1" x14ac:dyDescent="0.35">
      <c r="A10237" t="s">
        <v>0</v>
      </c>
    </row>
    <row r="10238" spans="1:1" x14ac:dyDescent="0.35">
      <c r="A10238" t="s">
        <v>0</v>
      </c>
    </row>
    <row r="10239" spans="1:1" x14ac:dyDescent="0.35">
      <c r="A10239" t="s">
        <v>0</v>
      </c>
    </row>
    <row r="10240" spans="1:1" x14ac:dyDescent="0.35">
      <c r="A10240" t="s">
        <v>0</v>
      </c>
    </row>
    <row r="10241" spans="1:1" x14ac:dyDescent="0.35">
      <c r="A10241" t="s">
        <v>0</v>
      </c>
    </row>
    <row r="10242" spans="1:1" x14ac:dyDescent="0.35">
      <c r="A10242" t="s">
        <v>0</v>
      </c>
    </row>
    <row r="10243" spans="1:1" x14ac:dyDescent="0.35">
      <c r="A10243" t="s">
        <v>0</v>
      </c>
    </row>
    <row r="10244" spans="1:1" x14ac:dyDescent="0.35">
      <c r="A10244" t="s">
        <v>0</v>
      </c>
    </row>
    <row r="10245" spans="1:1" x14ac:dyDescent="0.35">
      <c r="A10245" t="s">
        <v>0</v>
      </c>
    </row>
    <row r="10246" spans="1:1" x14ac:dyDescent="0.35">
      <c r="A10246" t="s">
        <v>0</v>
      </c>
    </row>
    <row r="10247" spans="1:1" x14ac:dyDescent="0.35">
      <c r="A10247" t="s">
        <v>0</v>
      </c>
    </row>
    <row r="10248" spans="1:1" x14ac:dyDescent="0.35">
      <c r="A10248" t="s">
        <v>0</v>
      </c>
    </row>
    <row r="10249" spans="1:1" x14ac:dyDescent="0.35">
      <c r="A10249" t="s">
        <v>0</v>
      </c>
    </row>
    <row r="10250" spans="1:1" x14ac:dyDescent="0.35">
      <c r="A10250" t="s">
        <v>0</v>
      </c>
    </row>
    <row r="10251" spans="1:1" x14ac:dyDescent="0.35">
      <c r="A10251" t="s">
        <v>0</v>
      </c>
    </row>
    <row r="10252" spans="1:1" x14ac:dyDescent="0.35">
      <c r="A10252" t="s">
        <v>0</v>
      </c>
    </row>
    <row r="10253" spans="1:1" x14ac:dyDescent="0.35">
      <c r="A10253" t="s">
        <v>0</v>
      </c>
    </row>
    <row r="10254" spans="1:1" x14ac:dyDescent="0.35">
      <c r="A10254" t="s">
        <v>0</v>
      </c>
    </row>
    <row r="10255" spans="1:1" x14ac:dyDescent="0.35">
      <c r="A10255" t="s">
        <v>0</v>
      </c>
    </row>
    <row r="10256" spans="1:1" x14ac:dyDescent="0.35">
      <c r="A10256" t="s">
        <v>0</v>
      </c>
    </row>
    <row r="10257" spans="1:1" x14ac:dyDescent="0.35">
      <c r="A10257" t="s">
        <v>0</v>
      </c>
    </row>
    <row r="10258" spans="1:1" x14ac:dyDescent="0.35">
      <c r="A10258" t="s">
        <v>0</v>
      </c>
    </row>
    <row r="10259" spans="1:1" x14ac:dyDescent="0.35">
      <c r="A10259" t="s">
        <v>0</v>
      </c>
    </row>
    <row r="10260" spans="1:1" x14ac:dyDescent="0.35">
      <c r="A10260" t="s">
        <v>0</v>
      </c>
    </row>
    <row r="10261" spans="1:1" x14ac:dyDescent="0.35">
      <c r="A10261" t="s">
        <v>0</v>
      </c>
    </row>
    <row r="10262" spans="1:1" x14ac:dyDescent="0.35">
      <c r="A10262" t="s">
        <v>0</v>
      </c>
    </row>
    <row r="10263" spans="1:1" x14ac:dyDescent="0.35">
      <c r="A10263" t="s">
        <v>0</v>
      </c>
    </row>
    <row r="10264" spans="1:1" x14ac:dyDescent="0.35">
      <c r="A10264" t="s">
        <v>0</v>
      </c>
    </row>
    <row r="10265" spans="1:1" x14ac:dyDescent="0.35">
      <c r="A10265" t="s">
        <v>0</v>
      </c>
    </row>
    <row r="10266" spans="1:1" x14ac:dyDescent="0.35">
      <c r="A10266" t="s">
        <v>0</v>
      </c>
    </row>
    <row r="10267" spans="1:1" x14ac:dyDescent="0.35">
      <c r="A10267" t="s">
        <v>0</v>
      </c>
    </row>
    <row r="10268" spans="1:1" x14ac:dyDescent="0.35">
      <c r="A10268" t="s">
        <v>0</v>
      </c>
    </row>
    <row r="10269" spans="1:1" x14ac:dyDescent="0.35">
      <c r="A10269" t="s">
        <v>0</v>
      </c>
    </row>
    <row r="10270" spans="1:1" x14ac:dyDescent="0.35">
      <c r="A10270" t="s">
        <v>0</v>
      </c>
    </row>
    <row r="10271" spans="1:1" x14ac:dyDescent="0.35">
      <c r="A10271" t="s">
        <v>0</v>
      </c>
    </row>
    <row r="10272" spans="1:1" x14ac:dyDescent="0.35">
      <c r="A10272" t="s">
        <v>0</v>
      </c>
    </row>
    <row r="10273" spans="1:1" x14ac:dyDescent="0.35">
      <c r="A10273" t="s">
        <v>0</v>
      </c>
    </row>
    <row r="10274" spans="1:1" x14ac:dyDescent="0.35">
      <c r="A10274" t="s">
        <v>0</v>
      </c>
    </row>
    <row r="10275" spans="1:1" x14ac:dyDescent="0.35">
      <c r="A10275" t="s">
        <v>0</v>
      </c>
    </row>
    <row r="10276" spans="1:1" x14ac:dyDescent="0.35">
      <c r="A10276" t="s">
        <v>0</v>
      </c>
    </row>
    <row r="10277" spans="1:1" x14ac:dyDescent="0.35">
      <c r="A10277" t="s">
        <v>0</v>
      </c>
    </row>
    <row r="10278" spans="1:1" x14ac:dyDescent="0.35">
      <c r="A10278" t="s">
        <v>0</v>
      </c>
    </row>
    <row r="10279" spans="1:1" x14ac:dyDescent="0.35">
      <c r="A10279" t="s">
        <v>0</v>
      </c>
    </row>
    <row r="10280" spans="1:1" x14ac:dyDescent="0.35">
      <c r="A10280" t="s">
        <v>0</v>
      </c>
    </row>
    <row r="10281" spans="1:1" x14ac:dyDescent="0.35">
      <c r="A10281" t="s">
        <v>0</v>
      </c>
    </row>
    <row r="10282" spans="1:1" x14ac:dyDescent="0.35">
      <c r="A10282" t="s">
        <v>0</v>
      </c>
    </row>
    <row r="10283" spans="1:1" x14ac:dyDescent="0.35">
      <c r="A10283" t="s">
        <v>0</v>
      </c>
    </row>
    <row r="10284" spans="1:1" x14ac:dyDescent="0.35">
      <c r="A10284" t="s">
        <v>0</v>
      </c>
    </row>
    <row r="10285" spans="1:1" x14ac:dyDescent="0.35">
      <c r="A10285" t="s">
        <v>0</v>
      </c>
    </row>
    <row r="10286" spans="1:1" x14ac:dyDescent="0.35">
      <c r="A10286" t="s">
        <v>0</v>
      </c>
    </row>
    <row r="10287" spans="1:1" x14ac:dyDescent="0.35">
      <c r="A10287" t="s">
        <v>0</v>
      </c>
    </row>
    <row r="10288" spans="1:1" x14ac:dyDescent="0.35">
      <c r="A10288" t="s">
        <v>0</v>
      </c>
    </row>
    <row r="10289" spans="1:1" x14ac:dyDescent="0.35">
      <c r="A10289" t="s">
        <v>0</v>
      </c>
    </row>
    <row r="10290" spans="1:1" x14ac:dyDescent="0.35">
      <c r="A10290" t="s">
        <v>0</v>
      </c>
    </row>
    <row r="10291" spans="1:1" x14ac:dyDescent="0.35">
      <c r="A10291" t="s">
        <v>0</v>
      </c>
    </row>
    <row r="10292" spans="1:1" x14ac:dyDescent="0.35">
      <c r="A10292" t="s">
        <v>0</v>
      </c>
    </row>
    <row r="10293" spans="1:1" x14ac:dyDescent="0.35">
      <c r="A10293" t="s">
        <v>0</v>
      </c>
    </row>
    <row r="10294" spans="1:1" x14ac:dyDescent="0.35">
      <c r="A10294" t="s">
        <v>0</v>
      </c>
    </row>
    <row r="10295" spans="1:1" x14ac:dyDescent="0.35">
      <c r="A10295" t="s">
        <v>0</v>
      </c>
    </row>
    <row r="10296" spans="1:1" x14ac:dyDescent="0.35">
      <c r="A10296" t="s">
        <v>0</v>
      </c>
    </row>
    <row r="10297" spans="1:1" x14ac:dyDescent="0.35">
      <c r="A10297" t="s">
        <v>0</v>
      </c>
    </row>
    <row r="10298" spans="1:1" x14ac:dyDescent="0.35">
      <c r="A10298" t="s">
        <v>0</v>
      </c>
    </row>
    <row r="10299" spans="1:1" x14ac:dyDescent="0.35">
      <c r="A10299" t="s">
        <v>0</v>
      </c>
    </row>
    <row r="10300" spans="1:1" x14ac:dyDescent="0.35">
      <c r="A10300" t="s">
        <v>0</v>
      </c>
    </row>
    <row r="10301" spans="1:1" x14ac:dyDescent="0.35">
      <c r="A10301" t="s">
        <v>0</v>
      </c>
    </row>
    <row r="10302" spans="1:1" x14ac:dyDescent="0.35">
      <c r="A10302" t="s">
        <v>0</v>
      </c>
    </row>
    <row r="10303" spans="1:1" x14ac:dyDescent="0.35">
      <c r="A10303" t="s">
        <v>0</v>
      </c>
    </row>
    <row r="10304" spans="1:1" x14ac:dyDescent="0.35">
      <c r="A10304" t="s">
        <v>0</v>
      </c>
    </row>
    <row r="10305" spans="1:1" x14ac:dyDescent="0.35">
      <c r="A10305" t="s">
        <v>0</v>
      </c>
    </row>
    <row r="10306" spans="1:1" x14ac:dyDescent="0.35">
      <c r="A10306" t="s">
        <v>0</v>
      </c>
    </row>
    <row r="10307" spans="1:1" x14ac:dyDescent="0.35">
      <c r="A10307" t="s">
        <v>0</v>
      </c>
    </row>
    <row r="10308" spans="1:1" x14ac:dyDescent="0.35">
      <c r="A10308" t="s">
        <v>0</v>
      </c>
    </row>
    <row r="10309" spans="1:1" x14ac:dyDescent="0.35">
      <c r="A10309" t="s">
        <v>0</v>
      </c>
    </row>
    <row r="10310" spans="1:1" x14ac:dyDescent="0.35">
      <c r="A10310" t="s">
        <v>0</v>
      </c>
    </row>
    <row r="10311" spans="1:1" x14ac:dyDescent="0.35">
      <c r="A10311" t="s">
        <v>0</v>
      </c>
    </row>
    <row r="10312" spans="1:1" x14ac:dyDescent="0.35">
      <c r="A10312" t="s">
        <v>0</v>
      </c>
    </row>
    <row r="10313" spans="1:1" x14ac:dyDescent="0.35">
      <c r="A10313" t="s">
        <v>0</v>
      </c>
    </row>
    <row r="10314" spans="1:1" x14ac:dyDescent="0.35">
      <c r="A10314" t="s">
        <v>0</v>
      </c>
    </row>
    <row r="10315" spans="1:1" x14ac:dyDescent="0.35">
      <c r="A10315" t="s">
        <v>0</v>
      </c>
    </row>
    <row r="10316" spans="1:1" x14ac:dyDescent="0.35">
      <c r="A10316" t="s">
        <v>0</v>
      </c>
    </row>
    <row r="10317" spans="1:1" x14ac:dyDescent="0.35">
      <c r="A10317" t="s">
        <v>0</v>
      </c>
    </row>
    <row r="10318" spans="1:1" x14ac:dyDescent="0.35">
      <c r="A10318" t="s">
        <v>0</v>
      </c>
    </row>
    <row r="10319" spans="1:1" x14ac:dyDescent="0.35">
      <c r="A10319" t="s">
        <v>0</v>
      </c>
    </row>
    <row r="10320" spans="1:1" x14ac:dyDescent="0.35">
      <c r="A10320" t="s">
        <v>0</v>
      </c>
    </row>
    <row r="10321" spans="1:1" x14ac:dyDescent="0.35">
      <c r="A10321" t="s">
        <v>0</v>
      </c>
    </row>
    <row r="10322" spans="1:1" x14ac:dyDescent="0.35">
      <c r="A10322" t="s">
        <v>0</v>
      </c>
    </row>
    <row r="10323" spans="1:1" x14ac:dyDescent="0.35">
      <c r="A10323" t="s">
        <v>0</v>
      </c>
    </row>
    <row r="10324" spans="1:1" x14ac:dyDescent="0.35">
      <c r="A10324" t="s">
        <v>0</v>
      </c>
    </row>
    <row r="10325" spans="1:1" x14ac:dyDescent="0.35">
      <c r="A10325" t="s">
        <v>0</v>
      </c>
    </row>
    <row r="10326" spans="1:1" x14ac:dyDescent="0.35">
      <c r="A10326" t="s">
        <v>0</v>
      </c>
    </row>
    <row r="10327" spans="1:1" x14ac:dyDescent="0.35">
      <c r="A10327" t="s">
        <v>0</v>
      </c>
    </row>
    <row r="10328" spans="1:1" x14ac:dyDescent="0.35">
      <c r="A10328" t="s">
        <v>0</v>
      </c>
    </row>
    <row r="10329" spans="1:1" x14ac:dyDescent="0.35">
      <c r="A10329" t="s">
        <v>0</v>
      </c>
    </row>
    <row r="10330" spans="1:1" x14ac:dyDescent="0.35">
      <c r="A10330" t="s">
        <v>0</v>
      </c>
    </row>
    <row r="10331" spans="1:1" x14ac:dyDescent="0.35">
      <c r="A10331" t="s">
        <v>0</v>
      </c>
    </row>
    <row r="10332" spans="1:1" x14ac:dyDescent="0.35">
      <c r="A10332" t="s">
        <v>0</v>
      </c>
    </row>
    <row r="10333" spans="1:1" x14ac:dyDescent="0.35">
      <c r="A10333" t="s">
        <v>0</v>
      </c>
    </row>
    <row r="10334" spans="1:1" x14ac:dyDescent="0.35">
      <c r="A10334" t="s">
        <v>0</v>
      </c>
    </row>
    <row r="10335" spans="1:1" x14ac:dyDescent="0.35">
      <c r="A10335" t="s">
        <v>0</v>
      </c>
    </row>
    <row r="10336" spans="1:1" x14ac:dyDescent="0.35">
      <c r="A10336" t="s">
        <v>0</v>
      </c>
    </row>
    <row r="10337" spans="1:1" x14ac:dyDescent="0.35">
      <c r="A10337" t="s">
        <v>0</v>
      </c>
    </row>
    <row r="10338" spans="1:1" x14ac:dyDescent="0.35">
      <c r="A10338" t="s">
        <v>0</v>
      </c>
    </row>
    <row r="10339" spans="1:1" x14ac:dyDescent="0.35">
      <c r="A10339" t="s">
        <v>0</v>
      </c>
    </row>
    <row r="10340" spans="1:1" x14ac:dyDescent="0.35">
      <c r="A10340" t="s">
        <v>0</v>
      </c>
    </row>
    <row r="10341" spans="1:1" x14ac:dyDescent="0.35">
      <c r="A10341" t="s">
        <v>0</v>
      </c>
    </row>
    <row r="10342" spans="1:1" x14ac:dyDescent="0.35">
      <c r="A10342" t="s">
        <v>0</v>
      </c>
    </row>
    <row r="10343" spans="1:1" x14ac:dyDescent="0.35">
      <c r="A10343" t="s">
        <v>0</v>
      </c>
    </row>
    <row r="10344" spans="1:1" x14ac:dyDescent="0.35">
      <c r="A10344" t="s">
        <v>0</v>
      </c>
    </row>
    <row r="10345" spans="1:1" x14ac:dyDescent="0.35">
      <c r="A10345" t="s">
        <v>0</v>
      </c>
    </row>
    <row r="10346" spans="1:1" x14ac:dyDescent="0.35">
      <c r="A10346" t="s">
        <v>0</v>
      </c>
    </row>
    <row r="10347" spans="1:1" x14ac:dyDescent="0.35">
      <c r="A10347" t="s">
        <v>0</v>
      </c>
    </row>
    <row r="10348" spans="1:1" x14ac:dyDescent="0.35">
      <c r="A10348" t="s">
        <v>0</v>
      </c>
    </row>
    <row r="10349" spans="1:1" x14ac:dyDescent="0.35">
      <c r="A10349" t="s">
        <v>0</v>
      </c>
    </row>
    <row r="10350" spans="1:1" x14ac:dyDescent="0.35">
      <c r="A10350" t="s">
        <v>0</v>
      </c>
    </row>
    <row r="10351" spans="1:1" x14ac:dyDescent="0.35">
      <c r="A10351" t="s">
        <v>0</v>
      </c>
    </row>
    <row r="10352" spans="1:1" x14ac:dyDescent="0.35">
      <c r="A10352" t="s">
        <v>0</v>
      </c>
    </row>
    <row r="10353" spans="1:1" x14ac:dyDescent="0.35">
      <c r="A10353" t="s">
        <v>0</v>
      </c>
    </row>
    <row r="10354" spans="1:1" x14ac:dyDescent="0.35">
      <c r="A10354" t="s">
        <v>0</v>
      </c>
    </row>
    <row r="10355" spans="1:1" x14ac:dyDescent="0.35">
      <c r="A10355" t="s">
        <v>0</v>
      </c>
    </row>
    <row r="10356" spans="1:1" x14ac:dyDescent="0.35">
      <c r="A10356" t="s">
        <v>0</v>
      </c>
    </row>
    <row r="10357" spans="1:1" x14ac:dyDescent="0.35">
      <c r="A10357" t="s">
        <v>0</v>
      </c>
    </row>
    <row r="10358" spans="1:1" x14ac:dyDescent="0.35">
      <c r="A10358" t="s">
        <v>0</v>
      </c>
    </row>
    <row r="10359" spans="1:1" x14ac:dyDescent="0.35">
      <c r="A10359" t="s">
        <v>0</v>
      </c>
    </row>
    <row r="10360" spans="1:1" x14ac:dyDescent="0.35">
      <c r="A10360" t="s">
        <v>0</v>
      </c>
    </row>
    <row r="10361" spans="1:1" x14ac:dyDescent="0.35">
      <c r="A10361" t="s">
        <v>0</v>
      </c>
    </row>
    <row r="10362" spans="1:1" x14ac:dyDescent="0.35">
      <c r="A10362" t="s">
        <v>0</v>
      </c>
    </row>
    <row r="10363" spans="1:1" x14ac:dyDescent="0.35">
      <c r="A10363" t="s">
        <v>0</v>
      </c>
    </row>
    <row r="10364" spans="1:1" x14ac:dyDescent="0.35">
      <c r="A10364" t="s">
        <v>0</v>
      </c>
    </row>
    <row r="10365" spans="1:1" x14ac:dyDescent="0.35">
      <c r="A10365" t="s">
        <v>0</v>
      </c>
    </row>
    <row r="10366" spans="1:1" x14ac:dyDescent="0.35">
      <c r="A10366" t="s">
        <v>0</v>
      </c>
    </row>
    <row r="10367" spans="1:1" x14ac:dyDescent="0.35">
      <c r="A10367" t="s">
        <v>0</v>
      </c>
    </row>
    <row r="10368" spans="1:1" x14ac:dyDescent="0.35">
      <c r="A10368" t="s">
        <v>0</v>
      </c>
    </row>
    <row r="10369" spans="1:1" x14ac:dyDescent="0.35">
      <c r="A10369" t="s">
        <v>0</v>
      </c>
    </row>
    <row r="10370" spans="1:1" x14ac:dyDescent="0.35">
      <c r="A10370" t="s">
        <v>0</v>
      </c>
    </row>
    <row r="10371" spans="1:1" x14ac:dyDescent="0.35">
      <c r="A10371" t="s">
        <v>0</v>
      </c>
    </row>
    <row r="10372" spans="1:1" x14ac:dyDescent="0.35">
      <c r="A10372" t="s">
        <v>0</v>
      </c>
    </row>
    <row r="10373" spans="1:1" x14ac:dyDescent="0.35">
      <c r="A10373" t="s">
        <v>0</v>
      </c>
    </row>
    <row r="10374" spans="1:1" x14ac:dyDescent="0.35">
      <c r="A10374" t="s">
        <v>0</v>
      </c>
    </row>
    <row r="10375" spans="1:1" x14ac:dyDescent="0.35">
      <c r="A10375" t="s">
        <v>0</v>
      </c>
    </row>
    <row r="10376" spans="1:1" x14ac:dyDescent="0.35">
      <c r="A10376" t="s">
        <v>0</v>
      </c>
    </row>
    <row r="10377" spans="1:1" x14ac:dyDescent="0.35">
      <c r="A10377" t="s">
        <v>0</v>
      </c>
    </row>
    <row r="10378" spans="1:1" x14ac:dyDescent="0.35">
      <c r="A10378" t="s">
        <v>0</v>
      </c>
    </row>
    <row r="10379" spans="1:1" x14ac:dyDescent="0.35">
      <c r="A10379" t="s">
        <v>0</v>
      </c>
    </row>
    <row r="10380" spans="1:1" x14ac:dyDescent="0.35">
      <c r="A10380" t="s">
        <v>0</v>
      </c>
    </row>
    <row r="10381" spans="1:1" x14ac:dyDescent="0.35">
      <c r="A10381" t="s">
        <v>0</v>
      </c>
    </row>
    <row r="10382" spans="1:1" x14ac:dyDescent="0.35">
      <c r="A10382" t="s">
        <v>0</v>
      </c>
    </row>
    <row r="10383" spans="1:1" x14ac:dyDescent="0.35">
      <c r="A10383" t="s">
        <v>0</v>
      </c>
    </row>
    <row r="10384" spans="1:1" x14ac:dyDescent="0.35">
      <c r="A10384" t="s">
        <v>0</v>
      </c>
    </row>
    <row r="10385" spans="1:1" x14ac:dyDescent="0.35">
      <c r="A10385" t="s">
        <v>0</v>
      </c>
    </row>
    <row r="10386" spans="1:1" x14ac:dyDescent="0.35">
      <c r="A10386" t="s">
        <v>0</v>
      </c>
    </row>
    <row r="10387" spans="1:1" x14ac:dyDescent="0.35">
      <c r="A10387" t="s">
        <v>0</v>
      </c>
    </row>
    <row r="10388" spans="1:1" x14ac:dyDescent="0.35">
      <c r="A10388" t="s">
        <v>0</v>
      </c>
    </row>
    <row r="10389" spans="1:1" x14ac:dyDescent="0.35">
      <c r="A10389" t="s">
        <v>0</v>
      </c>
    </row>
    <row r="10390" spans="1:1" x14ac:dyDescent="0.35">
      <c r="A10390" t="s">
        <v>0</v>
      </c>
    </row>
    <row r="10391" spans="1:1" x14ac:dyDescent="0.35">
      <c r="A10391" t="s">
        <v>0</v>
      </c>
    </row>
    <row r="10392" spans="1:1" x14ac:dyDescent="0.35">
      <c r="A10392" t="s">
        <v>0</v>
      </c>
    </row>
    <row r="10393" spans="1:1" x14ac:dyDescent="0.35">
      <c r="A10393" t="s">
        <v>0</v>
      </c>
    </row>
    <row r="10394" spans="1:1" x14ac:dyDescent="0.35">
      <c r="A10394" t="s">
        <v>0</v>
      </c>
    </row>
    <row r="10395" spans="1:1" x14ac:dyDescent="0.35">
      <c r="A10395" t="s">
        <v>0</v>
      </c>
    </row>
    <row r="10396" spans="1:1" x14ac:dyDescent="0.35">
      <c r="A10396" t="s">
        <v>0</v>
      </c>
    </row>
    <row r="10397" spans="1:1" x14ac:dyDescent="0.35">
      <c r="A10397" t="s">
        <v>0</v>
      </c>
    </row>
    <row r="10398" spans="1:1" x14ac:dyDescent="0.35">
      <c r="A10398" t="s">
        <v>0</v>
      </c>
    </row>
    <row r="10399" spans="1:1" x14ac:dyDescent="0.35">
      <c r="A10399" t="s">
        <v>0</v>
      </c>
    </row>
    <row r="10400" spans="1:1" x14ac:dyDescent="0.35">
      <c r="A10400" t="s">
        <v>0</v>
      </c>
    </row>
    <row r="10401" spans="1:1" x14ac:dyDescent="0.35">
      <c r="A10401" t="s">
        <v>0</v>
      </c>
    </row>
    <row r="10402" spans="1:1" x14ac:dyDescent="0.35">
      <c r="A10402" t="s">
        <v>0</v>
      </c>
    </row>
    <row r="10403" spans="1:1" x14ac:dyDescent="0.35">
      <c r="A10403" t="s">
        <v>0</v>
      </c>
    </row>
    <row r="10404" spans="1:1" x14ac:dyDescent="0.35">
      <c r="A10404" t="s">
        <v>0</v>
      </c>
    </row>
    <row r="10405" spans="1:1" x14ac:dyDescent="0.35">
      <c r="A10405" t="s">
        <v>0</v>
      </c>
    </row>
    <row r="10406" spans="1:1" x14ac:dyDescent="0.35">
      <c r="A10406" t="s">
        <v>0</v>
      </c>
    </row>
    <row r="10407" spans="1:1" x14ac:dyDescent="0.35">
      <c r="A10407" t="s">
        <v>0</v>
      </c>
    </row>
    <row r="10408" spans="1:1" x14ac:dyDescent="0.35">
      <c r="A10408" t="s">
        <v>0</v>
      </c>
    </row>
    <row r="10409" spans="1:1" x14ac:dyDescent="0.35">
      <c r="A10409" t="s">
        <v>0</v>
      </c>
    </row>
    <row r="10410" spans="1:1" x14ac:dyDescent="0.35">
      <c r="A10410" t="s">
        <v>0</v>
      </c>
    </row>
    <row r="10411" spans="1:1" x14ac:dyDescent="0.35">
      <c r="A10411" t="s">
        <v>0</v>
      </c>
    </row>
    <row r="10412" spans="1:1" x14ac:dyDescent="0.35">
      <c r="A10412" t="s">
        <v>0</v>
      </c>
    </row>
    <row r="10413" spans="1:1" x14ac:dyDescent="0.35">
      <c r="A10413" t="s">
        <v>0</v>
      </c>
    </row>
    <row r="10414" spans="1:1" x14ac:dyDescent="0.35">
      <c r="A10414" t="s">
        <v>0</v>
      </c>
    </row>
    <row r="10415" spans="1:1" x14ac:dyDescent="0.35">
      <c r="A10415" t="s">
        <v>0</v>
      </c>
    </row>
    <row r="10416" spans="1:1" x14ac:dyDescent="0.35">
      <c r="A10416" t="s">
        <v>0</v>
      </c>
    </row>
    <row r="10417" spans="1:1" x14ac:dyDescent="0.35">
      <c r="A10417" t="s">
        <v>0</v>
      </c>
    </row>
    <row r="10418" spans="1:1" x14ac:dyDescent="0.35">
      <c r="A10418" t="s">
        <v>0</v>
      </c>
    </row>
    <row r="10419" spans="1:1" x14ac:dyDescent="0.35">
      <c r="A10419" t="s">
        <v>0</v>
      </c>
    </row>
    <row r="10420" spans="1:1" x14ac:dyDescent="0.35">
      <c r="A10420" t="s">
        <v>0</v>
      </c>
    </row>
    <row r="10421" spans="1:1" x14ac:dyDescent="0.35">
      <c r="A10421" t="s">
        <v>0</v>
      </c>
    </row>
    <row r="10422" spans="1:1" x14ac:dyDescent="0.35">
      <c r="A10422" t="s">
        <v>0</v>
      </c>
    </row>
    <row r="10423" spans="1:1" x14ac:dyDescent="0.35">
      <c r="A10423" t="s">
        <v>0</v>
      </c>
    </row>
    <row r="10424" spans="1:1" x14ac:dyDescent="0.35">
      <c r="A10424" t="s">
        <v>0</v>
      </c>
    </row>
    <row r="10425" spans="1:1" x14ac:dyDescent="0.35">
      <c r="A10425" t="s">
        <v>0</v>
      </c>
    </row>
    <row r="10426" spans="1:1" x14ac:dyDescent="0.35">
      <c r="A10426" t="s">
        <v>0</v>
      </c>
    </row>
    <row r="10427" spans="1:1" x14ac:dyDescent="0.35">
      <c r="A10427" t="s">
        <v>0</v>
      </c>
    </row>
    <row r="10428" spans="1:1" x14ac:dyDescent="0.35">
      <c r="A10428" t="s">
        <v>0</v>
      </c>
    </row>
    <row r="10429" spans="1:1" x14ac:dyDescent="0.35">
      <c r="A10429" t="s">
        <v>0</v>
      </c>
    </row>
    <row r="10430" spans="1:1" x14ac:dyDescent="0.35">
      <c r="A10430" t="s">
        <v>0</v>
      </c>
    </row>
    <row r="10431" spans="1:1" x14ac:dyDescent="0.35">
      <c r="A10431" t="s">
        <v>0</v>
      </c>
    </row>
    <row r="10432" spans="1:1" x14ac:dyDescent="0.35">
      <c r="A10432" t="s">
        <v>0</v>
      </c>
    </row>
    <row r="10433" spans="1:1" x14ac:dyDescent="0.35">
      <c r="A10433" t="s">
        <v>0</v>
      </c>
    </row>
    <row r="10434" spans="1:1" x14ac:dyDescent="0.35">
      <c r="A10434" t="s">
        <v>0</v>
      </c>
    </row>
    <row r="10435" spans="1:1" x14ac:dyDescent="0.35">
      <c r="A10435" t="s">
        <v>0</v>
      </c>
    </row>
    <row r="10436" spans="1:1" x14ac:dyDescent="0.35">
      <c r="A10436" t="s">
        <v>0</v>
      </c>
    </row>
    <row r="10437" spans="1:1" x14ac:dyDescent="0.35">
      <c r="A10437" t="s">
        <v>0</v>
      </c>
    </row>
    <row r="10438" spans="1:1" x14ac:dyDescent="0.35">
      <c r="A10438" t="s">
        <v>0</v>
      </c>
    </row>
    <row r="10439" spans="1:1" x14ac:dyDescent="0.35">
      <c r="A10439" t="s">
        <v>0</v>
      </c>
    </row>
    <row r="10440" spans="1:1" x14ac:dyDescent="0.35">
      <c r="A10440" t="s">
        <v>0</v>
      </c>
    </row>
    <row r="10441" spans="1:1" x14ac:dyDescent="0.35">
      <c r="A10441" t="s">
        <v>0</v>
      </c>
    </row>
    <row r="10442" spans="1:1" x14ac:dyDescent="0.35">
      <c r="A10442" t="s">
        <v>0</v>
      </c>
    </row>
    <row r="10443" spans="1:1" x14ac:dyDescent="0.35">
      <c r="A10443" t="s">
        <v>0</v>
      </c>
    </row>
    <row r="10444" spans="1:1" x14ac:dyDescent="0.35">
      <c r="A10444" t="s">
        <v>0</v>
      </c>
    </row>
    <row r="10445" spans="1:1" x14ac:dyDescent="0.35">
      <c r="A10445" t="s">
        <v>0</v>
      </c>
    </row>
    <row r="10446" spans="1:1" x14ac:dyDescent="0.35">
      <c r="A10446" t="s">
        <v>0</v>
      </c>
    </row>
    <row r="10447" spans="1:1" x14ac:dyDescent="0.35">
      <c r="A10447" t="s">
        <v>0</v>
      </c>
    </row>
    <row r="10448" spans="1:1" x14ac:dyDescent="0.35">
      <c r="A10448" t="s">
        <v>0</v>
      </c>
    </row>
    <row r="10449" spans="1:1" x14ac:dyDescent="0.35">
      <c r="A10449" t="s">
        <v>0</v>
      </c>
    </row>
    <row r="10450" spans="1:1" x14ac:dyDescent="0.35">
      <c r="A10450" t="s">
        <v>0</v>
      </c>
    </row>
    <row r="10451" spans="1:1" x14ac:dyDescent="0.35">
      <c r="A10451" t="s">
        <v>0</v>
      </c>
    </row>
    <row r="10452" spans="1:1" x14ac:dyDescent="0.35">
      <c r="A10452" t="s">
        <v>0</v>
      </c>
    </row>
    <row r="10453" spans="1:1" x14ac:dyDescent="0.35">
      <c r="A10453" t="s">
        <v>0</v>
      </c>
    </row>
    <row r="10454" spans="1:1" x14ac:dyDescent="0.35">
      <c r="A10454" t="s">
        <v>0</v>
      </c>
    </row>
    <row r="10455" spans="1:1" x14ac:dyDescent="0.35">
      <c r="A10455" t="s">
        <v>0</v>
      </c>
    </row>
    <row r="10456" spans="1:1" x14ac:dyDescent="0.35">
      <c r="A10456" t="s">
        <v>0</v>
      </c>
    </row>
    <row r="10457" spans="1:1" x14ac:dyDescent="0.35">
      <c r="A10457" t="s">
        <v>0</v>
      </c>
    </row>
    <row r="10458" spans="1:1" x14ac:dyDescent="0.35">
      <c r="A10458" t="s">
        <v>0</v>
      </c>
    </row>
    <row r="10459" spans="1:1" x14ac:dyDescent="0.35">
      <c r="A10459" t="s">
        <v>0</v>
      </c>
    </row>
    <row r="10460" spans="1:1" x14ac:dyDescent="0.35">
      <c r="A10460" t="s">
        <v>0</v>
      </c>
    </row>
    <row r="10461" spans="1:1" x14ac:dyDescent="0.35">
      <c r="A10461" t="s">
        <v>0</v>
      </c>
    </row>
    <row r="10462" spans="1:1" x14ac:dyDescent="0.35">
      <c r="A10462" t="s">
        <v>0</v>
      </c>
    </row>
    <row r="10463" spans="1:1" x14ac:dyDescent="0.35">
      <c r="A10463" t="s">
        <v>0</v>
      </c>
    </row>
    <row r="10464" spans="1:1" x14ac:dyDescent="0.35">
      <c r="A10464" t="s">
        <v>0</v>
      </c>
    </row>
    <row r="10465" spans="1:1" x14ac:dyDescent="0.35">
      <c r="A10465" t="s">
        <v>0</v>
      </c>
    </row>
    <row r="10466" spans="1:1" x14ac:dyDescent="0.35">
      <c r="A10466" t="s">
        <v>0</v>
      </c>
    </row>
    <row r="10467" spans="1:1" x14ac:dyDescent="0.35">
      <c r="A10467" t="s">
        <v>0</v>
      </c>
    </row>
    <row r="10468" spans="1:1" x14ac:dyDescent="0.35">
      <c r="A10468" t="s">
        <v>0</v>
      </c>
    </row>
    <row r="10469" spans="1:1" x14ac:dyDescent="0.35">
      <c r="A10469" t="s">
        <v>0</v>
      </c>
    </row>
    <row r="10470" spans="1:1" x14ac:dyDescent="0.35">
      <c r="A10470" t="s">
        <v>0</v>
      </c>
    </row>
    <row r="10471" spans="1:1" x14ac:dyDescent="0.35">
      <c r="A10471" t="s">
        <v>0</v>
      </c>
    </row>
    <row r="10472" spans="1:1" x14ac:dyDescent="0.35">
      <c r="A10472" t="s">
        <v>0</v>
      </c>
    </row>
    <row r="10473" spans="1:1" x14ac:dyDescent="0.35">
      <c r="A10473" t="s">
        <v>0</v>
      </c>
    </row>
    <row r="10474" spans="1:1" x14ac:dyDescent="0.35">
      <c r="A10474" t="s">
        <v>0</v>
      </c>
    </row>
    <row r="10475" spans="1:1" x14ac:dyDescent="0.35">
      <c r="A10475" t="s">
        <v>0</v>
      </c>
    </row>
    <row r="10476" spans="1:1" x14ac:dyDescent="0.35">
      <c r="A10476" t="s">
        <v>0</v>
      </c>
    </row>
    <row r="10477" spans="1:1" x14ac:dyDescent="0.35">
      <c r="A10477" t="s">
        <v>0</v>
      </c>
    </row>
    <row r="10478" spans="1:1" x14ac:dyDescent="0.35">
      <c r="A10478" t="s">
        <v>0</v>
      </c>
    </row>
    <row r="10479" spans="1:1" x14ac:dyDescent="0.35">
      <c r="A10479" t="s">
        <v>0</v>
      </c>
    </row>
    <row r="10480" spans="1:1" x14ac:dyDescent="0.35">
      <c r="A10480" t="s">
        <v>0</v>
      </c>
    </row>
    <row r="10481" spans="1:1" x14ac:dyDescent="0.35">
      <c r="A10481" t="s">
        <v>0</v>
      </c>
    </row>
    <row r="10482" spans="1:1" x14ac:dyDescent="0.35">
      <c r="A10482" t="s">
        <v>0</v>
      </c>
    </row>
    <row r="10483" spans="1:1" x14ac:dyDescent="0.35">
      <c r="A10483" t="s">
        <v>0</v>
      </c>
    </row>
    <row r="10484" spans="1:1" x14ac:dyDescent="0.35">
      <c r="A10484" t="s">
        <v>0</v>
      </c>
    </row>
    <row r="10485" spans="1:1" x14ac:dyDescent="0.35">
      <c r="A10485" t="s">
        <v>0</v>
      </c>
    </row>
    <row r="10486" spans="1:1" x14ac:dyDescent="0.35">
      <c r="A10486" t="s">
        <v>0</v>
      </c>
    </row>
    <row r="10487" spans="1:1" x14ac:dyDescent="0.35">
      <c r="A10487" t="s">
        <v>0</v>
      </c>
    </row>
    <row r="10488" spans="1:1" x14ac:dyDescent="0.35">
      <c r="A10488" t="s">
        <v>0</v>
      </c>
    </row>
    <row r="10489" spans="1:1" x14ac:dyDescent="0.35">
      <c r="A10489" t="s">
        <v>0</v>
      </c>
    </row>
    <row r="10490" spans="1:1" x14ac:dyDescent="0.35">
      <c r="A10490" t="s">
        <v>0</v>
      </c>
    </row>
    <row r="10491" spans="1:1" x14ac:dyDescent="0.35">
      <c r="A10491" t="s">
        <v>0</v>
      </c>
    </row>
    <row r="10492" spans="1:1" x14ac:dyDescent="0.35">
      <c r="A10492" t="s">
        <v>0</v>
      </c>
    </row>
    <row r="10493" spans="1:1" x14ac:dyDescent="0.35">
      <c r="A10493" t="s">
        <v>0</v>
      </c>
    </row>
    <row r="10494" spans="1:1" x14ac:dyDescent="0.35">
      <c r="A10494" t="s">
        <v>0</v>
      </c>
    </row>
    <row r="10495" spans="1:1" x14ac:dyDescent="0.35">
      <c r="A10495" t="s">
        <v>0</v>
      </c>
    </row>
    <row r="10496" spans="1:1" x14ac:dyDescent="0.35">
      <c r="A10496" t="s">
        <v>0</v>
      </c>
    </row>
    <row r="10497" spans="1:1" x14ac:dyDescent="0.35">
      <c r="A10497" t="s">
        <v>0</v>
      </c>
    </row>
    <row r="10498" spans="1:1" x14ac:dyDescent="0.35">
      <c r="A10498" t="s">
        <v>0</v>
      </c>
    </row>
    <row r="10499" spans="1:1" x14ac:dyDescent="0.35">
      <c r="A10499" t="s">
        <v>0</v>
      </c>
    </row>
    <row r="10500" spans="1:1" x14ac:dyDescent="0.35">
      <c r="A10500" t="s">
        <v>0</v>
      </c>
    </row>
    <row r="10501" spans="1:1" x14ac:dyDescent="0.35">
      <c r="A10501" t="s">
        <v>0</v>
      </c>
    </row>
    <row r="10502" spans="1:1" x14ac:dyDescent="0.35">
      <c r="A10502" t="s">
        <v>0</v>
      </c>
    </row>
    <row r="10503" spans="1:1" x14ac:dyDescent="0.35">
      <c r="A10503" t="s">
        <v>0</v>
      </c>
    </row>
    <row r="10504" spans="1:1" x14ac:dyDescent="0.35">
      <c r="A10504" t="s">
        <v>0</v>
      </c>
    </row>
    <row r="10505" spans="1:1" x14ac:dyDescent="0.35">
      <c r="A10505" t="s">
        <v>0</v>
      </c>
    </row>
    <row r="10506" spans="1:1" x14ac:dyDescent="0.35">
      <c r="A10506" t="s">
        <v>0</v>
      </c>
    </row>
    <row r="10507" spans="1:1" x14ac:dyDescent="0.35">
      <c r="A10507" t="s">
        <v>0</v>
      </c>
    </row>
    <row r="10508" spans="1:1" x14ac:dyDescent="0.35">
      <c r="A10508" t="s">
        <v>0</v>
      </c>
    </row>
    <row r="10509" spans="1:1" x14ac:dyDescent="0.35">
      <c r="A10509" t="s">
        <v>0</v>
      </c>
    </row>
    <row r="10510" spans="1:1" x14ac:dyDescent="0.35">
      <c r="A10510" t="s">
        <v>0</v>
      </c>
    </row>
    <row r="10511" spans="1:1" x14ac:dyDescent="0.35">
      <c r="A10511" t="s">
        <v>0</v>
      </c>
    </row>
    <row r="10512" spans="1:1" x14ac:dyDescent="0.35">
      <c r="A10512" t="s">
        <v>0</v>
      </c>
    </row>
    <row r="10513" spans="1:1" x14ac:dyDescent="0.35">
      <c r="A10513" t="s">
        <v>0</v>
      </c>
    </row>
    <row r="10514" spans="1:1" x14ac:dyDescent="0.35">
      <c r="A10514" t="s">
        <v>0</v>
      </c>
    </row>
    <row r="10515" spans="1:1" x14ac:dyDescent="0.35">
      <c r="A10515" t="s">
        <v>0</v>
      </c>
    </row>
    <row r="10516" spans="1:1" x14ac:dyDescent="0.35">
      <c r="A10516" t="s">
        <v>0</v>
      </c>
    </row>
    <row r="10517" spans="1:1" x14ac:dyDescent="0.35">
      <c r="A10517" t="s">
        <v>0</v>
      </c>
    </row>
    <row r="10518" spans="1:1" x14ac:dyDescent="0.35">
      <c r="A10518" t="s">
        <v>0</v>
      </c>
    </row>
    <row r="10519" spans="1:1" x14ac:dyDescent="0.35">
      <c r="A10519" t="s">
        <v>0</v>
      </c>
    </row>
    <row r="10520" spans="1:1" x14ac:dyDescent="0.35">
      <c r="A10520" t="s">
        <v>0</v>
      </c>
    </row>
    <row r="10521" spans="1:1" x14ac:dyDescent="0.35">
      <c r="A10521" t="s">
        <v>0</v>
      </c>
    </row>
    <row r="10522" spans="1:1" x14ac:dyDescent="0.35">
      <c r="A10522" t="s">
        <v>0</v>
      </c>
    </row>
    <row r="10523" spans="1:1" x14ac:dyDescent="0.35">
      <c r="A10523" t="s">
        <v>0</v>
      </c>
    </row>
    <row r="10524" spans="1:1" x14ac:dyDescent="0.35">
      <c r="A10524" t="s">
        <v>0</v>
      </c>
    </row>
    <row r="10525" spans="1:1" x14ac:dyDescent="0.35">
      <c r="A10525" t="s">
        <v>0</v>
      </c>
    </row>
    <row r="10526" spans="1:1" x14ac:dyDescent="0.35">
      <c r="A10526" t="s">
        <v>0</v>
      </c>
    </row>
    <row r="10527" spans="1:1" x14ac:dyDescent="0.35">
      <c r="A10527" t="s">
        <v>0</v>
      </c>
    </row>
    <row r="10528" spans="1:1" x14ac:dyDescent="0.35">
      <c r="A10528" t="s">
        <v>0</v>
      </c>
    </row>
    <row r="10529" spans="1:1" x14ac:dyDescent="0.35">
      <c r="A10529" t="s">
        <v>0</v>
      </c>
    </row>
    <row r="10530" spans="1:1" x14ac:dyDescent="0.35">
      <c r="A10530" t="s">
        <v>0</v>
      </c>
    </row>
    <row r="10531" spans="1:1" x14ac:dyDescent="0.35">
      <c r="A10531" t="s">
        <v>0</v>
      </c>
    </row>
    <row r="10532" spans="1:1" x14ac:dyDescent="0.35">
      <c r="A10532" t="s">
        <v>0</v>
      </c>
    </row>
    <row r="10533" spans="1:1" x14ac:dyDescent="0.35">
      <c r="A10533" t="s">
        <v>0</v>
      </c>
    </row>
    <row r="10534" spans="1:1" x14ac:dyDescent="0.35">
      <c r="A10534" t="s">
        <v>0</v>
      </c>
    </row>
    <row r="10535" spans="1:1" x14ac:dyDescent="0.35">
      <c r="A10535" t="s">
        <v>0</v>
      </c>
    </row>
    <row r="10536" spans="1:1" x14ac:dyDescent="0.35">
      <c r="A10536" t="s">
        <v>0</v>
      </c>
    </row>
    <row r="10537" spans="1:1" x14ac:dyDescent="0.35">
      <c r="A10537" t="s">
        <v>0</v>
      </c>
    </row>
    <row r="10538" spans="1:1" x14ac:dyDescent="0.35">
      <c r="A10538" t="s">
        <v>0</v>
      </c>
    </row>
    <row r="10539" spans="1:1" x14ac:dyDescent="0.35">
      <c r="A10539" t="s">
        <v>0</v>
      </c>
    </row>
    <row r="10540" spans="1:1" x14ac:dyDescent="0.35">
      <c r="A10540" t="s">
        <v>0</v>
      </c>
    </row>
    <row r="10541" spans="1:1" x14ac:dyDescent="0.35">
      <c r="A10541" t="s">
        <v>0</v>
      </c>
    </row>
    <row r="10542" spans="1:1" x14ac:dyDescent="0.35">
      <c r="A10542" t="s">
        <v>0</v>
      </c>
    </row>
    <row r="10543" spans="1:1" x14ac:dyDescent="0.35">
      <c r="A10543" t="s">
        <v>0</v>
      </c>
    </row>
    <row r="10544" spans="1:1" x14ac:dyDescent="0.35">
      <c r="A10544" t="s">
        <v>0</v>
      </c>
    </row>
    <row r="10545" spans="1:1" x14ac:dyDescent="0.35">
      <c r="A10545" t="s">
        <v>0</v>
      </c>
    </row>
    <row r="10546" spans="1:1" x14ac:dyDescent="0.35">
      <c r="A10546" t="s">
        <v>0</v>
      </c>
    </row>
    <row r="10547" spans="1:1" x14ac:dyDescent="0.35">
      <c r="A10547" t="s">
        <v>0</v>
      </c>
    </row>
    <row r="10548" spans="1:1" x14ac:dyDescent="0.35">
      <c r="A10548" t="s">
        <v>0</v>
      </c>
    </row>
    <row r="10549" spans="1:1" x14ac:dyDescent="0.35">
      <c r="A10549" t="s">
        <v>0</v>
      </c>
    </row>
    <row r="10550" spans="1:1" x14ac:dyDescent="0.35">
      <c r="A10550" t="s">
        <v>0</v>
      </c>
    </row>
    <row r="10551" spans="1:1" x14ac:dyDescent="0.35">
      <c r="A10551" t="s">
        <v>0</v>
      </c>
    </row>
    <row r="10552" spans="1:1" x14ac:dyDescent="0.35">
      <c r="A10552" t="s">
        <v>0</v>
      </c>
    </row>
    <row r="10553" spans="1:1" x14ac:dyDescent="0.35">
      <c r="A10553" t="s">
        <v>0</v>
      </c>
    </row>
    <row r="10554" spans="1:1" x14ac:dyDescent="0.35">
      <c r="A10554" t="s">
        <v>0</v>
      </c>
    </row>
    <row r="10555" spans="1:1" x14ac:dyDescent="0.35">
      <c r="A10555" t="s">
        <v>0</v>
      </c>
    </row>
    <row r="10556" spans="1:1" x14ac:dyDescent="0.35">
      <c r="A10556" t="s">
        <v>0</v>
      </c>
    </row>
    <row r="10557" spans="1:1" x14ac:dyDescent="0.35">
      <c r="A10557" t="s">
        <v>0</v>
      </c>
    </row>
    <row r="10558" spans="1:1" x14ac:dyDescent="0.35">
      <c r="A10558" t="s">
        <v>0</v>
      </c>
    </row>
    <row r="10559" spans="1:1" x14ac:dyDescent="0.35">
      <c r="A10559" t="s">
        <v>0</v>
      </c>
    </row>
    <row r="10560" spans="1:1" x14ac:dyDescent="0.35">
      <c r="A10560" t="s">
        <v>0</v>
      </c>
    </row>
    <row r="10561" spans="1:1" x14ac:dyDescent="0.35">
      <c r="A10561" t="s">
        <v>0</v>
      </c>
    </row>
    <row r="10562" spans="1:1" x14ac:dyDescent="0.35">
      <c r="A10562" t="s">
        <v>0</v>
      </c>
    </row>
    <row r="10563" spans="1:1" x14ac:dyDescent="0.35">
      <c r="A10563" t="s">
        <v>0</v>
      </c>
    </row>
    <row r="10564" spans="1:1" x14ac:dyDescent="0.35">
      <c r="A10564" t="s">
        <v>0</v>
      </c>
    </row>
    <row r="10565" spans="1:1" x14ac:dyDescent="0.35">
      <c r="A10565" t="s">
        <v>0</v>
      </c>
    </row>
    <row r="10566" spans="1:1" x14ac:dyDescent="0.35">
      <c r="A10566" t="s">
        <v>0</v>
      </c>
    </row>
    <row r="10567" spans="1:1" x14ac:dyDescent="0.35">
      <c r="A10567" t="s">
        <v>0</v>
      </c>
    </row>
    <row r="10568" spans="1:1" x14ac:dyDescent="0.35">
      <c r="A10568" t="s">
        <v>0</v>
      </c>
    </row>
    <row r="10569" spans="1:1" x14ac:dyDescent="0.35">
      <c r="A10569" t="s">
        <v>0</v>
      </c>
    </row>
    <row r="10570" spans="1:1" x14ac:dyDescent="0.35">
      <c r="A10570" t="s">
        <v>0</v>
      </c>
    </row>
    <row r="10571" spans="1:1" x14ac:dyDescent="0.35">
      <c r="A10571" t="s">
        <v>0</v>
      </c>
    </row>
    <row r="10572" spans="1:1" x14ac:dyDescent="0.35">
      <c r="A10572" t="s">
        <v>0</v>
      </c>
    </row>
    <row r="10573" spans="1:1" x14ac:dyDescent="0.35">
      <c r="A10573" t="s">
        <v>0</v>
      </c>
    </row>
    <row r="10574" spans="1:1" x14ac:dyDescent="0.35">
      <c r="A10574" t="s">
        <v>0</v>
      </c>
    </row>
    <row r="10575" spans="1:1" x14ac:dyDescent="0.35">
      <c r="A10575" t="s">
        <v>0</v>
      </c>
    </row>
    <row r="10576" spans="1:1" x14ac:dyDescent="0.35">
      <c r="A10576" t="s">
        <v>0</v>
      </c>
    </row>
    <row r="10577" spans="1:1" x14ac:dyDescent="0.35">
      <c r="A10577" t="s">
        <v>0</v>
      </c>
    </row>
    <row r="10578" spans="1:1" x14ac:dyDescent="0.35">
      <c r="A10578" t="s">
        <v>0</v>
      </c>
    </row>
    <row r="10579" spans="1:1" x14ac:dyDescent="0.35">
      <c r="A10579" t="s">
        <v>0</v>
      </c>
    </row>
    <row r="10580" spans="1:1" x14ac:dyDescent="0.35">
      <c r="A10580" t="s">
        <v>0</v>
      </c>
    </row>
    <row r="10581" spans="1:1" x14ac:dyDescent="0.35">
      <c r="A10581" t="s">
        <v>0</v>
      </c>
    </row>
    <row r="10582" spans="1:1" x14ac:dyDescent="0.35">
      <c r="A10582" t="s">
        <v>0</v>
      </c>
    </row>
    <row r="10583" spans="1:1" x14ac:dyDescent="0.35">
      <c r="A10583" t="s">
        <v>0</v>
      </c>
    </row>
    <row r="10584" spans="1:1" x14ac:dyDescent="0.35">
      <c r="A10584" t="s">
        <v>0</v>
      </c>
    </row>
    <row r="10585" spans="1:1" x14ac:dyDescent="0.35">
      <c r="A10585" t="s">
        <v>0</v>
      </c>
    </row>
    <row r="10586" spans="1:1" x14ac:dyDescent="0.35">
      <c r="A10586" t="s">
        <v>0</v>
      </c>
    </row>
    <row r="10587" spans="1:1" x14ac:dyDescent="0.35">
      <c r="A10587" t="s">
        <v>0</v>
      </c>
    </row>
    <row r="10588" spans="1:1" x14ac:dyDescent="0.35">
      <c r="A10588" t="s">
        <v>0</v>
      </c>
    </row>
    <row r="10589" spans="1:1" x14ac:dyDescent="0.35">
      <c r="A10589" t="s">
        <v>0</v>
      </c>
    </row>
    <row r="10590" spans="1:1" x14ac:dyDescent="0.35">
      <c r="A10590" t="s">
        <v>0</v>
      </c>
    </row>
    <row r="10591" spans="1:1" x14ac:dyDescent="0.35">
      <c r="A10591" t="s">
        <v>0</v>
      </c>
    </row>
    <row r="10592" spans="1:1" x14ac:dyDescent="0.35">
      <c r="A10592" t="s">
        <v>0</v>
      </c>
    </row>
    <row r="10593" spans="1:1" x14ac:dyDescent="0.35">
      <c r="A10593" t="s">
        <v>0</v>
      </c>
    </row>
    <row r="10594" spans="1:1" x14ac:dyDescent="0.35">
      <c r="A10594" t="s">
        <v>0</v>
      </c>
    </row>
    <row r="10595" spans="1:1" x14ac:dyDescent="0.35">
      <c r="A10595" t="s">
        <v>0</v>
      </c>
    </row>
    <row r="10596" spans="1:1" x14ac:dyDescent="0.35">
      <c r="A10596" t="s">
        <v>0</v>
      </c>
    </row>
    <row r="10597" spans="1:1" x14ac:dyDescent="0.35">
      <c r="A10597" t="s">
        <v>0</v>
      </c>
    </row>
    <row r="10598" spans="1:1" x14ac:dyDescent="0.35">
      <c r="A10598" t="s">
        <v>0</v>
      </c>
    </row>
    <row r="10599" spans="1:1" x14ac:dyDescent="0.35">
      <c r="A10599" t="s">
        <v>0</v>
      </c>
    </row>
    <row r="10600" spans="1:1" x14ac:dyDescent="0.35">
      <c r="A10600" t="s">
        <v>0</v>
      </c>
    </row>
    <row r="10601" spans="1:1" x14ac:dyDescent="0.35">
      <c r="A10601" t="s">
        <v>0</v>
      </c>
    </row>
    <row r="10602" spans="1:1" x14ac:dyDescent="0.35">
      <c r="A10602" t="s">
        <v>0</v>
      </c>
    </row>
    <row r="10603" spans="1:1" x14ac:dyDescent="0.35">
      <c r="A10603" t="s">
        <v>0</v>
      </c>
    </row>
    <row r="10604" spans="1:1" x14ac:dyDescent="0.35">
      <c r="A10604" t="s">
        <v>0</v>
      </c>
    </row>
    <row r="10605" spans="1:1" x14ac:dyDescent="0.35">
      <c r="A10605" t="s">
        <v>0</v>
      </c>
    </row>
    <row r="10606" spans="1:1" x14ac:dyDescent="0.35">
      <c r="A10606" t="s">
        <v>0</v>
      </c>
    </row>
    <row r="10607" spans="1:1" x14ac:dyDescent="0.35">
      <c r="A10607" t="s">
        <v>0</v>
      </c>
    </row>
    <row r="10608" spans="1:1" x14ac:dyDescent="0.35">
      <c r="A10608" t="s">
        <v>0</v>
      </c>
    </row>
    <row r="10609" spans="1:1" x14ac:dyDescent="0.35">
      <c r="A10609" t="s">
        <v>0</v>
      </c>
    </row>
    <row r="10610" spans="1:1" x14ac:dyDescent="0.35">
      <c r="A10610" t="s">
        <v>0</v>
      </c>
    </row>
    <row r="10611" spans="1:1" x14ac:dyDescent="0.35">
      <c r="A10611" t="s">
        <v>0</v>
      </c>
    </row>
    <row r="10612" spans="1:1" x14ac:dyDescent="0.35">
      <c r="A10612" t="s">
        <v>0</v>
      </c>
    </row>
    <row r="10613" spans="1:1" x14ac:dyDescent="0.35">
      <c r="A10613" t="s">
        <v>0</v>
      </c>
    </row>
    <row r="10614" spans="1:1" x14ac:dyDescent="0.35">
      <c r="A10614" t="s">
        <v>0</v>
      </c>
    </row>
    <row r="10615" spans="1:1" x14ac:dyDescent="0.35">
      <c r="A10615" t="s">
        <v>0</v>
      </c>
    </row>
    <row r="10616" spans="1:1" x14ac:dyDescent="0.35">
      <c r="A10616" t="s">
        <v>0</v>
      </c>
    </row>
    <row r="10617" spans="1:1" x14ac:dyDescent="0.35">
      <c r="A10617" t="s">
        <v>0</v>
      </c>
    </row>
    <row r="10618" spans="1:1" x14ac:dyDescent="0.35">
      <c r="A10618" t="s">
        <v>0</v>
      </c>
    </row>
    <row r="10619" spans="1:1" x14ac:dyDescent="0.35">
      <c r="A10619" t="s">
        <v>0</v>
      </c>
    </row>
    <row r="10620" spans="1:1" x14ac:dyDescent="0.35">
      <c r="A10620" t="s">
        <v>0</v>
      </c>
    </row>
    <row r="10621" spans="1:1" x14ac:dyDescent="0.35">
      <c r="A10621" t="s">
        <v>0</v>
      </c>
    </row>
    <row r="10622" spans="1:1" x14ac:dyDescent="0.35">
      <c r="A10622" t="s">
        <v>0</v>
      </c>
    </row>
    <row r="10623" spans="1:1" x14ac:dyDescent="0.35">
      <c r="A10623" t="s">
        <v>0</v>
      </c>
    </row>
    <row r="10624" spans="1:1" x14ac:dyDescent="0.35">
      <c r="A10624" t="s">
        <v>0</v>
      </c>
    </row>
    <row r="10625" spans="1:1" x14ac:dyDescent="0.35">
      <c r="A10625" t="s">
        <v>0</v>
      </c>
    </row>
    <row r="10626" spans="1:1" x14ac:dyDescent="0.35">
      <c r="A10626" t="s">
        <v>0</v>
      </c>
    </row>
    <row r="10627" spans="1:1" x14ac:dyDescent="0.35">
      <c r="A10627" t="s">
        <v>0</v>
      </c>
    </row>
    <row r="10628" spans="1:1" x14ac:dyDescent="0.35">
      <c r="A10628" t="s">
        <v>0</v>
      </c>
    </row>
    <row r="10629" spans="1:1" x14ac:dyDescent="0.35">
      <c r="A10629" t="s">
        <v>0</v>
      </c>
    </row>
    <row r="10630" spans="1:1" x14ac:dyDescent="0.35">
      <c r="A10630" t="s">
        <v>0</v>
      </c>
    </row>
    <row r="10631" spans="1:1" x14ac:dyDescent="0.35">
      <c r="A10631" t="s">
        <v>0</v>
      </c>
    </row>
    <row r="10632" spans="1:1" x14ac:dyDescent="0.35">
      <c r="A10632" t="s">
        <v>0</v>
      </c>
    </row>
    <row r="10633" spans="1:1" x14ac:dyDescent="0.35">
      <c r="A10633" t="s">
        <v>0</v>
      </c>
    </row>
    <row r="10634" spans="1:1" x14ac:dyDescent="0.35">
      <c r="A10634" t="s">
        <v>0</v>
      </c>
    </row>
    <row r="10635" spans="1:1" x14ac:dyDescent="0.35">
      <c r="A10635" t="s">
        <v>0</v>
      </c>
    </row>
    <row r="10636" spans="1:1" x14ac:dyDescent="0.35">
      <c r="A10636" t="s">
        <v>0</v>
      </c>
    </row>
    <row r="10637" spans="1:1" x14ac:dyDescent="0.35">
      <c r="A10637" t="s">
        <v>0</v>
      </c>
    </row>
    <row r="10638" spans="1:1" x14ac:dyDescent="0.35">
      <c r="A10638" t="s">
        <v>0</v>
      </c>
    </row>
    <row r="10639" spans="1:1" x14ac:dyDescent="0.35">
      <c r="A10639" t="s">
        <v>0</v>
      </c>
    </row>
    <row r="10640" spans="1:1" x14ac:dyDescent="0.35">
      <c r="A10640" t="s">
        <v>0</v>
      </c>
    </row>
    <row r="10641" spans="1:1" x14ac:dyDescent="0.35">
      <c r="A10641" t="s">
        <v>0</v>
      </c>
    </row>
    <row r="10642" spans="1:1" x14ac:dyDescent="0.35">
      <c r="A10642" t="s">
        <v>0</v>
      </c>
    </row>
    <row r="10643" spans="1:1" x14ac:dyDescent="0.35">
      <c r="A10643" t="s">
        <v>0</v>
      </c>
    </row>
    <row r="10644" spans="1:1" x14ac:dyDescent="0.35">
      <c r="A10644" t="s">
        <v>0</v>
      </c>
    </row>
    <row r="10645" spans="1:1" x14ac:dyDescent="0.35">
      <c r="A10645" t="s">
        <v>0</v>
      </c>
    </row>
    <row r="10646" spans="1:1" x14ac:dyDescent="0.35">
      <c r="A10646" t="s">
        <v>0</v>
      </c>
    </row>
    <row r="10647" spans="1:1" x14ac:dyDescent="0.35">
      <c r="A10647" t="s">
        <v>0</v>
      </c>
    </row>
    <row r="10648" spans="1:1" x14ac:dyDescent="0.35">
      <c r="A10648" t="s">
        <v>0</v>
      </c>
    </row>
    <row r="10649" spans="1:1" x14ac:dyDescent="0.35">
      <c r="A10649" t="s">
        <v>0</v>
      </c>
    </row>
    <row r="10650" spans="1:1" x14ac:dyDescent="0.35">
      <c r="A10650" t="s">
        <v>0</v>
      </c>
    </row>
    <row r="10651" spans="1:1" x14ac:dyDescent="0.35">
      <c r="A10651" t="s">
        <v>0</v>
      </c>
    </row>
    <row r="10652" spans="1:1" x14ac:dyDescent="0.35">
      <c r="A10652" t="s">
        <v>0</v>
      </c>
    </row>
    <row r="10653" spans="1:1" x14ac:dyDescent="0.35">
      <c r="A10653" t="s">
        <v>0</v>
      </c>
    </row>
    <row r="10654" spans="1:1" x14ac:dyDescent="0.35">
      <c r="A10654" t="s">
        <v>0</v>
      </c>
    </row>
    <row r="10655" spans="1:1" x14ac:dyDescent="0.35">
      <c r="A10655" t="s">
        <v>0</v>
      </c>
    </row>
    <row r="10656" spans="1:1" x14ac:dyDescent="0.35">
      <c r="A10656" t="s">
        <v>0</v>
      </c>
    </row>
    <row r="10657" spans="1:1" x14ac:dyDescent="0.35">
      <c r="A10657" t="s">
        <v>0</v>
      </c>
    </row>
    <row r="10658" spans="1:1" x14ac:dyDescent="0.35">
      <c r="A10658" t="s">
        <v>0</v>
      </c>
    </row>
    <row r="10659" spans="1:1" x14ac:dyDescent="0.35">
      <c r="A10659" t="s">
        <v>0</v>
      </c>
    </row>
    <row r="10660" spans="1:1" x14ac:dyDescent="0.35">
      <c r="A10660" t="s">
        <v>0</v>
      </c>
    </row>
    <row r="10661" spans="1:1" x14ac:dyDescent="0.35">
      <c r="A10661" t="s">
        <v>0</v>
      </c>
    </row>
    <row r="10662" spans="1:1" x14ac:dyDescent="0.35">
      <c r="A10662" t="s">
        <v>0</v>
      </c>
    </row>
    <row r="10663" spans="1:1" x14ac:dyDescent="0.35">
      <c r="A10663" t="s">
        <v>0</v>
      </c>
    </row>
    <row r="10664" spans="1:1" x14ac:dyDescent="0.35">
      <c r="A10664" t="s">
        <v>0</v>
      </c>
    </row>
    <row r="10665" spans="1:1" x14ac:dyDescent="0.35">
      <c r="A10665" t="s">
        <v>0</v>
      </c>
    </row>
    <row r="10666" spans="1:1" x14ac:dyDescent="0.35">
      <c r="A10666" t="s">
        <v>0</v>
      </c>
    </row>
    <row r="10667" spans="1:1" x14ac:dyDescent="0.35">
      <c r="A10667" t="s">
        <v>0</v>
      </c>
    </row>
    <row r="10668" spans="1:1" x14ac:dyDescent="0.35">
      <c r="A10668" t="s">
        <v>0</v>
      </c>
    </row>
    <row r="10669" spans="1:1" x14ac:dyDescent="0.35">
      <c r="A10669" t="s">
        <v>0</v>
      </c>
    </row>
    <row r="10670" spans="1:1" x14ac:dyDescent="0.35">
      <c r="A10670" t="s">
        <v>0</v>
      </c>
    </row>
    <row r="10671" spans="1:1" x14ac:dyDescent="0.35">
      <c r="A10671" t="s">
        <v>0</v>
      </c>
    </row>
    <row r="10672" spans="1:1" x14ac:dyDescent="0.35">
      <c r="A10672" t="s">
        <v>0</v>
      </c>
    </row>
    <row r="10673" spans="1:1" x14ac:dyDescent="0.35">
      <c r="A10673" t="s">
        <v>0</v>
      </c>
    </row>
    <row r="10674" spans="1:1" x14ac:dyDescent="0.35">
      <c r="A10674" t="s">
        <v>0</v>
      </c>
    </row>
    <row r="10675" spans="1:1" x14ac:dyDescent="0.35">
      <c r="A10675" t="s">
        <v>0</v>
      </c>
    </row>
    <row r="10676" spans="1:1" x14ac:dyDescent="0.35">
      <c r="A10676" t="s">
        <v>0</v>
      </c>
    </row>
    <row r="10677" spans="1:1" x14ac:dyDescent="0.35">
      <c r="A10677" t="s">
        <v>0</v>
      </c>
    </row>
    <row r="10678" spans="1:1" x14ac:dyDescent="0.35">
      <c r="A10678" t="s">
        <v>0</v>
      </c>
    </row>
    <row r="10679" spans="1:1" x14ac:dyDescent="0.35">
      <c r="A10679" t="s">
        <v>0</v>
      </c>
    </row>
    <row r="10680" spans="1:1" x14ac:dyDescent="0.35">
      <c r="A10680" t="s">
        <v>0</v>
      </c>
    </row>
    <row r="10681" spans="1:1" x14ac:dyDescent="0.35">
      <c r="A10681" t="s">
        <v>0</v>
      </c>
    </row>
    <row r="10682" spans="1:1" x14ac:dyDescent="0.35">
      <c r="A10682" t="s">
        <v>0</v>
      </c>
    </row>
    <row r="10683" spans="1:1" x14ac:dyDescent="0.35">
      <c r="A10683" t="s">
        <v>0</v>
      </c>
    </row>
    <row r="10684" spans="1:1" x14ac:dyDescent="0.35">
      <c r="A10684" t="s">
        <v>0</v>
      </c>
    </row>
    <row r="10685" spans="1:1" x14ac:dyDescent="0.35">
      <c r="A10685" t="s">
        <v>0</v>
      </c>
    </row>
    <row r="10686" spans="1:1" x14ac:dyDescent="0.35">
      <c r="A10686" t="s">
        <v>0</v>
      </c>
    </row>
    <row r="10687" spans="1:1" x14ac:dyDescent="0.35">
      <c r="A10687" t="s">
        <v>0</v>
      </c>
    </row>
    <row r="10688" spans="1:1" x14ac:dyDescent="0.35">
      <c r="A10688" t="s">
        <v>0</v>
      </c>
    </row>
    <row r="10689" spans="1:1" x14ac:dyDescent="0.35">
      <c r="A10689" t="s">
        <v>0</v>
      </c>
    </row>
    <row r="10690" spans="1:1" x14ac:dyDescent="0.35">
      <c r="A10690" t="s">
        <v>0</v>
      </c>
    </row>
    <row r="10691" spans="1:1" x14ac:dyDescent="0.35">
      <c r="A10691" t="s">
        <v>0</v>
      </c>
    </row>
    <row r="10692" spans="1:1" x14ac:dyDescent="0.35">
      <c r="A10692" t="s">
        <v>0</v>
      </c>
    </row>
    <row r="10693" spans="1:1" x14ac:dyDescent="0.35">
      <c r="A10693" t="s">
        <v>0</v>
      </c>
    </row>
    <row r="10694" spans="1:1" x14ac:dyDescent="0.35">
      <c r="A10694" t="s">
        <v>0</v>
      </c>
    </row>
    <row r="10695" spans="1:1" x14ac:dyDescent="0.35">
      <c r="A10695" t="s">
        <v>0</v>
      </c>
    </row>
    <row r="10696" spans="1:1" x14ac:dyDescent="0.35">
      <c r="A10696" t="s">
        <v>0</v>
      </c>
    </row>
    <row r="10697" spans="1:1" x14ac:dyDescent="0.35">
      <c r="A10697" t="s">
        <v>0</v>
      </c>
    </row>
    <row r="10698" spans="1:1" x14ac:dyDescent="0.35">
      <c r="A10698" t="s">
        <v>0</v>
      </c>
    </row>
    <row r="10699" spans="1:1" x14ac:dyDescent="0.35">
      <c r="A10699" t="s">
        <v>0</v>
      </c>
    </row>
    <row r="10700" spans="1:1" x14ac:dyDescent="0.35">
      <c r="A10700" t="s">
        <v>0</v>
      </c>
    </row>
    <row r="10701" spans="1:1" x14ac:dyDescent="0.35">
      <c r="A10701" t="s">
        <v>0</v>
      </c>
    </row>
    <row r="10702" spans="1:1" x14ac:dyDescent="0.35">
      <c r="A10702" t="s">
        <v>0</v>
      </c>
    </row>
    <row r="10703" spans="1:1" x14ac:dyDescent="0.35">
      <c r="A10703" t="s">
        <v>0</v>
      </c>
    </row>
    <row r="10704" spans="1:1" x14ac:dyDescent="0.35">
      <c r="A10704" t="s">
        <v>0</v>
      </c>
    </row>
    <row r="10705" spans="1:1" x14ac:dyDescent="0.35">
      <c r="A10705" t="s">
        <v>0</v>
      </c>
    </row>
    <row r="10706" spans="1:1" x14ac:dyDescent="0.35">
      <c r="A10706" t="s">
        <v>0</v>
      </c>
    </row>
    <row r="10707" spans="1:1" x14ac:dyDescent="0.35">
      <c r="A10707" t="s">
        <v>0</v>
      </c>
    </row>
    <row r="10708" spans="1:1" x14ac:dyDescent="0.35">
      <c r="A10708" t="s">
        <v>0</v>
      </c>
    </row>
    <row r="10709" spans="1:1" x14ac:dyDescent="0.35">
      <c r="A10709" t="s">
        <v>0</v>
      </c>
    </row>
    <row r="10710" spans="1:1" x14ac:dyDescent="0.35">
      <c r="A10710" t="s">
        <v>0</v>
      </c>
    </row>
    <row r="10711" spans="1:1" x14ac:dyDescent="0.35">
      <c r="A10711" t="s">
        <v>0</v>
      </c>
    </row>
    <row r="10712" spans="1:1" x14ac:dyDescent="0.35">
      <c r="A10712" t="s">
        <v>0</v>
      </c>
    </row>
    <row r="10713" spans="1:1" x14ac:dyDescent="0.35">
      <c r="A10713" t="s">
        <v>0</v>
      </c>
    </row>
    <row r="10714" spans="1:1" x14ac:dyDescent="0.35">
      <c r="A10714" t="s">
        <v>0</v>
      </c>
    </row>
    <row r="10715" spans="1:1" x14ac:dyDescent="0.35">
      <c r="A10715" t="s">
        <v>0</v>
      </c>
    </row>
    <row r="10716" spans="1:1" x14ac:dyDescent="0.35">
      <c r="A10716" t="s">
        <v>0</v>
      </c>
    </row>
    <row r="10717" spans="1:1" x14ac:dyDescent="0.35">
      <c r="A10717" t="s">
        <v>0</v>
      </c>
    </row>
    <row r="10718" spans="1:1" x14ac:dyDescent="0.35">
      <c r="A10718" t="s">
        <v>0</v>
      </c>
    </row>
    <row r="10719" spans="1:1" x14ac:dyDescent="0.35">
      <c r="A10719" t="s">
        <v>0</v>
      </c>
    </row>
    <row r="10720" spans="1:1" x14ac:dyDescent="0.35">
      <c r="A10720" t="s">
        <v>0</v>
      </c>
    </row>
    <row r="10721" spans="1:1" x14ac:dyDescent="0.35">
      <c r="A10721" t="s">
        <v>0</v>
      </c>
    </row>
    <row r="10722" spans="1:1" x14ac:dyDescent="0.35">
      <c r="A10722" t="s">
        <v>0</v>
      </c>
    </row>
    <row r="10723" spans="1:1" x14ac:dyDescent="0.35">
      <c r="A10723" t="s">
        <v>0</v>
      </c>
    </row>
    <row r="10724" spans="1:1" x14ac:dyDescent="0.35">
      <c r="A10724" t="s">
        <v>0</v>
      </c>
    </row>
    <row r="10725" spans="1:1" x14ac:dyDescent="0.35">
      <c r="A10725" t="s">
        <v>0</v>
      </c>
    </row>
    <row r="10726" spans="1:1" x14ac:dyDescent="0.35">
      <c r="A10726" t="s">
        <v>0</v>
      </c>
    </row>
    <row r="10727" spans="1:1" x14ac:dyDescent="0.35">
      <c r="A10727" t="s">
        <v>0</v>
      </c>
    </row>
    <row r="10728" spans="1:1" x14ac:dyDescent="0.35">
      <c r="A10728" t="s">
        <v>0</v>
      </c>
    </row>
    <row r="10729" spans="1:1" x14ac:dyDescent="0.35">
      <c r="A10729" t="s">
        <v>0</v>
      </c>
    </row>
    <row r="10730" spans="1:1" x14ac:dyDescent="0.35">
      <c r="A10730" t="s">
        <v>0</v>
      </c>
    </row>
    <row r="10731" spans="1:1" x14ac:dyDescent="0.35">
      <c r="A10731" t="s">
        <v>0</v>
      </c>
    </row>
    <row r="10732" spans="1:1" x14ac:dyDescent="0.35">
      <c r="A10732" t="s">
        <v>0</v>
      </c>
    </row>
    <row r="10733" spans="1:1" x14ac:dyDescent="0.35">
      <c r="A10733" t="s">
        <v>0</v>
      </c>
    </row>
    <row r="10734" spans="1:1" x14ac:dyDescent="0.35">
      <c r="A10734" t="s">
        <v>0</v>
      </c>
    </row>
    <row r="10735" spans="1:1" x14ac:dyDescent="0.35">
      <c r="A10735" t="s">
        <v>0</v>
      </c>
    </row>
    <row r="10736" spans="1:1" x14ac:dyDescent="0.35">
      <c r="A10736" t="s">
        <v>0</v>
      </c>
    </row>
    <row r="10737" spans="1:1" x14ac:dyDescent="0.35">
      <c r="A10737" t="s">
        <v>0</v>
      </c>
    </row>
    <row r="10738" spans="1:1" x14ac:dyDescent="0.35">
      <c r="A10738" t="s">
        <v>0</v>
      </c>
    </row>
    <row r="10739" spans="1:1" x14ac:dyDescent="0.35">
      <c r="A10739" t="s">
        <v>0</v>
      </c>
    </row>
    <row r="10740" spans="1:1" x14ac:dyDescent="0.35">
      <c r="A10740" t="s">
        <v>0</v>
      </c>
    </row>
    <row r="10741" spans="1:1" x14ac:dyDescent="0.35">
      <c r="A10741" t="s">
        <v>0</v>
      </c>
    </row>
    <row r="10742" spans="1:1" x14ac:dyDescent="0.35">
      <c r="A10742" t="s">
        <v>0</v>
      </c>
    </row>
    <row r="10743" spans="1:1" x14ac:dyDescent="0.35">
      <c r="A10743" t="s">
        <v>0</v>
      </c>
    </row>
    <row r="10744" spans="1:1" x14ac:dyDescent="0.35">
      <c r="A10744" t="s">
        <v>0</v>
      </c>
    </row>
    <row r="10745" spans="1:1" x14ac:dyDescent="0.35">
      <c r="A10745" t="s">
        <v>0</v>
      </c>
    </row>
    <row r="10746" spans="1:1" x14ac:dyDescent="0.35">
      <c r="A10746" t="s">
        <v>0</v>
      </c>
    </row>
    <row r="10747" spans="1:1" x14ac:dyDescent="0.35">
      <c r="A10747" t="s">
        <v>0</v>
      </c>
    </row>
    <row r="10748" spans="1:1" x14ac:dyDescent="0.35">
      <c r="A10748" t="s">
        <v>0</v>
      </c>
    </row>
    <row r="10749" spans="1:1" x14ac:dyDescent="0.35">
      <c r="A10749" t="s">
        <v>0</v>
      </c>
    </row>
    <row r="10750" spans="1:1" x14ac:dyDescent="0.35">
      <c r="A10750" t="s">
        <v>0</v>
      </c>
    </row>
    <row r="10751" spans="1:1" x14ac:dyDescent="0.35">
      <c r="A10751" t="s">
        <v>0</v>
      </c>
    </row>
    <row r="10752" spans="1:1" x14ac:dyDescent="0.35">
      <c r="A10752" t="s">
        <v>0</v>
      </c>
    </row>
    <row r="10753" spans="1:1" x14ac:dyDescent="0.35">
      <c r="A10753" t="s">
        <v>0</v>
      </c>
    </row>
    <row r="10754" spans="1:1" x14ac:dyDescent="0.35">
      <c r="A10754" t="s">
        <v>0</v>
      </c>
    </row>
    <row r="10755" spans="1:1" x14ac:dyDescent="0.35">
      <c r="A10755" t="s">
        <v>0</v>
      </c>
    </row>
    <row r="10756" spans="1:1" x14ac:dyDescent="0.35">
      <c r="A10756" t="s">
        <v>0</v>
      </c>
    </row>
    <row r="10757" spans="1:1" x14ac:dyDescent="0.35">
      <c r="A10757" t="s">
        <v>0</v>
      </c>
    </row>
    <row r="10758" spans="1:1" x14ac:dyDescent="0.35">
      <c r="A10758" t="s">
        <v>0</v>
      </c>
    </row>
    <row r="10759" spans="1:1" x14ac:dyDescent="0.35">
      <c r="A10759" t="s">
        <v>0</v>
      </c>
    </row>
    <row r="10760" spans="1:1" x14ac:dyDescent="0.35">
      <c r="A10760" t="s">
        <v>0</v>
      </c>
    </row>
    <row r="10761" spans="1:1" x14ac:dyDescent="0.35">
      <c r="A10761" t="s">
        <v>0</v>
      </c>
    </row>
    <row r="10762" spans="1:1" x14ac:dyDescent="0.35">
      <c r="A10762" t="s">
        <v>0</v>
      </c>
    </row>
    <row r="10763" spans="1:1" x14ac:dyDescent="0.35">
      <c r="A10763" t="s">
        <v>0</v>
      </c>
    </row>
    <row r="10764" spans="1:1" x14ac:dyDescent="0.35">
      <c r="A10764" t="s">
        <v>0</v>
      </c>
    </row>
    <row r="10765" spans="1:1" x14ac:dyDescent="0.35">
      <c r="A10765" t="s">
        <v>0</v>
      </c>
    </row>
    <row r="10766" spans="1:1" x14ac:dyDescent="0.35">
      <c r="A10766" t="s">
        <v>0</v>
      </c>
    </row>
    <row r="10767" spans="1:1" x14ac:dyDescent="0.35">
      <c r="A10767" t="s">
        <v>0</v>
      </c>
    </row>
    <row r="10768" spans="1:1" x14ac:dyDescent="0.35">
      <c r="A10768" t="s">
        <v>0</v>
      </c>
    </row>
    <row r="10769" spans="1:1" x14ac:dyDescent="0.35">
      <c r="A10769" t="s">
        <v>0</v>
      </c>
    </row>
    <row r="10770" spans="1:1" x14ac:dyDescent="0.35">
      <c r="A10770" t="s">
        <v>0</v>
      </c>
    </row>
    <row r="10771" spans="1:1" x14ac:dyDescent="0.35">
      <c r="A10771" t="s">
        <v>0</v>
      </c>
    </row>
    <row r="10772" spans="1:1" x14ac:dyDescent="0.35">
      <c r="A10772" t="s">
        <v>0</v>
      </c>
    </row>
    <row r="10773" spans="1:1" x14ac:dyDescent="0.35">
      <c r="A10773" t="s">
        <v>0</v>
      </c>
    </row>
    <row r="10774" spans="1:1" x14ac:dyDescent="0.35">
      <c r="A10774" t="s">
        <v>0</v>
      </c>
    </row>
    <row r="10775" spans="1:1" x14ac:dyDescent="0.35">
      <c r="A10775" t="s">
        <v>0</v>
      </c>
    </row>
    <row r="10776" spans="1:1" x14ac:dyDescent="0.35">
      <c r="A10776" t="s">
        <v>0</v>
      </c>
    </row>
    <row r="10777" spans="1:1" x14ac:dyDescent="0.35">
      <c r="A10777" t="s">
        <v>0</v>
      </c>
    </row>
    <row r="10778" spans="1:1" x14ac:dyDescent="0.35">
      <c r="A10778" t="s">
        <v>0</v>
      </c>
    </row>
    <row r="10779" spans="1:1" x14ac:dyDescent="0.35">
      <c r="A10779" t="s">
        <v>0</v>
      </c>
    </row>
    <row r="10780" spans="1:1" x14ac:dyDescent="0.35">
      <c r="A10780" t="s">
        <v>0</v>
      </c>
    </row>
    <row r="10781" spans="1:1" x14ac:dyDescent="0.35">
      <c r="A10781" t="s">
        <v>0</v>
      </c>
    </row>
    <row r="10782" spans="1:1" x14ac:dyDescent="0.35">
      <c r="A10782" t="s">
        <v>0</v>
      </c>
    </row>
    <row r="10783" spans="1:1" x14ac:dyDescent="0.35">
      <c r="A10783" t="s">
        <v>0</v>
      </c>
    </row>
    <row r="10784" spans="1:1" x14ac:dyDescent="0.35">
      <c r="A10784" t="s">
        <v>0</v>
      </c>
    </row>
    <row r="10785" spans="1:1" x14ac:dyDescent="0.35">
      <c r="A10785" t="s">
        <v>0</v>
      </c>
    </row>
    <row r="10786" spans="1:1" x14ac:dyDescent="0.35">
      <c r="A10786" t="s">
        <v>0</v>
      </c>
    </row>
    <row r="10787" spans="1:1" x14ac:dyDescent="0.35">
      <c r="A10787" t="s">
        <v>0</v>
      </c>
    </row>
    <row r="10788" spans="1:1" x14ac:dyDescent="0.35">
      <c r="A10788" t="s">
        <v>0</v>
      </c>
    </row>
    <row r="10789" spans="1:1" x14ac:dyDescent="0.35">
      <c r="A10789" t="s">
        <v>0</v>
      </c>
    </row>
    <row r="10790" spans="1:1" x14ac:dyDescent="0.35">
      <c r="A10790" t="s">
        <v>0</v>
      </c>
    </row>
    <row r="10791" spans="1:1" x14ac:dyDescent="0.35">
      <c r="A10791" t="s">
        <v>0</v>
      </c>
    </row>
    <row r="10792" spans="1:1" x14ac:dyDescent="0.35">
      <c r="A10792" t="s">
        <v>0</v>
      </c>
    </row>
    <row r="10793" spans="1:1" x14ac:dyDescent="0.35">
      <c r="A10793" t="s">
        <v>0</v>
      </c>
    </row>
    <row r="10794" spans="1:1" x14ac:dyDescent="0.35">
      <c r="A10794" t="s">
        <v>0</v>
      </c>
    </row>
    <row r="10795" spans="1:1" x14ac:dyDescent="0.35">
      <c r="A10795" t="s">
        <v>0</v>
      </c>
    </row>
    <row r="10796" spans="1:1" x14ac:dyDescent="0.35">
      <c r="A10796" t="s">
        <v>0</v>
      </c>
    </row>
    <row r="10797" spans="1:1" x14ac:dyDescent="0.35">
      <c r="A10797" t="s">
        <v>0</v>
      </c>
    </row>
    <row r="10798" spans="1:1" x14ac:dyDescent="0.35">
      <c r="A10798" t="s">
        <v>0</v>
      </c>
    </row>
    <row r="10799" spans="1:1" x14ac:dyDescent="0.35">
      <c r="A10799" t="s">
        <v>0</v>
      </c>
    </row>
    <row r="10800" spans="1:1" x14ac:dyDescent="0.35">
      <c r="A10800" t="s">
        <v>0</v>
      </c>
    </row>
    <row r="10801" spans="1:1" x14ac:dyDescent="0.35">
      <c r="A10801" t="s">
        <v>0</v>
      </c>
    </row>
    <row r="10802" spans="1:1" x14ac:dyDescent="0.35">
      <c r="A10802" t="s">
        <v>0</v>
      </c>
    </row>
    <row r="10803" spans="1:1" x14ac:dyDescent="0.35">
      <c r="A10803" t="s">
        <v>0</v>
      </c>
    </row>
    <row r="10804" spans="1:1" x14ac:dyDescent="0.35">
      <c r="A10804" t="s">
        <v>0</v>
      </c>
    </row>
    <row r="10805" spans="1:1" x14ac:dyDescent="0.35">
      <c r="A10805" t="s">
        <v>0</v>
      </c>
    </row>
    <row r="10806" spans="1:1" x14ac:dyDescent="0.35">
      <c r="A10806" t="s">
        <v>0</v>
      </c>
    </row>
    <row r="10807" spans="1:1" x14ac:dyDescent="0.35">
      <c r="A10807" t="s">
        <v>0</v>
      </c>
    </row>
    <row r="10808" spans="1:1" x14ac:dyDescent="0.35">
      <c r="A10808" t="s">
        <v>0</v>
      </c>
    </row>
    <row r="10809" spans="1:1" x14ac:dyDescent="0.35">
      <c r="A10809" t="s">
        <v>0</v>
      </c>
    </row>
    <row r="10810" spans="1:1" x14ac:dyDescent="0.35">
      <c r="A10810" t="s">
        <v>0</v>
      </c>
    </row>
    <row r="10811" spans="1:1" x14ac:dyDescent="0.35">
      <c r="A10811" t="s">
        <v>0</v>
      </c>
    </row>
    <row r="10812" spans="1:1" x14ac:dyDescent="0.35">
      <c r="A10812" t="s">
        <v>0</v>
      </c>
    </row>
    <row r="10813" spans="1:1" x14ac:dyDescent="0.35">
      <c r="A10813" t="s">
        <v>0</v>
      </c>
    </row>
    <row r="10814" spans="1:1" x14ac:dyDescent="0.35">
      <c r="A10814" t="s">
        <v>0</v>
      </c>
    </row>
    <row r="10815" spans="1:1" x14ac:dyDescent="0.35">
      <c r="A10815" t="s">
        <v>0</v>
      </c>
    </row>
    <row r="10816" spans="1:1" x14ac:dyDescent="0.35">
      <c r="A10816" t="s">
        <v>0</v>
      </c>
    </row>
    <row r="10817" spans="1:1" x14ac:dyDescent="0.35">
      <c r="A10817" t="s">
        <v>0</v>
      </c>
    </row>
    <row r="10818" spans="1:1" x14ac:dyDescent="0.35">
      <c r="A10818" t="s">
        <v>0</v>
      </c>
    </row>
    <row r="10819" spans="1:1" x14ac:dyDescent="0.35">
      <c r="A10819" t="s">
        <v>0</v>
      </c>
    </row>
    <row r="10820" spans="1:1" x14ac:dyDescent="0.35">
      <c r="A10820" t="s">
        <v>0</v>
      </c>
    </row>
    <row r="10821" spans="1:1" x14ac:dyDescent="0.35">
      <c r="A10821" t="s">
        <v>0</v>
      </c>
    </row>
    <row r="10822" spans="1:1" x14ac:dyDescent="0.35">
      <c r="A10822" t="s">
        <v>0</v>
      </c>
    </row>
    <row r="10823" spans="1:1" x14ac:dyDescent="0.35">
      <c r="A10823" t="s">
        <v>0</v>
      </c>
    </row>
    <row r="10824" spans="1:1" x14ac:dyDescent="0.35">
      <c r="A10824" t="s">
        <v>0</v>
      </c>
    </row>
    <row r="10825" spans="1:1" x14ac:dyDescent="0.35">
      <c r="A10825" t="s">
        <v>0</v>
      </c>
    </row>
    <row r="10826" spans="1:1" x14ac:dyDescent="0.35">
      <c r="A10826" t="s">
        <v>0</v>
      </c>
    </row>
    <row r="10827" spans="1:1" x14ac:dyDescent="0.35">
      <c r="A10827" t="s">
        <v>0</v>
      </c>
    </row>
    <row r="10828" spans="1:1" x14ac:dyDescent="0.35">
      <c r="A10828" t="s">
        <v>0</v>
      </c>
    </row>
    <row r="10829" spans="1:1" x14ac:dyDescent="0.35">
      <c r="A10829" t="s">
        <v>0</v>
      </c>
    </row>
    <row r="10830" spans="1:1" x14ac:dyDescent="0.35">
      <c r="A10830" t="s">
        <v>0</v>
      </c>
    </row>
    <row r="10831" spans="1:1" x14ac:dyDescent="0.35">
      <c r="A10831" t="s">
        <v>0</v>
      </c>
    </row>
    <row r="10832" spans="1:1" x14ac:dyDescent="0.35">
      <c r="A10832" t="s">
        <v>0</v>
      </c>
    </row>
    <row r="10833" spans="1:1" x14ac:dyDescent="0.35">
      <c r="A10833" t="s">
        <v>0</v>
      </c>
    </row>
    <row r="10834" spans="1:1" x14ac:dyDescent="0.35">
      <c r="A10834" t="s">
        <v>0</v>
      </c>
    </row>
    <row r="10835" spans="1:1" x14ac:dyDescent="0.35">
      <c r="A10835" t="s">
        <v>0</v>
      </c>
    </row>
    <row r="10836" spans="1:1" x14ac:dyDescent="0.35">
      <c r="A10836" t="s">
        <v>0</v>
      </c>
    </row>
    <row r="10837" spans="1:1" x14ac:dyDescent="0.35">
      <c r="A10837" t="s">
        <v>0</v>
      </c>
    </row>
    <row r="10838" spans="1:1" x14ac:dyDescent="0.35">
      <c r="A10838" t="s">
        <v>0</v>
      </c>
    </row>
    <row r="10839" spans="1:1" x14ac:dyDescent="0.35">
      <c r="A10839" t="s">
        <v>0</v>
      </c>
    </row>
    <row r="10840" spans="1:1" x14ac:dyDescent="0.35">
      <c r="A10840" t="s">
        <v>0</v>
      </c>
    </row>
    <row r="10841" spans="1:1" x14ac:dyDescent="0.35">
      <c r="A10841" t="s">
        <v>0</v>
      </c>
    </row>
    <row r="10842" spans="1:1" x14ac:dyDescent="0.35">
      <c r="A10842" t="s">
        <v>0</v>
      </c>
    </row>
    <row r="10843" spans="1:1" x14ac:dyDescent="0.35">
      <c r="A10843" t="s">
        <v>0</v>
      </c>
    </row>
    <row r="10844" spans="1:1" x14ac:dyDescent="0.35">
      <c r="A10844" t="s">
        <v>0</v>
      </c>
    </row>
    <row r="10845" spans="1:1" x14ac:dyDescent="0.35">
      <c r="A10845" t="s">
        <v>0</v>
      </c>
    </row>
    <row r="10846" spans="1:1" x14ac:dyDescent="0.35">
      <c r="A10846" t="s">
        <v>0</v>
      </c>
    </row>
    <row r="10847" spans="1:1" x14ac:dyDescent="0.35">
      <c r="A10847" t="s">
        <v>0</v>
      </c>
    </row>
    <row r="10848" spans="1:1" x14ac:dyDescent="0.35">
      <c r="A10848" t="s">
        <v>0</v>
      </c>
    </row>
    <row r="10849" spans="1:1" x14ac:dyDescent="0.35">
      <c r="A10849" t="s">
        <v>0</v>
      </c>
    </row>
    <row r="10850" spans="1:1" x14ac:dyDescent="0.35">
      <c r="A10850" t="s">
        <v>0</v>
      </c>
    </row>
    <row r="10851" spans="1:1" x14ac:dyDescent="0.35">
      <c r="A10851" t="s">
        <v>0</v>
      </c>
    </row>
    <row r="10852" spans="1:1" x14ac:dyDescent="0.35">
      <c r="A10852" t="s">
        <v>0</v>
      </c>
    </row>
    <row r="10853" spans="1:1" x14ac:dyDescent="0.35">
      <c r="A10853" t="s">
        <v>0</v>
      </c>
    </row>
    <row r="10854" spans="1:1" x14ac:dyDescent="0.35">
      <c r="A10854" t="s">
        <v>0</v>
      </c>
    </row>
    <row r="10855" spans="1:1" x14ac:dyDescent="0.35">
      <c r="A10855" t="s">
        <v>0</v>
      </c>
    </row>
    <row r="10856" spans="1:1" x14ac:dyDescent="0.35">
      <c r="A10856" t="s">
        <v>0</v>
      </c>
    </row>
    <row r="10857" spans="1:1" x14ac:dyDescent="0.35">
      <c r="A10857" t="s">
        <v>0</v>
      </c>
    </row>
    <row r="10858" spans="1:1" x14ac:dyDescent="0.35">
      <c r="A10858" t="s">
        <v>0</v>
      </c>
    </row>
    <row r="10859" spans="1:1" x14ac:dyDescent="0.35">
      <c r="A10859" t="s">
        <v>0</v>
      </c>
    </row>
    <row r="10860" spans="1:1" x14ac:dyDescent="0.35">
      <c r="A10860" t="s">
        <v>0</v>
      </c>
    </row>
    <row r="10861" spans="1:1" x14ac:dyDescent="0.35">
      <c r="A10861" t="s">
        <v>0</v>
      </c>
    </row>
    <row r="10862" spans="1:1" x14ac:dyDescent="0.35">
      <c r="A10862" t="s">
        <v>0</v>
      </c>
    </row>
    <row r="10863" spans="1:1" x14ac:dyDescent="0.35">
      <c r="A10863" t="s">
        <v>0</v>
      </c>
    </row>
    <row r="10864" spans="1:1" x14ac:dyDescent="0.35">
      <c r="A10864" t="s">
        <v>0</v>
      </c>
    </row>
    <row r="10865" spans="1:1" x14ac:dyDescent="0.35">
      <c r="A10865" t="s">
        <v>0</v>
      </c>
    </row>
    <row r="10866" spans="1:1" x14ac:dyDescent="0.35">
      <c r="A10866" t="s">
        <v>0</v>
      </c>
    </row>
    <row r="10867" spans="1:1" x14ac:dyDescent="0.35">
      <c r="A10867" t="s">
        <v>0</v>
      </c>
    </row>
    <row r="10868" spans="1:1" x14ac:dyDescent="0.35">
      <c r="A10868" t="s">
        <v>0</v>
      </c>
    </row>
    <row r="10869" spans="1:1" x14ac:dyDescent="0.35">
      <c r="A10869" t="s">
        <v>0</v>
      </c>
    </row>
    <row r="10870" spans="1:1" x14ac:dyDescent="0.35">
      <c r="A10870" t="s">
        <v>0</v>
      </c>
    </row>
    <row r="10871" spans="1:1" x14ac:dyDescent="0.35">
      <c r="A10871" t="s">
        <v>0</v>
      </c>
    </row>
    <row r="10872" spans="1:1" x14ac:dyDescent="0.35">
      <c r="A10872" t="s">
        <v>0</v>
      </c>
    </row>
    <row r="10873" spans="1:1" x14ac:dyDescent="0.35">
      <c r="A10873" t="s">
        <v>0</v>
      </c>
    </row>
    <row r="10874" spans="1:1" x14ac:dyDescent="0.35">
      <c r="A10874" t="s">
        <v>0</v>
      </c>
    </row>
    <row r="10875" spans="1:1" x14ac:dyDescent="0.35">
      <c r="A10875" t="s">
        <v>0</v>
      </c>
    </row>
    <row r="10876" spans="1:1" x14ac:dyDescent="0.35">
      <c r="A10876" t="s">
        <v>0</v>
      </c>
    </row>
    <row r="10877" spans="1:1" x14ac:dyDescent="0.35">
      <c r="A10877" t="s">
        <v>0</v>
      </c>
    </row>
    <row r="10878" spans="1:1" x14ac:dyDescent="0.35">
      <c r="A10878" t="s">
        <v>0</v>
      </c>
    </row>
    <row r="10879" spans="1:1" x14ac:dyDescent="0.35">
      <c r="A10879" t="s">
        <v>0</v>
      </c>
    </row>
    <row r="10880" spans="1:1" x14ac:dyDescent="0.35">
      <c r="A10880" t="s">
        <v>0</v>
      </c>
    </row>
    <row r="10881" spans="1:1" x14ac:dyDescent="0.35">
      <c r="A10881" t="s">
        <v>0</v>
      </c>
    </row>
    <row r="10882" spans="1:1" x14ac:dyDescent="0.35">
      <c r="A10882" t="s">
        <v>0</v>
      </c>
    </row>
    <row r="10883" spans="1:1" x14ac:dyDescent="0.35">
      <c r="A10883" t="s">
        <v>0</v>
      </c>
    </row>
    <row r="10884" spans="1:1" x14ac:dyDescent="0.35">
      <c r="A10884" t="s">
        <v>0</v>
      </c>
    </row>
    <row r="10885" spans="1:1" x14ac:dyDescent="0.35">
      <c r="A10885" t="s">
        <v>0</v>
      </c>
    </row>
    <row r="10886" spans="1:1" x14ac:dyDescent="0.35">
      <c r="A10886" t="s">
        <v>0</v>
      </c>
    </row>
    <row r="10887" spans="1:1" x14ac:dyDescent="0.35">
      <c r="A10887" t="s">
        <v>0</v>
      </c>
    </row>
    <row r="10888" spans="1:1" x14ac:dyDescent="0.35">
      <c r="A10888" t="s">
        <v>0</v>
      </c>
    </row>
    <row r="10889" spans="1:1" x14ac:dyDescent="0.35">
      <c r="A10889" t="s">
        <v>0</v>
      </c>
    </row>
    <row r="10890" spans="1:1" x14ac:dyDescent="0.35">
      <c r="A10890" t="s">
        <v>0</v>
      </c>
    </row>
    <row r="10891" spans="1:1" x14ac:dyDescent="0.35">
      <c r="A10891" t="s">
        <v>0</v>
      </c>
    </row>
    <row r="10892" spans="1:1" x14ac:dyDescent="0.35">
      <c r="A10892" t="s">
        <v>0</v>
      </c>
    </row>
    <row r="10893" spans="1:1" x14ac:dyDescent="0.35">
      <c r="A10893" t="s">
        <v>0</v>
      </c>
    </row>
    <row r="10894" spans="1:1" x14ac:dyDescent="0.35">
      <c r="A10894" t="s">
        <v>0</v>
      </c>
    </row>
    <row r="10895" spans="1:1" x14ac:dyDescent="0.35">
      <c r="A10895" t="s">
        <v>0</v>
      </c>
    </row>
    <row r="10896" spans="1:1" x14ac:dyDescent="0.35">
      <c r="A10896" t="s">
        <v>0</v>
      </c>
    </row>
    <row r="10897" spans="1:1" x14ac:dyDescent="0.35">
      <c r="A10897" t="s">
        <v>0</v>
      </c>
    </row>
    <row r="10898" spans="1:1" x14ac:dyDescent="0.35">
      <c r="A10898" t="s">
        <v>0</v>
      </c>
    </row>
    <row r="10899" spans="1:1" x14ac:dyDescent="0.35">
      <c r="A10899" t="s">
        <v>0</v>
      </c>
    </row>
    <row r="10900" spans="1:1" x14ac:dyDescent="0.35">
      <c r="A10900" t="s">
        <v>0</v>
      </c>
    </row>
    <row r="10901" spans="1:1" x14ac:dyDescent="0.35">
      <c r="A10901" t="s">
        <v>0</v>
      </c>
    </row>
    <row r="10902" spans="1:1" x14ac:dyDescent="0.35">
      <c r="A10902" t="s">
        <v>0</v>
      </c>
    </row>
    <row r="10903" spans="1:1" x14ac:dyDescent="0.35">
      <c r="A10903" t="s">
        <v>0</v>
      </c>
    </row>
    <row r="10904" spans="1:1" x14ac:dyDescent="0.35">
      <c r="A10904" t="s">
        <v>0</v>
      </c>
    </row>
    <row r="10905" spans="1:1" x14ac:dyDescent="0.35">
      <c r="A10905" t="s">
        <v>0</v>
      </c>
    </row>
    <row r="10906" spans="1:1" x14ac:dyDescent="0.35">
      <c r="A10906" t="s">
        <v>0</v>
      </c>
    </row>
    <row r="10907" spans="1:1" x14ac:dyDescent="0.35">
      <c r="A10907" t="s">
        <v>0</v>
      </c>
    </row>
    <row r="10908" spans="1:1" x14ac:dyDescent="0.35">
      <c r="A10908" t="s">
        <v>0</v>
      </c>
    </row>
    <row r="10909" spans="1:1" x14ac:dyDescent="0.35">
      <c r="A10909" t="s">
        <v>0</v>
      </c>
    </row>
    <row r="10910" spans="1:1" x14ac:dyDescent="0.35">
      <c r="A10910" t="s">
        <v>0</v>
      </c>
    </row>
    <row r="10911" spans="1:1" x14ac:dyDescent="0.35">
      <c r="A10911" t="s">
        <v>0</v>
      </c>
    </row>
    <row r="10912" spans="1:1" x14ac:dyDescent="0.35">
      <c r="A10912" t="s">
        <v>0</v>
      </c>
    </row>
    <row r="10913" spans="1:1" x14ac:dyDescent="0.35">
      <c r="A10913" t="s">
        <v>0</v>
      </c>
    </row>
    <row r="10914" spans="1:1" x14ac:dyDescent="0.35">
      <c r="A10914" t="s">
        <v>0</v>
      </c>
    </row>
    <row r="10915" spans="1:1" x14ac:dyDescent="0.35">
      <c r="A10915" t="s">
        <v>0</v>
      </c>
    </row>
    <row r="10916" spans="1:1" x14ac:dyDescent="0.35">
      <c r="A10916" t="s">
        <v>0</v>
      </c>
    </row>
    <row r="10917" spans="1:1" x14ac:dyDescent="0.35">
      <c r="A10917" t="s">
        <v>0</v>
      </c>
    </row>
    <row r="10918" spans="1:1" x14ac:dyDescent="0.35">
      <c r="A10918" t="s">
        <v>0</v>
      </c>
    </row>
    <row r="10919" spans="1:1" x14ac:dyDescent="0.35">
      <c r="A10919" t="s">
        <v>0</v>
      </c>
    </row>
    <row r="10920" spans="1:1" x14ac:dyDescent="0.35">
      <c r="A10920" t="s">
        <v>0</v>
      </c>
    </row>
    <row r="10921" spans="1:1" x14ac:dyDescent="0.35">
      <c r="A10921" t="s">
        <v>0</v>
      </c>
    </row>
    <row r="10922" spans="1:1" x14ac:dyDescent="0.35">
      <c r="A10922" t="s">
        <v>0</v>
      </c>
    </row>
    <row r="10923" spans="1:1" x14ac:dyDescent="0.35">
      <c r="A10923" t="s">
        <v>0</v>
      </c>
    </row>
    <row r="10924" spans="1:1" x14ac:dyDescent="0.35">
      <c r="A10924" t="s">
        <v>0</v>
      </c>
    </row>
    <row r="10925" spans="1:1" x14ac:dyDescent="0.35">
      <c r="A10925" t="s">
        <v>0</v>
      </c>
    </row>
    <row r="10926" spans="1:1" x14ac:dyDescent="0.35">
      <c r="A10926" t="s">
        <v>0</v>
      </c>
    </row>
    <row r="10927" spans="1:1" x14ac:dyDescent="0.35">
      <c r="A10927" t="s">
        <v>0</v>
      </c>
    </row>
    <row r="10928" spans="1:1" x14ac:dyDescent="0.35">
      <c r="A10928" t="s">
        <v>0</v>
      </c>
    </row>
    <row r="10929" spans="1:1" x14ac:dyDescent="0.35">
      <c r="A10929" t="s">
        <v>0</v>
      </c>
    </row>
    <row r="10930" spans="1:1" x14ac:dyDescent="0.35">
      <c r="A10930" t="s">
        <v>0</v>
      </c>
    </row>
    <row r="10931" spans="1:1" x14ac:dyDescent="0.35">
      <c r="A10931" t="s">
        <v>0</v>
      </c>
    </row>
    <row r="10932" spans="1:1" x14ac:dyDescent="0.35">
      <c r="A10932" t="s">
        <v>0</v>
      </c>
    </row>
    <row r="10933" spans="1:1" x14ac:dyDescent="0.35">
      <c r="A10933" t="s">
        <v>0</v>
      </c>
    </row>
    <row r="10934" spans="1:1" x14ac:dyDescent="0.35">
      <c r="A10934" t="s">
        <v>0</v>
      </c>
    </row>
    <row r="10935" spans="1:1" x14ac:dyDescent="0.35">
      <c r="A10935" t="s">
        <v>0</v>
      </c>
    </row>
    <row r="10936" spans="1:1" x14ac:dyDescent="0.35">
      <c r="A10936" t="s">
        <v>0</v>
      </c>
    </row>
    <row r="10937" spans="1:1" x14ac:dyDescent="0.35">
      <c r="A10937" t="s">
        <v>0</v>
      </c>
    </row>
    <row r="10938" spans="1:1" x14ac:dyDescent="0.35">
      <c r="A10938" t="s">
        <v>0</v>
      </c>
    </row>
    <row r="10939" spans="1:1" x14ac:dyDescent="0.35">
      <c r="A10939" t="s">
        <v>0</v>
      </c>
    </row>
    <row r="10940" spans="1:1" x14ac:dyDescent="0.35">
      <c r="A10940" t="s">
        <v>0</v>
      </c>
    </row>
    <row r="10941" spans="1:1" x14ac:dyDescent="0.35">
      <c r="A10941" t="s">
        <v>0</v>
      </c>
    </row>
    <row r="10942" spans="1:1" x14ac:dyDescent="0.35">
      <c r="A10942" t="s">
        <v>0</v>
      </c>
    </row>
    <row r="10943" spans="1:1" x14ac:dyDescent="0.35">
      <c r="A10943" t="s">
        <v>0</v>
      </c>
    </row>
    <row r="10944" spans="1:1" x14ac:dyDescent="0.35">
      <c r="A10944" t="s">
        <v>0</v>
      </c>
    </row>
    <row r="10945" spans="1:1" x14ac:dyDescent="0.35">
      <c r="A10945" t="s">
        <v>0</v>
      </c>
    </row>
    <row r="10946" spans="1:1" x14ac:dyDescent="0.35">
      <c r="A10946" t="s">
        <v>0</v>
      </c>
    </row>
    <row r="10947" spans="1:1" x14ac:dyDescent="0.35">
      <c r="A10947" t="s">
        <v>0</v>
      </c>
    </row>
    <row r="10948" spans="1:1" x14ac:dyDescent="0.35">
      <c r="A10948" t="s">
        <v>0</v>
      </c>
    </row>
    <row r="10949" spans="1:1" x14ac:dyDescent="0.35">
      <c r="A10949" t="s">
        <v>0</v>
      </c>
    </row>
    <row r="10950" spans="1:1" x14ac:dyDescent="0.35">
      <c r="A10950" t="s">
        <v>0</v>
      </c>
    </row>
    <row r="10951" spans="1:1" x14ac:dyDescent="0.35">
      <c r="A10951" t="s">
        <v>0</v>
      </c>
    </row>
    <row r="10952" spans="1:1" x14ac:dyDescent="0.35">
      <c r="A10952" t="s">
        <v>0</v>
      </c>
    </row>
    <row r="10953" spans="1:1" x14ac:dyDescent="0.35">
      <c r="A10953" t="s">
        <v>0</v>
      </c>
    </row>
    <row r="10954" spans="1:1" x14ac:dyDescent="0.35">
      <c r="A10954" t="s">
        <v>0</v>
      </c>
    </row>
    <row r="10955" spans="1:1" x14ac:dyDescent="0.35">
      <c r="A10955" t="s">
        <v>0</v>
      </c>
    </row>
    <row r="10956" spans="1:1" x14ac:dyDescent="0.35">
      <c r="A10956" t="s">
        <v>0</v>
      </c>
    </row>
    <row r="10957" spans="1:1" x14ac:dyDescent="0.35">
      <c r="A10957" t="s">
        <v>0</v>
      </c>
    </row>
    <row r="10958" spans="1:1" x14ac:dyDescent="0.35">
      <c r="A10958" t="s">
        <v>0</v>
      </c>
    </row>
    <row r="10959" spans="1:1" x14ac:dyDescent="0.35">
      <c r="A10959" t="s">
        <v>0</v>
      </c>
    </row>
    <row r="10960" spans="1:1" x14ac:dyDescent="0.35">
      <c r="A10960" t="s">
        <v>0</v>
      </c>
    </row>
    <row r="10961" spans="1:1" x14ac:dyDescent="0.35">
      <c r="A10961" t="s">
        <v>0</v>
      </c>
    </row>
    <row r="10962" spans="1:1" x14ac:dyDescent="0.35">
      <c r="A10962" t="s">
        <v>0</v>
      </c>
    </row>
    <row r="10963" spans="1:1" x14ac:dyDescent="0.35">
      <c r="A10963" t="s">
        <v>0</v>
      </c>
    </row>
    <row r="10964" spans="1:1" x14ac:dyDescent="0.35">
      <c r="A10964" t="s">
        <v>0</v>
      </c>
    </row>
    <row r="10965" spans="1:1" x14ac:dyDescent="0.35">
      <c r="A10965" t="s">
        <v>0</v>
      </c>
    </row>
    <row r="10966" spans="1:1" x14ac:dyDescent="0.35">
      <c r="A10966" t="s">
        <v>0</v>
      </c>
    </row>
    <row r="10967" spans="1:1" x14ac:dyDescent="0.35">
      <c r="A10967" t="s">
        <v>0</v>
      </c>
    </row>
    <row r="10968" spans="1:1" x14ac:dyDescent="0.35">
      <c r="A10968" t="s">
        <v>0</v>
      </c>
    </row>
    <row r="10969" spans="1:1" x14ac:dyDescent="0.35">
      <c r="A10969" t="s">
        <v>0</v>
      </c>
    </row>
    <row r="10970" spans="1:1" x14ac:dyDescent="0.35">
      <c r="A10970" t="s">
        <v>0</v>
      </c>
    </row>
    <row r="10971" spans="1:1" x14ac:dyDescent="0.35">
      <c r="A10971" t="s">
        <v>0</v>
      </c>
    </row>
    <row r="10972" spans="1:1" x14ac:dyDescent="0.35">
      <c r="A10972" t="s">
        <v>0</v>
      </c>
    </row>
    <row r="10973" spans="1:1" x14ac:dyDescent="0.35">
      <c r="A10973" t="s">
        <v>0</v>
      </c>
    </row>
    <row r="10974" spans="1:1" x14ac:dyDescent="0.35">
      <c r="A10974" t="s">
        <v>0</v>
      </c>
    </row>
    <row r="10975" spans="1:1" x14ac:dyDescent="0.35">
      <c r="A10975" t="s">
        <v>0</v>
      </c>
    </row>
    <row r="10976" spans="1:1" x14ac:dyDescent="0.35">
      <c r="A10976" t="s">
        <v>0</v>
      </c>
    </row>
    <row r="10977" spans="1:1" x14ac:dyDescent="0.35">
      <c r="A10977" t="s">
        <v>0</v>
      </c>
    </row>
    <row r="10978" spans="1:1" x14ac:dyDescent="0.35">
      <c r="A10978" t="s">
        <v>0</v>
      </c>
    </row>
    <row r="10979" spans="1:1" x14ac:dyDescent="0.35">
      <c r="A10979" t="s">
        <v>0</v>
      </c>
    </row>
    <row r="10980" spans="1:1" x14ac:dyDescent="0.35">
      <c r="A10980" t="s">
        <v>0</v>
      </c>
    </row>
    <row r="10981" spans="1:1" x14ac:dyDescent="0.35">
      <c r="A10981" t="s">
        <v>0</v>
      </c>
    </row>
    <row r="10982" spans="1:1" x14ac:dyDescent="0.35">
      <c r="A10982" t="s">
        <v>0</v>
      </c>
    </row>
    <row r="10983" spans="1:1" x14ac:dyDescent="0.35">
      <c r="A10983" t="s">
        <v>0</v>
      </c>
    </row>
    <row r="10984" spans="1:1" x14ac:dyDescent="0.35">
      <c r="A10984" t="s">
        <v>0</v>
      </c>
    </row>
    <row r="10985" spans="1:1" x14ac:dyDescent="0.35">
      <c r="A10985" t="s">
        <v>0</v>
      </c>
    </row>
    <row r="10986" spans="1:1" x14ac:dyDescent="0.35">
      <c r="A10986" t="s">
        <v>0</v>
      </c>
    </row>
    <row r="10987" spans="1:1" x14ac:dyDescent="0.35">
      <c r="A10987" t="s">
        <v>0</v>
      </c>
    </row>
    <row r="10988" spans="1:1" x14ac:dyDescent="0.35">
      <c r="A10988" t="s">
        <v>0</v>
      </c>
    </row>
    <row r="10989" spans="1:1" x14ac:dyDescent="0.35">
      <c r="A10989" t="s">
        <v>0</v>
      </c>
    </row>
    <row r="10990" spans="1:1" x14ac:dyDescent="0.35">
      <c r="A10990" t="s">
        <v>0</v>
      </c>
    </row>
    <row r="10991" spans="1:1" x14ac:dyDescent="0.35">
      <c r="A10991" t="s">
        <v>0</v>
      </c>
    </row>
    <row r="10992" spans="1:1" x14ac:dyDescent="0.35">
      <c r="A10992" t="s">
        <v>0</v>
      </c>
    </row>
    <row r="10993" spans="1:1" x14ac:dyDescent="0.35">
      <c r="A10993" t="s">
        <v>0</v>
      </c>
    </row>
    <row r="10994" spans="1:1" x14ac:dyDescent="0.35">
      <c r="A10994" t="s">
        <v>0</v>
      </c>
    </row>
    <row r="10995" spans="1:1" x14ac:dyDescent="0.35">
      <c r="A10995" t="s">
        <v>0</v>
      </c>
    </row>
    <row r="10996" spans="1:1" x14ac:dyDescent="0.35">
      <c r="A10996" t="s">
        <v>0</v>
      </c>
    </row>
    <row r="10997" spans="1:1" x14ac:dyDescent="0.35">
      <c r="A10997" t="s">
        <v>0</v>
      </c>
    </row>
    <row r="10998" spans="1:1" x14ac:dyDescent="0.35">
      <c r="A10998" t="s">
        <v>0</v>
      </c>
    </row>
    <row r="10999" spans="1:1" x14ac:dyDescent="0.35">
      <c r="A10999" t="s">
        <v>0</v>
      </c>
    </row>
    <row r="11000" spans="1:1" x14ac:dyDescent="0.35">
      <c r="A11000" t="s">
        <v>0</v>
      </c>
    </row>
    <row r="11001" spans="1:1" x14ac:dyDescent="0.35">
      <c r="A11001" t="s">
        <v>0</v>
      </c>
    </row>
    <row r="11002" spans="1:1" x14ac:dyDescent="0.35">
      <c r="A11002" t="s">
        <v>0</v>
      </c>
    </row>
    <row r="11003" spans="1:1" x14ac:dyDescent="0.35">
      <c r="A11003" t="s">
        <v>0</v>
      </c>
    </row>
    <row r="11004" spans="1:1" x14ac:dyDescent="0.35">
      <c r="A11004" t="s">
        <v>0</v>
      </c>
    </row>
    <row r="11005" spans="1:1" x14ac:dyDescent="0.35">
      <c r="A11005" t="s">
        <v>0</v>
      </c>
    </row>
    <row r="11006" spans="1:1" x14ac:dyDescent="0.35">
      <c r="A11006" t="s">
        <v>0</v>
      </c>
    </row>
    <row r="11007" spans="1:1" x14ac:dyDescent="0.35">
      <c r="A11007" t="s">
        <v>0</v>
      </c>
    </row>
    <row r="11008" spans="1:1" x14ac:dyDescent="0.35">
      <c r="A11008" t="s">
        <v>0</v>
      </c>
    </row>
    <row r="11009" spans="1:1" x14ac:dyDescent="0.35">
      <c r="A11009" t="s">
        <v>0</v>
      </c>
    </row>
    <row r="11010" spans="1:1" x14ac:dyDescent="0.35">
      <c r="A11010" t="s">
        <v>0</v>
      </c>
    </row>
    <row r="11011" spans="1:1" x14ac:dyDescent="0.35">
      <c r="A11011" t="s">
        <v>0</v>
      </c>
    </row>
    <row r="11012" spans="1:1" x14ac:dyDescent="0.35">
      <c r="A11012" t="s">
        <v>0</v>
      </c>
    </row>
    <row r="11013" spans="1:1" x14ac:dyDescent="0.35">
      <c r="A11013" t="s">
        <v>0</v>
      </c>
    </row>
    <row r="11014" spans="1:1" x14ac:dyDescent="0.35">
      <c r="A11014" t="s">
        <v>0</v>
      </c>
    </row>
    <row r="11015" spans="1:1" x14ac:dyDescent="0.35">
      <c r="A11015" t="s">
        <v>0</v>
      </c>
    </row>
    <row r="11016" spans="1:1" x14ac:dyDescent="0.35">
      <c r="A11016" t="s">
        <v>0</v>
      </c>
    </row>
    <row r="11017" spans="1:1" x14ac:dyDescent="0.35">
      <c r="A11017" t="s">
        <v>0</v>
      </c>
    </row>
    <row r="11018" spans="1:1" x14ac:dyDescent="0.35">
      <c r="A11018" t="s">
        <v>0</v>
      </c>
    </row>
    <row r="11019" spans="1:1" x14ac:dyDescent="0.35">
      <c r="A11019" t="s">
        <v>0</v>
      </c>
    </row>
    <row r="11020" spans="1:1" x14ac:dyDescent="0.35">
      <c r="A11020" t="s">
        <v>0</v>
      </c>
    </row>
    <row r="11021" spans="1:1" x14ac:dyDescent="0.35">
      <c r="A11021" t="s">
        <v>0</v>
      </c>
    </row>
    <row r="11022" spans="1:1" x14ac:dyDescent="0.35">
      <c r="A11022" t="s">
        <v>0</v>
      </c>
    </row>
    <row r="11023" spans="1:1" x14ac:dyDescent="0.35">
      <c r="A11023" t="s">
        <v>0</v>
      </c>
    </row>
    <row r="11024" spans="1:1" x14ac:dyDescent="0.35">
      <c r="A11024" t="s">
        <v>0</v>
      </c>
    </row>
    <row r="11025" spans="1:1" x14ac:dyDescent="0.35">
      <c r="A11025" t="s">
        <v>0</v>
      </c>
    </row>
    <row r="11026" spans="1:1" x14ac:dyDescent="0.35">
      <c r="A11026" t="s">
        <v>0</v>
      </c>
    </row>
    <row r="11027" spans="1:1" x14ac:dyDescent="0.35">
      <c r="A11027" t="s">
        <v>0</v>
      </c>
    </row>
    <row r="11028" spans="1:1" x14ac:dyDescent="0.35">
      <c r="A11028" t="s">
        <v>0</v>
      </c>
    </row>
    <row r="11029" spans="1:1" x14ac:dyDescent="0.35">
      <c r="A11029" t="s">
        <v>0</v>
      </c>
    </row>
    <row r="11030" spans="1:1" x14ac:dyDescent="0.35">
      <c r="A11030" t="s">
        <v>0</v>
      </c>
    </row>
    <row r="11031" spans="1:1" x14ac:dyDescent="0.35">
      <c r="A11031" t="s">
        <v>0</v>
      </c>
    </row>
    <row r="11032" spans="1:1" x14ac:dyDescent="0.35">
      <c r="A11032" t="s">
        <v>0</v>
      </c>
    </row>
    <row r="11033" spans="1:1" x14ac:dyDescent="0.35">
      <c r="A11033" t="s">
        <v>0</v>
      </c>
    </row>
    <row r="11034" spans="1:1" x14ac:dyDescent="0.35">
      <c r="A11034" t="s">
        <v>0</v>
      </c>
    </row>
    <row r="11035" spans="1:1" x14ac:dyDescent="0.35">
      <c r="A11035" t="s">
        <v>0</v>
      </c>
    </row>
    <row r="11036" spans="1:1" x14ac:dyDescent="0.35">
      <c r="A11036" t="s">
        <v>0</v>
      </c>
    </row>
    <row r="11037" spans="1:1" x14ac:dyDescent="0.35">
      <c r="A11037" t="s">
        <v>0</v>
      </c>
    </row>
    <row r="11038" spans="1:1" x14ac:dyDescent="0.35">
      <c r="A11038" t="s">
        <v>0</v>
      </c>
    </row>
    <row r="11039" spans="1:1" x14ac:dyDescent="0.35">
      <c r="A11039" t="s">
        <v>0</v>
      </c>
    </row>
    <row r="11040" spans="1:1" x14ac:dyDescent="0.35">
      <c r="A11040" t="s">
        <v>0</v>
      </c>
    </row>
    <row r="11041" spans="1:1" x14ac:dyDescent="0.35">
      <c r="A11041" t="s">
        <v>0</v>
      </c>
    </row>
    <row r="11042" spans="1:1" x14ac:dyDescent="0.35">
      <c r="A11042" t="s">
        <v>0</v>
      </c>
    </row>
    <row r="11043" spans="1:1" x14ac:dyDescent="0.35">
      <c r="A11043" t="s">
        <v>0</v>
      </c>
    </row>
    <row r="11044" spans="1:1" x14ac:dyDescent="0.35">
      <c r="A11044" t="s">
        <v>0</v>
      </c>
    </row>
    <row r="11045" spans="1:1" x14ac:dyDescent="0.35">
      <c r="A11045" t="s">
        <v>0</v>
      </c>
    </row>
    <row r="11046" spans="1:1" x14ac:dyDescent="0.35">
      <c r="A11046" t="s">
        <v>0</v>
      </c>
    </row>
    <row r="11047" spans="1:1" x14ac:dyDescent="0.35">
      <c r="A11047" t="s">
        <v>0</v>
      </c>
    </row>
    <row r="11048" spans="1:1" x14ac:dyDescent="0.35">
      <c r="A11048" t="s">
        <v>0</v>
      </c>
    </row>
    <row r="11049" spans="1:1" x14ac:dyDescent="0.35">
      <c r="A11049" t="s">
        <v>0</v>
      </c>
    </row>
    <row r="11050" spans="1:1" x14ac:dyDescent="0.35">
      <c r="A11050" t="s">
        <v>0</v>
      </c>
    </row>
    <row r="11051" spans="1:1" x14ac:dyDescent="0.35">
      <c r="A11051" t="s">
        <v>0</v>
      </c>
    </row>
    <row r="11052" spans="1:1" x14ac:dyDescent="0.35">
      <c r="A11052" t="s">
        <v>0</v>
      </c>
    </row>
    <row r="11053" spans="1:1" x14ac:dyDescent="0.35">
      <c r="A11053" t="s">
        <v>0</v>
      </c>
    </row>
    <row r="11054" spans="1:1" x14ac:dyDescent="0.35">
      <c r="A11054" t="s">
        <v>0</v>
      </c>
    </row>
    <row r="11055" spans="1:1" x14ac:dyDescent="0.35">
      <c r="A11055" t="s">
        <v>0</v>
      </c>
    </row>
    <row r="11056" spans="1:1" x14ac:dyDescent="0.35">
      <c r="A11056" t="s">
        <v>0</v>
      </c>
    </row>
    <row r="11057" spans="1:1" x14ac:dyDescent="0.35">
      <c r="A11057" t="s">
        <v>0</v>
      </c>
    </row>
    <row r="11058" spans="1:1" x14ac:dyDescent="0.35">
      <c r="A11058" t="s">
        <v>0</v>
      </c>
    </row>
    <row r="11059" spans="1:1" x14ac:dyDescent="0.35">
      <c r="A11059" t="s">
        <v>0</v>
      </c>
    </row>
    <row r="11060" spans="1:1" x14ac:dyDescent="0.35">
      <c r="A11060" t="s">
        <v>0</v>
      </c>
    </row>
    <row r="11061" spans="1:1" x14ac:dyDescent="0.35">
      <c r="A11061" t="s">
        <v>0</v>
      </c>
    </row>
    <row r="11062" spans="1:1" x14ac:dyDescent="0.35">
      <c r="A11062" t="s">
        <v>0</v>
      </c>
    </row>
    <row r="11063" spans="1:1" x14ac:dyDescent="0.35">
      <c r="A11063" t="s">
        <v>0</v>
      </c>
    </row>
    <row r="11064" spans="1:1" x14ac:dyDescent="0.35">
      <c r="A11064" t="s">
        <v>0</v>
      </c>
    </row>
    <row r="11065" spans="1:1" x14ac:dyDescent="0.35">
      <c r="A11065" t="s">
        <v>0</v>
      </c>
    </row>
    <row r="11066" spans="1:1" x14ac:dyDescent="0.35">
      <c r="A11066" t="s">
        <v>0</v>
      </c>
    </row>
    <row r="11067" spans="1:1" x14ac:dyDescent="0.35">
      <c r="A11067" t="s">
        <v>0</v>
      </c>
    </row>
    <row r="11068" spans="1:1" x14ac:dyDescent="0.35">
      <c r="A11068" t="s">
        <v>0</v>
      </c>
    </row>
    <row r="11069" spans="1:1" x14ac:dyDescent="0.35">
      <c r="A11069" t="s">
        <v>0</v>
      </c>
    </row>
    <row r="11070" spans="1:1" x14ac:dyDescent="0.35">
      <c r="A11070" t="s">
        <v>0</v>
      </c>
    </row>
    <row r="11071" spans="1:1" x14ac:dyDescent="0.35">
      <c r="A11071" t="s">
        <v>0</v>
      </c>
    </row>
    <row r="11072" spans="1:1" x14ac:dyDescent="0.35">
      <c r="A11072" t="s">
        <v>0</v>
      </c>
    </row>
    <row r="11073" spans="1:1" x14ac:dyDescent="0.35">
      <c r="A11073" t="s">
        <v>0</v>
      </c>
    </row>
    <row r="11074" spans="1:1" x14ac:dyDescent="0.35">
      <c r="A11074" t="s">
        <v>0</v>
      </c>
    </row>
    <row r="11075" spans="1:1" x14ac:dyDescent="0.35">
      <c r="A11075" t="s">
        <v>0</v>
      </c>
    </row>
    <row r="11076" spans="1:1" x14ac:dyDescent="0.35">
      <c r="A11076" t="s">
        <v>0</v>
      </c>
    </row>
    <row r="11077" spans="1:1" x14ac:dyDescent="0.35">
      <c r="A11077" t="s">
        <v>0</v>
      </c>
    </row>
    <row r="11078" spans="1:1" x14ac:dyDescent="0.35">
      <c r="A11078" t="s">
        <v>0</v>
      </c>
    </row>
    <row r="11079" spans="1:1" x14ac:dyDescent="0.35">
      <c r="A11079" t="s">
        <v>0</v>
      </c>
    </row>
    <row r="11080" spans="1:1" x14ac:dyDescent="0.35">
      <c r="A11080" t="s">
        <v>0</v>
      </c>
    </row>
    <row r="11081" spans="1:1" x14ac:dyDescent="0.35">
      <c r="A11081" t="s">
        <v>0</v>
      </c>
    </row>
    <row r="11082" spans="1:1" x14ac:dyDescent="0.35">
      <c r="A11082" t="s">
        <v>0</v>
      </c>
    </row>
    <row r="11083" spans="1:1" x14ac:dyDescent="0.35">
      <c r="A11083" t="s">
        <v>0</v>
      </c>
    </row>
    <row r="11084" spans="1:1" x14ac:dyDescent="0.35">
      <c r="A11084" t="s">
        <v>0</v>
      </c>
    </row>
    <row r="11085" spans="1:1" x14ac:dyDescent="0.35">
      <c r="A11085" t="s">
        <v>0</v>
      </c>
    </row>
    <row r="11086" spans="1:1" x14ac:dyDescent="0.35">
      <c r="A11086" t="s">
        <v>0</v>
      </c>
    </row>
    <row r="11087" spans="1:1" x14ac:dyDescent="0.35">
      <c r="A11087" t="s">
        <v>0</v>
      </c>
    </row>
    <row r="11088" spans="1:1" x14ac:dyDescent="0.35">
      <c r="A11088" t="s">
        <v>0</v>
      </c>
    </row>
    <row r="11089" spans="1:1" x14ac:dyDescent="0.35">
      <c r="A11089" t="s">
        <v>0</v>
      </c>
    </row>
    <row r="11090" spans="1:1" x14ac:dyDescent="0.35">
      <c r="A11090" t="s">
        <v>0</v>
      </c>
    </row>
    <row r="11091" spans="1:1" x14ac:dyDescent="0.35">
      <c r="A11091" t="s">
        <v>0</v>
      </c>
    </row>
    <row r="11092" spans="1:1" x14ac:dyDescent="0.35">
      <c r="A11092" t="s">
        <v>0</v>
      </c>
    </row>
    <row r="11093" spans="1:1" x14ac:dyDescent="0.35">
      <c r="A11093" t="s">
        <v>0</v>
      </c>
    </row>
    <row r="11094" spans="1:1" x14ac:dyDescent="0.35">
      <c r="A11094" t="s">
        <v>0</v>
      </c>
    </row>
    <row r="11095" spans="1:1" x14ac:dyDescent="0.35">
      <c r="A11095" t="s">
        <v>0</v>
      </c>
    </row>
    <row r="11096" spans="1:1" x14ac:dyDescent="0.35">
      <c r="A11096" t="s">
        <v>0</v>
      </c>
    </row>
    <row r="11097" spans="1:1" x14ac:dyDescent="0.35">
      <c r="A11097" t="s">
        <v>0</v>
      </c>
    </row>
    <row r="11098" spans="1:1" x14ac:dyDescent="0.35">
      <c r="A11098" t="s">
        <v>0</v>
      </c>
    </row>
    <row r="11099" spans="1:1" x14ac:dyDescent="0.35">
      <c r="A11099" t="s">
        <v>0</v>
      </c>
    </row>
    <row r="11100" spans="1:1" x14ac:dyDescent="0.35">
      <c r="A11100" t="s">
        <v>0</v>
      </c>
    </row>
    <row r="11101" spans="1:1" x14ac:dyDescent="0.35">
      <c r="A11101" t="s">
        <v>0</v>
      </c>
    </row>
    <row r="11102" spans="1:1" x14ac:dyDescent="0.35">
      <c r="A11102" t="s">
        <v>0</v>
      </c>
    </row>
    <row r="11103" spans="1:1" x14ac:dyDescent="0.35">
      <c r="A11103" t="s">
        <v>0</v>
      </c>
    </row>
    <row r="11104" spans="1:1" x14ac:dyDescent="0.35">
      <c r="A11104" t="s">
        <v>0</v>
      </c>
    </row>
    <row r="11105" spans="1:1" x14ac:dyDescent="0.35">
      <c r="A11105" t="s">
        <v>0</v>
      </c>
    </row>
    <row r="11106" spans="1:1" x14ac:dyDescent="0.35">
      <c r="A11106" t="s">
        <v>0</v>
      </c>
    </row>
    <row r="11107" spans="1:1" x14ac:dyDescent="0.35">
      <c r="A11107" t="s">
        <v>0</v>
      </c>
    </row>
    <row r="11108" spans="1:1" x14ac:dyDescent="0.35">
      <c r="A11108" t="s">
        <v>0</v>
      </c>
    </row>
    <row r="11109" spans="1:1" x14ac:dyDescent="0.35">
      <c r="A11109" t="s">
        <v>0</v>
      </c>
    </row>
    <row r="11110" spans="1:1" x14ac:dyDescent="0.35">
      <c r="A11110" t="s">
        <v>0</v>
      </c>
    </row>
    <row r="11111" spans="1:1" x14ac:dyDescent="0.35">
      <c r="A11111" t="s">
        <v>0</v>
      </c>
    </row>
    <row r="11112" spans="1:1" x14ac:dyDescent="0.35">
      <c r="A11112" t="s">
        <v>0</v>
      </c>
    </row>
    <row r="11113" spans="1:1" x14ac:dyDescent="0.35">
      <c r="A11113" t="s">
        <v>0</v>
      </c>
    </row>
    <row r="11114" spans="1:1" x14ac:dyDescent="0.35">
      <c r="A11114" t="s">
        <v>0</v>
      </c>
    </row>
    <row r="11115" spans="1:1" x14ac:dyDescent="0.35">
      <c r="A11115" t="s">
        <v>0</v>
      </c>
    </row>
    <row r="11116" spans="1:1" x14ac:dyDescent="0.35">
      <c r="A11116" t="s">
        <v>0</v>
      </c>
    </row>
    <row r="11117" spans="1:1" x14ac:dyDescent="0.35">
      <c r="A11117" t="s">
        <v>0</v>
      </c>
    </row>
    <row r="11118" spans="1:1" x14ac:dyDescent="0.35">
      <c r="A11118" t="s">
        <v>0</v>
      </c>
    </row>
    <row r="11119" spans="1:1" x14ac:dyDescent="0.35">
      <c r="A11119" t="s">
        <v>0</v>
      </c>
    </row>
    <row r="11120" spans="1:1" x14ac:dyDescent="0.35">
      <c r="A11120" t="s">
        <v>0</v>
      </c>
    </row>
    <row r="11121" spans="1:1" x14ac:dyDescent="0.35">
      <c r="A11121" t="s">
        <v>0</v>
      </c>
    </row>
    <row r="11122" spans="1:1" x14ac:dyDescent="0.35">
      <c r="A11122" t="s">
        <v>0</v>
      </c>
    </row>
    <row r="11123" spans="1:1" x14ac:dyDescent="0.35">
      <c r="A11123" t="s">
        <v>0</v>
      </c>
    </row>
    <row r="11124" spans="1:1" x14ac:dyDescent="0.35">
      <c r="A11124" t="s">
        <v>0</v>
      </c>
    </row>
    <row r="11125" spans="1:1" x14ac:dyDescent="0.35">
      <c r="A11125" t="s">
        <v>0</v>
      </c>
    </row>
    <row r="11126" spans="1:1" x14ac:dyDescent="0.35">
      <c r="A11126" t="s">
        <v>0</v>
      </c>
    </row>
    <row r="11127" spans="1:1" x14ac:dyDescent="0.35">
      <c r="A11127" t="s">
        <v>0</v>
      </c>
    </row>
    <row r="11128" spans="1:1" x14ac:dyDescent="0.35">
      <c r="A11128" t="s">
        <v>0</v>
      </c>
    </row>
    <row r="11129" spans="1:1" x14ac:dyDescent="0.35">
      <c r="A11129" t="s">
        <v>0</v>
      </c>
    </row>
    <row r="11130" spans="1:1" x14ac:dyDescent="0.35">
      <c r="A11130" t="s">
        <v>0</v>
      </c>
    </row>
    <row r="11131" spans="1:1" x14ac:dyDescent="0.35">
      <c r="A11131" t="s">
        <v>0</v>
      </c>
    </row>
    <row r="11132" spans="1:1" x14ac:dyDescent="0.35">
      <c r="A11132" t="s">
        <v>0</v>
      </c>
    </row>
    <row r="11133" spans="1:1" x14ac:dyDescent="0.35">
      <c r="A11133" t="s">
        <v>0</v>
      </c>
    </row>
    <row r="11134" spans="1:1" x14ac:dyDescent="0.35">
      <c r="A11134" t="s">
        <v>0</v>
      </c>
    </row>
    <row r="11135" spans="1:1" x14ac:dyDescent="0.35">
      <c r="A11135" t="s">
        <v>0</v>
      </c>
    </row>
    <row r="11136" spans="1:1" x14ac:dyDescent="0.35">
      <c r="A11136" t="s">
        <v>0</v>
      </c>
    </row>
    <row r="11137" spans="1:1" x14ac:dyDescent="0.35">
      <c r="A11137" t="s">
        <v>0</v>
      </c>
    </row>
    <row r="11138" spans="1:1" x14ac:dyDescent="0.35">
      <c r="A11138" t="s">
        <v>0</v>
      </c>
    </row>
    <row r="11139" spans="1:1" x14ac:dyDescent="0.35">
      <c r="A11139" t="s">
        <v>0</v>
      </c>
    </row>
    <row r="11140" spans="1:1" x14ac:dyDescent="0.35">
      <c r="A11140" t="s">
        <v>0</v>
      </c>
    </row>
    <row r="11141" spans="1:1" x14ac:dyDescent="0.35">
      <c r="A11141" t="s">
        <v>0</v>
      </c>
    </row>
    <row r="11142" spans="1:1" x14ac:dyDescent="0.35">
      <c r="A11142" t="s">
        <v>0</v>
      </c>
    </row>
    <row r="11143" spans="1:1" x14ac:dyDescent="0.35">
      <c r="A11143" t="s">
        <v>0</v>
      </c>
    </row>
    <row r="11144" spans="1:1" x14ac:dyDescent="0.35">
      <c r="A11144" t="s">
        <v>0</v>
      </c>
    </row>
    <row r="11145" spans="1:1" x14ac:dyDescent="0.35">
      <c r="A11145" t="s">
        <v>0</v>
      </c>
    </row>
    <row r="11146" spans="1:1" x14ac:dyDescent="0.35">
      <c r="A11146" t="s">
        <v>0</v>
      </c>
    </row>
    <row r="11147" spans="1:1" x14ac:dyDescent="0.35">
      <c r="A11147" t="s">
        <v>0</v>
      </c>
    </row>
    <row r="11148" spans="1:1" x14ac:dyDescent="0.35">
      <c r="A11148" t="s">
        <v>0</v>
      </c>
    </row>
    <row r="11149" spans="1:1" x14ac:dyDescent="0.35">
      <c r="A11149" t="s">
        <v>0</v>
      </c>
    </row>
    <row r="11150" spans="1:1" x14ac:dyDescent="0.35">
      <c r="A11150" t="s">
        <v>0</v>
      </c>
    </row>
    <row r="11151" spans="1:1" x14ac:dyDescent="0.35">
      <c r="A11151" t="s">
        <v>0</v>
      </c>
    </row>
    <row r="11152" spans="1:1" x14ac:dyDescent="0.35">
      <c r="A11152" t="s">
        <v>0</v>
      </c>
    </row>
    <row r="11153" spans="1:1" x14ac:dyDescent="0.35">
      <c r="A11153" t="s">
        <v>0</v>
      </c>
    </row>
    <row r="11154" spans="1:1" x14ac:dyDescent="0.35">
      <c r="A11154" t="s">
        <v>0</v>
      </c>
    </row>
    <row r="11155" spans="1:1" x14ac:dyDescent="0.35">
      <c r="A11155" t="s">
        <v>0</v>
      </c>
    </row>
    <row r="11156" spans="1:1" x14ac:dyDescent="0.35">
      <c r="A11156" t="s">
        <v>0</v>
      </c>
    </row>
    <row r="11157" spans="1:1" x14ac:dyDescent="0.35">
      <c r="A11157" t="s">
        <v>0</v>
      </c>
    </row>
    <row r="11158" spans="1:1" x14ac:dyDescent="0.35">
      <c r="A11158" t="s">
        <v>0</v>
      </c>
    </row>
    <row r="11159" spans="1:1" x14ac:dyDescent="0.35">
      <c r="A11159" t="s">
        <v>0</v>
      </c>
    </row>
    <row r="11160" spans="1:1" x14ac:dyDescent="0.35">
      <c r="A11160" t="s">
        <v>0</v>
      </c>
    </row>
    <row r="11161" spans="1:1" x14ac:dyDescent="0.35">
      <c r="A11161" t="s">
        <v>0</v>
      </c>
    </row>
    <row r="11162" spans="1:1" x14ac:dyDescent="0.35">
      <c r="A11162" t="s">
        <v>0</v>
      </c>
    </row>
    <row r="11163" spans="1:1" x14ac:dyDescent="0.35">
      <c r="A11163" t="s">
        <v>0</v>
      </c>
    </row>
    <row r="11164" spans="1:1" x14ac:dyDescent="0.35">
      <c r="A11164" t="s">
        <v>0</v>
      </c>
    </row>
    <row r="11165" spans="1:1" x14ac:dyDescent="0.35">
      <c r="A11165" t="s">
        <v>0</v>
      </c>
    </row>
    <row r="11166" spans="1:1" x14ac:dyDescent="0.35">
      <c r="A11166" t="s">
        <v>0</v>
      </c>
    </row>
    <row r="11167" spans="1:1" x14ac:dyDescent="0.35">
      <c r="A11167" t="s">
        <v>0</v>
      </c>
    </row>
    <row r="11168" spans="1:1" x14ac:dyDescent="0.35">
      <c r="A11168" t="s">
        <v>0</v>
      </c>
    </row>
    <row r="11169" spans="1:1" x14ac:dyDescent="0.35">
      <c r="A11169" t="s">
        <v>0</v>
      </c>
    </row>
    <row r="11170" spans="1:1" x14ac:dyDescent="0.35">
      <c r="A11170" t="s">
        <v>0</v>
      </c>
    </row>
    <row r="11171" spans="1:1" x14ac:dyDescent="0.35">
      <c r="A11171" t="s">
        <v>0</v>
      </c>
    </row>
    <row r="11172" spans="1:1" x14ac:dyDescent="0.35">
      <c r="A11172" t="s">
        <v>0</v>
      </c>
    </row>
    <row r="11173" spans="1:1" x14ac:dyDescent="0.35">
      <c r="A11173" t="s">
        <v>0</v>
      </c>
    </row>
    <row r="11174" spans="1:1" x14ac:dyDescent="0.35">
      <c r="A11174" t="s">
        <v>0</v>
      </c>
    </row>
    <row r="11175" spans="1:1" x14ac:dyDescent="0.35">
      <c r="A11175" t="s">
        <v>0</v>
      </c>
    </row>
    <row r="11176" spans="1:1" x14ac:dyDescent="0.35">
      <c r="A11176" t="s">
        <v>0</v>
      </c>
    </row>
    <row r="11177" spans="1:1" x14ac:dyDescent="0.35">
      <c r="A11177" t="s">
        <v>0</v>
      </c>
    </row>
    <row r="11178" spans="1:1" x14ac:dyDescent="0.35">
      <c r="A11178" t="s">
        <v>0</v>
      </c>
    </row>
    <row r="11179" spans="1:1" x14ac:dyDescent="0.35">
      <c r="A11179" t="s">
        <v>0</v>
      </c>
    </row>
    <row r="11180" spans="1:1" x14ac:dyDescent="0.35">
      <c r="A11180" t="s">
        <v>0</v>
      </c>
    </row>
    <row r="11181" spans="1:1" x14ac:dyDescent="0.35">
      <c r="A11181" t="s">
        <v>0</v>
      </c>
    </row>
    <row r="11182" spans="1:1" x14ac:dyDescent="0.35">
      <c r="A11182" t="s">
        <v>0</v>
      </c>
    </row>
    <row r="11183" spans="1:1" x14ac:dyDescent="0.35">
      <c r="A11183" t="s">
        <v>0</v>
      </c>
    </row>
    <row r="11184" spans="1:1" x14ac:dyDescent="0.35">
      <c r="A11184" t="s">
        <v>0</v>
      </c>
    </row>
    <row r="11185" spans="1:1" x14ac:dyDescent="0.35">
      <c r="A11185" t="s">
        <v>0</v>
      </c>
    </row>
    <row r="11186" spans="1:1" x14ac:dyDescent="0.35">
      <c r="A11186" t="s">
        <v>0</v>
      </c>
    </row>
    <row r="11187" spans="1:1" x14ac:dyDescent="0.35">
      <c r="A11187" t="s">
        <v>0</v>
      </c>
    </row>
    <row r="11188" spans="1:1" x14ac:dyDescent="0.35">
      <c r="A11188" t="s">
        <v>0</v>
      </c>
    </row>
    <row r="11189" spans="1:1" x14ac:dyDescent="0.35">
      <c r="A11189" t="s">
        <v>0</v>
      </c>
    </row>
    <row r="11190" spans="1:1" x14ac:dyDescent="0.35">
      <c r="A11190" t="s">
        <v>0</v>
      </c>
    </row>
    <row r="11191" spans="1:1" x14ac:dyDescent="0.35">
      <c r="A11191" t="s">
        <v>0</v>
      </c>
    </row>
    <row r="11192" spans="1:1" x14ac:dyDescent="0.35">
      <c r="A11192" t="s">
        <v>0</v>
      </c>
    </row>
    <row r="11193" spans="1:1" x14ac:dyDescent="0.35">
      <c r="A11193" t="s">
        <v>0</v>
      </c>
    </row>
    <row r="11194" spans="1:1" x14ac:dyDescent="0.35">
      <c r="A11194" t="s">
        <v>0</v>
      </c>
    </row>
    <row r="11195" spans="1:1" x14ac:dyDescent="0.35">
      <c r="A11195" t="s">
        <v>0</v>
      </c>
    </row>
    <row r="11196" spans="1:1" x14ac:dyDescent="0.35">
      <c r="A11196" t="s">
        <v>0</v>
      </c>
    </row>
    <row r="11197" spans="1:1" x14ac:dyDescent="0.35">
      <c r="A11197" t="s">
        <v>0</v>
      </c>
    </row>
    <row r="11198" spans="1:1" x14ac:dyDescent="0.35">
      <c r="A11198" t="s">
        <v>0</v>
      </c>
    </row>
    <row r="11199" spans="1:1" x14ac:dyDescent="0.35">
      <c r="A11199" t="s">
        <v>0</v>
      </c>
    </row>
    <row r="11200" spans="1:1" x14ac:dyDescent="0.35">
      <c r="A11200" t="s">
        <v>0</v>
      </c>
    </row>
    <row r="11201" spans="1:1" x14ac:dyDescent="0.35">
      <c r="A11201" t="s">
        <v>0</v>
      </c>
    </row>
    <row r="11202" spans="1:1" x14ac:dyDescent="0.35">
      <c r="A11202" t="s">
        <v>0</v>
      </c>
    </row>
    <row r="11203" spans="1:1" x14ac:dyDescent="0.35">
      <c r="A11203" t="s">
        <v>0</v>
      </c>
    </row>
    <row r="11204" spans="1:1" x14ac:dyDescent="0.35">
      <c r="A11204" t="s">
        <v>0</v>
      </c>
    </row>
    <row r="11205" spans="1:1" x14ac:dyDescent="0.35">
      <c r="A11205" t="s">
        <v>0</v>
      </c>
    </row>
    <row r="11206" spans="1:1" x14ac:dyDescent="0.35">
      <c r="A11206" t="s">
        <v>0</v>
      </c>
    </row>
    <row r="11207" spans="1:1" x14ac:dyDescent="0.35">
      <c r="A11207" t="s">
        <v>0</v>
      </c>
    </row>
    <row r="11208" spans="1:1" x14ac:dyDescent="0.35">
      <c r="A11208" t="s">
        <v>0</v>
      </c>
    </row>
    <row r="11209" spans="1:1" x14ac:dyDescent="0.35">
      <c r="A11209" t="s">
        <v>0</v>
      </c>
    </row>
    <row r="11210" spans="1:1" x14ac:dyDescent="0.35">
      <c r="A11210" t="s">
        <v>0</v>
      </c>
    </row>
    <row r="11211" spans="1:1" x14ac:dyDescent="0.35">
      <c r="A11211" t="s">
        <v>0</v>
      </c>
    </row>
    <row r="11212" spans="1:1" x14ac:dyDescent="0.35">
      <c r="A11212" t="s">
        <v>0</v>
      </c>
    </row>
    <row r="11213" spans="1:1" x14ac:dyDescent="0.35">
      <c r="A11213" t="s">
        <v>0</v>
      </c>
    </row>
    <row r="11214" spans="1:1" x14ac:dyDescent="0.35">
      <c r="A11214" t="s">
        <v>0</v>
      </c>
    </row>
    <row r="11215" spans="1:1" x14ac:dyDescent="0.35">
      <c r="A11215" t="s">
        <v>0</v>
      </c>
    </row>
    <row r="11216" spans="1:1" x14ac:dyDescent="0.35">
      <c r="A11216" t="s">
        <v>0</v>
      </c>
    </row>
    <row r="11217" spans="1:1" x14ac:dyDescent="0.35">
      <c r="A11217" t="s">
        <v>0</v>
      </c>
    </row>
    <row r="11218" spans="1:1" x14ac:dyDescent="0.35">
      <c r="A11218" t="s">
        <v>0</v>
      </c>
    </row>
    <row r="11219" spans="1:1" x14ac:dyDescent="0.35">
      <c r="A11219" t="s">
        <v>0</v>
      </c>
    </row>
    <row r="11220" spans="1:1" x14ac:dyDescent="0.35">
      <c r="A11220" t="s">
        <v>0</v>
      </c>
    </row>
    <row r="11221" spans="1:1" x14ac:dyDescent="0.35">
      <c r="A11221" t="s">
        <v>0</v>
      </c>
    </row>
    <row r="11222" spans="1:1" x14ac:dyDescent="0.35">
      <c r="A11222" t="s">
        <v>0</v>
      </c>
    </row>
    <row r="11223" spans="1:1" x14ac:dyDescent="0.35">
      <c r="A11223" t="s">
        <v>0</v>
      </c>
    </row>
    <row r="11224" spans="1:1" x14ac:dyDescent="0.35">
      <c r="A11224" t="s">
        <v>0</v>
      </c>
    </row>
    <row r="11225" spans="1:1" x14ac:dyDescent="0.35">
      <c r="A11225" t="s">
        <v>0</v>
      </c>
    </row>
    <row r="11226" spans="1:1" x14ac:dyDescent="0.35">
      <c r="A11226" t="s">
        <v>0</v>
      </c>
    </row>
    <row r="11227" spans="1:1" x14ac:dyDescent="0.35">
      <c r="A11227" t="s">
        <v>0</v>
      </c>
    </row>
    <row r="11228" spans="1:1" x14ac:dyDescent="0.35">
      <c r="A11228" t="s">
        <v>0</v>
      </c>
    </row>
    <row r="11229" spans="1:1" x14ac:dyDescent="0.35">
      <c r="A11229" t="s">
        <v>0</v>
      </c>
    </row>
    <row r="11230" spans="1:1" x14ac:dyDescent="0.35">
      <c r="A11230" t="s">
        <v>0</v>
      </c>
    </row>
    <row r="11231" spans="1:1" x14ac:dyDescent="0.35">
      <c r="A11231" t="s">
        <v>0</v>
      </c>
    </row>
    <row r="11232" spans="1:1" x14ac:dyDescent="0.35">
      <c r="A11232" t="s">
        <v>0</v>
      </c>
    </row>
    <row r="11233" spans="1:1" x14ac:dyDescent="0.35">
      <c r="A11233" t="s">
        <v>0</v>
      </c>
    </row>
    <row r="11234" spans="1:1" x14ac:dyDescent="0.35">
      <c r="A11234" t="s">
        <v>0</v>
      </c>
    </row>
    <row r="11235" spans="1:1" x14ac:dyDescent="0.35">
      <c r="A11235" t="s">
        <v>0</v>
      </c>
    </row>
    <row r="11236" spans="1:1" x14ac:dyDescent="0.35">
      <c r="A11236" t="s">
        <v>0</v>
      </c>
    </row>
    <row r="11237" spans="1:1" x14ac:dyDescent="0.35">
      <c r="A11237" t="s">
        <v>0</v>
      </c>
    </row>
    <row r="11238" spans="1:1" x14ac:dyDescent="0.35">
      <c r="A11238" t="s">
        <v>0</v>
      </c>
    </row>
    <row r="11239" spans="1:1" x14ac:dyDescent="0.35">
      <c r="A11239" t="s">
        <v>0</v>
      </c>
    </row>
    <row r="11240" spans="1:1" x14ac:dyDescent="0.35">
      <c r="A11240" t="s">
        <v>0</v>
      </c>
    </row>
    <row r="11241" spans="1:1" x14ac:dyDescent="0.35">
      <c r="A11241" t="s">
        <v>0</v>
      </c>
    </row>
    <row r="11242" spans="1:1" x14ac:dyDescent="0.35">
      <c r="A11242" t="s">
        <v>0</v>
      </c>
    </row>
    <row r="11243" spans="1:1" x14ac:dyDescent="0.35">
      <c r="A11243" t="s">
        <v>0</v>
      </c>
    </row>
    <row r="11244" spans="1:1" x14ac:dyDescent="0.35">
      <c r="A11244" t="s">
        <v>0</v>
      </c>
    </row>
    <row r="11245" spans="1:1" x14ac:dyDescent="0.35">
      <c r="A11245" t="s">
        <v>0</v>
      </c>
    </row>
    <row r="11246" spans="1:1" x14ac:dyDescent="0.35">
      <c r="A11246" t="s">
        <v>0</v>
      </c>
    </row>
    <row r="11247" spans="1:1" x14ac:dyDescent="0.35">
      <c r="A11247" t="s">
        <v>0</v>
      </c>
    </row>
    <row r="11248" spans="1:1" x14ac:dyDescent="0.35">
      <c r="A11248" t="s">
        <v>0</v>
      </c>
    </row>
    <row r="11249" spans="1:1" x14ac:dyDescent="0.35">
      <c r="A11249" t="s">
        <v>0</v>
      </c>
    </row>
    <row r="11250" spans="1:1" x14ac:dyDescent="0.35">
      <c r="A11250" t="s">
        <v>0</v>
      </c>
    </row>
    <row r="11251" spans="1:1" x14ac:dyDescent="0.35">
      <c r="A11251" t="s">
        <v>0</v>
      </c>
    </row>
    <row r="11252" spans="1:1" x14ac:dyDescent="0.35">
      <c r="A11252" t="s">
        <v>0</v>
      </c>
    </row>
    <row r="11253" spans="1:1" x14ac:dyDescent="0.35">
      <c r="A11253" t="s">
        <v>0</v>
      </c>
    </row>
    <row r="11254" spans="1:1" x14ac:dyDescent="0.35">
      <c r="A11254" t="s">
        <v>0</v>
      </c>
    </row>
    <row r="11255" spans="1:1" x14ac:dyDescent="0.35">
      <c r="A11255" t="s">
        <v>0</v>
      </c>
    </row>
    <row r="11256" spans="1:1" x14ac:dyDescent="0.35">
      <c r="A11256" t="s">
        <v>0</v>
      </c>
    </row>
    <row r="11257" spans="1:1" x14ac:dyDescent="0.35">
      <c r="A11257" t="s">
        <v>0</v>
      </c>
    </row>
    <row r="11258" spans="1:1" x14ac:dyDescent="0.35">
      <c r="A11258" t="s">
        <v>0</v>
      </c>
    </row>
    <row r="11259" spans="1:1" x14ac:dyDescent="0.35">
      <c r="A11259" t="s">
        <v>0</v>
      </c>
    </row>
    <row r="11260" spans="1:1" x14ac:dyDescent="0.35">
      <c r="A11260" t="s">
        <v>0</v>
      </c>
    </row>
    <row r="11261" spans="1:1" x14ac:dyDescent="0.35">
      <c r="A11261" t="s">
        <v>0</v>
      </c>
    </row>
    <row r="11262" spans="1:1" x14ac:dyDescent="0.35">
      <c r="A11262" t="s">
        <v>0</v>
      </c>
    </row>
    <row r="11263" spans="1:1" x14ac:dyDescent="0.35">
      <c r="A11263" t="s">
        <v>0</v>
      </c>
    </row>
    <row r="11264" spans="1:1" x14ac:dyDescent="0.35">
      <c r="A11264" t="s">
        <v>0</v>
      </c>
    </row>
    <row r="11265" spans="1:1" x14ac:dyDescent="0.35">
      <c r="A11265" t="s">
        <v>0</v>
      </c>
    </row>
    <row r="11266" spans="1:1" x14ac:dyDescent="0.35">
      <c r="A11266" t="s">
        <v>0</v>
      </c>
    </row>
    <row r="11267" spans="1:1" x14ac:dyDescent="0.35">
      <c r="A11267" t="s">
        <v>0</v>
      </c>
    </row>
    <row r="11268" spans="1:1" x14ac:dyDescent="0.35">
      <c r="A11268" t="s">
        <v>0</v>
      </c>
    </row>
    <row r="11269" spans="1:1" x14ac:dyDescent="0.35">
      <c r="A11269" t="s">
        <v>0</v>
      </c>
    </row>
    <row r="11270" spans="1:1" x14ac:dyDescent="0.35">
      <c r="A11270" t="s">
        <v>0</v>
      </c>
    </row>
    <row r="11271" spans="1:1" x14ac:dyDescent="0.35">
      <c r="A11271" t="s">
        <v>0</v>
      </c>
    </row>
    <row r="11272" spans="1:1" x14ac:dyDescent="0.35">
      <c r="A11272" t="s">
        <v>0</v>
      </c>
    </row>
    <row r="11273" spans="1:1" x14ac:dyDescent="0.35">
      <c r="A11273" t="s">
        <v>0</v>
      </c>
    </row>
    <row r="11274" spans="1:1" x14ac:dyDescent="0.35">
      <c r="A11274" t="s">
        <v>0</v>
      </c>
    </row>
    <row r="11275" spans="1:1" x14ac:dyDescent="0.35">
      <c r="A11275" t="s">
        <v>0</v>
      </c>
    </row>
    <row r="11276" spans="1:1" x14ac:dyDescent="0.35">
      <c r="A11276" t="s">
        <v>0</v>
      </c>
    </row>
    <row r="11277" spans="1:1" x14ac:dyDescent="0.35">
      <c r="A11277" t="s">
        <v>0</v>
      </c>
    </row>
    <row r="11278" spans="1:1" x14ac:dyDescent="0.35">
      <c r="A11278" t="s">
        <v>0</v>
      </c>
    </row>
    <row r="11279" spans="1:1" x14ac:dyDescent="0.35">
      <c r="A11279" t="s">
        <v>0</v>
      </c>
    </row>
    <row r="11280" spans="1:1" x14ac:dyDescent="0.35">
      <c r="A11280" t="s">
        <v>0</v>
      </c>
    </row>
    <row r="11281" spans="1:1" x14ac:dyDescent="0.35">
      <c r="A11281" t="s">
        <v>0</v>
      </c>
    </row>
    <row r="11282" spans="1:1" x14ac:dyDescent="0.35">
      <c r="A11282" t="s">
        <v>0</v>
      </c>
    </row>
    <row r="11283" spans="1:1" x14ac:dyDescent="0.35">
      <c r="A11283" t="s">
        <v>0</v>
      </c>
    </row>
    <row r="11284" spans="1:1" x14ac:dyDescent="0.35">
      <c r="A11284" t="s">
        <v>0</v>
      </c>
    </row>
    <row r="11285" spans="1:1" x14ac:dyDescent="0.35">
      <c r="A11285" t="s">
        <v>0</v>
      </c>
    </row>
    <row r="11286" spans="1:1" x14ac:dyDescent="0.35">
      <c r="A11286" t="s">
        <v>0</v>
      </c>
    </row>
    <row r="11287" spans="1:1" x14ac:dyDescent="0.35">
      <c r="A11287" t="s">
        <v>0</v>
      </c>
    </row>
    <row r="11288" spans="1:1" x14ac:dyDescent="0.35">
      <c r="A11288" t="s">
        <v>0</v>
      </c>
    </row>
    <row r="11289" spans="1:1" x14ac:dyDescent="0.35">
      <c r="A11289" t="s">
        <v>0</v>
      </c>
    </row>
    <row r="11290" spans="1:1" x14ac:dyDescent="0.35">
      <c r="A11290" t="s">
        <v>0</v>
      </c>
    </row>
    <row r="11291" spans="1:1" x14ac:dyDescent="0.35">
      <c r="A11291" t="s">
        <v>0</v>
      </c>
    </row>
    <row r="11292" spans="1:1" x14ac:dyDescent="0.35">
      <c r="A11292" t="s">
        <v>0</v>
      </c>
    </row>
    <row r="11293" spans="1:1" x14ac:dyDescent="0.35">
      <c r="A11293" t="s">
        <v>0</v>
      </c>
    </row>
    <row r="11294" spans="1:1" x14ac:dyDescent="0.35">
      <c r="A11294" t="s">
        <v>0</v>
      </c>
    </row>
    <row r="11295" spans="1:1" x14ac:dyDescent="0.35">
      <c r="A11295" t="s">
        <v>0</v>
      </c>
    </row>
    <row r="11296" spans="1:1" x14ac:dyDescent="0.35">
      <c r="A11296" t="s">
        <v>0</v>
      </c>
    </row>
    <row r="11297" spans="1:1" x14ac:dyDescent="0.35">
      <c r="A11297" t="s">
        <v>0</v>
      </c>
    </row>
    <row r="11298" spans="1:1" x14ac:dyDescent="0.35">
      <c r="A11298" t="s">
        <v>0</v>
      </c>
    </row>
    <row r="11299" spans="1:1" x14ac:dyDescent="0.35">
      <c r="A11299" t="s">
        <v>0</v>
      </c>
    </row>
    <row r="11300" spans="1:1" x14ac:dyDescent="0.35">
      <c r="A11300" t="s">
        <v>0</v>
      </c>
    </row>
    <row r="11301" spans="1:1" x14ac:dyDescent="0.35">
      <c r="A11301" t="s">
        <v>0</v>
      </c>
    </row>
    <row r="11302" spans="1:1" x14ac:dyDescent="0.35">
      <c r="A11302" t="s">
        <v>0</v>
      </c>
    </row>
    <row r="11303" spans="1:1" x14ac:dyDescent="0.35">
      <c r="A11303" t="s">
        <v>0</v>
      </c>
    </row>
    <row r="11304" spans="1:1" x14ac:dyDescent="0.35">
      <c r="A11304" t="s">
        <v>0</v>
      </c>
    </row>
    <row r="11305" spans="1:1" x14ac:dyDescent="0.35">
      <c r="A11305" t="s">
        <v>0</v>
      </c>
    </row>
    <row r="11306" spans="1:1" x14ac:dyDescent="0.35">
      <c r="A11306" t="s">
        <v>0</v>
      </c>
    </row>
    <row r="11307" spans="1:1" x14ac:dyDescent="0.35">
      <c r="A11307" t="s">
        <v>0</v>
      </c>
    </row>
    <row r="11308" spans="1:1" x14ac:dyDescent="0.35">
      <c r="A11308" t="s">
        <v>0</v>
      </c>
    </row>
    <row r="11309" spans="1:1" x14ac:dyDescent="0.35">
      <c r="A11309" t="s">
        <v>0</v>
      </c>
    </row>
    <row r="11310" spans="1:1" x14ac:dyDescent="0.35">
      <c r="A11310" t="s">
        <v>0</v>
      </c>
    </row>
    <row r="11311" spans="1:1" x14ac:dyDescent="0.35">
      <c r="A11311" t="s">
        <v>0</v>
      </c>
    </row>
    <row r="11312" spans="1:1" x14ac:dyDescent="0.35">
      <c r="A11312" t="s">
        <v>0</v>
      </c>
    </row>
    <row r="11313" spans="1:1" x14ac:dyDescent="0.35">
      <c r="A11313" t="s">
        <v>0</v>
      </c>
    </row>
    <row r="11314" spans="1:1" x14ac:dyDescent="0.35">
      <c r="A11314" t="s">
        <v>0</v>
      </c>
    </row>
    <row r="11315" spans="1:1" x14ac:dyDescent="0.35">
      <c r="A11315" t="s">
        <v>0</v>
      </c>
    </row>
    <row r="11316" spans="1:1" x14ac:dyDescent="0.35">
      <c r="A11316" t="s">
        <v>0</v>
      </c>
    </row>
    <row r="11317" spans="1:1" x14ac:dyDescent="0.35">
      <c r="A11317" t="s">
        <v>0</v>
      </c>
    </row>
    <row r="11318" spans="1:1" x14ac:dyDescent="0.35">
      <c r="A11318" t="s">
        <v>0</v>
      </c>
    </row>
    <row r="11319" spans="1:1" x14ac:dyDescent="0.35">
      <c r="A11319" t="s">
        <v>0</v>
      </c>
    </row>
    <row r="11320" spans="1:1" x14ac:dyDescent="0.35">
      <c r="A11320" t="s">
        <v>0</v>
      </c>
    </row>
    <row r="11321" spans="1:1" x14ac:dyDescent="0.35">
      <c r="A11321" t="s">
        <v>0</v>
      </c>
    </row>
    <row r="11322" spans="1:1" x14ac:dyDescent="0.35">
      <c r="A11322" t="s">
        <v>0</v>
      </c>
    </row>
    <row r="11323" spans="1:1" x14ac:dyDescent="0.35">
      <c r="A11323" t="s">
        <v>0</v>
      </c>
    </row>
    <row r="11324" spans="1:1" x14ac:dyDescent="0.35">
      <c r="A11324" t="s">
        <v>0</v>
      </c>
    </row>
    <row r="11325" spans="1:1" x14ac:dyDescent="0.35">
      <c r="A11325" t="s">
        <v>0</v>
      </c>
    </row>
    <row r="11326" spans="1:1" x14ac:dyDescent="0.35">
      <c r="A11326" t="s">
        <v>0</v>
      </c>
    </row>
    <row r="11327" spans="1:1" x14ac:dyDescent="0.35">
      <c r="A11327" t="s">
        <v>0</v>
      </c>
    </row>
    <row r="11328" spans="1:1" x14ac:dyDescent="0.35">
      <c r="A11328" t="s">
        <v>0</v>
      </c>
    </row>
    <row r="11329" spans="1:1" x14ac:dyDescent="0.35">
      <c r="A11329" t="s">
        <v>0</v>
      </c>
    </row>
    <row r="11330" spans="1:1" x14ac:dyDescent="0.35">
      <c r="A11330" t="s">
        <v>0</v>
      </c>
    </row>
    <row r="11331" spans="1:1" x14ac:dyDescent="0.35">
      <c r="A11331" t="s">
        <v>0</v>
      </c>
    </row>
    <row r="11332" spans="1:1" x14ac:dyDescent="0.35">
      <c r="A11332" t="s">
        <v>0</v>
      </c>
    </row>
    <row r="11333" spans="1:1" x14ac:dyDescent="0.35">
      <c r="A11333" t="s">
        <v>0</v>
      </c>
    </row>
    <row r="11334" spans="1:1" x14ac:dyDescent="0.35">
      <c r="A11334" t="s">
        <v>0</v>
      </c>
    </row>
    <row r="11335" spans="1:1" x14ac:dyDescent="0.35">
      <c r="A11335" t="s">
        <v>0</v>
      </c>
    </row>
    <row r="11336" spans="1:1" x14ac:dyDescent="0.35">
      <c r="A11336" t="s">
        <v>0</v>
      </c>
    </row>
    <row r="11337" spans="1:1" x14ac:dyDescent="0.35">
      <c r="A11337" t="s">
        <v>0</v>
      </c>
    </row>
    <row r="11338" spans="1:1" x14ac:dyDescent="0.35">
      <c r="A11338" t="s">
        <v>0</v>
      </c>
    </row>
    <row r="11339" spans="1:1" x14ac:dyDescent="0.35">
      <c r="A11339" t="s">
        <v>0</v>
      </c>
    </row>
    <row r="11340" spans="1:1" x14ac:dyDescent="0.35">
      <c r="A11340" t="s">
        <v>0</v>
      </c>
    </row>
    <row r="11341" spans="1:1" x14ac:dyDescent="0.35">
      <c r="A11341" t="s">
        <v>0</v>
      </c>
    </row>
    <row r="11342" spans="1:1" x14ac:dyDescent="0.35">
      <c r="A11342" t="s">
        <v>0</v>
      </c>
    </row>
    <row r="11343" spans="1:1" x14ac:dyDescent="0.35">
      <c r="A11343" t="s">
        <v>0</v>
      </c>
    </row>
    <row r="11344" spans="1:1" x14ac:dyDescent="0.35">
      <c r="A11344" t="s">
        <v>0</v>
      </c>
    </row>
    <row r="11345" spans="1:1" x14ac:dyDescent="0.35">
      <c r="A11345" t="s">
        <v>0</v>
      </c>
    </row>
    <row r="11346" spans="1:1" x14ac:dyDescent="0.35">
      <c r="A11346" t="s">
        <v>0</v>
      </c>
    </row>
    <row r="11347" spans="1:1" x14ac:dyDescent="0.35">
      <c r="A11347" t="s">
        <v>0</v>
      </c>
    </row>
    <row r="11348" spans="1:1" x14ac:dyDescent="0.35">
      <c r="A11348" t="s">
        <v>0</v>
      </c>
    </row>
    <row r="11349" spans="1:1" x14ac:dyDescent="0.35">
      <c r="A11349" t="s">
        <v>0</v>
      </c>
    </row>
    <row r="11350" spans="1:1" x14ac:dyDescent="0.35">
      <c r="A11350" t="s">
        <v>0</v>
      </c>
    </row>
    <row r="11351" spans="1:1" x14ac:dyDescent="0.35">
      <c r="A11351" t="s">
        <v>0</v>
      </c>
    </row>
    <row r="11352" spans="1:1" x14ac:dyDescent="0.35">
      <c r="A11352" t="s">
        <v>0</v>
      </c>
    </row>
    <row r="11353" spans="1:1" x14ac:dyDescent="0.35">
      <c r="A11353" t="s">
        <v>0</v>
      </c>
    </row>
    <row r="11354" spans="1:1" x14ac:dyDescent="0.35">
      <c r="A11354" t="s">
        <v>0</v>
      </c>
    </row>
    <row r="11355" spans="1:1" x14ac:dyDescent="0.35">
      <c r="A11355" t="s">
        <v>0</v>
      </c>
    </row>
    <row r="11356" spans="1:1" x14ac:dyDescent="0.35">
      <c r="A11356" t="s">
        <v>0</v>
      </c>
    </row>
    <row r="11357" spans="1:1" x14ac:dyDescent="0.35">
      <c r="A11357" t="s">
        <v>0</v>
      </c>
    </row>
    <row r="11358" spans="1:1" x14ac:dyDescent="0.35">
      <c r="A11358" t="s">
        <v>0</v>
      </c>
    </row>
    <row r="11359" spans="1:1" x14ac:dyDescent="0.35">
      <c r="A11359" t="s">
        <v>0</v>
      </c>
    </row>
    <row r="11360" spans="1:1" x14ac:dyDescent="0.35">
      <c r="A11360" t="s">
        <v>0</v>
      </c>
    </row>
    <row r="11361" spans="1:1" x14ac:dyDescent="0.35">
      <c r="A11361" t="s">
        <v>0</v>
      </c>
    </row>
    <row r="11362" spans="1:1" x14ac:dyDescent="0.35">
      <c r="A11362" t="s">
        <v>0</v>
      </c>
    </row>
    <row r="11363" spans="1:1" x14ac:dyDescent="0.35">
      <c r="A11363" t="s">
        <v>0</v>
      </c>
    </row>
    <row r="11364" spans="1:1" x14ac:dyDescent="0.35">
      <c r="A11364" t="s">
        <v>0</v>
      </c>
    </row>
    <row r="11365" spans="1:1" x14ac:dyDescent="0.35">
      <c r="A11365" t="s">
        <v>0</v>
      </c>
    </row>
    <row r="11366" spans="1:1" x14ac:dyDescent="0.35">
      <c r="A11366" t="s">
        <v>0</v>
      </c>
    </row>
    <row r="11367" spans="1:1" x14ac:dyDescent="0.35">
      <c r="A11367" t="s">
        <v>0</v>
      </c>
    </row>
    <row r="11368" spans="1:1" x14ac:dyDescent="0.35">
      <c r="A11368" t="s">
        <v>0</v>
      </c>
    </row>
    <row r="11369" spans="1:1" x14ac:dyDescent="0.35">
      <c r="A11369" t="s">
        <v>0</v>
      </c>
    </row>
    <row r="11370" spans="1:1" x14ac:dyDescent="0.35">
      <c r="A11370" t="s">
        <v>0</v>
      </c>
    </row>
    <row r="11371" spans="1:1" x14ac:dyDescent="0.35">
      <c r="A11371" t="s">
        <v>0</v>
      </c>
    </row>
    <row r="11372" spans="1:1" x14ac:dyDescent="0.35">
      <c r="A11372" t="s">
        <v>0</v>
      </c>
    </row>
    <row r="11373" spans="1:1" x14ac:dyDescent="0.35">
      <c r="A11373" t="s">
        <v>0</v>
      </c>
    </row>
    <row r="11374" spans="1:1" x14ac:dyDescent="0.35">
      <c r="A11374" t="s">
        <v>0</v>
      </c>
    </row>
    <row r="11375" spans="1:1" x14ac:dyDescent="0.35">
      <c r="A11375" t="s">
        <v>0</v>
      </c>
    </row>
    <row r="11376" spans="1:1" x14ac:dyDescent="0.35">
      <c r="A11376" t="s">
        <v>0</v>
      </c>
    </row>
    <row r="11377" spans="1:1" x14ac:dyDescent="0.35">
      <c r="A11377" t="s">
        <v>0</v>
      </c>
    </row>
    <row r="11378" spans="1:1" x14ac:dyDescent="0.35">
      <c r="A11378" t="s">
        <v>0</v>
      </c>
    </row>
    <row r="11379" spans="1:1" x14ac:dyDescent="0.35">
      <c r="A11379" t="s">
        <v>0</v>
      </c>
    </row>
    <row r="11380" spans="1:1" x14ac:dyDescent="0.35">
      <c r="A11380" t="s">
        <v>0</v>
      </c>
    </row>
    <row r="11381" spans="1:1" x14ac:dyDescent="0.35">
      <c r="A11381" t="s">
        <v>0</v>
      </c>
    </row>
    <row r="11382" spans="1:1" x14ac:dyDescent="0.35">
      <c r="A11382" t="s">
        <v>0</v>
      </c>
    </row>
    <row r="11383" spans="1:1" x14ac:dyDescent="0.35">
      <c r="A11383" t="s">
        <v>0</v>
      </c>
    </row>
    <row r="11384" spans="1:1" x14ac:dyDescent="0.35">
      <c r="A11384" t="s">
        <v>0</v>
      </c>
    </row>
    <row r="11385" spans="1:1" x14ac:dyDescent="0.35">
      <c r="A11385" t="s">
        <v>0</v>
      </c>
    </row>
    <row r="11386" spans="1:1" x14ac:dyDescent="0.35">
      <c r="A11386" t="s">
        <v>0</v>
      </c>
    </row>
    <row r="11387" spans="1:1" x14ac:dyDescent="0.35">
      <c r="A11387" t="s">
        <v>0</v>
      </c>
    </row>
    <row r="11388" spans="1:1" x14ac:dyDescent="0.35">
      <c r="A11388" t="s">
        <v>0</v>
      </c>
    </row>
    <row r="11389" spans="1:1" x14ac:dyDescent="0.35">
      <c r="A11389" t="s">
        <v>0</v>
      </c>
    </row>
    <row r="11390" spans="1:1" x14ac:dyDescent="0.35">
      <c r="A11390" t="s">
        <v>0</v>
      </c>
    </row>
    <row r="11391" spans="1:1" x14ac:dyDescent="0.35">
      <c r="A11391" t="s">
        <v>0</v>
      </c>
    </row>
    <row r="11392" spans="1:1" x14ac:dyDescent="0.35">
      <c r="A11392" t="s">
        <v>0</v>
      </c>
    </row>
    <row r="11393" spans="1:1" x14ac:dyDescent="0.35">
      <c r="A11393" t="s">
        <v>0</v>
      </c>
    </row>
    <row r="11394" spans="1:1" x14ac:dyDescent="0.35">
      <c r="A11394" t="s">
        <v>0</v>
      </c>
    </row>
    <row r="11395" spans="1:1" x14ac:dyDescent="0.35">
      <c r="A11395" t="s">
        <v>0</v>
      </c>
    </row>
    <row r="11396" spans="1:1" x14ac:dyDescent="0.35">
      <c r="A11396" t="s">
        <v>0</v>
      </c>
    </row>
    <row r="11397" spans="1:1" x14ac:dyDescent="0.35">
      <c r="A11397" t="s">
        <v>0</v>
      </c>
    </row>
    <row r="11398" spans="1:1" x14ac:dyDescent="0.35">
      <c r="A11398" t="s">
        <v>0</v>
      </c>
    </row>
    <row r="11399" spans="1:1" x14ac:dyDescent="0.35">
      <c r="A11399" t="s">
        <v>0</v>
      </c>
    </row>
    <row r="11400" spans="1:1" x14ac:dyDescent="0.35">
      <c r="A11400" t="s">
        <v>0</v>
      </c>
    </row>
    <row r="11401" spans="1:1" x14ac:dyDescent="0.35">
      <c r="A11401" t="s">
        <v>0</v>
      </c>
    </row>
    <row r="11402" spans="1:1" x14ac:dyDescent="0.35">
      <c r="A11402" t="s">
        <v>0</v>
      </c>
    </row>
    <row r="11403" spans="1:1" x14ac:dyDescent="0.35">
      <c r="A11403" t="s">
        <v>0</v>
      </c>
    </row>
    <row r="11404" spans="1:1" x14ac:dyDescent="0.35">
      <c r="A11404" t="s">
        <v>0</v>
      </c>
    </row>
    <row r="11405" spans="1:1" x14ac:dyDescent="0.35">
      <c r="A11405" t="s">
        <v>0</v>
      </c>
    </row>
    <row r="11406" spans="1:1" x14ac:dyDescent="0.35">
      <c r="A11406" t="s">
        <v>0</v>
      </c>
    </row>
    <row r="11407" spans="1:1" x14ac:dyDescent="0.35">
      <c r="A11407" t="s">
        <v>0</v>
      </c>
    </row>
    <row r="11408" spans="1:1" x14ac:dyDescent="0.35">
      <c r="A11408" t="s">
        <v>0</v>
      </c>
    </row>
    <row r="11409" spans="1:1" x14ac:dyDescent="0.35">
      <c r="A11409" t="s">
        <v>0</v>
      </c>
    </row>
    <row r="11410" spans="1:1" x14ac:dyDescent="0.35">
      <c r="A11410" t="s">
        <v>0</v>
      </c>
    </row>
    <row r="11411" spans="1:1" x14ac:dyDescent="0.35">
      <c r="A11411" t="s">
        <v>0</v>
      </c>
    </row>
    <row r="11412" spans="1:1" x14ac:dyDescent="0.35">
      <c r="A11412" t="s">
        <v>0</v>
      </c>
    </row>
    <row r="11413" spans="1:1" x14ac:dyDescent="0.35">
      <c r="A11413" t="s">
        <v>0</v>
      </c>
    </row>
    <row r="11414" spans="1:1" x14ac:dyDescent="0.35">
      <c r="A11414" t="s">
        <v>0</v>
      </c>
    </row>
    <row r="11415" spans="1:1" x14ac:dyDescent="0.35">
      <c r="A11415" t="s">
        <v>0</v>
      </c>
    </row>
    <row r="11416" spans="1:1" x14ac:dyDescent="0.35">
      <c r="A11416" t="s">
        <v>0</v>
      </c>
    </row>
    <row r="11417" spans="1:1" x14ac:dyDescent="0.35">
      <c r="A11417" t="s">
        <v>0</v>
      </c>
    </row>
    <row r="11418" spans="1:1" x14ac:dyDescent="0.35">
      <c r="A11418" t="s">
        <v>0</v>
      </c>
    </row>
    <row r="11419" spans="1:1" x14ac:dyDescent="0.35">
      <c r="A11419" t="s">
        <v>0</v>
      </c>
    </row>
    <row r="11420" spans="1:1" x14ac:dyDescent="0.35">
      <c r="A11420" t="s">
        <v>0</v>
      </c>
    </row>
    <row r="11421" spans="1:1" x14ac:dyDescent="0.35">
      <c r="A11421" t="s">
        <v>0</v>
      </c>
    </row>
    <row r="11422" spans="1:1" x14ac:dyDescent="0.35">
      <c r="A11422" t="s">
        <v>0</v>
      </c>
    </row>
    <row r="11423" spans="1:1" x14ac:dyDescent="0.35">
      <c r="A11423" t="s">
        <v>0</v>
      </c>
    </row>
    <row r="11424" spans="1:1" x14ac:dyDescent="0.35">
      <c r="A11424" t="s">
        <v>0</v>
      </c>
    </row>
    <row r="11425" spans="1:1" x14ac:dyDescent="0.35">
      <c r="A11425" t="s">
        <v>0</v>
      </c>
    </row>
    <row r="11426" spans="1:1" x14ac:dyDescent="0.35">
      <c r="A11426" t="s">
        <v>0</v>
      </c>
    </row>
    <row r="11427" spans="1:1" x14ac:dyDescent="0.35">
      <c r="A11427" t="s">
        <v>0</v>
      </c>
    </row>
    <row r="11428" spans="1:1" x14ac:dyDescent="0.35">
      <c r="A11428" t="s">
        <v>0</v>
      </c>
    </row>
    <row r="11429" spans="1:1" x14ac:dyDescent="0.35">
      <c r="A11429" t="s">
        <v>0</v>
      </c>
    </row>
    <row r="11430" spans="1:1" x14ac:dyDescent="0.35">
      <c r="A11430" t="s">
        <v>0</v>
      </c>
    </row>
    <row r="11431" spans="1:1" x14ac:dyDescent="0.35">
      <c r="A11431" t="s">
        <v>0</v>
      </c>
    </row>
    <row r="11432" spans="1:1" x14ac:dyDescent="0.35">
      <c r="A11432" t="s">
        <v>0</v>
      </c>
    </row>
    <row r="11433" spans="1:1" x14ac:dyDescent="0.35">
      <c r="A11433" t="s">
        <v>0</v>
      </c>
    </row>
    <row r="11434" spans="1:1" x14ac:dyDescent="0.35">
      <c r="A11434" t="s">
        <v>0</v>
      </c>
    </row>
    <row r="11435" spans="1:1" x14ac:dyDescent="0.35">
      <c r="A11435" t="s">
        <v>0</v>
      </c>
    </row>
    <row r="11436" spans="1:1" x14ac:dyDescent="0.35">
      <c r="A11436" t="s">
        <v>0</v>
      </c>
    </row>
    <row r="11437" spans="1:1" x14ac:dyDescent="0.35">
      <c r="A11437" t="s">
        <v>0</v>
      </c>
    </row>
    <row r="11438" spans="1:1" x14ac:dyDescent="0.35">
      <c r="A11438" t="s">
        <v>0</v>
      </c>
    </row>
    <row r="11439" spans="1:1" x14ac:dyDescent="0.35">
      <c r="A11439" t="s">
        <v>0</v>
      </c>
    </row>
    <row r="11440" spans="1:1" x14ac:dyDescent="0.35">
      <c r="A11440" t="s">
        <v>0</v>
      </c>
    </row>
    <row r="11441" spans="1:1" x14ac:dyDescent="0.35">
      <c r="A11441" t="s">
        <v>0</v>
      </c>
    </row>
    <row r="11442" spans="1:1" x14ac:dyDescent="0.35">
      <c r="A11442" t="s">
        <v>0</v>
      </c>
    </row>
    <row r="11443" spans="1:1" x14ac:dyDescent="0.35">
      <c r="A11443" t="s">
        <v>0</v>
      </c>
    </row>
    <row r="11444" spans="1:1" x14ac:dyDescent="0.35">
      <c r="A11444" t="s">
        <v>0</v>
      </c>
    </row>
    <row r="11445" spans="1:1" x14ac:dyDescent="0.35">
      <c r="A11445" t="s">
        <v>0</v>
      </c>
    </row>
    <row r="11446" spans="1:1" x14ac:dyDescent="0.35">
      <c r="A11446" t="s">
        <v>0</v>
      </c>
    </row>
    <row r="11447" spans="1:1" x14ac:dyDescent="0.35">
      <c r="A11447" t="s">
        <v>0</v>
      </c>
    </row>
    <row r="11448" spans="1:1" x14ac:dyDescent="0.35">
      <c r="A11448" t="s">
        <v>0</v>
      </c>
    </row>
    <row r="11449" spans="1:1" x14ac:dyDescent="0.35">
      <c r="A11449" t="s">
        <v>0</v>
      </c>
    </row>
    <row r="11450" spans="1:1" x14ac:dyDescent="0.35">
      <c r="A11450" t="s">
        <v>0</v>
      </c>
    </row>
    <row r="11451" spans="1:1" x14ac:dyDescent="0.35">
      <c r="A11451" t="s">
        <v>0</v>
      </c>
    </row>
    <row r="11452" spans="1:1" x14ac:dyDescent="0.35">
      <c r="A11452" t="s">
        <v>0</v>
      </c>
    </row>
    <row r="11453" spans="1:1" x14ac:dyDescent="0.35">
      <c r="A11453" t="s">
        <v>0</v>
      </c>
    </row>
    <row r="11454" spans="1:1" x14ac:dyDescent="0.35">
      <c r="A11454" t="s">
        <v>0</v>
      </c>
    </row>
    <row r="11455" spans="1:1" x14ac:dyDescent="0.35">
      <c r="A11455" t="s">
        <v>0</v>
      </c>
    </row>
    <row r="11456" spans="1:1" x14ac:dyDescent="0.35">
      <c r="A11456" t="s">
        <v>0</v>
      </c>
    </row>
    <row r="11457" spans="1:1" x14ac:dyDescent="0.35">
      <c r="A11457" t="s">
        <v>0</v>
      </c>
    </row>
    <row r="11458" spans="1:1" x14ac:dyDescent="0.35">
      <c r="A11458" t="s">
        <v>0</v>
      </c>
    </row>
    <row r="11459" spans="1:1" x14ac:dyDescent="0.35">
      <c r="A11459" t="s">
        <v>0</v>
      </c>
    </row>
    <row r="11460" spans="1:1" x14ac:dyDescent="0.35">
      <c r="A11460" t="s">
        <v>0</v>
      </c>
    </row>
    <row r="11461" spans="1:1" x14ac:dyDescent="0.35">
      <c r="A11461" t="s">
        <v>0</v>
      </c>
    </row>
    <row r="11462" spans="1:1" x14ac:dyDescent="0.35">
      <c r="A11462" t="s">
        <v>0</v>
      </c>
    </row>
    <row r="11463" spans="1:1" x14ac:dyDescent="0.35">
      <c r="A11463" t="s">
        <v>0</v>
      </c>
    </row>
    <row r="11464" spans="1:1" x14ac:dyDescent="0.35">
      <c r="A11464" t="s">
        <v>0</v>
      </c>
    </row>
    <row r="11465" spans="1:1" x14ac:dyDescent="0.35">
      <c r="A11465" t="s">
        <v>0</v>
      </c>
    </row>
    <row r="11466" spans="1:1" x14ac:dyDescent="0.35">
      <c r="A11466" t="s">
        <v>0</v>
      </c>
    </row>
    <row r="11467" spans="1:1" x14ac:dyDescent="0.35">
      <c r="A11467" t="s">
        <v>0</v>
      </c>
    </row>
    <row r="11468" spans="1:1" x14ac:dyDescent="0.35">
      <c r="A11468" t="s">
        <v>0</v>
      </c>
    </row>
    <row r="11469" spans="1:1" x14ac:dyDescent="0.35">
      <c r="A11469" t="s">
        <v>0</v>
      </c>
    </row>
    <row r="11470" spans="1:1" x14ac:dyDescent="0.35">
      <c r="A11470" t="s">
        <v>0</v>
      </c>
    </row>
    <row r="11471" spans="1:1" x14ac:dyDescent="0.35">
      <c r="A11471" t="s">
        <v>0</v>
      </c>
    </row>
    <row r="11472" spans="1:1" x14ac:dyDescent="0.35">
      <c r="A11472" t="s">
        <v>0</v>
      </c>
    </row>
    <row r="11473" spans="1:1" x14ac:dyDescent="0.35">
      <c r="A11473" t="s">
        <v>0</v>
      </c>
    </row>
    <row r="11474" spans="1:1" x14ac:dyDescent="0.35">
      <c r="A11474" t="s">
        <v>0</v>
      </c>
    </row>
    <row r="11475" spans="1:1" x14ac:dyDescent="0.35">
      <c r="A11475" t="s">
        <v>0</v>
      </c>
    </row>
    <row r="11476" spans="1:1" x14ac:dyDescent="0.35">
      <c r="A11476" t="s">
        <v>0</v>
      </c>
    </row>
    <row r="11477" spans="1:1" x14ac:dyDescent="0.35">
      <c r="A11477" t="s">
        <v>0</v>
      </c>
    </row>
    <row r="11478" spans="1:1" x14ac:dyDescent="0.35">
      <c r="A11478" t="s">
        <v>0</v>
      </c>
    </row>
    <row r="11479" spans="1:1" x14ac:dyDescent="0.35">
      <c r="A11479" t="s">
        <v>0</v>
      </c>
    </row>
    <row r="11480" spans="1:1" x14ac:dyDescent="0.35">
      <c r="A11480" t="s">
        <v>0</v>
      </c>
    </row>
    <row r="11481" spans="1:1" x14ac:dyDescent="0.35">
      <c r="A11481" t="s">
        <v>0</v>
      </c>
    </row>
    <row r="11482" spans="1:1" x14ac:dyDescent="0.35">
      <c r="A11482" t="s">
        <v>0</v>
      </c>
    </row>
    <row r="11483" spans="1:1" x14ac:dyDescent="0.35">
      <c r="A11483" t="s">
        <v>0</v>
      </c>
    </row>
    <row r="11484" spans="1:1" x14ac:dyDescent="0.35">
      <c r="A11484" t="s">
        <v>0</v>
      </c>
    </row>
    <row r="11485" spans="1:1" x14ac:dyDescent="0.35">
      <c r="A11485" t="s">
        <v>0</v>
      </c>
    </row>
    <row r="11486" spans="1:1" x14ac:dyDescent="0.35">
      <c r="A11486" t="s">
        <v>0</v>
      </c>
    </row>
    <row r="11487" spans="1:1" x14ac:dyDescent="0.35">
      <c r="A11487" t="s">
        <v>0</v>
      </c>
    </row>
    <row r="11488" spans="1:1" x14ac:dyDescent="0.35">
      <c r="A11488" t="s">
        <v>0</v>
      </c>
    </row>
    <row r="11489" spans="1:1" x14ac:dyDescent="0.35">
      <c r="A11489" t="s">
        <v>0</v>
      </c>
    </row>
    <row r="11490" spans="1:1" x14ac:dyDescent="0.35">
      <c r="A11490" t="s">
        <v>0</v>
      </c>
    </row>
    <row r="11491" spans="1:1" x14ac:dyDescent="0.35">
      <c r="A11491" t="s">
        <v>0</v>
      </c>
    </row>
    <row r="11492" spans="1:1" x14ac:dyDescent="0.35">
      <c r="A11492" t="s">
        <v>0</v>
      </c>
    </row>
    <row r="11493" spans="1:1" x14ac:dyDescent="0.35">
      <c r="A11493" t="s">
        <v>0</v>
      </c>
    </row>
    <row r="11494" spans="1:1" x14ac:dyDescent="0.35">
      <c r="A11494" t="s">
        <v>0</v>
      </c>
    </row>
    <row r="11495" spans="1:1" x14ac:dyDescent="0.35">
      <c r="A11495" t="s">
        <v>0</v>
      </c>
    </row>
    <row r="11496" spans="1:1" x14ac:dyDescent="0.35">
      <c r="A11496" t="s">
        <v>0</v>
      </c>
    </row>
    <row r="11497" spans="1:1" x14ac:dyDescent="0.35">
      <c r="A11497" t="s">
        <v>0</v>
      </c>
    </row>
    <row r="11498" spans="1:1" x14ac:dyDescent="0.35">
      <c r="A11498" t="s">
        <v>0</v>
      </c>
    </row>
    <row r="11499" spans="1:1" x14ac:dyDescent="0.35">
      <c r="A11499" t="s">
        <v>0</v>
      </c>
    </row>
    <row r="11500" spans="1:1" x14ac:dyDescent="0.35">
      <c r="A11500" t="s">
        <v>0</v>
      </c>
    </row>
    <row r="11501" spans="1:1" x14ac:dyDescent="0.35">
      <c r="A11501" t="s">
        <v>0</v>
      </c>
    </row>
    <row r="11502" spans="1:1" x14ac:dyDescent="0.35">
      <c r="A11502" t="s">
        <v>0</v>
      </c>
    </row>
    <row r="11503" spans="1:1" x14ac:dyDescent="0.35">
      <c r="A11503" t="s">
        <v>0</v>
      </c>
    </row>
    <row r="11504" spans="1:1" x14ac:dyDescent="0.35">
      <c r="A11504" t="s">
        <v>0</v>
      </c>
    </row>
    <row r="11505" spans="1:1" x14ac:dyDescent="0.35">
      <c r="A11505" t="s">
        <v>0</v>
      </c>
    </row>
    <row r="11506" spans="1:1" x14ac:dyDescent="0.35">
      <c r="A11506" t="s">
        <v>0</v>
      </c>
    </row>
    <row r="11507" spans="1:1" x14ac:dyDescent="0.35">
      <c r="A11507" t="s">
        <v>0</v>
      </c>
    </row>
    <row r="11508" spans="1:1" x14ac:dyDescent="0.35">
      <c r="A11508" t="s">
        <v>0</v>
      </c>
    </row>
    <row r="11509" spans="1:1" x14ac:dyDescent="0.35">
      <c r="A11509" t="s">
        <v>0</v>
      </c>
    </row>
    <row r="11510" spans="1:1" x14ac:dyDescent="0.35">
      <c r="A11510" t="s">
        <v>0</v>
      </c>
    </row>
    <row r="11511" spans="1:1" x14ac:dyDescent="0.35">
      <c r="A11511" t="s">
        <v>0</v>
      </c>
    </row>
    <row r="11512" spans="1:1" x14ac:dyDescent="0.35">
      <c r="A11512" t="s">
        <v>0</v>
      </c>
    </row>
    <row r="11513" spans="1:1" x14ac:dyDescent="0.35">
      <c r="A11513" t="s">
        <v>0</v>
      </c>
    </row>
    <row r="11514" spans="1:1" x14ac:dyDescent="0.35">
      <c r="A11514" t="s">
        <v>0</v>
      </c>
    </row>
    <row r="11515" spans="1:1" x14ac:dyDescent="0.35">
      <c r="A11515" t="s">
        <v>0</v>
      </c>
    </row>
    <row r="11516" spans="1:1" x14ac:dyDescent="0.35">
      <c r="A11516" t="s">
        <v>0</v>
      </c>
    </row>
    <row r="11517" spans="1:1" x14ac:dyDescent="0.35">
      <c r="A11517" t="s">
        <v>0</v>
      </c>
    </row>
    <row r="11518" spans="1:1" x14ac:dyDescent="0.35">
      <c r="A11518" t="s">
        <v>0</v>
      </c>
    </row>
    <row r="11519" spans="1:1" x14ac:dyDescent="0.35">
      <c r="A11519" t="s">
        <v>0</v>
      </c>
    </row>
    <row r="11520" spans="1:1" x14ac:dyDescent="0.35">
      <c r="A11520" t="s">
        <v>0</v>
      </c>
    </row>
    <row r="11521" spans="1:1" x14ac:dyDescent="0.35">
      <c r="A11521" t="s">
        <v>0</v>
      </c>
    </row>
    <row r="11522" spans="1:1" x14ac:dyDescent="0.35">
      <c r="A11522" t="s">
        <v>0</v>
      </c>
    </row>
    <row r="11523" spans="1:1" x14ac:dyDescent="0.35">
      <c r="A11523" t="s">
        <v>0</v>
      </c>
    </row>
    <row r="11524" spans="1:1" x14ac:dyDescent="0.35">
      <c r="A11524" t="s">
        <v>0</v>
      </c>
    </row>
    <row r="11525" spans="1:1" x14ac:dyDescent="0.35">
      <c r="A11525" t="s">
        <v>0</v>
      </c>
    </row>
    <row r="11526" spans="1:1" x14ac:dyDescent="0.35">
      <c r="A11526" t="s">
        <v>0</v>
      </c>
    </row>
    <row r="11527" spans="1:1" x14ac:dyDescent="0.35">
      <c r="A11527" t="s">
        <v>0</v>
      </c>
    </row>
    <row r="11528" spans="1:1" x14ac:dyDescent="0.35">
      <c r="A11528" t="s">
        <v>0</v>
      </c>
    </row>
    <row r="11529" spans="1:1" x14ac:dyDescent="0.35">
      <c r="A11529" t="s">
        <v>0</v>
      </c>
    </row>
    <row r="11530" spans="1:1" x14ac:dyDescent="0.35">
      <c r="A11530" t="s">
        <v>0</v>
      </c>
    </row>
    <row r="11531" spans="1:1" x14ac:dyDescent="0.35">
      <c r="A11531" t="s">
        <v>0</v>
      </c>
    </row>
    <row r="11532" spans="1:1" x14ac:dyDescent="0.35">
      <c r="A11532" t="s">
        <v>0</v>
      </c>
    </row>
    <row r="11533" spans="1:1" x14ac:dyDescent="0.35">
      <c r="A11533" t="s">
        <v>0</v>
      </c>
    </row>
    <row r="11534" spans="1:1" x14ac:dyDescent="0.35">
      <c r="A11534" t="s">
        <v>0</v>
      </c>
    </row>
    <row r="11535" spans="1:1" x14ac:dyDescent="0.35">
      <c r="A11535" t="s">
        <v>0</v>
      </c>
    </row>
    <row r="11536" spans="1:1" x14ac:dyDescent="0.35">
      <c r="A11536" t="s">
        <v>0</v>
      </c>
    </row>
    <row r="11537" spans="1:1" x14ac:dyDescent="0.35">
      <c r="A11537" t="s">
        <v>0</v>
      </c>
    </row>
    <row r="11538" spans="1:1" x14ac:dyDescent="0.35">
      <c r="A11538" t="s">
        <v>0</v>
      </c>
    </row>
    <row r="11539" spans="1:1" x14ac:dyDescent="0.35">
      <c r="A11539" t="s">
        <v>0</v>
      </c>
    </row>
    <row r="11540" spans="1:1" x14ac:dyDescent="0.35">
      <c r="A11540" t="s">
        <v>0</v>
      </c>
    </row>
    <row r="11541" spans="1:1" x14ac:dyDescent="0.35">
      <c r="A11541" t="s">
        <v>0</v>
      </c>
    </row>
    <row r="11542" spans="1:1" x14ac:dyDescent="0.35">
      <c r="A11542" t="s">
        <v>0</v>
      </c>
    </row>
    <row r="11543" spans="1:1" x14ac:dyDescent="0.35">
      <c r="A11543" t="s">
        <v>0</v>
      </c>
    </row>
    <row r="11544" spans="1:1" x14ac:dyDescent="0.35">
      <c r="A11544" t="s">
        <v>0</v>
      </c>
    </row>
    <row r="11545" spans="1:1" x14ac:dyDescent="0.35">
      <c r="A11545" t="s">
        <v>0</v>
      </c>
    </row>
    <row r="11546" spans="1:1" x14ac:dyDescent="0.35">
      <c r="A11546" t="s">
        <v>0</v>
      </c>
    </row>
    <row r="11547" spans="1:1" x14ac:dyDescent="0.35">
      <c r="A11547" t="s">
        <v>0</v>
      </c>
    </row>
    <row r="11548" spans="1:1" x14ac:dyDescent="0.35">
      <c r="A11548" t="s">
        <v>0</v>
      </c>
    </row>
    <row r="11549" spans="1:1" x14ac:dyDescent="0.35">
      <c r="A11549" t="s">
        <v>0</v>
      </c>
    </row>
    <row r="11550" spans="1:1" x14ac:dyDescent="0.35">
      <c r="A11550" t="s">
        <v>0</v>
      </c>
    </row>
    <row r="11551" spans="1:1" x14ac:dyDescent="0.35">
      <c r="A11551" t="s">
        <v>0</v>
      </c>
    </row>
    <row r="11552" spans="1:1" x14ac:dyDescent="0.35">
      <c r="A11552" t="s">
        <v>0</v>
      </c>
    </row>
    <row r="11553" spans="1:1" x14ac:dyDescent="0.35">
      <c r="A11553" t="s">
        <v>0</v>
      </c>
    </row>
    <row r="11554" spans="1:1" x14ac:dyDescent="0.35">
      <c r="A11554" t="s">
        <v>0</v>
      </c>
    </row>
    <row r="11555" spans="1:1" x14ac:dyDescent="0.35">
      <c r="A11555" t="s">
        <v>0</v>
      </c>
    </row>
    <row r="11556" spans="1:1" x14ac:dyDescent="0.35">
      <c r="A11556" t="s">
        <v>0</v>
      </c>
    </row>
    <row r="11557" spans="1:1" x14ac:dyDescent="0.35">
      <c r="A11557" t="s">
        <v>0</v>
      </c>
    </row>
    <row r="11558" spans="1:1" x14ac:dyDescent="0.35">
      <c r="A11558" t="s">
        <v>0</v>
      </c>
    </row>
    <row r="11559" spans="1:1" x14ac:dyDescent="0.35">
      <c r="A11559" t="s">
        <v>0</v>
      </c>
    </row>
    <row r="11560" spans="1:1" x14ac:dyDescent="0.35">
      <c r="A11560" t="s">
        <v>0</v>
      </c>
    </row>
    <row r="11561" spans="1:1" x14ac:dyDescent="0.35">
      <c r="A11561" t="s">
        <v>0</v>
      </c>
    </row>
    <row r="11562" spans="1:1" x14ac:dyDescent="0.35">
      <c r="A11562" t="s">
        <v>0</v>
      </c>
    </row>
    <row r="11563" spans="1:1" x14ac:dyDescent="0.35">
      <c r="A11563" t="s">
        <v>0</v>
      </c>
    </row>
    <row r="11564" spans="1:1" x14ac:dyDescent="0.35">
      <c r="A11564" t="s">
        <v>0</v>
      </c>
    </row>
    <row r="11565" spans="1:1" x14ac:dyDescent="0.35">
      <c r="A11565" t="s">
        <v>0</v>
      </c>
    </row>
    <row r="11566" spans="1:1" x14ac:dyDescent="0.35">
      <c r="A11566" t="s">
        <v>0</v>
      </c>
    </row>
    <row r="11567" spans="1:1" x14ac:dyDescent="0.35">
      <c r="A11567" t="s">
        <v>0</v>
      </c>
    </row>
    <row r="11568" spans="1:1" x14ac:dyDescent="0.35">
      <c r="A11568" t="s">
        <v>0</v>
      </c>
    </row>
    <row r="11569" spans="1:1" x14ac:dyDescent="0.35">
      <c r="A11569" t="s">
        <v>0</v>
      </c>
    </row>
    <row r="11570" spans="1:1" x14ac:dyDescent="0.35">
      <c r="A11570" t="s">
        <v>0</v>
      </c>
    </row>
    <row r="11571" spans="1:1" x14ac:dyDescent="0.35">
      <c r="A11571" t="s">
        <v>0</v>
      </c>
    </row>
    <row r="11572" spans="1:1" x14ac:dyDescent="0.35">
      <c r="A11572" t="s">
        <v>0</v>
      </c>
    </row>
    <row r="11573" spans="1:1" x14ac:dyDescent="0.35">
      <c r="A11573" t="s">
        <v>0</v>
      </c>
    </row>
    <row r="11574" spans="1:1" x14ac:dyDescent="0.35">
      <c r="A11574" t="s">
        <v>0</v>
      </c>
    </row>
    <row r="11575" spans="1:1" x14ac:dyDescent="0.35">
      <c r="A11575" t="s">
        <v>0</v>
      </c>
    </row>
    <row r="11576" spans="1:1" x14ac:dyDescent="0.35">
      <c r="A11576" t="s">
        <v>0</v>
      </c>
    </row>
    <row r="11577" spans="1:1" x14ac:dyDescent="0.35">
      <c r="A11577" t="s">
        <v>0</v>
      </c>
    </row>
    <row r="11578" spans="1:1" x14ac:dyDescent="0.35">
      <c r="A11578" t="s">
        <v>0</v>
      </c>
    </row>
    <row r="11579" spans="1:1" x14ac:dyDescent="0.35">
      <c r="A11579" t="s">
        <v>0</v>
      </c>
    </row>
    <row r="11580" spans="1:1" x14ac:dyDescent="0.35">
      <c r="A11580" t="s">
        <v>0</v>
      </c>
    </row>
    <row r="11581" spans="1:1" x14ac:dyDescent="0.35">
      <c r="A11581" t="s">
        <v>0</v>
      </c>
    </row>
    <row r="11582" spans="1:1" x14ac:dyDescent="0.35">
      <c r="A11582" t="s">
        <v>0</v>
      </c>
    </row>
    <row r="11583" spans="1:1" x14ac:dyDescent="0.35">
      <c r="A11583" t="s">
        <v>0</v>
      </c>
    </row>
    <row r="11584" spans="1:1" x14ac:dyDescent="0.35">
      <c r="A11584" t="s">
        <v>0</v>
      </c>
    </row>
    <row r="11585" spans="1:1" x14ac:dyDescent="0.35">
      <c r="A11585" t="s">
        <v>0</v>
      </c>
    </row>
    <row r="11586" spans="1:1" x14ac:dyDescent="0.35">
      <c r="A11586" t="s">
        <v>0</v>
      </c>
    </row>
    <row r="11587" spans="1:1" x14ac:dyDescent="0.35">
      <c r="A11587" t="s">
        <v>0</v>
      </c>
    </row>
    <row r="11588" spans="1:1" x14ac:dyDescent="0.35">
      <c r="A11588" t="s">
        <v>0</v>
      </c>
    </row>
    <row r="11589" spans="1:1" x14ac:dyDescent="0.35">
      <c r="A11589" t="s">
        <v>0</v>
      </c>
    </row>
    <row r="11590" spans="1:1" x14ac:dyDescent="0.35">
      <c r="A11590" t="s">
        <v>0</v>
      </c>
    </row>
    <row r="11591" spans="1:1" x14ac:dyDescent="0.35">
      <c r="A11591" t="s">
        <v>0</v>
      </c>
    </row>
    <row r="11592" spans="1:1" x14ac:dyDescent="0.35">
      <c r="A11592" t="s">
        <v>0</v>
      </c>
    </row>
    <row r="11593" spans="1:1" x14ac:dyDescent="0.35">
      <c r="A11593" t="s">
        <v>0</v>
      </c>
    </row>
    <row r="11594" spans="1:1" x14ac:dyDescent="0.35">
      <c r="A11594" t="s">
        <v>0</v>
      </c>
    </row>
    <row r="11595" spans="1:1" x14ac:dyDescent="0.35">
      <c r="A11595" t="s">
        <v>0</v>
      </c>
    </row>
    <row r="11596" spans="1:1" x14ac:dyDescent="0.35">
      <c r="A11596" t="s">
        <v>0</v>
      </c>
    </row>
    <row r="11597" spans="1:1" x14ac:dyDescent="0.35">
      <c r="A11597" t="s">
        <v>0</v>
      </c>
    </row>
    <row r="11598" spans="1:1" x14ac:dyDescent="0.35">
      <c r="A11598" t="s">
        <v>0</v>
      </c>
    </row>
    <row r="11599" spans="1:1" x14ac:dyDescent="0.35">
      <c r="A11599" t="s">
        <v>0</v>
      </c>
    </row>
    <row r="11600" spans="1:1" x14ac:dyDescent="0.35">
      <c r="A11600" t="s">
        <v>0</v>
      </c>
    </row>
    <row r="11601" spans="1:1" x14ac:dyDescent="0.35">
      <c r="A11601" t="s">
        <v>0</v>
      </c>
    </row>
    <row r="11602" spans="1:1" x14ac:dyDescent="0.35">
      <c r="A11602" t="s">
        <v>0</v>
      </c>
    </row>
    <row r="11603" spans="1:1" x14ac:dyDescent="0.35">
      <c r="A11603" t="s">
        <v>0</v>
      </c>
    </row>
    <row r="11604" spans="1:1" x14ac:dyDescent="0.35">
      <c r="A11604" t="s">
        <v>0</v>
      </c>
    </row>
    <row r="11605" spans="1:1" x14ac:dyDescent="0.35">
      <c r="A11605" t="s">
        <v>0</v>
      </c>
    </row>
    <row r="11606" spans="1:1" x14ac:dyDescent="0.35">
      <c r="A11606" t="s">
        <v>0</v>
      </c>
    </row>
    <row r="11607" spans="1:1" x14ac:dyDescent="0.35">
      <c r="A11607" t="s">
        <v>0</v>
      </c>
    </row>
    <row r="11608" spans="1:1" x14ac:dyDescent="0.35">
      <c r="A11608" t="s">
        <v>0</v>
      </c>
    </row>
    <row r="11609" spans="1:1" x14ac:dyDescent="0.35">
      <c r="A11609" t="s">
        <v>0</v>
      </c>
    </row>
    <row r="11610" spans="1:1" x14ac:dyDescent="0.35">
      <c r="A11610" t="s">
        <v>0</v>
      </c>
    </row>
    <row r="11611" spans="1:1" x14ac:dyDescent="0.35">
      <c r="A11611" t="s">
        <v>0</v>
      </c>
    </row>
    <row r="11612" spans="1:1" x14ac:dyDescent="0.35">
      <c r="A11612" t="s">
        <v>0</v>
      </c>
    </row>
    <row r="11613" spans="1:1" x14ac:dyDescent="0.35">
      <c r="A11613" t="s">
        <v>0</v>
      </c>
    </row>
    <row r="11614" spans="1:1" x14ac:dyDescent="0.35">
      <c r="A11614" t="s">
        <v>0</v>
      </c>
    </row>
    <row r="11615" spans="1:1" x14ac:dyDescent="0.35">
      <c r="A11615" t="s">
        <v>0</v>
      </c>
    </row>
    <row r="11616" spans="1:1" x14ac:dyDescent="0.35">
      <c r="A11616" t="s">
        <v>0</v>
      </c>
    </row>
    <row r="11617" spans="1:1" x14ac:dyDescent="0.35">
      <c r="A11617" t="s">
        <v>0</v>
      </c>
    </row>
    <row r="11618" spans="1:1" x14ac:dyDescent="0.35">
      <c r="A11618" t="s">
        <v>0</v>
      </c>
    </row>
    <row r="11619" spans="1:1" x14ac:dyDescent="0.35">
      <c r="A11619" t="s">
        <v>0</v>
      </c>
    </row>
    <row r="11620" spans="1:1" x14ac:dyDescent="0.35">
      <c r="A11620" t="s">
        <v>0</v>
      </c>
    </row>
    <row r="11621" spans="1:1" x14ac:dyDescent="0.35">
      <c r="A11621" t="s">
        <v>0</v>
      </c>
    </row>
    <row r="11622" spans="1:1" x14ac:dyDescent="0.35">
      <c r="A11622" t="s">
        <v>0</v>
      </c>
    </row>
    <row r="11623" spans="1:1" x14ac:dyDescent="0.35">
      <c r="A11623" t="s">
        <v>0</v>
      </c>
    </row>
    <row r="11624" spans="1:1" x14ac:dyDescent="0.35">
      <c r="A11624" t="s">
        <v>0</v>
      </c>
    </row>
    <row r="11625" spans="1:1" x14ac:dyDescent="0.35">
      <c r="A11625" t="s">
        <v>0</v>
      </c>
    </row>
    <row r="11626" spans="1:1" x14ac:dyDescent="0.35">
      <c r="A11626" t="s">
        <v>0</v>
      </c>
    </row>
    <row r="11627" spans="1:1" x14ac:dyDescent="0.35">
      <c r="A11627" t="s">
        <v>0</v>
      </c>
    </row>
    <row r="11628" spans="1:1" x14ac:dyDescent="0.35">
      <c r="A11628" t="s">
        <v>0</v>
      </c>
    </row>
    <row r="11629" spans="1:1" x14ac:dyDescent="0.35">
      <c r="A11629" t="s">
        <v>0</v>
      </c>
    </row>
    <row r="11630" spans="1:1" x14ac:dyDescent="0.35">
      <c r="A11630" t="s">
        <v>0</v>
      </c>
    </row>
    <row r="11631" spans="1:1" x14ac:dyDescent="0.35">
      <c r="A11631" t="s">
        <v>0</v>
      </c>
    </row>
    <row r="11632" spans="1:1" x14ac:dyDescent="0.35">
      <c r="A11632" t="s">
        <v>0</v>
      </c>
    </row>
    <row r="11633" spans="1:1" x14ac:dyDescent="0.35">
      <c r="A11633" t="s">
        <v>0</v>
      </c>
    </row>
    <row r="11634" spans="1:1" x14ac:dyDescent="0.35">
      <c r="A11634" t="s">
        <v>0</v>
      </c>
    </row>
    <row r="11635" spans="1:1" x14ac:dyDescent="0.35">
      <c r="A11635" t="s">
        <v>0</v>
      </c>
    </row>
    <row r="11636" spans="1:1" x14ac:dyDescent="0.35">
      <c r="A11636" t="s">
        <v>0</v>
      </c>
    </row>
    <row r="11637" spans="1:1" x14ac:dyDescent="0.35">
      <c r="A11637" t="s">
        <v>0</v>
      </c>
    </row>
    <row r="11638" spans="1:1" x14ac:dyDescent="0.35">
      <c r="A11638" t="s">
        <v>0</v>
      </c>
    </row>
    <row r="11639" spans="1:1" x14ac:dyDescent="0.35">
      <c r="A11639" t="s">
        <v>0</v>
      </c>
    </row>
    <row r="11640" spans="1:1" x14ac:dyDescent="0.35">
      <c r="A11640" t="s">
        <v>0</v>
      </c>
    </row>
    <row r="11641" spans="1:1" x14ac:dyDescent="0.35">
      <c r="A11641" t="s">
        <v>0</v>
      </c>
    </row>
    <row r="11642" spans="1:1" x14ac:dyDescent="0.35">
      <c r="A11642" t="s">
        <v>0</v>
      </c>
    </row>
    <row r="11643" spans="1:1" x14ac:dyDescent="0.35">
      <c r="A11643" t="s">
        <v>0</v>
      </c>
    </row>
    <row r="11644" spans="1:1" x14ac:dyDescent="0.35">
      <c r="A11644" t="s">
        <v>0</v>
      </c>
    </row>
    <row r="11645" spans="1:1" x14ac:dyDescent="0.35">
      <c r="A11645" t="s">
        <v>0</v>
      </c>
    </row>
    <row r="11646" spans="1:1" x14ac:dyDescent="0.35">
      <c r="A11646" t="s">
        <v>0</v>
      </c>
    </row>
    <row r="11647" spans="1:1" x14ac:dyDescent="0.35">
      <c r="A11647" t="s">
        <v>0</v>
      </c>
    </row>
    <row r="11648" spans="1:1" x14ac:dyDescent="0.35">
      <c r="A11648" t="s">
        <v>0</v>
      </c>
    </row>
    <row r="11649" spans="1:1" x14ac:dyDescent="0.35">
      <c r="A11649" t="s">
        <v>0</v>
      </c>
    </row>
    <row r="11650" spans="1:1" x14ac:dyDescent="0.35">
      <c r="A11650" t="s">
        <v>0</v>
      </c>
    </row>
    <row r="11651" spans="1:1" x14ac:dyDescent="0.35">
      <c r="A11651" t="s">
        <v>0</v>
      </c>
    </row>
    <row r="11652" spans="1:1" x14ac:dyDescent="0.35">
      <c r="A11652" t="s">
        <v>0</v>
      </c>
    </row>
    <row r="11653" spans="1:1" x14ac:dyDescent="0.35">
      <c r="A11653" t="s">
        <v>0</v>
      </c>
    </row>
    <row r="11654" spans="1:1" x14ac:dyDescent="0.35">
      <c r="A11654" t="s">
        <v>0</v>
      </c>
    </row>
    <row r="11655" spans="1:1" x14ac:dyDescent="0.35">
      <c r="A11655" t="s">
        <v>0</v>
      </c>
    </row>
    <row r="11656" spans="1:1" x14ac:dyDescent="0.35">
      <c r="A11656" t="s">
        <v>0</v>
      </c>
    </row>
    <row r="11657" spans="1:1" x14ac:dyDescent="0.35">
      <c r="A11657" t="s">
        <v>0</v>
      </c>
    </row>
    <row r="11658" spans="1:1" x14ac:dyDescent="0.35">
      <c r="A11658" t="s">
        <v>0</v>
      </c>
    </row>
    <row r="11659" spans="1:1" x14ac:dyDescent="0.35">
      <c r="A11659" t="s">
        <v>0</v>
      </c>
    </row>
    <row r="11660" spans="1:1" x14ac:dyDescent="0.35">
      <c r="A11660" t="s">
        <v>0</v>
      </c>
    </row>
    <row r="11661" spans="1:1" x14ac:dyDescent="0.35">
      <c r="A11661" t="s">
        <v>0</v>
      </c>
    </row>
    <row r="11662" spans="1:1" x14ac:dyDescent="0.35">
      <c r="A11662" t="s">
        <v>0</v>
      </c>
    </row>
    <row r="11663" spans="1:1" x14ac:dyDescent="0.35">
      <c r="A11663" t="s">
        <v>0</v>
      </c>
    </row>
    <row r="11664" spans="1:1" x14ac:dyDescent="0.35">
      <c r="A11664" t="s">
        <v>0</v>
      </c>
    </row>
    <row r="11665" spans="1:1" x14ac:dyDescent="0.35">
      <c r="A11665" t="s">
        <v>0</v>
      </c>
    </row>
    <row r="11666" spans="1:1" x14ac:dyDescent="0.35">
      <c r="A11666" t="s">
        <v>0</v>
      </c>
    </row>
    <row r="11667" spans="1:1" x14ac:dyDescent="0.35">
      <c r="A11667" t="s">
        <v>0</v>
      </c>
    </row>
    <row r="11668" spans="1:1" x14ac:dyDescent="0.35">
      <c r="A11668" t="s">
        <v>0</v>
      </c>
    </row>
    <row r="11669" spans="1:1" x14ac:dyDescent="0.35">
      <c r="A11669" t="s">
        <v>0</v>
      </c>
    </row>
    <row r="11670" spans="1:1" x14ac:dyDescent="0.35">
      <c r="A11670" t="s">
        <v>0</v>
      </c>
    </row>
    <row r="11671" spans="1:1" x14ac:dyDescent="0.35">
      <c r="A11671" t="s">
        <v>0</v>
      </c>
    </row>
    <row r="11672" spans="1:1" x14ac:dyDescent="0.35">
      <c r="A11672" t="s">
        <v>0</v>
      </c>
    </row>
    <row r="11673" spans="1:1" x14ac:dyDescent="0.35">
      <c r="A11673" t="s">
        <v>0</v>
      </c>
    </row>
    <row r="11674" spans="1:1" x14ac:dyDescent="0.35">
      <c r="A11674" t="s">
        <v>0</v>
      </c>
    </row>
    <row r="11675" spans="1:1" x14ac:dyDescent="0.35">
      <c r="A11675" t="s">
        <v>0</v>
      </c>
    </row>
    <row r="11676" spans="1:1" x14ac:dyDescent="0.35">
      <c r="A11676" t="s">
        <v>0</v>
      </c>
    </row>
    <row r="11677" spans="1:1" x14ac:dyDescent="0.35">
      <c r="A11677" t="s">
        <v>0</v>
      </c>
    </row>
    <row r="11678" spans="1:1" x14ac:dyDescent="0.35">
      <c r="A11678" t="s">
        <v>0</v>
      </c>
    </row>
    <row r="11679" spans="1:1" x14ac:dyDescent="0.35">
      <c r="A11679" t="s">
        <v>0</v>
      </c>
    </row>
    <row r="11680" spans="1:1" x14ac:dyDescent="0.35">
      <c r="A11680" t="s">
        <v>0</v>
      </c>
    </row>
    <row r="11681" spans="1:1" x14ac:dyDescent="0.35">
      <c r="A11681" t="s">
        <v>0</v>
      </c>
    </row>
    <row r="11682" spans="1:1" x14ac:dyDescent="0.35">
      <c r="A11682" t="s">
        <v>0</v>
      </c>
    </row>
    <row r="11683" spans="1:1" x14ac:dyDescent="0.35">
      <c r="A11683" t="s">
        <v>0</v>
      </c>
    </row>
    <row r="11684" spans="1:1" x14ac:dyDescent="0.35">
      <c r="A11684" t="s">
        <v>0</v>
      </c>
    </row>
    <row r="11685" spans="1:1" x14ac:dyDescent="0.35">
      <c r="A11685" t="s">
        <v>0</v>
      </c>
    </row>
    <row r="11686" spans="1:1" x14ac:dyDescent="0.35">
      <c r="A11686" t="s">
        <v>0</v>
      </c>
    </row>
    <row r="11687" spans="1:1" x14ac:dyDescent="0.35">
      <c r="A11687" t="s">
        <v>0</v>
      </c>
    </row>
    <row r="11688" spans="1:1" x14ac:dyDescent="0.35">
      <c r="A11688" t="s">
        <v>0</v>
      </c>
    </row>
    <row r="11689" spans="1:1" x14ac:dyDescent="0.35">
      <c r="A11689" t="s">
        <v>0</v>
      </c>
    </row>
    <row r="11690" spans="1:1" x14ac:dyDescent="0.35">
      <c r="A11690" t="s">
        <v>0</v>
      </c>
    </row>
    <row r="11691" spans="1:1" x14ac:dyDescent="0.35">
      <c r="A11691" t="s">
        <v>0</v>
      </c>
    </row>
    <row r="11692" spans="1:1" x14ac:dyDescent="0.35">
      <c r="A11692" t="s">
        <v>0</v>
      </c>
    </row>
    <row r="11693" spans="1:1" x14ac:dyDescent="0.35">
      <c r="A11693" t="s">
        <v>0</v>
      </c>
    </row>
    <row r="11694" spans="1:1" x14ac:dyDescent="0.35">
      <c r="A11694" t="s">
        <v>0</v>
      </c>
    </row>
    <row r="11695" spans="1:1" x14ac:dyDescent="0.35">
      <c r="A11695" t="s">
        <v>0</v>
      </c>
    </row>
    <row r="11696" spans="1:1" x14ac:dyDescent="0.35">
      <c r="A11696" t="s">
        <v>0</v>
      </c>
    </row>
    <row r="11697" spans="1:1" x14ac:dyDescent="0.35">
      <c r="A11697" t="s">
        <v>0</v>
      </c>
    </row>
    <row r="11698" spans="1:1" x14ac:dyDescent="0.35">
      <c r="A11698" t="s">
        <v>0</v>
      </c>
    </row>
    <row r="11699" spans="1:1" x14ac:dyDescent="0.35">
      <c r="A11699" t="s">
        <v>0</v>
      </c>
    </row>
    <row r="11700" spans="1:1" x14ac:dyDescent="0.35">
      <c r="A11700" t="s">
        <v>0</v>
      </c>
    </row>
    <row r="11701" spans="1:1" x14ac:dyDescent="0.35">
      <c r="A11701" t="s">
        <v>0</v>
      </c>
    </row>
    <row r="11702" spans="1:1" x14ac:dyDescent="0.35">
      <c r="A11702" t="s">
        <v>0</v>
      </c>
    </row>
    <row r="11703" spans="1:1" x14ac:dyDescent="0.35">
      <c r="A11703" t="s">
        <v>0</v>
      </c>
    </row>
    <row r="11704" spans="1:1" x14ac:dyDescent="0.35">
      <c r="A11704" t="s">
        <v>0</v>
      </c>
    </row>
    <row r="11705" spans="1:1" x14ac:dyDescent="0.35">
      <c r="A11705" t="s">
        <v>0</v>
      </c>
    </row>
    <row r="11706" spans="1:1" x14ac:dyDescent="0.35">
      <c r="A11706" t="s">
        <v>0</v>
      </c>
    </row>
    <row r="11707" spans="1:1" x14ac:dyDescent="0.35">
      <c r="A11707" t="s">
        <v>0</v>
      </c>
    </row>
    <row r="11708" spans="1:1" x14ac:dyDescent="0.35">
      <c r="A11708" t="s">
        <v>0</v>
      </c>
    </row>
    <row r="11709" spans="1:1" x14ac:dyDescent="0.35">
      <c r="A11709" t="s">
        <v>0</v>
      </c>
    </row>
    <row r="11710" spans="1:1" x14ac:dyDescent="0.35">
      <c r="A11710" t="s">
        <v>0</v>
      </c>
    </row>
    <row r="11711" spans="1:1" x14ac:dyDescent="0.35">
      <c r="A11711" t="s">
        <v>0</v>
      </c>
    </row>
    <row r="11712" spans="1:1" x14ac:dyDescent="0.35">
      <c r="A11712" t="s">
        <v>0</v>
      </c>
    </row>
    <row r="11713" spans="1:1" x14ac:dyDescent="0.35">
      <c r="A11713" t="s">
        <v>0</v>
      </c>
    </row>
    <row r="11714" spans="1:1" x14ac:dyDescent="0.35">
      <c r="A11714" t="s">
        <v>0</v>
      </c>
    </row>
    <row r="11715" spans="1:1" x14ac:dyDescent="0.35">
      <c r="A11715" t="s">
        <v>0</v>
      </c>
    </row>
    <row r="11716" spans="1:1" x14ac:dyDescent="0.35">
      <c r="A11716" t="s">
        <v>0</v>
      </c>
    </row>
    <row r="11717" spans="1:1" x14ac:dyDescent="0.35">
      <c r="A11717" t="s">
        <v>0</v>
      </c>
    </row>
    <row r="11718" spans="1:1" x14ac:dyDescent="0.35">
      <c r="A11718" t="s">
        <v>0</v>
      </c>
    </row>
    <row r="11719" spans="1:1" x14ac:dyDescent="0.35">
      <c r="A11719" t="s">
        <v>0</v>
      </c>
    </row>
    <row r="11720" spans="1:1" x14ac:dyDescent="0.35">
      <c r="A11720" t="s">
        <v>0</v>
      </c>
    </row>
    <row r="11721" spans="1:1" x14ac:dyDescent="0.35">
      <c r="A11721" t="s">
        <v>0</v>
      </c>
    </row>
    <row r="11722" spans="1:1" x14ac:dyDescent="0.35">
      <c r="A11722" t="s">
        <v>0</v>
      </c>
    </row>
    <row r="11723" spans="1:1" x14ac:dyDescent="0.35">
      <c r="A11723" t="s">
        <v>0</v>
      </c>
    </row>
    <row r="11724" spans="1:1" x14ac:dyDescent="0.35">
      <c r="A11724" t="s">
        <v>0</v>
      </c>
    </row>
    <row r="11725" spans="1:1" x14ac:dyDescent="0.35">
      <c r="A11725" t="s">
        <v>0</v>
      </c>
    </row>
    <row r="11726" spans="1:1" x14ac:dyDescent="0.35">
      <c r="A11726" t="s">
        <v>0</v>
      </c>
    </row>
    <row r="11727" spans="1:1" x14ac:dyDescent="0.35">
      <c r="A11727" t="s">
        <v>0</v>
      </c>
    </row>
    <row r="11728" spans="1:1" x14ac:dyDescent="0.35">
      <c r="A11728" t="s">
        <v>0</v>
      </c>
    </row>
    <row r="11729" spans="1:1" x14ac:dyDescent="0.35">
      <c r="A11729" t="s">
        <v>0</v>
      </c>
    </row>
    <row r="11730" spans="1:1" x14ac:dyDescent="0.35">
      <c r="A11730" t="s">
        <v>0</v>
      </c>
    </row>
    <row r="11731" spans="1:1" x14ac:dyDescent="0.35">
      <c r="A11731" t="s">
        <v>0</v>
      </c>
    </row>
    <row r="11732" spans="1:1" x14ac:dyDescent="0.35">
      <c r="A11732" t="s">
        <v>0</v>
      </c>
    </row>
    <row r="11733" spans="1:1" x14ac:dyDescent="0.35">
      <c r="A11733" t="s">
        <v>0</v>
      </c>
    </row>
    <row r="11734" spans="1:1" x14ac:dyDescent="0.35">
      <c r="A11734" t="s">
        <v>0</v>
      </c>
    </row>
    <row r="11735" spans="1:1" x14ac:dyDescent="0.35">
      <c r="A11735" t="s">
        <v>0</v>
      </c>
    </row>
    <row r="11736" spans="1:1" x14ac:dyDescent="0.35">
      <c r="A11736" t="s">
        <v>0</v>
      </c>
    </row>
    <row r="11737" spans="1:1" x14ac:dyDescent="0.35">
      <c r="A11737" t="s">
        <v>0</v>
      </c>
    </row>
    <row r="11738" spans="1:1" x14ac:dyDescent="0.35">
      <c r="A11738" t="s">
        <v>0</v>
      </c>
    </row>
    <row r="11739" spans="1:1" x14ac:dyDescent="0.35">
      <c r="A11739" t="s">
        <v>0</v>
      </c>
    </row>
    <row r="11740" spans="1:1" x14ac:dyDescent="0.35">
      <c r="A11740" t="s">
        <v>0</v>
      </c>
    </row>
    <row r="11741" spans="1:1" x14ac:dyDescent="0.35">
      <c r="A11741" t="s">
        <v>0</v>
      </c>
    </row>
    <row r="11742" spans="1:1" x14ac:dyDescent="0.35">
      <c r="A11742" t="s">
        <v>0</v>
      </c>
    </row>
    <row r="11743" spans="1:1" x14ac:dyDescent="0.35">
      <c r="A11743" t="s">
        <v>0</v>
      </c>
    </row>
    <row r="11744" spans="1:1" x14ac:dyDescent="0.35">
      <c r="A11744" t="s">
        <v>0</v>
      </c>
    </row>
    <row r="11745" spans="1:1" x14ac:dyDescent="0.35">
      <c r="A11745" t="s">
        <v>0</v>
      </c>
    </row>
    <row r="11746" spans="1:1" x14ac:dyDescent="0.35">
      <c r="A11746" t="s">
        <v>0</v>
      </c>
    </row>
    <row r="11747" spans="1:1" x14ac:dyDescent="0.35">
      <c r="A11747" t="s">
        <v>0</v>
      </c>
    </row>
    <row r="11748" spans="1:1" x14ac:dyDescent="0.35">
      <c r="A11748" t="s">
        <v>0</v>
      </c>
    </row>
    <row r="11749" spans="1:1" x14ac:dyDescent="0.35">
      <c r="A11749" t="s">
        <v>0</v>
      </c>
    </row>
    <row r="11750" spans="1:1" x14ac:dyDescent="0.35">
      <c r="A11750" t="s">
        <v>0</v>
      </c>
    </row>
    <row r="11751" spans="1:1" x14ac:dyDescent="0.35">
      <c r="A11751" t="s">
        <v>0</v>
      </c>
    </row>
    <row r="11752" spans="1:1" x14ac:dyDescent="0.35">
      <c r="A11752" t="s">
        <v>0</v>
      </c>
    </row>
    <row r="11753" spans="1:1" x14ac:dyDescent="0.35">
      <c r="A11753" t="s">
        <v>0</v>
      </c>
    </row>
    <row r="11754" spans="1:1" x14ac:dyDescent="0.35">
      <c r="A11754" t="s">
        <v>0</v>
      </c>
    </row>
    <row r="11755" spans="1:1" x14ac:dyDescent="0.35">
      <c r="A11755" t="s">
        <v>0</v>
      </c>
    </row>
    <row r="11756" spans="1:1" x14ac:dyDescent="0.35">
      <c r="A11756" t="s">
        <v>0</v>
      </c>
    </row>
    <row r="11757" spans="1:1" x14ac:dyDescent="0.35">
      <c r="A11757" t="s">
        <v>0</v>
      </c>
    </row>
    <row r="11758" spans="1:1" x14ac:dyDescent="0.35">
      <c r="A11758" t="s">
        <v>0</v>
      </c>
    </row>
    <row r="11759" spans="1:1" x14ac:dyDescent="0.35">
      <c r="A11759" t="s">
        <v>0</v>
      </c>
    </row>
    <row r="11760" spans="1:1" x14ac:dyDescent="0.35">
      <c r="A11760" t="s">
        <v>0</v>
      </c>
    </row>
    <row r="11761" spans="1:1" x14ac:dyDescent="0.35">
      <c r="A11761" t="s">
        <v>0</v>
      </c>
    </row>
    <row r="11762" spans="1:1" x14ac:dyDescent="0.35">
      <c r="A11762" t="s">
        <v>0</v>
      </c>
    </row>
    <row r="11763" spans="1:1" x14ac:dyDescent="0.35">
      <c r="A11763" t="s">
        <v>0</v>
      </c>
    </row>
    <row r="11764" spans="1:1" x14ac:dyDescent="0.35">
      <c r="A11764" t="s">
        <v>0</v>
      </c>
    </row>
    <row r="11765" spans="1:1" x14ac:dyDescent="0.35">
      <c r="A11765" t="s">
        <v>0</v>
      </c>
    </row>
    <row r="11766" spans="1:1" x14ac:dyDescent="0.35">
      <c r="A11766" t="s">
        <v>0</v>
      </c>
    </row>
    <row r="11767" spans="1:1" x14ac:dyDescent="0.35">
      <c r="A11767" t="s">
        <v>0</v>
      </c>
    </row>
    <row r="11768" spans="1:1" x14ac:dyDescent="0.35">
      <c r="A11768" t="s">
        <v>0</v>
      </c>
    </row>
    <row r="11769" spans="1:1" x14ac:dyDescent="0.35">
      <c r="A11769" t="s">
        <v>0</v>
      </c>
    </row>
    <row r="11770" spans="1:1" x14ac:dyDescent="0.35">
      <c r="A11770" t="s">
        <v>0</v>
      </c>
    </row>
    <row r="11771" spans="1:1" x14ac:dyDescent="0.35">
      <c r="A11771" t="s">
        <v>0</v>
      </c>
    </row>
    <row r="11772" spans="1:1" x14ac:dyDescent="0.35">
      <c r="A11772" t="s">
        <v>0</v>
      </c>
    </row>
    <row r="11773" spans="1:1" x14ac:dyDescent="0.35">
      <c r="A11773" t="s">
        <v>0</v>
      </c>
    </row>
    <row r="11774" spans="1:1" x14ac:dyDescent="0.35">
      <c r="A11774" t="s">
        <v>0</v>
      </c>
    </row>
    <row r="11775" spans="1:1" x14ac:dyDescent="0.35">
      <c r="A11775" t="s">
        <v>0</v>
      </c>
    </row>
    <row r="11776" spans="1:1" x14ac:dyDescent="0.35">
      <c r="A11776" t="s">
        <v>0</v>
      </c>
    </row>
    <row r="11777" spans="1:1" x14ac:dyDescent="0.35">
      <c r="A11777" t="s">
        <v>0</v>
      </c>
    </row>
    <row r="11778" spans="1:1" x14ac:dyDescent="0.35">
      <c r="A11778" t="s">
        <v>0</v>
      </c>
    </row>
    <row r="11779" spans="1:1" x14ac:dyDescent="0.35">
      <c r="A11779" t="s">
        <v>0</v>
      </c>
    </row>
    <row r="11780" spans="1:1" x14ac:dyDescent="0.35">
      <c r="A11780" t="s">
        <v>0</v>
      </c>
    </row>
    <row r="11781" spans="1:1" x14ac:dyDescent="0.35">
      <c r="A11781" t="s">
        <v>0</v>
      </c>
    </row>
    <row r="11782" spans="1:1" x14ac:dyDescent="0.35">
      <c r="A11782" t="s">
        <v>0</v>
      </c>
    </row>
    <row r="11783" spans="1:1" x14ac:dyDescent="0.35">
      <c r="A11783" t="s">
        <v>0</v>
      </c>
    </row>
    <row r="11784" spans="1:1" x14ac:dyDescent="0.35">
      <c r="A11784" t="s">
        <v>0</v>
      </c>
    </row>
    <row r="11785" spans="1:1" x14ac:dyDescent="0.35">
      <c r="A11785" t="s">
        <v>0</v>
      </c>
    </row>
    <row r="11786" spans="1:1" x14ac:dyDescent="0.35">
      <c r="A11786" t="s">
        <v>0</v>
      </c>
    </row>
    <row r="11787" spans="1:1" x14ac:dyDescent="0.35">
      <c r="A11787" t="s">
        <v>0</v>
      </c>
    </row>
    <row r="11788" spans="1:1" x14ac:dyDescent="0.35">
      <c r="A11788" t="s">
        <v>0</v>
      </c>
    </row>
    <row r="11789" spans="1:1" x14ac:dyDescent="0.35">
      <c r="A11789" t="s">
        <v>0</v>
      </c>
    </row>
    <row r="11790" spans="1:1" x14ac:dyDescent="0.35">
      <c r="A11790" t="s">
        <v>0</v>
      </c>
    </row>
    <row r="11791" spans="1:1" x14ac:dyDescent="0.35">
      <c r="A11791" t="s">
        <v>0</v>
      </c>
    </row>
    <row r="11792" spans="1:1" x14ac:dyDescent="0.35">
      <c r="A11792" t="s">
        <v>0</v>
      </c>
    </row>
    <row r="11793" spans="1:1" x14ac:dyDescent="0.35">
      <c r="A11793" t="s">
        <v>0</v>
      </c>
    </row>
    <row r="11794" spans="1:1" x14ac:dyDescent="0.35">
      <c r="A11794" t="s">
        <v>0</v>
      </c>
    </row>
    <row r="11795" spans="1:1" x14ac:dyDescent="0.35">
      <c r="A11795" t="s">
        <v>0</v>
      </c>
    </row>
    <row r="11796" spans="1:1" x14ac:dyDescent="0.35">
      <c r="A11796" t="s">
        <v>0</v>
      </c>
    </row>
    <row r="11797" spans="1:1" x14ac:dyDescent="0.35">
      <c r="A11797" t="s">
        <v>0</v>
      </c>
    </row>
    <row r="11798" spans="1:1" x14ac:dyDescent="0.35">
      <c r="A11798" t="s">
        <v>0</v>
      </c>
    </row>
    <row r="11799" spans="1:1" x14ac:dyDescent="0.35">
      <c r="A11799" t="s">
        <v>0</v>
      </c>
    </row>
    <row r="11800" spans="1:1" x14ac:dyDescent="0.35">
      <c r="A11800" t="s">
        <v>0</v>
      </c>
    </row>
    <row r="11801" spans="1:1" x14ac:dyDescent="0.35">
      <c r="A11801" t="s">
        <v>0</v>
      </c>
    </row>
    <row r="11802" spans="1:1" x14ac:dyDescent="0.35">
      <c r="A11802" t="s">
        <v>0</v>
      </c>
    </row>
    <row r="11803" spans="1:1" x14ac:dyDescent="0.35">
      <c r="A11803" t="s">
        <v>0</v>
      </c>
    </row>
    <row r="11804" spans="1:1" x14ac:dyDescent="0.35">
      <c r="A11804" t="s">
        <v>0</v>
      </c>
    </row>
    <row r="11805" spans="1:1" x14ac:dyDescent="0.35">
      <c r="A11805" t="s">
        <v>0</v>
      </c>
    </row>
    <row r="11806" spans="1:1" x14ac:dyDescent="0.35">
      <c r="A11806" t="s">
        <v>0</v>
      </c>
    </row>
    <row r="11807" spans="1:1" x14ac:dyDescent="0.35">
      <c r="A11807" t="s">
        <v>0</v>
      </c>
    </row>
    <row r="11808" spans="1:1" x14ac:dyDescent="0.35">
      <c r="A11808" t="s">
        <v>0</v>
      </c>
    </row>
    <row r="11809" spans="1:1" x14ac:dyDescent="0.35">
      <c r="A11809" t="s">
        <v>0</v>
      </c>
    </row>
    <row r="11810" spans="1:1" x14ac:dyDescent="0.35">
      <c r="A11810" t="s">
        <v>0</v>
      </c>
    </row>
    <row r="11811" spans="1:1" x14ac:dyDescent="0.35">
      <c r="A11811" t="s">
        <v>0</v>
      </c>
    </row>
    <row r="11812" spans="1:1" x14ac:dyDescent="0.35">
      <c r="A11812" t="s">
        <v>0</v>
      </c>
    </row>
    <row r="11813" spans="1:1" x14ac:dyDescent="0.35">
      <c r="A11813" t="s">
        <v>0</v>
      </c>
    </row>
    <row r="11814" spans="1:1" x14ac:dyDescent="0.35">
      <c r="A11814" t="s">
        <v>0</v>
      </c>
    </row>
    <row r="11815" spans="1:1" x14ac:dyDescent="0.35">
      <c r="A11815" t="s">
        <v>0</v>
      </c>
    </row>
    <row r="11816" spans="1:1" x14ac:dyDescent="0.35">
      <c r="A11816" t="s">
        <v>0</v>
      </c>
    </row>
    <row r="11817" spans="1:1" x14ac:dyDescent="0.35">
      <c r="A11817" t="s">
        <v>0</v>
      </c>
    </row>
    <row r="11818" spans="1:1" x14ac:dyDescent="0.35">
      <c r="A11818" t="s">
        <v>0</v>
      </c>
    </row>
    <row r="11819" spans="1:1" x14ac:dyDescent="0.35">
      <c r="A11819" t="s">
        <v>0</v>
      </c>
    </row>
    <row r="11820" spans="1:1" x14ac:dyDescent="0.35">
      <c r="A11820" t="s">
        <v>0</v>
      </c>
    </row>
    <row r="11821" spans="1:1" x14ac:dyDescent="0.35">
      <c r="A11821" t="s">
        <v>0</v>
      </c>
    </row>
    <row r="11822" spans="1:1" x14ac:dyDescent="0.35">
      <c r="A11822" t="s">
        <v>0</v>
      </c>
    </row>
    <row r="11823" spans="1:1" x14ac:dyDescent="0.35">
      <c r="A11823" t="s">
        <v>0</v>
      </c>
    </row>
    <row r="11824" spans="1:1" x14ac:dyDescent="0.35">
      <c r="A11824" t="s">
        <v>0</v>
      </c>
    </row>
    <row r="11825" spans="1:1" x14ac:dyDescent="0.35">
      <c r="A11825" t="s">
        <v>0</v>
      </c>
    </row>
    <row r="11826" spans="1:1" x14ac:dyDescent="0.35">
      <c r="A11826" t="s">
        <v>0</v>
      </c>
    </row>
    <row r="11827" spans="1:1" x14ac:dyDescent="0.35">
      <c r="A11827" t="s">
        <v>0</v>
      </c>
    </row>
    <row r="11828" spans="1:1" x14ac:dyDescent="0.35">
      <c r="A11828" t="s">
        <v>0</v>
      </c>
    </row>
    <row r="11829" spans="1:1" x14ac:dyDescent="0.35">
      <c r="A11829" t="s">
        <v>0</v>
      </c>
    </row>
    <row r="11830" spans="1:1" x14ac:dyDescent="0.35">
      <c r="A11830" t="s">
        <v>0</v>
      </c>
    </row>
    <row r="11831" spans="1:1" x14ac:dyDescent="0.35">
      <c r="A11831" t="s">
        <v>0</v>
      </c>
    </row>
    <row r="11832" spans="1:1" x14ac:dyDescent="0.35">
      <c r="A11832" t="s">
        <v>0</v>
      </c>
    </row>
    <row r="11833" spans="1:1" x14ac:dyDescent="0.35">
      <c r="A11833" t="s">
        <v>0</v>
      </c>
    </row>
    <row r="11834" spans="1:1" x14ac:dyDescent="0.35">
      <c r="A11834" t="s">
        <v>0</v>
      </c>
    </row>
    <row r="11835" spans="1:1" x14ac:dyDescent="0.35">
      <c r="A11835" t="s">
        <v>0</v>
      </c>
    </row>
    <row r="11836" spans="1:1" x14ac:dyDescent="0.35">
      <c r="A11836" t="s">
        <v>0</v>
      </c>
    </row>
    <row r="11837" spans="1:1" x14ac:dyDescent="0.35">
      <c r="A11837" t="s">
        <v>0</v>
      </c>
    </row>
    <row r="11838" spans="1:1" x14ac:dyDescent="0.35">
      <c r="A11838" t="s">
        <v>0</v>
      </c>
    </row>
    <row r="11839" spans="1:1" x14ac:dyDescent="0.35">
      <c r="A11839" t="s">
        <v>0</v>
      </c>
    </row>
    <row r="11840" spans="1:1" x14ac:dyDescent="0.35">
      <c r="A11840" t="s">
        <v>0</v>
      </c>
    </row>
    <row r="11841" spans="1:1" x14ac:dyDescent="0.35">
      <c r="A11841" t="s">
        <v>0</v>
      </c>
    </row>
    <row r="11842" spans="1:1" x14ac:dyDescent="0.35">
      <c r="A11842" t="s">
        <v>0</v>
      </c>
    </row>
    <row r="11843" spans="1:1" x14ac:dyDescent="0.35">
      <c r="A11843" t="s">
        <v>0</v>
      </c>
    </row>
    <row r="11844" spans="1:1" x14ac:dyDescent="0.35">
      <c r="A11844" t="s">
        <v>0</v>
      </c>
    </row>
    <row r="11845" spans="1:1" x14ac:dyDescent="0.35">
      <c r="A11845" t="s">
        <v>0</v>
      </c>
    </row>
    <row r="11846" spans="1:1" x14ac:dyDescent="0.35">
      <c r="A11846" t="s">
        <v>0</v>
      </c>
    </row>
    <row r="11847" spans="1:1" x14ac:dyDescent="0.35">
      <c r="A11847" t="s">
        <v>0</v>
      </c>
    </row>
    <row r="11848" spans="1:1" x14ac:dyDescent="0.35">
      <c r="A11848" t="s">
        <v>0</v>
      </c>
    </row>
    <row r="11849" spans="1:1" x14ac:dyDescent="0.35">
      <c r="A11849" t="s">
        <v>0</v>
      </c>
    </row>
    <row r="11850" spans="1:1" x14ac:dyDescent="0.35">
      <c r="A11850" t="s">
        <v>0</v>
      </c>
    </row>
    <row r="11851" spans="1:1" x14ac:dyDescent="0.35">
      <c r="A11851" t="s">
        <v>0</v>
      </c>
    </row>
    <row r="11852" spans="1:1" x14ac:dyDescent="0.35">
      <c r="A11852" t="s">
        <v>0</v>
      </c>
    </row>
    <row r="11853" spans="1:1" x14ac:dyDescent="0.35">
      <c r="A11853" t="s">
        <v>0</v>
      </c>
    </row>
    <row r="11854" spans="1:1" x14ac:dyDescent="0.35">
      <c r="A11854" t="s">
        <v>0</v>
      </c>
    </row>
    <row r="11855" spans="1:1" x14ac:dyDescent="0.35">
      <c r="A11855" t="s">
        <v>0</v>
      </c>
    </row>
    <row r="11856" spans="1:1" x14ac:dyDescent="0.35">
      <c r="A11856" t="s">
        <v>0</v>
      </c>
    </row>
    <row r="11857" spans="1:1" x14ac:dyDescent="0.35">
      <c r="A11857" t="s">
        <v>0</v>
      </c>
    </row>
    <row r="11858" spans="1:1" x14ac:dyDescent="0.35">
      <c r="A11858" t="s">
        <v>0</v>
      </c>
    </row>
    <row r="11859" spans="1:1" x14ac:dyDescent="0.35">
      <c r="A11859" t="s">
        <v>0</v>
      </c>
    </row>
    <row r="11860" spans="1:1" x14ac:dyDescent="0.35">
      <c r="A11860" t="s">
        <v>0</v>
      </c>
    </row>
    <row r="11861" spans="1:1" x14ac:dyDescent="0.35">
      <c r="A11861" t="s">
        <v>0</v>
      </c>
    </row>
    <row r="11862" spans="1:1" x14ac:dyDescent="0.35">
      <c r="A11862" t="s">
        <v>0</v>
      </c>
    </row>
    <row r="11863" spans="1:1" x14ac:dyDescent="0.35">
      <c r="A11863" t="s">
        <v>0</v>
      </c>
    </row>
    <row r="11864" spans="1:1" x14ac:dyDescent="0.35">
      <c r="A11864" t="s">
        <v>0</v>
      </c>
    </row>
    <row r="11865" spans="1:1" x14ac:dyDescent="0.35">
      <c r="A11865" t="s">
        <v>0</v>
      </c>
    </row>
    <row r="11866" spans="1:1" x14ac:dyDescent="0.35">
      <c r="A11866" t="s">
        <v>0</v>
      </c>
    </row>
    <row r="11867" spans="1:1" x14ac:dyDescent="0.35">
      <c r="A11867" t="s">
        <v>0</v>
      </c>
    </row>
    <row r="11868" spans="1:1" x14ac:dyDescent="0.35">
      <c r="A11868" t="s">
        <v>0</v>
      </c>
    </row>
    <row r="11869" spans="1:1" x14ac:dyDescent="0.35">
      <c r="A11869" t="s">
        <v>0</v>
      </c>
    </row>
    <row r="11870" spans="1:1" x14ac:dyDescent="0.35">
      <c r="A11870" t="s">
        <v>0</v>
      </c>
    </row>
    <row r="11871" spans="1:1" x14ac:dyDescent="0.35">
      <c r="A11871" t="s">
        <v>0</v>
      </c>
    </row>
    <row r="11872" spans="1:1" x14ac:dyDescent="0.35">
      <c r="A11872" t="s">
        <v>0</v>
      </c>
    </row>
    <row r="11873" spans="1:1" x14ac:dyDescent="0.35">
      <c r="A11873" t="s">
        <v>0</v>
      </c>
    </row>
    <row r="11874" spans="1:1" x14ac:dyDescent="0.35">
      <c r="A11874" t="s">
        <v>0</v>
      </c>
    </row>
    <row r="11875" spans="1:1" x14ac:dyDescent="0.35">
      <c r="A11875" t="s">
        <v>0</v>
      </c>
    </row>
    <row r="11876" spans="1:1" x14ac:dyDescent="0.35">
      <c r="A11876" t="s">
        <v>0</v>
      </c>
    </row>
    <row r="11877" spans="1:1" x14ac:dyDescent="0.35">
      <c r="A11877" t="s">
        <v>0</v>
      </c>
    </row>
    <row r="11878" spans="1:1" x14ac:dyDescent="0.35">
      <c r="A11878" t="s">
        <v>0</v>
      </c>
    </row>
    <row r="11879" spans="1:1" x14ac:dyDescent="0.35">
      <c r="A11879" t="s">
        <v>0</v>
      </c>
    </row>
    <row r="11880" spans="1:1" x14ac:dyDescent="0.35">
      <c r="A11880" t="s">
        <v>0</v>
      </c>
    </row>
    <row r="11881" spans="1:1" x14ac:dyDescent="0.35">
      <c r="A11881" t="s">
        <v>0</v>
      </c>
    </row>
    <row r="11882" spans="1:1" x14ac:dyDescent="0.35">
      <c r="A11882" t="s">
        <v>0</v>
      </c>
    </row>
    <row r="11883" spans="1:1" x14ac:dyDescent="0.35">
      <c r="A11883" t="s">
        <v>0</v>
      </c>
    </row>
    <row r="11884" spans="1:1" x14ac:dyDescent="0.35">
      <c r="A11884" t="s">
        <v>0</v>
      </c>
    </row>
    <row r="11885" spans="1:1" x14ac:dyDescent="0.35">
      <c r="A11885" t="s">
        <v>0</v>
      </c>
    </row>
    <row r="11886" spans="1:1" x14ac:dyDescent="0.35">
      <c r="A11886" t="s">
        <v>0</v>
      </c>
    </row>
    <row r="11887" spans="1:1" x14ac:dyDescent="0.35">
      <c r="A11887" t="s">
        <v>0</v>
      </c>
    </row>
    <row r="11888" spans="1:1" x14ac:dyDescent="0.35">
      <c r="A11888" t="s">
        <v>0</v>
      </c>
    </row>
    <row r="11889" spans="1:1" x14ac:dyDescent="0.35">
      <c r="A11889" t="s">
        <v>0</v>
      </c>
    </row>
    <row r="11890" spans="1:1" x14ac:dyDescent="0.35">
      <c r="A11890" t="s">
        <v>0</v>
      </c>
    </row>
    <row r="11891" spans="1:1" x14ac:dyDescent="0.35">
      <c r="A11891" t="s">
        <v>0</v>
      </c>
    </row>
    <row r="11892" spans="1:1" x14ac:dyDescent="0.35">
      <c r="A11892" t="s">
        <v>0</v>
      </c>
    </row>
    <row r="11893" spans="1:1" x14ac:dyDescent="0.35">
      <c r="A11893" t="s">
        <v>0</v>
      </c>
    </row>
    <row r="11894" spans="1:1" x14ac:dyDescent="0.35">
      <c r="A11894" t="s">
        <v>0</v>
      </c>
    </row>
    <row r="11895" spans="1:1" x14ac:dyDescent="0.35">
      <c r="A11895" t="s">
        <v>0</v>
      </c>
    </row>
    <row r="11896" spans="1:1" x14ac:dyDescent="0.35">
      <c r="A11896" t="s">
        <v>0</v>
      </c>
    </row>
    <row r="11897" spans="1:1" x14ac:dyDescent="0.35">
      <c r="A11897" t="s">
        <v>0</v>
      </c>
    </row>
    <row r="11898" spans="1:1" x14ac:dyDescent="0.35">
      <c r="A11898" t="s">
        <v>0</v>
      </c>
    </row>
    <row r="11899" spans="1:1" x14ac:dyDescent="0.35">
      <c r="A11899" t="s">
        <v>0</v>
      </c>
    </row>
    <row r="11900" spans="1:1" x14ac:dyDescent="0.35">
      <c r="A11900" t="s">
        <v>0</v>
      </c>
    </row>
    <row r="11901" spans="1:1" x14ac:dyDescent="0.35">
      <c r="A11901" t="s">
        <v>0</v>
      </c>
    </row>
    <row r="11902" spans="1:1" x14ac:dyDescent="0.35">
      <c r="A11902" t="s">
        <v>0</v>
      </c>
    </row>
    <row r="11903" spans="1:1" x14ac:dyDescent="0.35">
      <c r="A11903" t="s">
        <v>0</v>
      </c>
    </row>
    <row r="11904" spans="1:1" x14ac:dyDescent="0.35">
      <c r="A11904" t="s">
        <v>0</v>
      </c>
    </row>
    <row r="11905" spans="1:1" x14ac:dyDescent="0.35">
      <c r="A11905" t="s">
        <v>0</v>
      </c>
    </row>
    <row r="11906" spans="1:1" x14ac:dyDescent="0.35">
      <c r="A11906" t="s">
        <v>0</v>
      </c>
    </row>
    <row r="11907" spans="1:1" x14ac:dyDescent="0.35">
      <c r="A11907" t="s">
        <v>0</v>
      </c>
    </row>
    <row r="11908" spans="1:1" x14ac:dyDescent="0.35">
      <c r="A11908" t="s">
        <v>0</v>
      </c>
    </row>
    <row r="11909" spans="1:1" x14ac:dyDescent="0.35">
      <c r="A11909" t="s">
        <v>0</v>
      </c>
    </row>
    <row r="11910" spans="1:1" x14ac:dyDescent="0.35">
      <c r="A11910" t="s">
        <v>0</v>
      </c>
    </row>
    <row r="11911" spans="1:1" x14ac:dyDescent="0.35">
      <c r="A11911" t="s">
        <v>0</v>
      </c>
    </row>
    <row r="11912" spans="1:1" x14ac:dyDescent="0.35">
      <c r="A11912" t="s">
        <v>0</v>
      </c>
    </row>
    <row r="11913" spans="1:1" x14ac:dyDescent="0.35">
      <c r="A11913" t="s">
        <v>0</v>
      </c>
    </row>
    <row r="11914" spans="1:1" x14ac:dyDescent="0.35">
      <c r="A11914" t="s">
        <v>0</v>
      </c>
    </row>
    <row r="11915" spans="1:1" x14ac:dyDescent="0.35">
      <c r="A11915" t="s">
        <v>0</v>
      </c>
    </row>
    <row r="11916" spans="1:1" x14ac:dyDescent="0.35">
      <c r="A11916" t="s">
        <v>0</v>
      </c>
    </row>
    <row r="11917" spans="1:1" x14ac:dyDescent="0.35">
      <c r="A11917" t="s">
        <v>0</v>
      </c>
    </row>
    <row r="11918" spans="1:1" x14ac:dyDescent="0.35">
      <c r="A11918" t="s">
        <v>0</v>
      </c>
    </row>
    <row r="11919" spans="1:1" x14ac:dyDescent="0.35">
      <c r="A11919" t="s">
        <v>0</v>
      </c>
    </row>
    <row r="11920" spans="1:1" x14ac:dyDescent="0.35">
      <c r="A11920" t="s">
        <v>0</v>
      </c>
    </row>
    <row r="11921" spans="1:1" x14ac:dyDescent="0.35">
      <c r="A11921" t="s">
        <v>0</v>
      </c>
    </row>
    <row r="11922" spans="1:1" x14ac:dyDescent="0.35">
      <c r="A11922" t="s">
        <v>0</v>
      </c>
    </row>
    <row r="11923" spans="1:1" x14ac:dyDescent="0.35">
      <c r="A11923" t="s">
        <v>0</v>
      </c>
    </row>
    <row r="11924" spans="1:1" x14ac:dyDescent="0.35">
      <c r="A11924" t="s">
        <v>0</v>
      </c>
    </row>
    <row r="11925" spans="1:1" x14ac:dyDescent="0.35">
      <c r="A11925" t="s">
        <v>0</v>
      </c>
    </row>
    <row r="11926" spans="1:1" x14ac:dyDescent="0.35">
      <c r="A11926" t="s">
        <v>0</v>
      </c>
    </row>
    <row r="11927" spans="1:1" x14ac:dyDescent="0.35">
      <c r="A11927" t="s">
        <v>0</v>
      </c>
    </row>
    <row r="11928" spans="1:1" x14ac:dyDescent="0.35">
      <c r="A11928" t="s">
        <v>0</v>
      </c>
    </row>
    <row r="11929" spans="1:1" x14ac:dyDescent="0.35">
      <c r="A11929" t="s">
        <v>0</v>
      </c>
    </row>
    <row r="11930" spans="1:1" x14ac:dyDescent="0.35">
      <c r="A11930" t="s">
        <v>0</v>
      </c>
    </row>
    <row r="11931" spans="1:1" x14ac:dyDescent="0.35">
      <c r="A11931" t="s">
        <v>0</v>
      </c>
    </row>
    <row r="11932" spans="1:1" x14ac:dyDescent="0.35">
      <c r="A11932" t="s">
        <v>0</v>
      </c>
    </row>
    <row r="11933" spans="1:1" x14ac:dyDescent="0.35">
      <c r="A11933" t="s">
        <v>0</v>
      </c>
    </row>
    <row r="11934" spans="1:1" x14ac:dyDescent="0.35">
      <c r="A11934" t="s">
        <v>0</v>
      </c>
    </row>
    <row r="11935" spans="1:1" x14ac:dyDescent="0.35">
      <c r="A11935" t="s">
        <v>0</v>
      </c>
    </row>
    <row r="11936" spans="1:1" x14ac:dyDescent="0.35">
      <c r="A11936" t="s">
        <v>0</v>
      </c>
    </row>
    <row r="11937" spans="1:1" x14ac:dyDescent="0.35">
      <c r="A11937" t="s">
        <v>0</v>
      </c>
    </row>
    <row r="11938" spans="1:1" x14ac:dyDescent="0.35">
      <c r="A11938" t="s">
        <v>0</v>
      </c>
    </row>
    <row r="11939" spans="1:1" x14ac:dyDescent="0.35">
      <c r="A11939" t="s">
        <v>0</v>
      </c>
    </row>
    <row r="11940" spans="1:1" x14ac:dyDescent="0.35">
      <c r="A11940" t="s">
        <v>0</v>
      </c>
    </row>
    <row r="11941" spans="1:1" x14ac:dyDescent="0.35">
      <c r="A11941" t="s">
        <v>0</v>
      </c>
    </row>
    <row r="11942" spans="1:1" x14ac:dyDescent="0.35">
      <c r="A11942" t="s">
        <v>0</v>
      </c>
    </row>
    <row r="11943" spans="1:1" x14ac:dyDescent="0.35">
      <c r="A11943" t="s">
        <v>0</v>
      </c>
    </row>
    <row r="11944" spans="1:1" x14ac:dyDescent="0.35">
      <c r="A11944" t="s">
        <v>0</v>
      </c>
    </row>
    <row r="11945" spans="1:1" x14ac:dyDescent="0.35">
      <c r="A11945" t="s">
        <v>0</v>
      </c>
    </row>
    <row r="11946" spans="1:1" x14ac:dyDescent="0.35">
      <c r="A11946" t="s">
        <v>0</v>
      </c>
    </row>
    <row r="11947" spans="1:1" x14ac:dyDescent="0.35">
      <c r="A11947" t="s">
        <v>0</v>
      </c>
    </row>
    <row r="11948" spans="1:1" x14ac:dyDescent="0.35">
      <c r="A11948" t="s">
        <v>0</v>
      </c>
    </row>
    <row r="11949" spans="1:1" x14ac:dyDescent="0.35">
      <c r="A11949" t="s">
        <v>0</v>
      </c>
    </row>
    <row r="11950" spans="1:1" x14ac:dyDescent="0.35">
      <c r="A11950" t="s">
        <v>0</v>
      </c>
    </row>
    <row r="11951" spans="1:1" x14ac:dyDescent="0.35">
      <c r="A11951" t="s">
        <v>0</v>
      </c>
    </row>
    <row r="11952" spans="1:1" x14ac:dyDescent="0.35">
      <c r="A11952" t="s">
        <v>0</v>
      </c>
    </row>
    <row r="11953" spans="1:1" x14ac:dyDescent="0.35">
      <c r="A11953" t="s">
        <v>0</v>
      </c>
    </row>
    <row r="11954" spans="1:1" x14ac:dyDescent="0.35">
      <c r="A11954" t="s">
        <v>0</v>
      </c>
    </row>
    <row r="11955" spans="1:1" x14ac:dyDescent="0.35">
      <c r="A11955" t="s">
        <v>0</v>
      </c>
    </row>
    <row r="11956" spans="1:1" x14ac:dyDescent="0.35">
      <c r="A11956" t="s">
        <v>0</v>
      </c>
    </row>
    <row r="11957" spans="1:1" x14ac:dyDescent="0.35">
      <c r="A11957" t="s">
        <v>0</v>
      </c>
    </row>
    <row r="11958" spans="1:1" x14ac:dyDescent="0.35">
      <c r="A11958" t="s">
        <v>0</v>
      </c>
    </row>
    <row r="11959" spans="1:1" x14ac:dyDescent="0.35">
      <c r="A11959" t="s">
        <v>0</v>
      </c>
    </row>
    <row r="11960" spans="1:1" x14ac:dyDescent="0.35">
      <c r="A11960" t="s">
        <v>0</v>
      </c>
    </row>
    <row r="11961" spans="1:1" x14ac:dyDescent="0.35">
      <c r="A11961" t="s">
        <v>0</v>
      </c>
    </row>
    <row r="11962" spans="1:1" x14ac:dyDescent="0.35">
      <c r="A11962" t="s">
        <v>0</v>
      </c>
    </row>
    <row r="11963" spans="1:1" x14ac:dyDescent="0.35">
      <c r="A11963" t="s">
        <v>0</v>
      </c>
    </row>
    <row r="11964" spans="1:1" x14ac:dyDescent="0.35">
      <c r="A11964" t="s">
        <v>0</v>
      </c>
    </row>
    <row r="11965" spans="1:1" x14ac:dyDescent="0.35">
      <c r="A11965" t="s">
        <v>0</v>
      </c>
    </row>
    <row r="11966" spans="1:1" x14ac:dyDescent="0.35">
      <c r="A11966" t="s">
        <v>0</v>
      </c>
    </row>
    <row r="11967" spans="1:1" x14ac:dyDescent="0.35">
      <c r="A11967" t="s">
        <v>0</v>
      </c>
    </row>
    <row r="11968" spans="1:1" x14ac:dyDescent="0.35">
      <c r="A11968" t="s">
        <v>0</v>
      </c>
    </row>
    <row r="11969" spans="1:1" x14ac:dyDescent="0.35">
      <c r="A11969" t="s">
        <v>0</v>
      </c>
    </row>
    <row r="11970" spans="1:1" x14ac:dyDescent="0.35">
      <c r="A11970" t="s">
        <v>0</v>
      </c>
    </row>
    <row r="11971" spans="1:1" x14ac:dyDescent="0.35">
      <c r="A11971" t="s">
        <v>0</v>
      </c>
    </row>
    <row r="11972" spans="1:1" x14ac:dyDescent="0.35">
      <c r="A11972" t="s">
        <v>0</v>
      </c>
    </row>
    <row r="11973" spans="1:1" x14ac:dyDescent="0.35">
      <c r="A11973" t="s">
        <v>0</v>
      </c>
    </row>
    <row r="11974" spans="1:1" x14ac:dyDescent="0.35">
      <c r="A11974" t="s">
        <v>0</v>
      </c>
    </row>
    <row r="11975" spans="1:1" x14ac:dyDescent="0.35">
      <c r="A11975" t="s">
        <v>0</v>
      </c>
    </row>
    <row r="11976" spans="1:1" x14ac:dyDescent="0.35">
      <c r="A11976" t="s">
        <v>0</v>
      </c>
    </row>
    <row r="11977" spans="1:1" x14ac:dyDescent="0.35">
      <c r="A11977" t="s">
        <v>0</v>
      </c>
    </row>
    <row r="11978" spans="1:1" x14ac:dyDescent="0.35">
      <c r="A11978" t="s">
        <v>0</v>
      </c>
    </row>
    <row r="11979" spans="1:1" x14ac:dyDescent="0.35">
      <c r="A11979" t="s">
        <v>0</v>
      </c>
    </row>
    <row r="11980" spans="1:1" x14ac:dyDescent="0.35">
      <c r="A11980" t="s">
        <v>0</v>
      </c>
    </row>
    <row r="11981" spans="1:1" x14ac:dyDescent="0.35">
      <c r="A11981" t="s">
        <v>0</v>
      </c>
    </row>
    <row r="11982" spans="1:1" x14ac:dyDescent="0.35">
      <c r="A11982" t="s">
        <v>0</v>
      </c>
    </row>
    <row r="11983" spans="1:1" x14ac:dyDescent="0.35">
      <c r="A11983" t="s">
        <v>0</v>
      </c>
    </row>
    <row r="11984" spans="1:1" x14ac:dyDescent="0.35">
      <c r="A11984" t="s">
        <v>0</v>
      </c>
    </row>
    <row r="11985" spans="1:1" x14ac:dyDescent="0.35">
      <c r="A11985" t="s">
        <v>0</v>
      </c>
    </row>
    <row r="11986" spans="1:1" x14ac:dyDescent="0.35">
      <c r="A11986" t="s">
        <v>0</v>
      </c>
    </row>
    <row r="11987" spans="1:1" x14ac:dyDescent="0.35">
      <c r="A11987" t="s">
        <v>0</v>
      </c>
    </row>
    <row r="11988" spans="1:1" x14ac:dyDescent="0.35">
      <c r="A11988" t="s">
        <v>0</v>
      </c>
    </row>
    <row r="11989" spans="1:1" x14ac:dyDescent="0.35">
      <c r="A11989" t="s">
        <v>0</v>
      </c>
    </row>
    <row r="11990" spans="1:1" x14ac:dyDescent="0.35">
      <c r="A11990" t="s">
        <v>0</v>
      </c>
    </row>
    <row r="11991" spans="1:1" x14ac:dyDescent="0.35">
      <c r="A11991" t="s">
        <v>0</v>
      </c>
    </row>
    <row r="11992" spans="1:1" x14ac:dyDescent="0.35">
      <c r="A11992" t="s">
        <v>0</v>
      </c>
    </row>
    <row r="11993" spans="1:1" x14ac:dyDescent="0.35">
      <c r="A11993" t="s">
        <v>0</v>
      </c>
    </row>
    <row r="11994" spans="1:1" x14ac:dyDescent="0.35">
      <c r="A11994" t="s">
        <v>0</v>
      </c>
    </row>
    <row r="11995" spans="1:1" x14ac:dyDescent="0.35">
      <c r="A11995" t="s">
        <v>0</v>
      </c>
    </row>
    <row r="11996" spans="1:1" x14ac:dyDescent="0.35">
      <c r="A11996" t="s">
        <v>0</v>
      </c>
    </row>
    <row r="11997" spans="1:1" x14ac:dyDescent="0.35">
      <c r="A11997" t="s">
        <v>0</v>
      </c>
    </row>
    <row r="11998" spans="1:1" x14ac:dyDescent="0.35">
      <c r="A11998" t="s">
        <v>0</v>
      </c>
    </row>
    <row r="11999" spans="1:1" x14ac:dyDescent="0.35">
      <c r="A11999" t="s">
        <v>0</v>
      </c>
    </row>
    <row r="12000" spans="1:1" x14ac:dyDescent="0.35">
      <c r="A12000" t="s">
        <v>0</v>
      </c>
    </row>
    <row r="12001" spans="1:1" x14ac:dyDescent="0.35">
      <c r="A12001" t="s">
        <v>0</v>
      </c>
    </row>
    <row r="12002" spans="1:1" x14ac:dyDescent="0.35">
      <c r="A12002" t="s">
        <v>0</v>
      </c>
    </row>
    <row r="12003" spans="1:1" x14ac:dyDescent="0.35">
      <c r="A12003" t="s">
        <v>0</v>
      </c>
    </row>
    <row r="12004" spans="1:1" x14ac:dyDescent="0.35">
      <c r="A12004" t="s">
        <v>0</v>
      </c>
    </row>
    <row r="12005" spans="1:1" x14ac:dyDescent="0.35">
      <c r="A12005" t="s">
        <v>0</v>
      </c>
    </row>
    <row r="12006" spans="1:1" x14ac:dyDescent="0.35">
      <c r="A12006" t="s">
        <v>0</v>
      </c>
    </row>
    <row r="12007" spans="1:1" x14ac:dyDescent="0.35">
      <c r="A12007" t="s">
        <v>0</v>
      </c>
    </row>
    <row r="12008" spans="1:1" x14ac:dyDescent="0.35">
      <c r="A12008" t="s">
        <v>0</v>
      </c>
    </row>
    <row r="12009" spans="1:1" x14ac:dyDescent="0.35">
      <c r="A12009" t="s">
        <v>0</v>
      </c>
    </row>
    <row r="12010" spans="1:1" x14ac:dyDescent="0.35">
      <c r="A12010" t="s">
        <v>0</v>
      </c>
    </row>
    <row r="12011" spans="1:1" x14ac:dyDescent="0.35">
      <c r="A12011" t="s">
        <v>0</v>
      </c>
    </row>
    <row r="12012" spans="1:1" x14ac:dyDescent="0.35">
      <c r="A12012" t="s">
        <v>0</v>
      </c>
    </row>
    <row r="12013" spans="1:1" x14ac:dyDescent="0.35">
      <c r="A12013" t="s">
        <v>0</v>
      </c>
    </row>
    <row r="12014" spans="1:1" x14ac:dyDescent="0.35">
      <c r="A12014" t="s">
        <v>0</v>
      </c>
    </row>
    <row r="12015" spans="1:1" x14ac:dyDescent="0.35">
      <c r="A12015" t="s">
        <v>0</v>
      </c>
    </row>
    <row r="12016" spans="1:1" x14ac:dyDescent="0.35">
      <c r="A12016" t="s">
        <v>0</v>
      </c>
    </row>
    <row r="12017" spans="1:1" x14ac:dyDescent="0.35">
      <c r="A12017" t="s">
        <v>0</v>
      </c>
    </row>
    <row r="12018" spans="1:1" x14ac:dyDescent="0.35">
      <c r="A12018" t="s">
        <v>0</v>
      </c>
    </row>
    <row r="12019" spans="1:1" x14ac:dyDescent="0.35">
      <c r="A12019" t="s">
        <v>0</v>
      </c>
    </row>
    <row r="12020" spans="1:1" x14ac:dyDescent="0.35">
      <c r="A12020" t="s">
        <v>0</v>
      </c>
    </row>
    <row r="12021" spans="1:1" x14ac:dyDescent="0.35">
      <c r="A12021" t="s">
        <v>0</v>
      </c>
    </row>
    <row r="12022" spans="1:1" x14ac:dyDescent="0.35">
      <c r="A12022" t="s">
        <v>0</v>
      </c>
    </row>
    <row r="12023" spans="1:1" x14ac:dyDescent="0.35">
      <c r="A12023" t="s">
        <v>0</v>
      </c>
    </row>
    <row r="12024" spans="1:1" x14ac:dyDescent="0.35">
      <c r="A12024" t="s">
        <v>0</v>
      </c>
    </row>
    <row r="12025" spans="1:1" x14ac:dyDescent="0.35">
      <c r="A12025" t="s">
        <v>0</v>
      </c>
    </row>
    <row r="12026" spans="1:1" x14ac:dyDescent="0.35">
      <c r="A12026" t="s">
        <v>0</v>
      </c>
    </row>
    <row r="12027" spans="1:1" x14ac:dyDescent="0.35">
      <c r="A12027" t="s">
        <v>0</v>
      </c>
    </row>
    <row r="12028" spans="1:1" x14ac:dyDescent="0.35">
      <c r="A12028" t="s">
        <v>0</v>
      </c>
    </row>
    <row r="12029" spans="1:1" x14ac:dyDescent="0.35">
      <c r="A12029" t="s">
        <v>0</v>
      </c>
    </row>
    <row r="12030" spans="1:1" x14ac:dyDescent="0.35">
      <c r="A12030" t="s">
        <v>0</v>
      </c>
    </row>
    <row r="12031" spans="1:1" x14ac:dyDescent="0.35">
      <c r="A12031" t="s">
        <v>0</v>
      </c>
    </row>
    <row r="12032" spans="1:1" x14ac:dyDescent="0.35">
      <c r="A12032" t="s">
        <v>0</v>
      </c>
    </row>
    <row r="12033" spans="1:1" x14ac:dyDescent="0.35">
      <c r="A12033" t="s">
        <v>0</v>
      </c>
    </row>
    <row r="12034" spans="1:1" x14ac:dyDescent="0.35">
      <c r="A12034" t="s">
        <v>0</v>
      </c>
    </row>
    <row r="12035" spans="1:1" x14ac:dyDescent="0.35">
      <c r="A12035" t="s">
        <v>0</v>
      </c>
    </row>
    <row r="12036" spans="1:1" x14ac:dyDescent="0.35">
      <c r="A12036" t="s">
        <v>0</v>
      </c>
    </row>
    <row r="12037" spans="1:1" x14ac:dyDescent="0.35">
      <c r="A12037" t="s">
        <v>0</v>
      </c>
    </row>
    <row r="12038" spans="1:1" x14ac:dyDescent="0.35">
      <c r="A12038" t="s">
        <v>0</v>
      </c>
    </row>
    <row r="12039" spans="1:1" x14ac:dyDescent="0.35">
      <c r="A12039" t="s">
        <v>0</v>
      </c>
    </row>
    <row r="12040" spans="1:1" x14ac:dyDescent="0.35">
      <c r="A12040" t="s">
        <v>0</v>
      </c>
    </row>
    <row r="12041" spans="1:1" x14ac:dyDescent="0.35">
      <c r="A12041" t="s">
        <v>0</v>
      </c>
    </row>
    <row r="12042" spans="1:1" x14ac:dyDescent="0.35">
      <c r="A12042" t="s">
        <v>0</v>
      </c>
    </row>
    <row r="12043" spans="1:1" x14ac:dyDescent="0.35">
      <c r="A12043" t="s">
        <v>0</v>
      </c>
    </row>
    <row r="12044" spans="1:1" x14ac:dyDescent="0.35">
      <c r="A12044" t="s">
        <v>0</v>
      </c>
    </row>
    <row r="12045" spans="1:1" x14ac:dyDescent="0.35">
      <c r="A12045" t="s">
        <v>0</v>
      </c>
    </row>
    <row r="12046" spans="1:1" x14ac:dyDescent="0.35">
      <c r="A12046" t="s">
        <v>0</v>
      </c>
    </row>
    <row r="12047" spans="1:1" x14ac:dyDescent="0.35">
      <c r="A12047" t="s">
        <v>0</v>
      </c>
    </row>
    <row r="12048" spans="1:1" x14ac:dyDescent="0.35">
      <c r="A12048" t="s">
        <v>0</v>
      </c>
    </row>
    <row r="12049" spans="1:1" x14ac:dyDescent="0.35">
      <c r="A12049" t="s">
        <v>0</v>
      </c>
    </row>
    <row r="12050" spans="1:1" x14ac:dyDescent="0.35">
      <c r="A12050" t="s">
        <v>0</v>
      </c>
    </row>
    <row r="12051" spans="1:1" x14ac:dyDescent="0.35">
      <c r="A12051" t="s">
        <v>0</v>
      </c>
    </row>
    <row r="12052" spans="1:1" x14ac:dyDescent="0.35">
      <c r="A12052" t="s">
        <v>0</v>
      </c>
    </row>
    <row r="12053" spans="1:1" x14ac:dyDescent="0.35">
      <c r="A12053" t="s">
        <v>0</v>
      </c>
    </row>
    <row r="12054" spans="1:1" x14ac:dyDescent="0.35">
      <c r="A12054" t="s">
        <v>0</v>
      </c>
    </row>
    <row r="12055" spans="1:1" x14ac:dyDescent="0.35">
      <c r="A12055" t="s">
        <v>0</v>
      </c>
    </row>
    <row r="12056" spans="1:1" x14ac:dyDescent="0.35">
      <c r="A12056" t="s">
        <v>0</v>
      </c>
    </row>
    <row r="12057" spans="1:1" x14ac:dyDescent="0.35">
      <c r="A12057" t="s">
        <v>0</v>
      </c>
    </row>
    <row r="12058" spans="1:1" x14ac:dyDescent="0.35">
      <c r="A12058" t="s">
        <v>0</v>
      </c>
    </row>
    <row r="12059" spans="1:1" x14ac:dyDescent="0.35">
      <c r="A12059" t="s">
        <v>0</v>
      </c>
    </row>
    <row r="12060" spans="1:1" x14ac:dyDescent="0.35">
      <c r="A12060" t="s">
        <v>0</v>
      </c>
    </row>
    <row r="12061" spans="1:1" x14ac:dyDescent="0.35">
      <c r="A12061" t="s">
        <v>0</v>
      </c>
    </row>
    <row r="12062" spans="1:1" x14ac:dyDescent="0.35">
      <c r="A12062" t="s">
        <v>0</v>
      </c>
    </row>
    <row r="12063" spans="1:1" x14ac:dyDescent="0.35">
      <c r="A12063" t="s">
        <v>0</v>
      </c>
    </row>
    <row r="12064" spans="1:1" x14ac:dyDescent="0.35">
      <c r="A12064" t="s">
        <v>0</v>
      </c>
    </row>
    <row r="12065" spans="1:1" x14ac:dyDescent="0.35">
      <c r="A12065" t="s">
        <v>0</v>
      </c>
    </row>
    <row r="12066" spans="1:1" x14ac:dyDescent="0.35">
      <c r="A12066" t="s">
        <v>0</v>
      </c>
    </row>
    <row r="12067" spans="1:1" x14ac:dyDescent="0.35">
      <c r="A12067" t="s">
        <v>0</v>
      </c>
    </row>
    <row r="12068" spans="1:1" x14ac:dyDescent="0.35">
      <c r="A12068" t="s">
        <v>0</v>
      </c>
    </row>
    <row r="12069" spans="1:1" x14ac:dyDescent="0.35">
      <c r="A12069" t="s">
        <v>0</v>
      </c>
    </row>
    <row r="12070" spans="1:1" x14ac:dyDescent="0.35">
      <c r="A12070" t="s">
        <v>0</v>
      </c>
    </row>
    <row r="12071" spans="1:1" x14ac:dyDescent="0.35">
      <c r="A12071" t="s">
        <v>0</v>
      </c>
    </row>
    <row r="12072" spans="1:1" x14ac:dyDescent="0.35">
      <c r="A12072" t="s">
        <v>0</v>
      </c>
    </row>
    <row r="12073" spans="1:1" x14ac:dyDescent="0.35">
      <c r="A12073" t="s">
        <v>0</v>
      </c>
    </row>
    <row r="12074" spans="1:1" x14ac:dyDescent="0.35">
      <c r="A12074" t="s">
        <v>0</v>
      </c>
    </row>
    <row r="12075" spans="1:1" x14ac:dyDescent="0.35">
      <c r="A12075" t="s">
        <v>0</v>
      </c>
    </row>
    <row r="12076" spans="1:1" x14ac:dyDescent="0.35">
      <c r="A12076" t="s">
        <v>0</v>
      </c>
    </row>
    <row r="12077" spans="1:1" x14ac:dyDescent="0.35">
      <c r="A12077" t="s">
        <v>0</v>
      </c>
    </row>
    <row r="12078" spans="1:1" x14ac:dyDescent="0.35">
      <c r="A12078" t="s">
        <v>0</v>
      </c>
    </row>
    <row r="12079" spans="1:1" x14ac:dyDescent="0.35">
      <c r="A12079" t="s">
        <v>0</v>
      </c>
    </row>
    <row r="12080" spans="1:1" x14ac:dyDescent="0.35">
      <c r="A12080" t="s">
        <v>0</v>
      </c>
    </row>
    <row r="12081" spans="1:1" x14ac:dyDescent="0.35">
      <c r="A12081" t="s">
        <v>0</v>
      </c>
    </row>
    <row r="12082" spans="1:1" x14ac:dyDescent="0.35">
      <c r="A12082" t="s">
        <v>0</v>
      </c>
    </row>
    <row r="12083" spans="1:1" x14ac:dyDescent="0.35">
      <c r="A12083" t="s">
        <v>0</v>
      </c>
    </row>
    <row r="12084" spans="1:1" x14ac:dyDescent="0.35">
      <c r="A12084" t="s">
        <v>0</v>
      </c>
    </row>
    <row r="12085" spans="1:1" x14ac:dyDescent="0.35">
      <c r="A12085" t="s">
        <v>0</v>
      </c>
    </row>
    <row r="12086" spans="1:1" x14ac:dyDescent="0.35">
      <c r="A12086" t="s">
        <v>0</v>
      </c>
    </row>
    <row r="12087" spans="1:1" x14ac:dyDescent="0.35">
      <c r="A12087" t="s">
        <v>0</v>
      </c>
    </row>
    <row r="12088" spans="1:1" x14ac:dyDescent="0.35">
      <c r="A12088" t="s">
        <v>0</v>
      </c>
    </row>
    <row r="12089" spans="1:1" x14ac:dyDescent="0.35">
      <c r="A12089" t="s">
        <v>0</v>
      </c>
    </row>
    <row r="12090" spans="1:1" x14ac:dyDescent="0.35">
      <c r="A12090" t="s">
        <v>0</v>
      </c>
    </row>
    <row r="12091" spans="1:1" x14ac:dyDescent="0.35">
      <c r="A12091" t="s">
        <v>0</v>
      </c>
    </row>
    <row r="12092" spans="1:1" x14ac:dyDescent="0.35">
      <c r="A12092" t="s">
        <v>0</v>
      </c>
    </row>
    <row r="12093" spans="1:1" x14ac:dyDescent="0.35">
      <c r="A12093" t="s">
        <v>0</v>
      </c>
    </row>
    <row r="12094" spans="1:1" x14ac:dyDescent="0.35">
      <c r="A12094" t="s">
        <v>0</v>
      </c>
    </row>
    <row r="12095" spans="1:1" x14ac:dyDescent="0.35">
      <c r="A12095" t="s">
        <v>0</v>
      </c>
    </row>
    <row r="12096" spans="1:1" x14ac:dyDescent="0.35">
      <c r="A12096" t="s">
        <v>0</v>
      </c>
    </row>
    <row r="12097" spans="1:1" x14ac:dyDescent="0.35">
      <c r="A12097" t="s">
        <v>0</v>
      </c>
    </row>
    <row r="12098" spans="1:1" x14ac:dyDescent="0.35">
      <c r="A12098" t="s">
        <v>0</v>
      </c>
    </row>
    <row r="12099" spans="1:1" x14ac:dyDescent="0.35">
      <c r="A12099" t="s">
        <v>0</v>
      </c>
    </row>
    <row r="12100" spans="1:1" x14ac:dyDescent="0.35">
      <c r="A12100" t="s">
        <v>0</v>
      </c>
    </row>
    <row r="12101" spans="1:1" x14ac:dyDescent="0.35">
      <c r="A12101" t="s">
        <v>0</v>
      </c>
    </row>
    <row r="12102" spans="1:1" x14ac:dyDescent="0.35">
      <c r="A12102" t="s">
        <v>0</v>
      </c>
    </row>
    <row r="12103" spans="1:1" x14ac:dyDescent="0.35">
      <c r="A12103" t="s">
        <v>0</v>
      </c>
    </row>
    <row r="12104" spans="1:1" x14ac:dyDescent="0.35">
      <c r="A12104" t="s">
        <v>0</v>
      </c>
    </row>
    <row r="12105" spans="1:1" x14ac:dyDescent="0.35">
      <c r="A12105" t="s">
        <v>0</v>
      </c>
    </row>
    <row r="12106" spans="1:1" x14ac:dyDescent="0.35">
      <c r="A12106" t="s">
        <v>0</v>
      </c>
    </row>
    <row r="12107" spans="1:1" x14ac:dyDescent="0.35">
      <c r="A12107" t="s">
        <v>0</v>
      </c>
    </row>
    <row r="12108" spans="1:1" x14ac:dyDescent="0.35">
      <c r="A12108" t="s">
        <v>0</v>
      </c>
    </row>
    <row r="12109" spans="1:1" x14ac:dyDescent="0.35">
      <c r="A12109" t="s">
        <v>0</v>
      </c>
    </row>
    <row r="12110" spans="1:1" x14ac:dyDescent="0.35">
      <c r="A12110" t="s">
        <v>0</v>
      </c>
    </row>
    <row r="12111" spans="1:1" x14ac:dyDescent="0.35">
      <c r="A12111" t="s">
        <v>0</v>
      </c>
    </row>
    <row r="12112" spans="1:1" x14ac:dyDescent="0.35">
      <c r="A12112" t="s">
        <v>0</v>
      </c>
    </row>
    <row r="12113" spans="1:1" x14ac:dyDescent="0.35">
      <c r="A12113" t="s">
        <v>0</v>
      </c>
    </row>
    <row r="12114" spans="1:1" x14ac:dyDescent="0.35">
      <c r="A12114" t="s">
        <v>0</v>
      </c>
    </row>
    <row r="12115" spans="1:1" x14ac:dyDescent="0.35">
      <c r="A12115" t="s">
        <v>0</v>
      </c>
    </row>
    <row r="12116" spans="1:1" x14ac:dyDescent="0.35">
      <c r="A12116" t="s">
        <v>0</v>
      </c>
    </row>
    <row r="12117" spans="1:1" x14ac:dyDescent="0.35">
      <c r="A12117" t="s">
        <v>0</v>
      </c>
    </row>
    <row r="12118" spans="1:1" x14ac:dyDescent="0.35">
      <c r="A12118" t="s">
        <v>0</v>
      </c>
    </row>
    <row r="12119" spans="1:1" x14ac:dyDescent="0.35">
      <c r="A12119" t="s">
        <v>0</v>
      </c>
    </row>
    <row r="12120" spans="1:1" x14ac:dyDescent="0.35">
      <c r="A12120" t="s">
        <v>0</v>
      </c>
    </row>
    <row r="12121" spans="1:1" x14ac:dyDescent="0.35">
      <c r="A12121" t="s">
        <v>0</v>
      </c>
    </row>
    <row r="12122" spans="1:1" x14ac:dyDescent="0.35">
      <c r="A12122" t="s">
        <v>0</v>
      </c>
    </row>
    <row r="12123" spans="1:1" x14ac:dyDescent="0.35">
      <c r="A12123" t="s">
        <v>0</v>
      </c>
    </row>
    <row r="12124" spans="1:1" x14ac:dyDescent="0.35">
      <c r="A12124" t="s">
        <v>0</v>
      </c>
    </row>
    <row r="12125" spans="1:1" x14ac:dyDescent="0.35">
      <c r="A12125" t="s">
        <v>0</v>
      </c>
    </row>
    <row r="12126" spans="1:1" x14ac:dyDescent="0.35">
      <c r="A12126" t="s">
        <v>0</v>
      </c>
    </row>
    <row r="12127" spans="1:1" x14ac:dyDescent="0.35">
      <c r="A12127" t="s">
        <v>0</v>
      </c>
    </row>
    <row r="12128" spans="1:1" x14ac:dyDescent="0.35">
      <c r="A12128" t="s">
        <v>0</v>
      </c>
    </row>
    <row r="12129" spans="1:1" x14ac:dyDescent="0.35">
      <c r="A12129" t="s">
        <v>0</v>
      </c>
    </row>
    <row r="12130" spans="1:1" x14ac:dyDescent="0.35">
      <c r="A12130" t="s">
        <v>0</v>
      </c>
    </row>
    <row r="12131" spans="1:1" x14ac:dyDescent="0.35">
      <c r="A12131" t="s">
        <v>0</v>
      </c>
    </row>
    <row r="12132" spans="1:1" x14ac:dyDescent="0.35">
      <c r="A12132" t="s">
        <v>0</v>
      </c>
    </row>
    <row r="12133" spans="1:1" x14ac:dyDescent="0.35">
      <c r="A12133" t="s">
        <v>0</v>
      </c>
    </row>
    <row r="12134" spans="1:1" x14ac:dyDescent="0.35">
      <c r="A12134" t="s">
        <v>0</v>
      </c>
    </row>
    <row r="12135" spans="1:1" x14ac:dyDescent="0.35">
      <c r="A12135" t="s">
        <v>0</v>
      </c>
    </row>
    <row r="12136" spans="1:1" x14ac:dyDescent="0.35">
      <c r="A12136" t="s">
        <v>0</v>
      </c>
    </row>
    <row r="12137" spans="1:1" x14ac:dyDescent="0.35">
      <c r="A12137" t="s">
        <v>0</v>
      </c>
    </row>
    <row r="12138" spans="1:1" x14ac:dyDescent="0.35">
      <c r="A12138" t="s">
        <v>0</v>
      </c>
    </row>
    <row r="12139" spans="1:1" x14ac:dyDescent="0.35">
      <c r="A12139" t="s">
        <v>0</v>
      </c>
    </row>
    <row r="12140" spans="1:1" x14ac:dyDescent="0.35">
      <c r="A12140" t="s">
        <v>0</v>
      </c>
    </row>
    <row r="12141" spans="1:1" x14ac:dyDescent="0.35">
      <c r="A12141" t="s">
        <v>0</v>
      </c>
    </row>
    <row r="12142" spans="1:1" x14ac:dyDescent="0.35">
      <c r="A12142" t="s">
        <v>0</v>
      </c>
    </row>
    <row r="12143" spans="1:1" x14ac:dyDescent="0.35">
      <c r="A12143" t="s">
        <v>0</v>
      </c>
    </row>
    <row r="12144" spans="1:1" x14ac:dyDescent="0.35">
      <c r="A12144" t="s">
        <v>0</v>
      </c>
    </row>
    <row r="12145" spans="1:1" x14ac:dyDescent="0.35">
      <c r="A12145" t="s">
        <v>0</v>
      </c>
    </row>
    <row r="12146" spans="1:1" x14ac:dyDescent="0.35">
      <c r="A12146" t="s">
        <v>0</v>
      </c>
    </row>
    <row r="12147" spans="1:1" x14ac:dyDescent="0.35">
      <c r="A12147" t="s">
        <v>0</v>
      </c>
    </row>
    <row r="12148" spans="1:1" x14ac:dyDescent="0.35">
      <c r="A12148" t="s">
        <v>0</v>
      </c>
    </row>
    <row r="12149" spans="1:1" x14ac:dyDescent="0.35">
      <c r="A12149" t="s">
        <v>0</v>
      </c>
    </row>
    <row r="12150" spans="1:1" x14ac:dyDescent="0.35">
      <c r="A12150" t="s">
        <v>0</v>
      </c>
    </row>
    <row r="12151" spans="1:1" x14ac:dyDescent="0.35">
      <c r="A12151" t="s">
        <v>0</v>
      </c>
    </row>
    <row r="12152" spans="1:1" x14ac:dyDescent="0.35">
      <c r="A12152" t="s">
        <v>0</v>
      </c>
    </row>
    <row r="12153" spans="1:1" x14ac:dyDescent="0.35">
      <c r="A12153" t="s">
        <v>0</v>
      </c>
    </row>
    <row r="12154" spans="1:1" x14ac:dyDescent="0.35">
      <c r="A12154" t="s">
        <v>0</v>
      </c>
    </row>
    <row r="12155" spans="1:1" x14ac:dyDescent="0.35">
      <c r="A12155" t="s">
        <v>0</v>
      </c>
    </row>
    <row r="12156" spans="1:1" x14ac:dyDescent="0.35">
      <c r="A12156" t="s">
        <v>0</v>
      </c>
    </row>
    <row r="12157" spans="1:1" x14ac:dyDescent="0.35">
      <c r="A12157" t="s">
        <v>0</v>
      </c>
    </row>
    <row r="12158" spans="1:1" x14ac:dyDescent="0.35">
      <c r="A12158" t="s">
        <v>0</v>
      </c>
    </row>
    <row r="12159" spans="1:1" x14ac:dyDescent="0.35">
      <c r="A12159" t="s">
        <v>0</v>
      </c>
    </row>
    <row r="12160" spans="1:1" x14ac:dyDescent="0.35">
      <c r="A12160" t="s">
        <v>0</v>
      </c>
    </row>
    <row r="12161" spans="1:1" x14ac:dyDescent="0.35">
      <c r="A12161" t="s">
        <v>0</v>
      </c>
    </row>
    <row r="12162" spans="1:1" x14ac:dyDescent="0.35">
      <c r="A12162" t="s">
        <v>0</v>
      </c>
    </row>
    <row r="12163" spans="1:1" x14ac:dyDescent="0.35">
      <c r="A12163" t="s">
        <v>0</v>
      </c>
    </row>
    <row r="12164" spans="1:1" x14ac:dyDescent="0.35">
      <c r="A12164" t="s">
        <v>0</v>
      </c>
    </row>
    <row r="12165" spans="1:1" x14ac:dyDescent="0.35">
      <c r="A12165" t="s">
        <v>0</v>
      </c>
    </row>
    <row r="12166" spans="1:1" x14ac:dyDescent="0.35">
      <c r="A12166" t="s">
        <v>0</v>
      </c>
    </row>
    <row r="12167" spans="1:1" x14ac:dyDescent="0.35">
      <c r="A12167" t="s">
        <v>0</v>
      </c>
    </row>
    <row r="12168" spans="1:1" x14ac:dyDescent="0.35">
      <c r="A12168" t="s">
        <v>0</v>
      </c>
    </row>
    <row r="12169" spans="1:1" x14ac:dyDescent="0.35">
      <c r="A12169" t="s">
        <v>0</v>
      </c>
    </row>
    <row r="12170" spans="1:1" x14ac:dyDescent="0.35">
      <c r="A12170" t="s">
        <v>0</v>
      </c>
    </row>
    <row r="12171" spans="1:1" x14ac:dyDescent="0.35">
      <c r="A12171" t="s">
        <v>0</v>
      </c>
    </row>
    <row r="12172" spans="1:1" x14ac:dyDescent="0.35">
      <c r="A12172" t="s">
        <v>0</v>
      </c>
    </row>
    <row r="12173" spans="1:1" x14ac:dyDescent="0.35">
      <c r="A12173" t="s">
        <v>0</v>
      </c>
    </row>
    <row r="12174" spans="1:1" x14ac:dyDescent="0.35">
      <c r="A12174" t="s">
        <v>0</v>
      </c>
    </row>
    <row r="12175" spans="1:1" x14ac:dyDescent="0.35">
      <c r="A12175" t="s">
        <v>0</v>
      </c>
    </row>
    <row r="12176" spans="1:1" x14ac:dyDescent="0.35">
      <c r="A12176" t="s">
        <v>0</v>
      </c>
    </row>
    <row r="12177" spans="1:1" x14ac:dyDescent="0.35">
      <c r="A12177" t="s">
        <v>0</v>
      </c>
    </row>
    <row r="12178" spans="1:1" x14ac:dyDescent="0.35">
      <c r="A12178" t="s">
        <v>0</v>
      </c>
    </row>
    <row r="12179" spans="1:1" x14ac:dyDescent="0.35">
      <c r="A12179" t="s">
        <v>0</v>
      </c>
    </row>
    <row r="12180" spans="1:1" x14ac:dyDescent="0.35">
      <c r="A12180" t="s">
        <v>0</v>
      </c>
    </row>
    <row r="12181" spans="1:1" x14ac:dyDescent="0.35">
      <c r="A12181" t="s">
        <v>0</v>
      </c>
    </row>
    <row r="12182" spans="1:1" x14ac:dyDescent="0.35">
      <c r="A12182" t="s">
        <v>0</v>
      </c>
    </row>
    <row r="12183" spans="1:1" x14ac:dyDescent="0.35">
      <c r="A12183" t="s">
        <v>0</v>
      </c>
    </row>
    <row r="12184" spans="1:1" x14ac:dyDescent="0.35">
      <c r="A12184" t="s">
        <v>0</v>
      </c>
    </row>
    <row r="12185" spans="1:1" x14ac:dyDescent="0.35">
      <c r="A12185" t="s">
        <v>0</v>
      </c>
    </row>
    <row r="12186" spans="1:1" x14ac:dyDescent="0.35">
      <c r="A12186" t="s">
        <v>0</v>
      </c>
    </row>
    <row r="12187" spans="1:1" x14ac:dyDescent="0.35">
      <c r="A12187" t="s">
        <v>0</v>
      </c>
    </row>
    <row r="12188" spans="1:1" x14ac:dyDescent="0.35">
      <c r="A12188" t="s">
        <v>0</v>
      </c>
    </row>
    <row r="12189" spans="1:1" x14ac:dyDescent="0.35">
      <c r="A12189" t="s">
        <v>0</v>
      </c>
    </row>
    <row r="12190" spans="1:1" x14ac:dyDescent="0.35">
      <c r="A12190" t="s">
        <v>0</v>
      </c>
    </row>
    <row r="12191" spans="1:1" x14ac:dyDescent="0.35">
      <c r="A12191" t="s">
        <v>0</v>
      </c>
    </row>
    <row r="12192" spans="1:1" x14ac:dyDescent="0.35">
      <c r="A12192" t="s">
        <v>0</v>
      </c>
    </row>
    <row r="12193" spans="1:1" x14ac:dyDescent="0.35">
      <c r="A12193" t="s">
        <v>0</v>
      </c>
    </row>
    <row r="12194" spans="1:1" x14ac:dyDescent="0.35">
      <c r="A12194" t="s">
        <v>0</v>
      </c>
    </row>
    <row r="12195" spans="1:1" x14ac:dyDescent="0.35">
      <c r="A12195" t="s">
        <v>0</v>
      </c>
    </row>
    <row r="12196" spans="1:1" x14ac:dyDescent="0.35">
      <c r="A12196" t="s">
        <v>0</v>
      </c>
    </row>
    <row r="12197" spans="1:1" x14ac:dyDescent="0.35">
      <c r="A12197" t="s">
        <v>0</v>
      </c>
    </row>
    <row r="12198" spans="1:1" x14ac:dyDescent="0.35">
      <c r="A12198" t="s">
        <v>0</v>
      </c>
    </row>
    <row r="12199" spans="1:1" x14ac:dyDescent="0.35">
      <c r="A12199" t="s">
        <v>0</v>
      </c>
    </row>
    <row r="12200" spans="1:1" x14ac:dyDescent="0.35">
      <c r="A12200" t="s">
        <v>0</v>
      </c>
    </row>
    <row r="12201" spans="1:1" x14ac:dyDescent="0.35">
      <c r="A12201" t="s">
        <v>0</v>
      </c>
    </row>
    <row r="12202" spans="1:1" x14ac:dyDescent="0.35">
      <c r="A12202" t="s">
        <v>0</v>
      </c>
    </row>
    <row r="12203" spans="1:1" x14ac:dyDescent="0.35">
      <c r="A12203" t="s">
        <v>0</v>
      </c>
    </row>
    <row r="12204" spans="1:1" x14ac:dyDescent="0.35">
      <c r="A12204" t="s">
        <v>0</v>
      </c>
    </row>
    <row r="12205" spans="1:1" x14ac:dyDescent="0.35">
      <c r="A12205" t="s">
        <v>0</v>
      </c>
    </row>
    <row r="12206" spans="1:1" x14ac:dyDescent="0.35">
      <c r="A12206" t="s">
        <v>0</v>
      </c>
    </row>
    <row r="12207" spans="1:1" x14ac:dyDescent="0.35">
      <c r="A12207" t="s">
        <v>0</v>
      </c>
    </row>
    <row r="12208" spans="1:1" x14ac:dyDescent="0.35">
      <c r="A12208" t="s">
        <v>0</v>
      </c>
    </row>
    <row r="12209" spans="1:1" x14ac:dyDescent="0.35">
      <c r="A12209" t="s">
        <v>0</v>
      </c>
    </row>
    <row r="12210" spans="1:1" x14ac:dyDescent="0.35">
      <c r="A12210" t="s">
        <v>0</v>
      </c>
    </row>
    <row r="12211" spans="1:1" x14ac:dyDescent="0.35">
      <c r="A12211" t="s">
        <v>0</v>
      </c>
    </row>
    <row r="12212" spans="1:1" x14ac:dyDescent="0.35">
      <c r="A12212" t="s">
        <v>0</v>
      </c>
    </row>
    <row r="12213" spans="1:1" x14ac:dyDescent="0.35">
      <c r="A12213" t="s">
        <v>0</v>
      </c>
    </row>
    <row r="12214" spans="1:1" x14ac:dyDescent="0.35">
      <c r="A12214" t="s">
        <v>0</v>
      </c>
    </row>
    <row r="12215" spans="1:1" x14ac:dyDescent="0.35">
      <c r="A12215" t="s">
        <v>0</v>
      </c>
    </row>
    <row r="12216" spans="1:1" x14ac:dyDescent="0.35">
      <c r="A12216" t="s">
        <v>0</v>
      </c>
    </row>
    <row r="12217" spans="1:1" x14ac:dyDescent="0.35">
      <c r="A12217" t="s">
        <v>0</v>
      </c>
    </row>
    <row r="12218" spans="1:1" x14ac:dyDescent="0.35">
      <c r="A12218" t="s">
        <v>0</v>
      </c>
    </row>
    <row r="12219" spans="1:1" x14ac:dyDescent="0.35">
      <c r="A12219" t="s">
        <v>0</v>
      </c>
    </row>
    <row r="12220" spans="1:1" x14ac:dyDescent="0.35">
      <c r="A12220" t="s">
        <v>0</v>
      </c>
    </row>
    <row r="12221" spans="1:1" x14ac:dyDescent="0.35">
      <c r="A12221" t="s">
        <v>0</v>
      </c>
    </row>
    <row r="12222" spans="1:1" x14ac:dyDescent="0.35">
      <c r="A12222" t="s">
        <v>0</v>
      </c>
    </row>
    <row r="12223" spans="1:1" x14ac:dyDescent="0.35">
      <c r="A12223" t="s">
        <v>0</v>
      </c>
    </row>
    <row r="12224" spans="1:1" x14ac:dyDescent="0.35">
      <c r="A12224" t="s">
        <v>0</v>
      </c>
    </row>
    <row r="12225" spans="1:1" x14ac:dyDescent="0.35">
      <c r="A12225" t="s">
        <v>0</v>
      </c>
    </row>
    <row r="12226" spans="1:1" x14ac:dyDescent="0.35">
      <c r="A12226" t="s">
        <v>0</v>
      </c>
    </row>
    <row r="12227" spans="1:1" x14ac:dyDescent="0.35">
      <c r="A12227" t="s">
        <v>0</v>
      </c>
    </row>
    <row r="12228" spans="1:1" x14ac:dyDescent="0.35">
      <c r="A12228" t="s">
        <v>0</v>
      </c>
    </row>
    <row r="12229" spans="1:1" x14ac:dyDescent="0.35">
      <c r="A12229" t="s">
        <v>0</v>
      </c>
    </row>
    <row r="12230" spans="1:1" x14ac:dyDescent="0.35">
      <c r="A12230" t="s">
        <v>0</v>
      </c>
    </row>
    <row r="12231" spans="1:1" x14ac:dyDescent="0.35">
      <c r="A12231" t="s">
        <v>0</v>
      </c>
    </row>
    <row r="12232" spans="1:1" x14ac:dyDescent="0.35">
      <c r="A12232" t="s">
        <v>0</v>
      </c>
    </row>
    <row r="12233" spans="1:1" x14ac:dyDescent="0.35">
      <c r="A12233" t="s">
        <v>0</v>
      </c>
    </row>
    <row r="12234" spans="1:1" x14ac:dyDescent="0.35">
      <c r="A12234" t="s">
        <v>0</v>
      </c>
    </row>
    <row r="12235" spans="1:1" x14ac:dyDescent="0.35">
      <c r="A12235" t="s">
        <v>0</v>
      </c>
    </row>
    <row r="12236" spans="1:1" x14ac:dyDescent="0.35">
      <c r="A12236" t="s">
        <v>0</v>
      </c>
    </row>
    <row r="12237" spans="1:1" x14ac:dyDescent="0.35">
      <c r="A12237" t="s">
        <v>0</v>
      </c>
    </row>
    <row r="12238" spans="1:1" x14ac:dyDescent="0.35">
      <c r="A12238" t="s">
        <v>0</v>
      </c>
    </row>
    <row r="12239" spans="1:1" x14ac:dyDescent="0.35">
      <c r="A12239" t="s">
        <v>0</v>
      </c>
    </row>
    <row r="12240" spans="1:1" x14ac:dyDescent="0.35">
      <c r="A12240" t="s">
        <v>0</v>
      </c>
    </row>
    <row r="12241" spans="1:1" x14ac:dyDescent="0.35">
      <c r="A12241" t="s">
        <v>0</v>
      </c>
    </row>
    <row r="12242" spans="1:1" x14ac:dyDescent="0.35">
      <c r="A12242" t="s">
        <v>0</v>
      </c>
    </row>
    <row r="12243" spans="1:1" x14ac:dyDescent="0.35">
      <c r="A12243" t="s">
        <v>0</v>
      </c>
    </row>
    <row r="12244" spans="1:1" x14ac:dyDescent="0.35">
      <c r="A12244" t="s">
        <v>0</v>
      </c>
    </row>
    <row r="12245" spans="1:1" x14ac:dyDescent="0.35">
      <c r="A12245" t="s">
        <v>0</v>
      </c>
    </row>
    <row r="12246" spans="1:1" x14ac:dyDescent="0.35">
      <c r="A12246" t="s">
        <v>0</v>
      </c>
    </row>
    <row r="12247" spans="1:1" x14ac:dyDescent="0.35">
      <c r="A12247" t="s">
        <v>0</v>
      </c>
    </row>
    <row r="12248" spans="1:1" x14ac:dyDescent="0.35">
      <c r="A12248" t="s">
        <v>0</v>
      </c>
    </row>
    <row r="12249" spans="1:1" x14ac:dyDescent="0.35">
      <c r="A12249" t="s">
        <v>0</v>
      </c>
    </row>
    <row r="12250" spans="1:1" x14ac:dyDescent="0.35">
      <c r="A12250" t="s">
        <v>0</v>
      </c>
    </row>
    <row r="12251" spans="1:1" x14ac:dyDescent="0.35">
      <c r="A12251" t="s">
        <v>0</v>
      </c>
    </row>
    <row r="12252" spans="1:1" x14ac:dyDescent="0.35">
      <c r="A12252" t="s">
        <v>0</v>
      </c>
    </row>
    <row r="12253" spans="1:1" x14ac:dyDescent="0.35">
      <c r="A12253" t="s">
        <v>0</v>
      </c>
    </row>
    <row r="12254" spans="1:1" x14ac:dyDescent="0.35">
      <c r="A12254" t="s">
        <v>0</v>
      </c>
    </row>
    <row r="12255" spans="1:1" x14ac:dyDescent="0.35">
      <c r="A12255" t="s">
        <v>0</v>
      </c>
    </row>
    <row r="12256" spans="1:1" x14ac:dyDescent="0.35">
      <c r="A12256" t="s">
        <v>0</v>
      </c>
    </row>
    <row r="12257" spans="1:1" x14ac:dyDescent="0.35">
      <c r="A12257" t="s">
        <v>0</v>
      </c>
    </row>
    <row r="12258" spans="1:1" x14ac:dyDescent="0.35">
      <c r="A12258" t="s">
        <v>0</v>
      </c>
    </row>
    <row r="12259" spans="1:1" x14ac:dyDescent="0.35">
      <c r="A12259" t="s">
        <v>0</v>
      </c>
    </row>
    <row r="12260" spans="1:1" x14ac:dyDescent="0.35">
      <c r="A12260" t="s">
        <v>0</v>
      </c>
    </row>
    <row r="12261" spans="1:1" x14ac:dyDescent="0.35">
      <c r="A12261" t="s">
        <v>0</v>
      </c>
    </row>
    <row r="12262" spans="1:1" x14ac:dyDescent="0.35">
      <c r="A12262" t="s">
        <v>0</v>
      </c>
    </row>
    <row r="12263" spans="1:1" x14ac:dyDescent="0.35">
      <c r="A12263" t="s">
        <v>0</v>
      </c>
    </row>
    <row r="12264" spans="1:1" x14ac:dyDescent="0.35">
      <c r="A12264" t="s">
        <v>0</v>
      </c>
    </row>
    <row r="12265" spans="1:1" x14ac:dyDescent="0.35">
      <c r="A12265" t="s">
        <v>0</v>
      </c>
    </row>
    <row r="12266" spans="1:1" x14ac:dyDescent="0.35">
      <c r="A12266" t="s">
        <v>0</v>
      </c>
    </row>
    <row r="12267" spans="1:1" x14ac:dyDescent="0.35">
      <c r="A12267" t="s">
        <v>0</v>
      </c>
    </row>
    <row r="12268" spans="1:1" x14ac:dyDescent="0.35">
      <c r="A12268" t="s">
        <v>0</v>
      </c>
    </row>
    <row r="12269" spans="1:1" x14ac:dyDescent="0.35">
      <c r="A12269" t="s">
        <v>0</v>
      </c>
    </row>
    <row r="12270" spans="1:1" x14ac:dyDescent="0.35">
      <c r="A12270" t="s">
        <v>0</v>
      </c>
    </row>
    <row r="12271" spans="1:1" x14ac:dyDescent="0.35">
      <c r="A12271" t="s">
        <v>0</v>
      </c>
    </row>
    <row r="12272" spans="1:1" x14ac:dyDescent="0.35">
      <c r="A12272" t="s">
        <v>0</v>
      </c>
    </row>
    <row r="12273" spans="1:1" x14ac:dyDescent="0.35">
      <c r="A12273" t="s">
        <v>0</v>
      </c>
    </row>
    <row r="12274" spans="1:1" x14ac:dyDescent="0.35">
      <c r="A12274" t="s">
        <v>0</v>
      </c>
    </row>
    <row r="12275" spans="1:1" x14ac:dyDescent="0.35">
      <c r="A12275" t="s">
        <v>0</v>
      </c>
    </row>
    <row r="12276" spans="1:1" x14ac:dyDescent="0.35">
      <c r="A12276" t="s">
        <v>0</v>
      </c>
    </row>
    <row r="12277" spans="1:1" x14ac:dyDescent="0.35">
      <c r="A12277" t="s">
        <v>0</v>
      </c>
    </row>
    <row r="12278" spans="1:1" x14ac:dyDescent="0.35">
      <c r="A12278" t="s">
        <v>0</v>
      </c>
    </row>
    <row r="12279" spans="1:1" x14ac:dyDescent="0.35">
      <c r="A12279" t="s">
        <v>0</v>
      </c>
    </row>
    <row r="12280" spans="1:1" x14ac:dyDescent="0.35">
      <c r="A12280" t="s">
        <v>0</v>
      </c>
    </row>
    <row r="12281" spans="1:1" x14ac:dyDescent="0.35">
      <c r="A12281" t="s">
        <v>0</v>
      </c>
    </row>
    <row r="12282" spans="1:1" x14ac:dyDescent="0.35">
      <c r="A12282" t="s">
        <v>0</v>
      </c>
    </row>
    <row r="12283" spans="1:1" x14ac:dyDescent="0.35">
      <c r="A12283" t="s">
        <v>0</v>
      </c>
    </row>
    <row r="12284" spans="1:1" x14ac:dyDescent="0.35">
      <c r="A12284" t="s">
        <v>0</v>
      </c>
    </row>
    <row r="12285" spans="1:1" x14ac:dyDescent="0.35">
      <c r="A12285" t="s">
        <v>0</v>
      </c>
    </row>
    <row r="12286" spans="1:1" x14ac:dyDescent="0.35">
      <c r="A12286" t="s">
        <v>0</v>
      </c>
    </row>
    <row r="12287" spans="1:1" x14ac:dyDescent="0.35">
      <c r="A12287" t="s">
        <v>0</v>
      </c>
    </row>
    <row r="12288" spans="1:1" x14ac:dyDescent="0.35">
      <c r="A12288" t="s">
        <v>0</v>
      </c>
    </row>
    <row r="12289" spans="1:1" x14ac:dyDescent="0.35">
      <c r="A12289" t="s">
        <v>0</v>
      </c>
    </row>
    <row r="12290" spans="1:1" x14ac:dyDescent="0.35">
      <c r="A12290" t="s">
        <v>0</v>
      </c>
    </row>
    <row r="12291" spans="1:1" x14ac:dyDescent="0.35">
      <c r="A12291" t="s">
        <v>0</v>
      </c>
    </row>
    <row r="12292" spans="1:1" x14ac:dyDescent="0.35">
      <c r="A12292" t="s">
        <v>0</v>
      </c>
    </row>
    <row r="12293" spans="1:1" x14ac:dyDescent="0.35">
      <c r="A12293" t="s">
        <v>0</v>
      </c>
    </row>
    <row r="12294" spans="1:1" x14ac:dyDescent="0.35">
      <c r="A12294" t="s">
        <v>0</v>
      </c>
    </row>
    <row r="12295" spans="1:1" x14ac:dyDescent="0.35">
      <c r="A12295" t="s">
        <v>0</v>
      </c>
    </row>
    <row r="12296" spans="1:1" x14ac:dyDescent="0.35">
      <c r="A12296" t="s">
        <v>0</v>
      </c>
    </row>
    <row r="12297" spans="1:1" x14ac:dyDescent="0.35">
      <c r="A12297" t="s">
        <v>0</v>
      </c>
    </row>
    <row r="12298" spans="1:1" x14ac:dyDescent="0.35">
      <c r="A12298" t="s">
        <v>0</v>
      </c>
    </row>
    <row r="12299" spans="1:1" x14ac:dyDescent="0.35">
      <c r="A12299" t="s">
        <v>0</v>
      </c>
    </row>
    <row r="12300" spans="1:1" x14ac:dyDescent="0.35">
      <c r="A12300" t="s">
        <v>0</v>
      </c>
    </row>
    <row r="12301" spans="1:1" x14ac:dyDescent="0.35">
      <c r="A12301" t="s">
        <v>0</v>
      </c>
    </row>
    <row r="12302" spans="1:1" x14ac:dyDescent="0.35">
      <c r="A12302" t="s">
        <v>0</v>
      </c>
    </row>
    <row r="12303" spans="1:1" x14ac:dyDescent="0.35">
      <c r="A12303" t="s">
        <v>0</v>
      </c>
    </row>
    <row r="12304" spans="1:1" x14ac:dyDescent="0.35">
      <c r="A12304" t="s">
        <v>0</v>
      </c>
    </row>
    <row r="12305" spans="1:1" x14ac:dyDescent="0.35">
      <c r="A12305" t="s">
        <v>0</v>
      </c>
    </row>
    <row r="12306" spans="1:1" x14ac:dyDescent="0.35">
      <c r="A12306" t="s">
        <v>0</v>
      </c>
    </row>
    <row r="12307" spans="1:1" x14ac:dyDescent="0.35">
      <c r="A12307" t="s">
        <v>0</v>
      </c>
    </row>
    <row r="12308" spans="1:1" x14ac:dyDescent="0.35">
      <c r="A12308" t="s">
        <v>0</v>
      </c>
    </row>
    <row r="12309" spans="1:1" x14ac:dyDescent="0.35">
      <c r="A12309" t="s">
        <v>0</v>
      </c>
    </row>
    <row r="12310" spans="1:1" x14ac:dyDescent="0.35">
      <c r="A12310" t="s">
        <v>0</v>
      </c>
    </row>
    <row r="12311" spans="1:1" x14ac:dyDescent="0.35">
      <c r="A12311" t="s">
        <v>0</v>
      </c>
    </row>
    <row r="12312" spans="1:1" x14ac:dyDescent="0.35">
      <c r="A12312" t="s">
        <v>0</v>
      </c>
    </row>
    <row r="12313" spans="1:1" x14ac:dyDescent="0.35">
      <c r="A12313" t="s">
        <v>0</v>
      </c>
    </row>
    <row r="12314" spans="1:1" x14ac:dyDescent="0.35">
      <c r="A12314" t="s">
        <v>0</v>
      </c>
    </row>
    <row r="12315" spans="1:1" x14ac:dyDescent="0.35">
      <c r="A12315" t="s">
        <v>0</v>
      </c>
    </row>
    <row r="12316" spans="1:1" x14ac:dyDescent="0.35">
      <c r="A12316" t="s">
        <v>0</v>
      </c>
    </row>
    <row r="12317" spans="1:1" x14ac:dyDescent="0.35">
      <c r="A12317" t="s">
        <v>0</v>
      </c>
    </row>
    <row r="12318" spans="1:1" x14ac:dyDescent="0.35">
      <c r="A12318" t="s">
        <v>0</v>
      </c>
    </row>
    <row r="12319" spans="1:1" x14ac:dyDescent="0.35">
      <c r="A12319" t="s">
        <v>0</v>
      </c>
    </row>
    <row r="12320" spans="1:1" x14ac:dyDescent="0.35">
      <c r="A12320" t="s">
        <v>0</v>
      </c>
    </row>
    <row r="12321" spans="1:1" x14ac:dyDescent="0.35">
      <c r="A12321" t="s">
        <v>0</v>
      </c>
    </row>
    <row r="12322" spans="1:1" x14ac:dyDescent="0.35">
      <c r="A12322" t="s">
        <v>0</v>
      </c>
    </row>
    <row r="12323" spans="1:1" x14ac:dyDescent="0.35">
      <c r="A12323" t="s">
        <v>0</v>
      </c>
    </row>
    <row r="12324" spans="1:1" x14ac:dyDescent="0.35">
      <c r="A12324" t="s">
        <v>0</v>
      </c>
    </row>
    <row r="12325" spans="1:1" x14ac:dyDescent="0.35">
      <c r="A12325" t="s">
        <v>0</v>
      </c>
    </row>
    <row r="12326" spans="1:1" x14ac:dyDescent="0.35">
      <c r="A12326" t="s">
        <v>0</v>
      </c>
    </row>
    <row r="12327" spans="1:1" x14ac:dyDescent="0.35">
      <c r="A12327" t="s">
        <v>0</v>
      </c>
    </row>
    <row r="12328" spans="1:1" x14ac:dyDescent="0.35">
      <c r="A12328" t="s">
        <v>0</v>
      </c>
    </row>
    <row r="12329" spans="1:1" x14ac:dyDescent="0.35">
      <c r="A12329" t="s">
        <v>0</v>
      </c>
    </row>
    <row r="12330" spans="1:1" x14ac:dyDescent="0.35">
      <c r="A12330" t="s">
        <v>0</v>
      </c>
    </row>
    <row r="12331" spans="1:1" x14ac:dyDescent="0.35">
      <c r="A12331" t="s">
        <v>0</v>
      </c>
    </row>
    <row r="12332" spans="1:1" x14ac:dyDescent="0.35">
      <c r="A12332" t="s">
        <v>0</v>
      </c>
    </row>
    <row r="12333" spans="1:1" x14ac:dyDescent="0.35">
      <c r="A12333" t="s">
        <v>0</v>
      </c>
    </row>
    <row r="12334" spans="1:1" x14ac:dyDescent="0.35">
      <c r="A12334" t="s">
        <v>0</v>
      </c>
    </row>
    <row r="12335" spans="1:1" x14ac:dyDescent="0.35">
      <c r="A12335" t="s">
        <v>0</v>
      </c>
    </row>
    <row r="12336" spans="1:1" x14ac:dyDescent="0.35">
      <c r="A12336" t="s">
        <v>0</v>
      </c>
    </row>
    <row r="12337" spans="1:1" x14ac:dyDescent="0.35">
      <c r="A12337" t="s">
        <v>0</v>
      </c>
    </row>
    <row r="12338" spans="1:1" x14ac:dyDescent="0.35">
      <c r="A12338" t="s">
        <v>0</v>
      </c>
    </row>
    <row r="12339" spans="1:1" x14ac:dyDescent="0.35">
      <c r="A12339" t="s">
        <v>0</v>
      </c>
    </row>
    <row r="12340" spans="1:1" x14ac:dyDescent="0.35">
      <c r="A12340" t="s">
        <v>0</v>
      </c>
    </row>
    <row r="12341" spans="1:1" x14ac:dyDescent="0.35">
      <c r="A12341" t="s">
        <v>0</v>
      </c>
    </row>
    <row r="12342" spans="1:1" x14ac:dyDescent="0.35">
      <c r="A12342" t="s">
        <v>0</v>
      </c>
    </row>
    <row r="12343" spans="1:1" x14ac:dyDescent="0.35">
      <c r="A12343" t="s">
        <v>0</v>
      </c>
    </row>
    <row r="12344" spans="1:1" x14ac:dyDescent="0.35">
      <c r="A12344" t="s">
        <v>0</v>
      </c>
    </row>
    <row r="12345" spans="1:1" x14ac:dyDescent="0.35">
      <c r="A12345" t="s">
        <v>0</v>
      </c>
    </row>
    <row r="12346" spans="1:1" x14ac:dyDescent="0.35">
      <c r="A12346" t="s">
        <v>0</v>
      </c>
    </row>
    <row r="12347" spans="1:1" x14ac:dyDescent="0.35">
      <c r="A12347" t="s">
        <v>0</v>
      </c>
    </row>
    <row r="12348" spans="1:1" x14ac:dyDescent="0.35">
      <c r="A12348" t="s">
        <v>0</v>
      </c>
    </row>
    <row r="12349" spans="1:1" x14ac:dyDescent="0.35">
      <c r="A12349" t="s">
        <v>0</v>
      </c>
    </row>
    <row r="12350" spans="1:1" x14ac:dyDescent="0.35">
      <c r="A12350" t="s">
        <v>0</v>
      </c>
    </row>
    <row r="12351" spans="1:1" x14ac:dyDescent="0.35">
      <c r="A12351" t="s">
        <v>0</v>
      </c>
    </row>
    <row r="12352" spans="1:1" x14ac:dyDescent="0.35">
      <c r="A12352" t="s">
        <v>0</v>
      </c>
    </row>
    <row r="12353" spans="1:1" x14ac:dyDescent="0.35">
      <c r="A12353" t="s">
        <v>0</v>
      </c>
    </row>
    <row r="12354" spans="1:1" x14ac:dyDescent="0.35">
      <c r="A12354" t="s">
        <v>0</v>
      </c>
    </row>
    <row r="12355" spans="1:1" x14ac:dyDescent="0.35">
      <c r="A12355" t="s">
        <v>0</v>
      </c>
    </row>
    <row r="12356" spans="1:1" x14ac:dyDescent="0.35">
      <c r="A12356" t="s">
        <v>0</v>
      </c>
    </row>
    <row r="12357" spans="1:1" x14ac:dyDescent="0.35">
      <c r="A12357" t="s">
        <v>0</v>
      </c>
    </row>
    <row r="12358" spans="1:1" x14ac:dyDescent="0.35">
      <c r="A12358" t="s">
        <v>0</v>
      </c>
    </row>
    <row r="12359" spans="1:1" x14ac:dyDescent="0.35">
      <c r="A12359" t="s">
        <v>0</v>
      </c>
    </row>
    <row r="12360" spans="1:1" x14ac:dyDescent="0.35">
      <c r="A12360" t="s">
        <v>0</v>
      </c>
    </row>
    <row r="12361" spans="1:1" x14ac:dyDescent="0.35">
      <c r="A12361" t="s">
        <v>0</v>
      </c>
    </row>
    <row r="12362" spans="1:1" x14ac:dyDescent="0.35">
      <c r="A12362" t="s">
        <v>0</v>
      </c>
    </row>
    <row r="12363" spans="1:1" x14ac:dyDescent="0.35">
      <c r="A12363" t="s">
        <v>0</v>
      </c>
    </row>
    <row r="12364" spans="1:1" x14ac:dyDescent="0.35">
      <c r="A12364" t="s">
        <v>0</v>
      </c>
    </row>
    <row r="12365" spans="1:1" x14ac:dyDescent="0.35">
      <c r="A12365" t="s">
        <v>0</v>
      </c>
    </row>
    <row r="12366" spans="1:1" x14ac:dyDescent="0.35">
      <c r="A12366" t="s">
        <v>0</v>
      </c>
    </row>
    <row r="12367" spans="1:1" x14ac:dyDescent="0.35">
      <c r="A12367" t="s">
        <v>0</v>
      </c>
    </row>
    <row r="12368" spans="1:1" x14ac:dyDescent="0.35">
      <c r="A12368" t="s">
        <v>0</v>
      </c>
    </row>
    <row r="12369" spans="1:1" x14ac:dyDescent="0.35">
      <c r="A12369" t="s">
        <v>0</v>
      </c>
    </row>
    <row r="12370" spans="1:1" x14ac:dyDescent="0.35">
      <c r="A12370" t="s">
        <v>0</v>
      </c>
    </row>
    <row r="12371" spans="1:1" x14ac:dyDescent="0.35">
      <c r="A12371" t="s">
        <v>0</v>
      </c>
    </row>
    <row r="12372" spans="1:1" x14ac:dyDescent="0.35">
      <c r="A12372" t="s">
        <v>0</v>
      </c>
    </row>
    <row r="12373" spans="1:1" x14ac:dyDescent="0.35">
      <c r="A12373" t="s">
        <v>0</v>
      </c>
    </row>
    <row r="12374" spans="1:1" x14ac:dyDescent="0.35">
      <c r="A12374" t="s">
        <v>0</v>
      </c>
    </row>
    <row r="12375" spans="1:1" x14ac:dyDescent="0.35">
      <c r="A12375" t="s">
        <v>0</v>
      </c>
    </row>
    <row r="12376" spans="1:1" x14ac:dyDescent="0.35">
      <c r="A12376" t="s">
        <v>0</v>
      </c>
    </row>
    <row r="12377" spans="1:1" x14ac:dyDescent="0.35">
      <c r="A12377" t="s">
        <v>0</v>
      </c>
    </row>
    <row r="12378" spans="1:1" x14ac:dyDescent="0.35">
      <c r="A12378" t="s">
        <v>0</v>
      </c>
    </row>
    <row r="12379" spans="1:1" x14ac:dyDescent="0.35">
      <c r="A12379" t="s">
        <v>0</v>
      </c>
    </row>
    <row r="12380" spans="1:1" x14ac:dyDescent="0.35">
      <c r="A12380" t="s">
        <v>0</v>
      </c>
    </row>
    <row r="12381" spans="1:1" x14ac:dyDescent="0.35">
      <c r="A12381" t="s">
        <v>0</v>
      </c>
    </row>
    <row r="12382" spans="1:1" x14ac:dyDescent="0.35">
      <c r="A12382" t="s">
        <v>0</v>
      </c>
    </row>
    <row r="12383" spans="1:1" x14ac:dyDescent="0.35">
      <c r="A12383" t="s">
        <v>0</v>
      </c>
    </row>
    <row r="12384" spans="1:1" x14ac:dyDescent="0.35">
      <c r="A12384" t="s">
        <v>0</v>
      </c>
    </row>
    <row r="12385" spans="1:1" x14ac:dyDescent="0.35">
      <c r="A12385" t="s">
        <v>0</v>
      </c>
    </row>
    <row r="12386" spans="1:1" x14ac:dyDescent="0.35">
      <c r="A12386" t="s">
        <v>0</v>
      </c>
    </row>
    <row r="12387" spans="1:1" x14ac:dyDescent="0.35">
      <c r="A12387" t="s">
        <v>0</v>
      </c>
    </row>
    <row r="12388" spans="1:1" x14ac:dyDescent="0.35">
      <c r="A12388" t="s">
        <v>0</v>
      </c>
    </row>
    <row r="12389" spans="1:1" x14ac:dyDescent="0.35">
      <c r="A12389" t="s">
        <v>0</v>
      </c>
    </row>
    <row r="12390" spans="1:1" x14ac:dyDescent="0.35">
      <c r="A12390" t="s">
        <v>0</v>
      </c>
    </row>
    <row r="12391" spans="1:1" x14ac:dyDescent="0.35">
      <c r="A12391" t="s">
        <v>0</v>
      </c>
    </row>
    <row r="12392" spans="1:1" x14ac:dyDescent="0.35">
      <c r="A12392" t="s">
        <v>0</v>
      </c>
    </row>
    <row r="12393" spans="1:1" x14ac:dyDescent="0.35">
      <c r="A12393" t="s">
        <v>0</v>
      </c>
    </row>
    <row r="12394" spans="1:1" x14ac:dyDescent="0.35">
      <c r="A12394" t="s">
        <v>0</v>
      </c>
    </row>
    <row r="12395" spans="1:1" x14ac:dyDescent="0.35">
      <c r="A12395" t="s">
        <v>0</v>
      </c>
    </row>
    <row r="12396" spans="1:1" x14ac:dyDescent="0.35">
      <c r="A12396" t="s">
        <v>0</v>
      </c>
    </row>
    <row r="12397" spans="1:1" x14ac:dyDescent="0.35">
      <c r="A12397" t="s">
        <v>0</v>
      </c>
    </row>
    <row r="12398" spans="1:1" x14ac:dyDescent="0.35">
      <c r="A12398" t="s">
        <v>0</v>
      </c>
    </row>
    <row r="12399" spans="1:1" x14ac:dyDescent="0.35">
      <c r="A12399" t="s">
        <v>0</v>
      </c>
    </row>
    <row r="12400" spans="1:1" x14ac:dyDescent="0.35">
      <c r="A12400" t="s">
        <v>0</v>
      </c>
    </row>
    <row r="12401" spans="1:1" x14ac:dyDescent="0.35">
      <c r="A12401" t="s">
        <v>0</v>
      </c>
    </row>
    <row r="12402" spans="1:1" x14ac:dyDescent="0.35">
      <c r="A12402" t="s">
        <v>0</v>
      </c>
    </row>
    <row r="12403" spans="1:1" x14ac:dyDescent="0.35">
      <c r="A12403" t="s">
        <v>0</v>
      </c>
    </row>
    <row r="12404" spans="1:1" x14ac:dyDescent="0.35">
      <c r="A12404" t="s">
        <v>0</v>
      </c>
    </row>
    <row r="12405" spans="1:1" x14ac:dyDescent="0.35">
      <c r="A12405" t="s">
        <v>0</v>
      </c>
    </row>
    <row r="12406" spans="1:1" x14ac:dyDescent="0.35">
      <c r="A12406" t="s">
        <v>0</v>
      </c>
    </row>
    <row r="12407" spans="1:1" x14ac:dyDescent="0.35">
      <c r="A12407" t="s">
        <v>0</v>
      </c>
    </row>
    <row r="12408" spans="1:1" x14ac:dyDescent="0.35">
      <c r="A12408" t="s">
        <v>0</v>
      </c>
    </row>
    <row r="12409" spans="1:1" x14ac:dyDescent="0.35">
      <c r="A12409" t="s">
        <v>0</v>
      </c>
    </row>
    <row r="12410" spans="1:1" x14ac:dyDescent="0.35">
      <c r="A12410" t="s">
        <v>0</v>
      </c>
    </row>
    <row r="12411" spans="1:1" x14ac:dyDescent="0.35">
      <c r="A12411" t="s">
        <v>0</v>
      </c>
    </row>
    <row r="12412" spans="1:1" x14ac:dyDescent="0.35">
      <c r="A12412" t="s">
        <v>0</v>
      </c>
    </row>
    <row r="12413" spans="1:1" x14ac:dyDescent="0.35">
      <c r="A12413" t="s">
        <v>0</v>
      </c>
    </row>
    <row r="12414" spans="1:1" x14ac:dyDescent="0.35">
      <c r="A12414" t="s">
        <v>0</v>
      </c>
    </row>
    <row r="12415" spans="1:1" x14ac:dyDescent="0.35">
      <c r="A12415" t="s">
        <v>0</v>
      </c>
    </row>
    <row r="12416" spans="1:1" x14ac:dyDescent="0.35">
      <c r="A12416" t="s">
        <v>0</v>
      </c>
    </row>
    <row r="12417" spans="1:1" x14ac:dyDescent="0.35">
      <c r="A12417" t="s">
        <v>0</v>
      </c>
    </row>
    <row r="12418" spans="1:1" x14ac:dyDescent="0.35">
      <c r="A12418" t="s">
        <v>0</v>
      </c>
    </row>
    <row r="12419" spans="1:1" x14ac:dyDescent="0.35">
      <c r="A12419" t="s">
        <v>0</v>
      </c>
    </row>
    <row r="12420" spans="1:1" x14ac:dyDescent="0.35">
      <c r="A12420" t="s">
        <v>0</v>
      </c>
    </row>
    <row r="12421" spans="1:1" x14ac:dyDescent="0.35">
      <c r="A12421" t="s">
        <v>0</v>
      </c>
    </row>
    <row r="12422" spans="1:1" x14ac:dyDescent="0.35">
      <c r="A12422" t="s">
        <v>0</v>
      </c>
    </row>
    <row r="12423" spans="1:1" x14ac:dyDescent="0.35">
      <c r="A12423" t="s">
        <v>0</v>
      </c>
    </row>
    <row r="12424" spans="1:1" x14ac:dyDescent="0.35">
      <c r="A12424" t="s">
        <v>0</v>
      </c>
    </row>
    <row r="12425" spans="1:1" x14ac:dyDescent="0.35">
      <c r="A12425" t="s">
        <v>0</v>
      </c>
    </row>
    <row r="12426" spans="1:1" x14ac:dyDescent="0.35">
      <c r="A12426" t="s">
        <v>0</v>
      </c>
    </row>
    <row r="12427" spans="1:1" x14ac:dyDescent="0.35">
      <c r="A12427" t="s">
        <v>0</v>
      </c>
    </row>
    <row r="12428" spans="1:1" x14ac:dyDescent="0.35">
      <c r="A12428" t="s">
        <v>0</v>
      </c>
    </row>
    <row r="12429" spans="1:1" x14ac:dyDescent="0.35">
      <c r="A12429" t="s">
        <v>0</v>
      </c>
    </row>
    <row r="12430" spans="1:1" x14ac:dyDescent="0.35">
      <c r="A12430" t="s">
        <v>0</v>
      </c>
    </row>
    <row r="12431" spans="1:1" x14ac:dyDescent="0.35">
      <c r="A12431" t="s">
        <v>0</v>
      </c>
    </row>
    <row r="12432" spans="1:1" x14ac:dyDescent="0.35">
      <c r="A12432" t="s">
        <v>0</v>
      </c>
    </row>
    <row r="12433" spans="1:1" x14ac:dyDescent="0.35">
      <c r="A12433" t="s">
        <v>0</v>
      </c>
    </row>
    <row r="12434" spans="1:1" x14ac:dyDescent="0.35">
      <c r="A12434" t="s">
        <v>0</v>
      </c>
    </row>
    <row r="12435" spans="1:1" x14ac:dyDescent="0.35">
      <c r="A12435" t="s">
        <v>0</v>
      </c>
    </row>
    <row r="12436" spans="1:1" x14ac:dyDescent="0.35">
      <c r="A12436" t="s">
        <v>0</v>
      </c>
    </row>
    <row r="12437" spans="1:1" x14ac:dyDescent="0.35">
      <c r="A12437" t="s">
        <v>0</v>
      </c>
    </row>
    <row r="12438" spans="1:1" x14ac:dyDescent="0.35">
      <c r="A12438" t="s">
        <v>0</v>
      </c>
    </row>
    <row r="12439" spans="1:1" x14ac:dyDescent="0.35">
      <c r="A12439" t="s">
        <v>0</v>
      </c>
    </row>
    <row r="12440" spans="1:1" x14ac:dyDescent="0.35">
      <c r="A12440" t="s">
        <v>0</v>
      </c>
    </row>
    <row r="12441" spans="1:1" x14ac:dyDescent="0.35">
      <c r="A12441" t="s">
        <v>0</v>
      </c>
    </row>
    <row r="12442" spans="1:1" x14ac:dyDescent="0.35">
      <c r="A12442" t="s">
        <v>0</v>
      </c>
    </row>
    <row r="12443" spans="1:1" x14ac:dyDescent="0.35">
      <c r="A12443" t="s">
        <v>0</v>
      </c>
    </row>
    <row r="12444" spans="1:1" x14ac:dyDescent="0.35">
      <c r="A12444" t="s">
        <v>0</v>
      </c>
    </row>
    <row r="12445" spans="1:1" x14ac:dyDescent="0.35">
      <c r="A12445" t="s">
        <v>0</v>
      </c>
    </row>
    <row r="12446" spans="1:1" x14ac:dyDescent="0.35">
      <c r="A12446" t="s">
        <v>0</v>
      </c>
    </row>
    <row r="12447" spans="1:1" x14ac:dyDescent="0.35">
      <c r="A12447" t="s">
        <v>0</v>
      </c>
    </row>
    <row r="12448" spans="1:1" x14ac:dyDescent="0.35">
      <c r="A12448" t="s">
        <v>0</v>
      </c>
    </row>
    <row r="12449" spans="1:1" x14ac:dyDescent="0.35">
      <c r="A12449" t="s">
        <v>0</v>
      </c>
    </row>
    <row r="12450" spans="1:1" x14ac:dyDescent="0.35">
      <c r="A12450" t="s">
        <v>0</v>
      </c>
    </row>
    <row r="12451" spans="1:1" x14ac:dyDescent="0.35">
      <c r="A12451" t="s">
        <v>0</v>
      </c>
    </row>
    <row r="12452" spans="1:1" x14ac:dyDescent="0.35">
      <c r="A12452" t="s">
        <v>0</v>
      </c>
    </row>
    <row r="12453" spans="1:1" x14ac:dyDescent="0.35">
      <c r="A12453" t="s">
        <v>0</v>
      </c>
    </row>
    <row r="12454" spans="1:1" x14ac:dyDescent="0.35">
      <c r="A12454" t="s">
        <v>0</v>
      </c>
    </row>
    <row r="12455" spans="1:1" x14ac:dyDescent="0.35">
      <c r="A12455" t="s">
        <v>0</v>
      </c>
    </row>
    <row r="12456" spans="1:1" x14ac:dyDescent="0.35">
      <c r="A12456" t="s">
        <v>0</v>
      </c>
    </row>
    <row r="12457" spans="1:1" x14ac:dyDescent="0.35">
      <c r="A12457" t="s">
        <v>0</v>
      </c>
    </row>
    <row r="12458" spans="1:1" x14ac:dyDescent="0.35">
      <c r="A12458" t="s">
        <v>0</v>
      </c>
    </row>
    <row r="12459" spans="1:1" x14ac:dyDescent="0.35">
      <c r="A12459" t="s">
        <v>0</v>
      </c>
    </row>
    <row r="12460" spans="1:1" x14ac:dyDescent="0.35">
      <c r="A12460" t="s">
        <v>0</v>
      </c>
    </row>
    <row r="12461" spans="1:1" x14ac:dyDescent="0.35">
      <c r="A12461" t="s">
        <v>0</v>
      </c>
    </row>
    <row r="12462" spans="1:1" x14ac:dyDescent="0.35">
      <c r="A12462" t="s">
        <v>0</v>
      </c>
    </row>
    <row r="12463" spans="1:1" x14ac:dyDescent="0.35">
      <c r="A12463" t="s">
        <v>0</v>
      </c>
    </row>
    <row r="12464" spans="1:1" x14ac:dyDescent="0.35">
      <c r="A12464" t="s">
        <v>0</v>
      </c>
    </row>
    <row r="12465" spans="1:1" x14ac:dyDescent="0.35">
      <c r="A12465" t="s">
        <v>0</v>
      </c>
    </row>
    <row r="12466" spans="1:1" x14ac:dyDescent="0.35">
      <c r="A12466" t="s">
        <v>0</v>
      </c>
    </row>
    <row r="12467" spans="1:1" x14ac:dyDescent="0.35">
      <c r="A12467" t="s">
        <v>0</v>
      </c>
    </row>
    <row r="12468" spans="1:1" x14ac:dyDescent="0.35">
      <c r="A12468" t="s">
        <v>0</v>
      </c>
    </row>
    <row r="12469" spans="1:1" x14ac:dyDescent="0.35">
      <c r="A12469" t="s">
        <v>0</v>
      </c>
    </row>
    <row r="12470" spans="1:1" x14ac:dyDescent="0.35">
      <c r="A12470" t="s">
        <v>0</v>
      </c>
    </row>
    <row r="12471" spans="1:1" x14ac:dyDescent="0.35">
      <c r="A12471" t="s">
        <v>0</v>
      </c>
    </row>
    <row r="12472" spans="1:1" x14ac:dyDescent="0.35">
      <c r="A12472" t="s">
        <v>0</v>
      </c>
    </row>
    <row r="12473" spans="1:1" x14ac:dyDescent="0.35">
      <c r="A12473" t="s">
        <v>0</v>
      </c>
    </row>
    <row r="12474" spans="1:1" x14ac:dyDescent="0.35">
      <c r="A12474" t="s">
        <v>0</v>
      </c>
    </row>
    <row r="12475" spans="1:1" x14ac:dyDescent="0.35">
      <c r="A12475" t="s">
        <v>0</v>
      </c>
    </row>
    <row r="12476" spans="1:1" x14ac:dyDescent="0.35">
      <c r="A12476" t="s">
        <v>0</v>
      </c>
    </row>
    <row r="12477" spans="1:1" x14ac:dyDescent="0.35">
      <c r="A12477" t="s">
        <v>0</v>
      </c>
    </row>
    <row r="12478" spans="1:1" x14ac:dyDescent="0.35">
      <c r="A12478" t="s">
        <v>0</v>
      </c>
    </row>
    <row r="12479" spans="1:1" x14ac:dyDescent="0.35">
      <c r="A12479" t="s">
        <v>0</v>
      </c>
    </row>
    <row r="12480" spans="1:1" x14ac:dyDescent="0.35">
      <c r="A12480" t="s">
        <v>0</v>
      </c>
    </row>
    <row r="12481" spans="1:1" x14ac:dyDescent="0.35">
      <c r="A12481" t="s">
        <v>0</v>
      </c>
    </row>
    <row r="12482" spans="1:1" x14ac:dyDescent="0.35">
      <c r="A12482" t="s">
        <v>0</v>
      </c>
    </row>
    <row r="12483" spans="1:1" x14ac:dyDescent="0.35">
      <c r="A12483" t="s">
        <v>0</v>
      </c>
    </row>
    <row r="12484" spans="1:1" x14ac:dyDescent="0.35">
      <c r="A12484" t="s">
        <v>0</v>
      </c>
    </row>
    <row r="12485" spans="1:1" x14ac:dyDescent="0.35">
      <c r="A12485" t="s">
        <v>0</v>
      </c>
    </row>
    <row r="12486" spans="1:1" x14ac:dyDescent="0.35">
      <c r="A12486" t="s">
        <v>0</v>
      </c>
    </row>
    <row r="12487" spans="1:1" x14ac:dyDescent="0.35">
      <c r="A12487" t="s">
        <v>0</v>
      </c>
    </row>
    <row r="12488" spans="1:1" x14ac:dyDescent="0.35">
      <c r="A12488" t="s">
        <v>0</v>
      </c>
    </row>
    <row r="12489" spans="1:1" x14ac:dyDescent="0.35">
      <c r="A12489" t="s">
        <v>0</v>
      </c>
    </row>
    <row r="12490" spans="1:1" x14ac:dyDescent="0.35">
      <c r="A12490" t="s">
        <v>0</v>
      </c>
    </row>
    <row r="12491" spans="1:1" x14ac:dyDescent="0.35">
      <c r="A12491" t="s">
        <v>0</v>
      </c>
    </row>
    <row r="12492" spans="1:1" x14ac:dyDescent="0.35">
      <c r="A12492" t="s">
        <v>0</v>
      </c>
    </row>
    <row r="12493" spans="1:1" x14ac:dyDescent="0.35">
      <c r="A12493" t="s">
        <v>0</v>
      </c>
    </row>
    <row r="12494" spans="1:1" x14ac:dyDescent="0.35">
      <c r="A12494" t="s">
        <v>0</v>
      </c>
    </row>
    <row r="12495" spans="1:1" x14ac:dyDescent="0.35">
      <c r="A12495" t="s">
        <v>0</v>
      </c>
    </row>
    <row r="12496" spans="1:1" x14ac:dyDescent="0.35">
      <c r="A12496" t="s">
        <v>0</v>
      </c>
    </row>
    <row r="12497" spans="1:1" x14ac:dyDescent="0.35">
      <c r="A12497" t="s">
        <v>0</v>
      </c>
    </row>
    <row r="12498" spans="1:1" x14ac:dyDescent="0.35">
      <c r="A12498" t="s">
        <v>0</v>
      </c>
    </row>
    <row r="12499" spans="1:1" x14ac:dyDescent="0.35">
      <c r="A12499" t="s">
        <v>0</v>
      </c>
    </row>
    <row r="12500" spans="1:1" x14ac:dyDescent="0.35">
      <c r="A12500" t="s">
        <v>0</v>
      </c>
    </row>
    <row r="12501" spans="1:1" x14ac:dyDescent="0.35">
      <c r="A12501" t="s">
        <v>0</v>
      </c>
    </row>
    <row r="12502" spans="1:1" x14ac:dyDescent="0.35">
      <c r="A12502" t="s">
        <v>0</v>
      </c>
    </row>
    <row r="12503" spans="1:1" x14ac:dyDescent="0.35">
      <c r="A12503" t="s">
        <v>0</v>
      </c>
    </row>
    <row r="12504" spans="1:1" x14ac:dyDescent="0.35">
      <c r="A12504" t="s">
        <v>0</v>
      </c>
    </row>
    <row r="12505" spans="1:1" x14ac:dyDescent="0.35">
      <c r="A12505" t="s">
        <v>0</v>
      </c>
    </row>
    <row r="12506" spans="1:1" x14ac:dyDescent="0.35">
      <c r="A12506" t="s">
        <v>0</v>
      </c>
    </row>
    <row r="12507" spans="1:1" x14ac:dyDescent="0.35">
      <c r="A12507" t="s">
        <v>0</v>
      </c>
    </row>
    <row r="12508" spans="1:1" x14ac:dyDescent="0.35">
      <c r="A12508" t="s">
        <v>0</v>
      </c>
    </row>
    <row r="12509" spans="1:1" x14ac:dyDescent="0.35">
      <c r="A12509" t="s">
        <v>0</v>
      </c>
    </row>
    <row r="12510" spans="1:1" x14ac:dyDescent="0.35">
      <c r="A12510" t="s">
        <v>0</v>
      </c>
    </row>
    <row r="12511" spans="1:1" x14ac:dyDescent="0.35">
      <c r="A12511" t="s">
        <v>0</v>
      </c>
    </row>
    <row r="12512" spans="1:1" x14ac:dyDescent="0.35">
      <c r="A12512" t="s">
        <v>0</v>
      </c>
    </row>
    <row r="12513" spans="1:1" x14ac:dyDescent="0.35">
      <c r="A12513" t="s">
        <v>0</v>
      </c>
    </row>
    <row r="12514" spans="1:1" x14ac:dyDescent="0.35">
      <c r="A12514" t="s">
        <v>0</v>
      </c>
    </row>
    <row r="12515" spans="1:1" x14ac:dyDescent="0.35">
      <c r="A12515" t="s">
        <v>0</v>
      </c>
    </row>
    <row r="12516" spans="1:1" x14ac:dyDescent="0.35">
      <c r="A12516" t="s">
        <v>0</v>
      </c>
    </row>
    <row r="12517" spans="1:1" x14ac:dyDescent="0.35">
      <c r="A12517" t="s">
        <v>0</v>
      </c>
    </row>
    <row r="12518" spans="1:1" x14ac:dyDescent="0.35">
      <c r="A12518" t="s">
        <v>0</v>
      </c>
    </row>
    <row r="12519" spans="1:1" x14ac:dyDescent="0.35">
      <c r="A12519" t="s">
        <v>0</v>
      </c>
    </row>
    <row r="12520" spans="1:1" x14ac:dyDescent="0.35">
      <c r="A12520" t="s">
        <v>0</v>
      </c>
    </row>
    <row r="12521" spans="1:1" x14ac:dyDescent="0.35">
      <c r="A12521" t="s">
        <v>0</v>
      </c>
    </row>
    <row r="12522" spans="1:1" x14ac:dyDescent="0.35">
      <c r="A12522" t="s">
        <v>0</v>
      </c>
    </row>
    <row r="12523" spans="1:1" x14ac:dyDescent="0.35">
      <c r="A12523" t="s">
        <v>0</v>
      </c>
    </row>
    <row r="12524" spans="1:1" x14ac:dyDescent="0.35">
      <c r="A12524" t="s">
        <v>0</v>
      </c>
    </row>
    <row r="12525" spans="1:1" x14ac:dyDescent="0.35">
      <c r="A12525" t="s">
        <v>0</v>
      </c>
    </row>
    <row r="12526" spans="1:1" x14ac:dyDescent="0.35">
      <c r="A12526" t="s">
        <v>0</v>
      </c>
    </row>
    <row r="12527" spans="1:1" x14ac:dyDescent="0.35">
      <c r="A12527" t="s">
        <v>0</v>
      </c>
    </row>
    <row r="12528" spans="1:1" x14ac:dyDescent="0.35">
      <c r="A12528" t="s">
        <v>0</v>
      </c>
    </row>
    <row r="12529" spans="1:1" x14ac:dyDescent="0.35">
      <c r="A12529" t="s">
        <v>0</v>
      </c>
    </row>
    <row r="12530" spans="1:1" x14ac:dyDescent="0.35">
      <c r="A12530" t="s">
        <v>0</v>
      </c>
    </row>
    <row r="12531" spans="1:1" x14ac:dyDescent="0.35">
      <c r="A12531" t="s">
        <v>0</v>
      </c>
    </row>
    <row r="12532" spans="1:1" x14ac:dyDescent="0.35">
      <c r="A12532" t="s">
        <v>0</v>
      </c>
    </row>
    <row r="12533" spans="1:1" x14ac:dyDescent="0.35">
      <c r="A12533" t="s">
        <v>0</v>
      </c>
    </row>
    <row r="12534" spans="1:1" x14ac:dyDescent="0.35">
      <c r="A12534" t="s">
        <v>0</v>
      </c>
    </row>
    <row r="12535" spans="1:1" x14ac:dyDescent="0.35">
      <c r="A12535" t="s">
        <v>0</v>
      </c>
    </row>
    <row r="12536" spans="1:1" x14ac:dyDescent="0.35">
      <c r="A12536" t="s">
        <v>0</v>
      </c>
    </row>
    <row r="12537" spans="1:1" x14ac:dyDescent="0.35">
      <c r="A12537" t="s">
        <v>0</v>
      </c>
    </row>
    <row r="12538" spans="1:1" x14ac:dyDescent="0.35">
      <c r="A12538" t="s">
        <v>0</v>
      </c>
    </row>
    <row r="12539" spans="1:1" x14ac:dyDescent="0.35">
      <c r="A12539" t="s">
        <v>0</v>
      </c>
    </row>
    <row r="12540" spans="1:1" x14ac:dyDescent="0.35">
      <c r="A12540" t="s">
        <v>0</v>
      </c>
    </row>
    <row r="12541" spans="1:1" x14ac:dyDescent="0.35">
      <c r="A12541" t="s">
        <v>0</v>
      </c>
    </row>
    <row r="12542" spans="1:1" x14ac:dyDescent="0.35">
      <c r="A12542" t="s">
        <v>0</v>
      </c>
    </row>
    <row r="12543" spans="1:1" x14ac:dyDescent="0.35">
      <c r="A12543" t="s">
        <v>0</v>
      </c>
    </row>
    <row r="12544" spans="1:1" x14ac:dyDescent="0.35">
      <c r="A12544" t="s">
        <v>0</v>
      </c>
    </row>
    <row r="12545" spans="1:1" x14ac:dyDescent="0.35">
      <c r="A12545" t="s">
        <v>0</v>
      </c>
    </row>
    <row r="12546" spans="1:1" x14ac:dyDescent="0.35">
      <c r="A12546" t="s">
        <v>0</v>
      </c>
    </row>
    <row r="12547" spans="1:1" x14ac:dyDescent="0.35">
      <c r="A12547" t="s">
        <v>0</v>
      </c>
    </row>
    <row r="12548" spans="1:1" x14ac:dyDescent="0.35">
      <c r="A12548" t="s">
        <v>0</v>
      </c>
    </row>
    <row r="12549" spans="1:1" x14ac:dyDescent="0.35">
      <c r="A12549" t="s">
        <v>0</v>
      </c>
    </row>
    <row r="12550" spans="1:1" x14ac:dyDescent="0.35">
      <c r="A12550" t="s">
        <v>0</v>
      </c>
    </row>
    <row r="12551" spans="1:1" x14ac:dyDescent="0.35">
      <c r="A12551" t="s">
        <v>0</v>
      </c>
    </row>
    <row r="12552" spans="1:1" x14ac:dyDescent="0.35">
      <c r="A12552" t="s">
        <v>0</v>
      </c>
    </row>
    <row r="12553" spans="1:1" x14ac:dyDescent="0.35">
      <c r="A12553" t="s">
        <v>0</v>
      </c>
    </row>
    <row r="12554" spans="1:1" x14ac:dyDescent="0.35">
      <c r="A12554" t="s">
        <v>0</v>
      </c>
    </row>
    <row r="12555" spans="1:1" x14ac:dyDescent="0.35">
      <c r="A12555" t="s">
        <v>0</v>
      </c>
    </row>
    <row r="12556" spans="1:1" x14ac:dyDescent="0.35">
      <c r="A12556" t="s">
        <v>0</v>
      </c>
    </row>
    <row r="12557" spans="1:1" x14ac:dyDescent="0.35">
      <c r="A12557" t="s">
        <v>0</v>
      </c>
    </row>
    <row r="12558" spans="1:1" x14ac:dyDescent="0.35">
      <c r="A12558" t="s">
        <v>0</v>
      </c>
    </row>
    <row r="12559" spans="1:1" x14ac:dyDescent="0.35">
      <c r="A12559" t="s">
        <v>0</v>
      </c>
    </row>
    <row r="12560" spans="1:1" x14ac:dyDescent="0.35">
      <c r="A12560" t="s">
        <v>0</v>
      </c>
    </row>
    <row r="12561" spans="1:1" x14ac:dyDescent="0.35">
      <c r="A12561" t="s">
        <v>0</v>
      </c>
    </row>
    <row r="12562" spans="1:1" x14ac:dyDescent="0.35">
      <c r="A12562" t="s">
        <v>0</v>
      </c>
    </row>
    <row r="12563" spans="1:1" x14ac:dyDescent="0.35">
      <c r="A12563" t="s">
        <v>0</v>
      </c>
    </row>
    <row r="12564" spans="1:1" x14ac:dyDescent="0.35">
      <c r="A12564" t="s">
        <v>0</v>
      </c>
    </row>
    <row r="12565" spans="1:1" x14ac:dyDescent="0.35">
      <c r="A12565" t="s">
        <v>0</v>
      </c>
    </row>
    <row r="12566" spans="1:1" x14ac:dyDescent="0.35">
      <c r="A12566" t="s">
        <v>0</v>
      </c>
    </row>
    <row r="12567" spans="1:1" x14ac:dyDescent="0.35">
      <c r="A12567" t="s">
        <v>0</v>
      </c>
    </row>
    <row r="12568" spans="1:1" x14ac:dyDescent="0.35">
      <c r="A12568" t="s">
        <v>0</v>
      </c>
    </row>
    <row r="12569" spans="1:1" x14ac:dyDescent="0.35">
      <c r="A12569" t="s">
        <v>0</v>
      </c>
    </row>
    <row r="12570" spans="1:1" x14ac:dyDescent="0.35">
      <c r="A12570" t="s">
        <v>0</v>
      </c>
    </row>
    <row r="12571" spans="1:1" x14ac:dyDescent="0.35">
      <c r="A12571" t="s">
        <v>0</v>
      </c>
    </row>
    <row r="12572" spans="1:1" x14ac:dyDescent="0.35">
      <c r="A12572" t="s">
        <v>0</v>
      </c>
    </row>
    <row r="12573" spans="1:1" x14ac:dyDescent="0.35">
      <c r="A12573" t="s">
        <v>0</v>
      </c>
    </row>
    <row r="12574" spans="1:1" x14ac:dyDescent="0.35">
      <c r="A12574" t="s">
        <v>0</v>
      </c>
    </row>
    <row r="12575" spans="1:1" x14ac:dyDescent="0.35">
      <c r="A12575" t="s">
        <v>0</v>
      </c>
    </row>
    <row r="12576" spans="1:1" x14ac:dyDescent="0.35">
      <c r="A12576" t="s">
        <v>0</v>
      </c>
    </row>
    <row r="12577" spans="1:1" x14ac:dyDescent="0.35">
      <c r="A12577" t="s">
        <v>0</v>
      </c>
    </row>
    <row r="12578" spans="1:1" x14ac:dyDescent="0.35">
      <c r="A12578" t="s">
        <v>0</v>
      </c>
    </row>
    <row r="12579" spans="1:1" x14ac:dyDescent="0.35">
      <c r="A12579" t="s">
        <v>0</v>
      </c>
    </row>
    <row r="12580" spans="1:1" x14ac:dyDescent="0.35">
      <c r="A12580" t="s">
        <v>0</v>
      </c>
    </row>
    <row r="12581" spans="1:1" x14ac:dyDescent="0.35">
      <c r="A12581" t="s">
        <v>0</v>
      </c>
    </row>
    <row r="12582" spans="1:1" x14ac:dyDescent="0.35">
      <c r="A12582" t="s">
        <v>0</v>
      </c>
    </row>
    <row r="12583" spans="1:1" x14ac:dyDescent="0.35">
      <c r="A12583" t="s">
        <v>0</v>
      </c>
    </row>
    <row r="12584" spans="1:1" x14ac:dyDescent="0.35">
      <c r="A12584" t="s">
        <v>0</v>
      </c>
    </row>
    <row r="12585" spans="1:1" x14ac:dyDescent="0.35">
      <c r="A12585" t="s">
        <v>0</v>
      </c>
    </row>
    <row r="12586" spans="1:1" x14ac:dyDescent="0.35">
      <c r="A12586" t="s">
        <v>0</v>
      </c>
    </row>
    <row r="12587" spans="1:1" x14ac:dyDescent="0.35">
      <c r="A12587" t="s">
        <v>0</v>
      </c>
    </row>
    <row r="12588" spans="1:1" x14ac:dyDescent="0.35">
      <c r="A12588" t="s">
        <v>0</v>
      </c>
    </row>
    <row r="12589" spans="1:1" x14ac:dyDescent="0.35">
      <c r="A12589" t="s">
        <v>0</v>
      </c>
    </row>
    <row r="12590" spans="1:1" x14ac:dyDescent="0.35">
      <c r="A12590" t="s">
        <v>0</v>
      </c>
    </row>
    <row r="12591" spans="1:1" x14ac:dyDescent="0.35">
      <c r="A12591" t="s">
        <v>0</v>
      </c>
    </row>
    <row r="12592" spans="1:1" x14ac:dyDescent="0.35">
      <c r="A12592" t="s">
        <v>0</v>
      </c>
    </row>
    <row r="12593" spans="1:1" x14ac:dyDescent="0.35">
      <c r="A12593" t="s">
        <v>0</v>
      </c>
    </row>
    <row r="12594" spans="1:1" x14ac:dyDescent="0.35">
      <c r="A12594" t="s">
        <v>0</v>
      </c>
    </row>
    <row r="12595" spans="1:1" x14ac:dyDescent="0.35">
      <c r="A12595" t="s">
        <v>0</v>
      </c>
    </row>
    <row r="12596" spans="1:1" x14ac:dyDescent="0.35">
      <c r="A12596" t="s">
        <v>0</v>
      </c>
    </row>
    <row r="12597" spans="1:1" x14ac:dyDescent="0.35">
      <c r="A12597" t="s">
        <v>0</v>
      </c>
    </row>
    <row r="12598" spans="1:1" x14ac:dyDescent="0.35">
      <c r="A12598" t="s">
        <v>0</v>
      </c>
    </row>
    <row r="12599" spans="1:1" x14ac:dyDescent="0.35">
      <c r="A12599" t="s">
        <v>0</v>
      </c>
    </row>
    <row r="12600" spans="1:1" x14ac:dyDescent="0.35">
      <c r="A12600" t="s">
        <v>0</v>
      </c>
    </row>
    <row r="12601" spans="1:1" x14ac:dyDescent="0.35">
      <c r="A12601" t="s">
        <v>0</v>
      </c>
    </row>
    <row r="12602" spans="1:1" x14ac:dyDescent="0.35">
      <c r="A12602" t="s">
        <v>0</v>
      </c>
    </row>
    <row r="12603" spans="1:1" x14ac:dyDescent="0.35">
      <c r="A12603" t="s">
        <v>0</v>
      </c>
    </row>
    <row r="12604" spans="1:1" x14ac:dyDescent="0.35">
      <c r="A12604" t="s">
        <v>0</v>
      </c>
    </row>
    <row r="12605" spans="1:1" x14ac:dyDescent="0.35">
      <c r="A12605" t="s">
        <v>0</v>
      </c>
    </row>
    <row r="12606" spans="1:1" x14ac:dyDescent="0.35">
      <c r="A12606" t="s">
        <v>0</v>
      </c>
    </row>
    <row r="12607" spans="1:1" x14ac:dyDescent="0.35">
      <c r="A12607" t="s">
        <v>0</v>
      </c>
    </row>
    <row r="12608" spans="1:1" x14ac:dyDescent="0.35">
      <c r="A12608" t="s">
        <v>0</v>
      </c>
    </row>
    <row r="12609" spans="1:1" x14ac:dyDescent="0.35">
      <c r="A12609" t="s">
        <v>0</v>
      </c>
    </row>
    <row r="12610" spans="1:1" x14ac:dyDescent="0.35">
      <c r="A12610" t="s">
        <v>0</v>
      </c>
    </row>
    <row r="12611" spans="1:1" x14ac:dyDescent="0.35">
      <c r="A12611" t="s">
        <v>0</v>
      </c>
    </row>
    <row r="12612" spans="1:1" x14ac:dyDescent="0.35">
      <c r="A12612" t="s">
        <v>0</v>
      </c>
    </row>
    <row r="12613" spans="1:1" x14ac:dyDescent="0.35">
      <c r="A12613" t="s">
        <v>0</v>
      </c>
    </row>
    <row r="12614" spans="1:1" x14ac:dyDescent="0.35">
      <c r="A12614" t="s">
        <v>0</v>
      </c>
    </row>
    <row r="12615" spans="1:1" x14ac:dyDescent="0.35">
      <c r="A12615" t="s">
        <v>0</v>
      </c>
    </row>
    <row r="12616" spans="1:1" x14ac:dyDescent="0.35">
      <c r="A12616" t="s">
        <v>0</v>
      </c>
    </row>
    <row r="12617" spans="1:1" x14ac:dyDescent="0.35">
      <c r="A12617" t="s">
        <v>0</v>
      </c>
    </row>
    <row r="12618" spans="1:1" x14ac:dyDescent="0.35">
      <c r="A12618" t="s">
        <v>0</v>
      </c>
    </row>
    <row r="12619" spans="1:1" x14ac:dyDescent="0.35">
      <c r="A12619" t="s">
        <v>0</v>
      </c>
    </row>
    <row r="12620" spans="1:1" x14ac:dyDescent="0.35">
      <c r="A12620" t="s">
        <v>0</v>
      </c>
    </row>
    <row r="12621" spans="1:1" x14ac:dyDescent="0.35">
      <c r="A12621" t="s">
        <v>0</v>
      </c>
    </row>
    <row r="12622" spans="1:1" x14ac:dyDescent="0.35">
      <c r="A12622" t="s">
        <v>0</v>
      </c>
    </row>
    <row r="12623" spans="1:1" x14ac:dyDescent="0.35">
      <c r="A12623" t="s">
        <v>0</v>
      </c>
    </row>
    <row r="12624" spans="1:1" x14ac:dyDescent="0.35">
      <c r="A12624" t="s">
        <v>0</v>
      </c>
    </row>
    <row r="12625" spans="1:1" x14ac:dyDescent="0.35">
      <c r="A12625" t="s">
        <v>0</v>
      </c>
    </row>
    <row r="12626" spans="1:1" x14ac:dyDescent="0.35">
      <c r="A12626" t="s">
        <v>0</v>
      </c>
    </row>
    <row r="12627" spans="1:1" x14ac:dyDescent="0.35">
      <c r="A12627" t="s">
        <v>0</v>
      </c>
    </row>
    <row r="12628" spans="1:1" x14ac:dyDescent="0.35">
      <c r="A12628" t="s">
        <v>0</v>
      </c>
    </row>
    <row r="12629" spans="1:1" x14ac:dyDescent="0.35">
      <c r="A12629" t="s">
        <v>0</v>
      </c>
    </row>
    <row r="12630" spans="1:1" x14ac:dyDescent="0.35">
      <c r="A12630" t="s">
        <v>0</v>
      </c>
    </row>
    <row r="12631" spans="1:1" x14ac:dyDescent="0.35">
      <c r="A12631" t="s">
        <v>0</v>
      </c>
    </row>
    <row r="12632" spans="1:1" x14ac:dyDescent="0.35">
      <c r="A12632" t="s">
        <v>0</v>
      </c>
    </row>
    <row r="12633" spans="1:1" x14ac:dyDescent="0.35">
      <c r="A12633" t="s">
        <v>0</v>
      </c>
    </row>
    <row r="12634" spans="1:1" x14ac:dyDescent="0.35">
      <c r="A12634" t="s">
        <v>0</v>
      </c>
    </row>
    <row r="12635" spans="1:1" x14ac:dyDescent="0.35">
      <c r="A12635" t="s">
        <v>0</v>
      </c>
    </row>
    <row r="12636" spans="1:1" x14ac:dyDescent="0.35">
      <c r="A12636" t="s">
        <v>0</v>
      </c>
    </row>
    <row r="12637" spans="1:1" x14ac:dyDescent="0.35">
      <c r="A12637" t="s">
        <v>0</v>
      </c>
    </row>
    <row r="12638" spans="1:1" x14ac:dyDescent="0.35">
      <c r="A12638" t="s">
        <v>0</v>
      </c>
    </row>
    <row r="12639" spans="1:1" x14ac:dyDescent="0.35">
      <c r="A12639" t="s">
        <v>0</v>
      </c>
    </row>
    <row r="12640" spans="1:1" x14ac:dyDescent="0.35">
      <c r="A12640" t="s">
        <v>0</v>
      </c>
    </row>
    <row r="12641" spans="1:1" x14ac:dyDescent="0.35">
      <c r="A12641" t="s">
        <v>0</v>
      </c>
    </row>
    <row r="12642" spans="1:1" x14ac:dyDescent="0.35">
      <c r="A12642" t="s">
        <v>0</v>
      </c>
    </row>
    <row r="12643" spans="1:1" x14ac:dyDescent="0.35">
      <c r="A12643" t="s">
        <v>0</v>
      </c>
    </row>
    <row r="12644" spans="1:1" x14ac:dyDescent="0.35">
      <c r="A12644" t="s">
        <v>0</v>
      </c>
    </row>
    <row r="12645" spans="1:1" x14ac:dyDescent="0.35">
      <c r="A12645" t="s">
        <v>0</v>
      </c>
    </row>
    <row r="12646" spans="1:1" x14ac:dyDescent="0.35">
      <c r="A12646" t="s">
        <v>0</v>
      </c>
    </row>
    <row r="12647" spans="1:1" x14ac:dyDescent="0.35">
      <c r="A12647" t="s">
        <v>0</v>
      </c>
    </row>
    <row r="12648" spans="1:1" x14ac:dyDescent="0.35">
      <c r="A12648" t="s">
        <v>0</v>
      </c>
    </row>
    <row r="12649" spans="1:1" x14ac:dyDescent="0.35">
      <c r="A12649" t="s">
        <v>0</v>
      </c>
    </row>
    <row r="12650" spans="1:1" x14ac:dyDescent="0.35">
      <c r="A12650" t="s">
        <v>0</v>
      </c>
    </row>
    <row r="12651" spans="1:1" x14ac:dyDescent="0.35">
      <c r="A12651" t="s">
        <v>0</v>
      </c>
    </row>
    <row r="12652" spans="1:1" x14ac:dyDescent="0.35">
      <c r="A12652" t="s">
        <v>0</v>
      </c>
    </row>
    <row r="12653" spans="1:1" x14ac:dyDescent="0.35">
      <c r="A12653" t="s">
        <v>0</v>
      </c>
    </row>
    <row r="12654" spans="1:1" x14ac:dyDescent="0.35">
      <c r="A12654" t="s">
        <v>0</v>
      </c>
    </row>
    <row r="12655" spans="1:1" x14ac:dyDescent="0.35">
      <c r="A12655" t="s">
        <v>0</v>
      </c>
    </row>
    <row r="12656" spans="1:1" x14ac:dyDescent="0.35">
      <c r="A12656" t="s">
        <v>0</v>
      </c>
    </row>
    <row r="12657" spans="1:1" x14ac:dyDescent="0.35">
      <c r="A12657" t="s">
        <v>0</v>
      </c>
    </row>
    <row r="12658" spans="1:1" x14ac:dyDescent="0.35">
      <c r="A12658" t="s">
        <v>0</v>
      </c>
    </row>
    <row r="12659" spans="1:1" x14ac:dyDescent="0.35">
      <c r="A12659" t="s">
        <v>0</v>
      </c>
    </row>
    <row r="12660" spans="1:1" x14ac:dyDescent="0.35">
      <c r="A12660" t="s">
        <v>0</v>
      </c>
    </row>
    <row r="12661" spans="1:1" x14ac:dyDescent="0.35">
      <c r="A12661" t="s">
        <v>0</v>
      </c>
    </row>
    <row r="12662" spans="1:1" x14ac:dyDescent="0.35">
      <c r="A12662" t="s">
        <v>0</v>
      </c>
    </row>
    <row r="12663" spans="1:1" x14ac:dyDescent="0.35">
      <c r="A12663" t="s">
        <v>0</v>
      </c>
    </row>
    <row r="12664" spans="1:1" x14ac:dyDescent="0.35">
      <c r="A12664" t="s">
        <v>0</v>
      </c>
    </row>
    <row r="12665" spans="1:1" x14ac:dyDescent="0.35">
      <c r="A12665" t="s">
        <v>0</v>
      </c>
    </row>
    <row r="12666" spans="1:1" x14ac:dyDescent="0.35">
      <c r="A12666" t="s">
        <v>0</v>
      </c>
    </row>
    <row r="12667" spans="1:1" x14ac:dyDescent="0.35">
      <c r="A12667" t="s">
        <v>0</v>
      </c>
    </row>
    <row r="12668" spans="1:1" x14ac:dyDescent="0.35">
      <c r="A12668" t="s">
        <v>0</v>
      </c>
    </row>
    <row r="12669" spans="1:1" x14ac:dyDescent="0.35">
      <c r="A12669" t="s">
        <v>0</v>
      </c>
    </row>
    <row r="12670" spans="1:1" x14ac:dyDescent="0.35">
      <c r="A12670" t="s">
        <v>0</v>
      </c>
    </row>
    <row r="12671" spans="1:1" x14ac:dyDescent="0.35">
      <c r="A12671" t="s">
        <v>0</v>
      </c>
    </row>
    <row r="12672" spans="1:1" x14ac:dyDescent="0.35">
      <c r="A12672" t="s">
        <v>0</v>
      </c>
    </row>
    <row r="12673" spans="1:1" x14ac:dyDescent="0.35">
      <c r="A12673" t="s">
        <v>0</v>
      </c>
    </row>
    <row r="12674" spans="1:1" x14ac:dyDescent="0.35">
      <c r="A12674" t="s">
        <v>0</v>
      </c>
    </row>
    <row r="12675" spans="1:1" x14ac:dyDescent="0.35">
      <c r="A12675" t="s">
        <v>0</v>
      </c>
    </row>
    <row r="12676" spans="1:1" x14ac:dyDescent="0.35">
      <c r="A12676" t="s">
        <v>0</v>
      </c>
    </row>
    <row r="12677" spans="1:1" x14ac:dyDescent="0.35">
      <c r="A12677" t="s">
        <v>0</v>
      </c>
    </row>
    <row r="12678" spans="1:1" x14ac:dyDescent="0.35">
      <c r="A12678" t="s">
        <v>0</v>
      </c>
    </row>
    <row r="12679" spans="1:1" x14ac:dyDescent="0.35">
      <c r="A12679" t="s">
        <v>0</v>
      </c>
    </row>
    <row r="12680" spans="1:1" x14ac:dyDescent="0.35">
      <c r="A12680" t="s">
        <v>0</v>
      </c>
    </row>
    <row r="12681" spans="1:1" x14ac:dyDescent="0.35">
      <c r="A12681" t="s">
        <v>0</v>
      </c>
    </row>
    <row r="12682" spans="1:1" x14ac:dyDescent="0.35">
      <c r="A12682" t="s">
        <v>0</v>
      </c>
    </row>
    <row r="12683" spans="1:1" x14ac:dyDescent="0.35">
      <c r="A12683" t="s">
        <v>0</v>
      </c>
    </row>
    <row r="12684" spans="1:1" x14ac:dyDescent="0.35">
      <c r="A12684" t="s">
        <v>0</v>
      </c>
    </row>
    <row r="12685" spans="1:1" x14ac:dyDescent="0.35">
      <c r="A12685" t="s">
        <v>0</v>
      </c>
    </row>
    <row r="12686" spans="1:1" x14ac:dyDescent="0.35">
      <c r="A12686" t="s">
        <v>0</v>
      </c>
    </row>
    <row r="12687" spans="1:1" x14ac:dyDescent="0.35">
      <c r="A12687" t="s">
        <v>0</v>
      </c>
    </row>
    <row r="12688" spans="1:1" x14ac:dyDescent="0.35">
      <c r="A12688" t="s">
        <v>0</v>
      </c>
    </row>
    <row r="12689" spans="1:1" x14ac:dyDescent="0.35">
      <c r="A12689" t="s">
        <v>0</v>
      </c>
    </row>
    <row r="12690" spans="1:1" x14ac:dyDescent="0.35">
      <c r="A12690" t="s">
        <v>0</v>
      </c>
    </row>
    <row r="12691" spans="1:1" x14ac:dyDescent="0.35">
      <c r="A12691" t="s">
        <v>0</v>
      </c>
    </row>
    <row r="12692" spans="1:1" x14ac:dyDescent="0.35">
      <c r="A12692" t="s">
        <v>0</v>
      </c>
    </row>
    <row r="12693" spans="1:1" x14ac:dyDescent="0.35">
      <c r="A12693" t="s">
        <v>0</v>
      </c>
    </row>
    <row r="12694" spans="1:1" x14ac:dyDescent="0.35">
      <c r="A12694" t="s">
        <v>0</v>
      </c>
    </row>
    <row r="12695" spans="1:1" x14ac:dyDescent="0.35">
      <c r="A12695" t="s">
        <v>0</v>
      </c>
    </row>
    <row r="12696" spans="1:1" x14ac:dyDescent="0.35">
      <c r="A12696" t="s">
        <v>0</v>
      </c>
    </row>
    <row r="12697" spans="1:1" x14ac:dyDescent="0.35">
      <c r="A12697" t="s">
        <v>0</v>
      </c>
    </row>
    <row r="12698" spans="1:1" x14ac:dyDescent="0.35">
      <c r="A12698" t="s">
        <v>0</v>
      </c>
    </row>
    <row r="12699" spans="1:1" x14ac:dyDescent="0.35">
      <c r="A12699" t="s">
        <v>0</v>
      </c>
    </row>
    <row r="12700" spans="1:1" x14ac:dyDescent="0.35">
      <c r="A12700" t="s">
        <v>0</v>
      </c>
    </row>
    <row r="12701" spans="1:1" x14ac:dyDescent="0.35">
      <c r="A12701" t="s">
        <v>0</v>
      </c>
    </row>
    <row r="12702" spans="1:1" x14ac:dyDescent="0.35">
      <c r="A12702" t="s">
        <v>0</v>
      </c>
    </row>
    <row r="12703" spans="1:1" x14ac:dyDescent="0.35">
      <c r="A12703" t="s">
        <v>0</v>
      </c>
    </row>
    <row r="12704" spans="1:1" x14ac:dyDescent="0.35">
      <c r="A12704" t="s">
        <v>0</v>
      </c>
    </row>
    <row r="12705" spans="1:1" x14ac:dyDescent="0.35">
      <c r="A12705" t="s">
        <v>0</v>
      </c>
    </row>
    <row r="12706" spans="1:1" x14ac:dyDescent="0.35">
      <c r="A12706" t="s">
        <v>0</v>
      </c>
    </row>
    <row r="12707" spans="1:1" x14ac:dyDescent="0.35">
      <c r="A12707" t="s">
        <v>0</v>
      </c>
    </row>
    <row r="12708" spans="1:1" x14ac:dyDescent="0.35">
      <c r="A12708" t="s">
        <v>0</v>
      </c>
    </row>
    <row r="12709" spans="1:1" x14ac:dyDescent="0.35">
      <c r="A12709" t="s">
        <v>0</v>
      </c>
    </row>
    <row r="12710" spans="1:1" x14ac:dyDescent="0.35">
      <c r="A12710" t="s">
        <v>0</v>
      </c>
    </row>
    <row r="12711" spans="1:1" x14ac:dyDescent="0.35">
      <c r="A12711" t="s">
        <v>0</v>
      </c>
    </row>
    <row r="12712" spans="1:1" x14ac:dyDescent="0.35">
      <c r="A12712" t="s">
        <v>0</v>
      </c>
    </row>
    <row r="12713" spans="1:1" x14ac:dyDescent="0.35">
      <c r="A12713" t="s">
        <v>0</v>
      </c>
    </row>
    <row r="12714" spans="1:1" x14ac:dyDescent="0.35">
      <c r="A12714" t="s">
        <v>0</v>
      </c>
    </row>
    <row r="12715" spans="1:1" x14ac:dyDescent="0.35">
      <c r="A12715" t="s">
        <v>0</v>
      </c>
    </row>
    <row r="12716" spans="1:1" x14ac:dyDescent="0.35">
      <c r="A12716" t="s">
        <v>0</v>
      </c>
    </row>
    <row r="12717" spans="1:1" x14ac:dyDescent="0.35">
      <c r="A12717" t="s">
        <v>0</v>
      </c>
    </row>
    <row r="12718" spans="1:1" x14ac:dyDescent="0.35">
      <c r="A12718" t="s">
        <v>0</v>
      </c>
    </row>
    <row r="12719" spans="1:1" x14ac:dyDescent="0.35">
      <c r="A12719" t="s">
        <v>0</v>
      </c>
    </row>
    <row r="12720" spans="1:1" x14ac:dyDescent="0.35">
      <c r="A12720" t="s">
        <v>0</v>
      </c>
    </row>
    <row r="12721" spans="1:1" x14ac:dyDescent="0.35">
      <c r="A12721" t="s">
        <v>0</v>
      </c>
    </row>
    <row r="12722" spans="1:1" x14ac:dyDescent="0.35">
      <c r="A12722" t="s">
        <v>0</v>
      </c>
    </row>
    <row r="12723" spans="1:1" x14ac:dyDescent="0.35">
      <c r="A12723" t="s">
        <v>0</v>
      </c>
    </row>
    <row r="12724" spans="1:1" x14ac:dyDescent="0.35">
      <c r="A12724" t="s">
        <v>0</v>
      </c>
    </row>
    <row r="12725" spans="1:1" x14ac:dyDescent="0.35">
      <c r="A12725" t="s">
        <v>0</v>
      </c>
    </row>
    <row r="12726" spans="1:1" x14ac:dyDescent="0.35">
      <c r="A12726" t="s">
        <v>0</v>
      </c>
    </row>
    <row r="12727" spans="1:1" x14ac:dyDescent="0.35">
      <c r="A12727" t="s">
        <v>0</v>
      </c>
    </row>
    <row r="12728" spans="1:1" x14ac:dyDescent="0.35">
      <c r="A12728" t="s">
        <v>0</v>
      </c>
    </row>
    <row r="12729" spans="1:1" x14ac:dyDescent="0.35">
      <c r="A12729" t="s">
        <v>0</v>
      </c>
    </row>
    <row r="12730" spans="1:1" x14ac:dyDescent="0.35">
      <c r="A12730" t="s">
        <v>0</v>
      </c>
    </row>
    <row r="12731" spans="1:1" x14ac:dyDescent="0.35">
      <c r="A12731" t="s">
        <v>0</v>
      </c>
    </row>
    <row r="12732" spans="1:1" x14ac:dyDescent="0.35">
      <c r="A12732" t="s">
        <v>0</v>
      </c>
    </row>
    <row r="12733" spans="1:1" x14ac:dyDescent="0.35">
      <c r="A12733" t="s">
        <v>0</v>
      </c>
    </row>
    <row r="12734" spans="1:1" x14ac:dyDescent="0.35">
      <c r="A12734" t="s">
        <v>0</v>
      </c>
    </row>
    <row r="12735" spans="1:1" x14ac:dyDescent="0.35">
      <c r="A12735" t="s">
        <v>0</v>
      </c>
    </row>
    <row r="12736" spans="1:1" x14ac:dyDescent="0.35">
      <c r="A12736" t="s">
        <v>0</v>
      </c>
    </row>
    <row r="12737" spans="1:1" x14ac:dyDescent="0.35">
      <c r="A12737" t="s">
        <v>0</v>
      </c>
    </row>
    <row r="12738" spans="1:1" x14ac:dyDescent="0.35">
      <c r="A12738" t="s">
        <v>0</v>
      </c>
    </row>
    <row r="12739" spans="1:1" x14ac:dyDescent="0.35">
      <c r="A12739" t="s">
        <v>0</v>
      </c>
    </row>
    <row r="12740" spans="1:1" x14ac:dyDescent="0.35">
      <c r="A12740" t="s">
        <v>0</v>
      </c>
    </row>
    <row r="12741" spans="1:1" x14ac:dyDescent="0.35">
      <c r="A12741" t="s">
        <v>0</v>
      </c>
    </row>
    <row r="12742" spans="1:1" x14ac:dyDescent="0.35">
      <c r="A12742" t="s">
        <v>0</v>
      </c>
    </row>
    <row r="12743" spans="1:1" x14ac:dyDescent="0.35">
      <c r="A12743" t="s">
        <v>0</v>
      </c>
    </row>
    <row r="12744" spans="1:1" x14ac:dyDescent="0.35">
      <c r="A12744" t="s">
        <v>0</v>
      </c>
    </row>
    <row r="12745" spans="1:1" x14ac:dyDescent="0.35">
      <c r="A12745" t="s">
        <v>0</v>
      </c>
    </row>
    <row r="12746" spans="1:1" x14ac:dyDescent="0.35">
      <c r="A12746" t="s">
        <v>0</v>
      </c>
    </row>
    <row r="12747" spans="1:1" x14ac:dyDescent="0.35">
      <c r="A12747" t="s">
        <v>0</v>
      </c>
    </row>
    <row r="12748" spans="1:1" x14ac:dyDescent="0.35">
      <c r="A12748" t="s">
        <v>0</v>
      </c>
    </row>
    <row r="12749" spans="1:1" x14ac:dyDescent="0.35">
      <c r="A12749" t="s">
        <v>0</v>
      </c>
    </row>
    <row r="12750" spans="1:1" x14ac:dyDescent="0.35">
      <c r="A12750" t="s">
        <v>0</v>
      </c>
    </row>
    <row r="12751" spans="1:1" x14ac:dyDescent="0.35">
      <c r="A12751" t="s">
        <v>0</v>
      </c>
    </row>
    <row r="12752" spans="1:1" x14ac:dyDescent="0.35">
      <c r="A12752" t="s">
        <v>0</v>
      </c>
    </row>
    <row r="12753" spans="1:1" x14ac:dyDescent="0.35">
      <c r="A12753" t="s">
        <v>0</v>
      </c>
    </row>
    <row r="12754" spans="1:1" x14ac:dyDescent="0.35">
      <c r="A12754" t="s">
        <v>0</v>
      </c>
    </row>
    <row r="12755" spans="1:1" x14ac:dyDescent="0.35">
      <c r="A12755" t="s">
        <v>0</v>
      </c>
    </row>
    <row r="12756" spans="1:1" x14ac:dyDescent="0.35">
      <c r="A12756" t="s">
        <v>0</v>
      </c>
    </row>
    <row r="12757" spans="1:1" x14ac:dyDescent="0.35">
      <c r="A12757" t="s">
        <v>0</v>
      </c>
    </row>
    <row r="12758" spans="1:1" x14ac:dyDescent="0.35">
      <c r="A12758" t="s">
        <v>0</v>
      </c>
    </row>
    <row r="12759" spans="1:1" x14ac:dyDescent="0.35">
      <c r="A12759" t="s">
        <v>0</v>
      </c>
    </row>
    <row r="12760" spans="1:1" x14ac:dyDescent="0.35">
      <c r="A12760" t="s">
        <v>0</v>
      </c>
    </row>
    <row r="12761" spans="1:1" x14ac:dyDescent="0.35">
      <c r="A12761" t="s">
        <v>0</v>
      </c>
    </row>
    <row r="12762" spans="1:1" x14ac:dyDescent="0.35">
      <c r="A12762" t="s">
        <v>0</v>
      </c>
    </row>
    <row r="12763" spans="1:1" x14ac:dyDescent="0.35">
      <c r="A12763" t="s">
        <v>0</v>
      </c>
    </row>
    <row r="12764" spans="1:1" x14ac:dyDescent="0.35">
      <c r="A12764" t="s">
        <v>0</v>
      </c>
    </row>
    <row r="12765" spans="1:1" x14ac:dyDescent="0.35">
      <c r="A12765" t="s">
        <v>0</v>
      </c>
    </row>
    <row r="12766" spans="1:1" x14ac:dyDescent="0.35">
      <c r="A12766" t="s">
        <v>0</v>
      </c>
    </row>
    <row r="12767" spans="1:1" x14ac:dyDescent="0.35">
      <c r="A12767" t="s">
        <v>0</v>
      </c>
    </row>
    <row r="12768" spans="1:1" x14ac:dyDescent="0.35">
      <c r="A12768" t="s">
        <v>0</v>
      </c>
    </row>
    <row r="12769" spans="1:1" x14ac:dyDescent="0.35">
      <c r="A12769" t="s">
        <v>0</v>
      </c>
    </row>
    <row r="12770" spans="1:1" x14ac:dyDescent="0.35">
      <c r="A12770" t="s">
        <v>0</v>
      </c>
    </row>
    <row r="12771" spans="1:1" x14ac:dyDescent="0.35">
      <c r="A12771" t="s">
        <v>0</v>
      </c>
    </row>
    <row r="12772" spans="1:1" x14ac:dyDescent="0.35">
      <c r="A12772" t="s">
        <v>0</v>
      </c>
    </row>
    <row r="12773" spans="1:1" x14ac:dyDescent="0.35">
      <c r="A12773" t="s">
        <v>0</v>
      </c>
    </row>
    <row r="12774" spans="1:1" x14ac:dyDescent="0.35">
      <c r="A12774" t="s">
        <v>0</v>
      </c>
    </row>
    <row r="12775" spans="1:1" x14ac:dyDescent="0.35">
      <c r="A12775" t="s">
        <v>0</v>
      </c>
    </row>
    <row r="12776" spans="1:1" x14ac:dyDescent="0.35">
      <c r="A12776" t="s">
        <v>0</v>
      </c>
    </row>
    <row r="12777" spans="1:1" x14ac:dyDescent="0.35">
      <c r="A12777" t="s">
        <v>0</v>
      </c>
    </row>
    <row r="12778" spans="1:1" x14ac:dyDescent="0.35">
      <c r="A12778" t="s">
        <v>0</v>
      </c>
    </row>
    <row r="12779" spans="1:1" x14ac:dyDescent="0.35">
      <c r="A12779" t="s">
        <v>0</v>
      </c>
    </row>
    <row r="12780" spans="1:1" x14ac:dyDescent="0.35">
      <c r="A12780" t="s">
        <v>0</v>
      </c>
    </row>
    <row r="12781" spans="1:1" x14ac:dyDescent="0.35">
      <c r="A12781" t="s">
        <v>0</v>
      </c>
    </row>
    <row r="12782" spans="1:1" x14ac:dyDescent="0.35">
      <c r="A12782" t="s">
        <v>0</v>
      </c>
    </row>
    <row r="12783" spans="1:1" x14ac:dyDescent="0.35">
      <c r="A12783" t="s">
        <v>0</v>
      </c>
    </row>
    <row r="12784" spans="1:1" x14ac:dyDescent="0.35">
      <c r="A12784" t="s">
        <v>0</v>
      </c>
    </row>
    <row r="12785" spans="1:1" x14ac:dyDescent="0.35">
      <c r="A12785" t="s">
        <v>0</v>
      </c>
    </row>
    <row r="12786" spans="1:1" x14ac:dyDescent="0.35">
      <c r="A12786" t="s">
        <v>0</v>
      </c>
    </row>
    <row r="12787" spans="1:1" x14ac:dyDescent="0.35">
      <c r="A12787" t="s">
        <v>0</v>
      </c>
    </row>
    <row r="12788" spans="1:1" x14ac:dyDescent="0.35">
      <c r="A12788" t="s">
        <v>0</v>
      </c>
    </row>
    <row r="12789" spans="1:1" x14ac:dyDescent="0.35">
      <c r="A12789" t="s">
        <v>0</v>
      </c>
    </row>
    <row r="12790" spans="1:1" x14ac:dyDescent="0.35">
      <c r="A12790" t="s">
        <v>0</v>
      </c>
    </row>
    <row r="12791" spans="1:1" x14ac:dyDescent="0.35">
      <c r="A12791" t="s">
        <v>0</v>
      </c>
    </row>
    <row r="12792" spans="1:1" x14ac:dyDescent="0.35">
      <c r="A12792" t="s">
        <v>0</v>
      </c>
    </row>
    <row r="12793" spans="1:1" x14ac:dyDescent="0.35">
      <c r="A12793" t="s">
        <v>0</v>
      </c>
    </row>
    <row r="12794" spans="1:1" x14ac:dyDescent="0.35">
      <c r="A12794" t="s">
        <v>0</v>
      </c>
    </row>
    <row r="12795" spans="1:1" x14ac:dyDescent="0.35">
      <c r="A12795" t="s">
        <v>0</v>
      </c>
    </row>
    <row r="12796" spans="1:1" x14ac:dyDescent="0.35">
      <c r="A12796" t="s">
        <v>0</v>
      </c>
    </row>
    <row r="12797" spans="1:1" x14ac:dyDescent="0.35">
      <c r="A12797" t="s">
        <v>0</v>
      </c>
    </row>
    <row r="12798" spans="1:1" x14ac:dyDescent="0.35">
      <c r="A12798" t="s">
        <v>0</v>
      </c>
    </row>
    <row r="12799" spans="1:1" x14ac:dyDescent="0.35">
      <c r="A12799" t="s">
        <v>0</v>
      </c>
    </row>
    <row r="12800" spans="1:1" x14ac:dyDescent="0.35">
      <c r="A12800" t="s">
        <v>0</v>
      </c>
    </row>
    <row r="12801" spans="1:1" x14ac:dyDescent="0.35">
      <c r="A12801" t="s">
        <v>0</v>
      </c>
    </row>
    <row r="12802" spans="1:1" x14ac:dyDescent="0.35">
      <c r="A12802" t="s">
        <v>0</v>
      </c>
    </row>
    <row r="12803" spans="1:1" x14ac:dyDescent="0.35">
      <c r="A12803" t="s">
        <v>0</v>
      </c>
    </row>
    <row r="12804" spans="1:1" x14ac:dyDescent="0.35">
      <c r="A12804" t="s">
        <v>0</v>
      </c>
    </row>
    <row r="12805" spans="1:1" x14ac:dyDescent="0.35">
      <c r="A12805" t="s">
        <v>0</v>
      </c>
    </row>
    <row r="12806" spans="1:1" x14ac:dyDescent="0.35">
      <c r="A12806" t="s">
        <v>0</v>
      </c>
    </row>
    <row r="12807" spans="1:1" x14ac:dyDescent="0.35">
      <c r="A12807" t="s">
        <v>0</v>
      </c>
    </row>
    <row r="12808" spans="1:1" x14ac:dyDescent="0.35">
      <c r="A12808" t="s">
        <v>0</v>
      </c>
    </row>
    <row r="12809" spans="1:1" x14ac:dyDescent="0.35">
      <c r="A12809" t="s">
        <v>0</v>
      </c>
    </row>
    <row r="12810" spans="1:1" x14ac:dyDescent="0.35">
      <c r="A12810" t="s">
        <v>0</v>
      </c>
    </row>
    <row r="12811" spans="1:1" x14ac:dyDescent="0.35">
      <c r="A12811" t="s">
        <v>0</v>
      </c>
    </row>
    <row r="12812" spans="1:1" x14ac:dyDescent="0.35">
      <c r="A12812" t="s">
        <v>0</v>
      </c>
    </row>
    <row r="12813" spans="1:1" x14ac:dyDescent="0.35">
      <c r="A12813" t="s">
        <v>0</v>
      </c>
    </row>
    <row r="12814" spans="1:1" x14ac:dyDescent="0.35">
      <c r="A12814" t="s">
        <v>0</v>
      </c>
    </row>
    <row r="12815" spans="1:1" x14ac:dyDescent="0.35">
      <c r="A12815" t="s">
        <v>0</v>
      </c>
    </row>
    <row r="12816" spans="1:1" x14ac:dyDescent="0.35">
      <c r="A12816" t="s">
        <v>0</v>
      </c>
    </row>
    <row r="12817" spans="1:1" x14ac:dyDescent="0.35">
      <c r="A12817" t="s">
        <v>0</v>
      </c>
    </row>
    <row r="12818" spans="1:1" x14ac:dyDescent="0.35">
      <c r="A12818" t="s">
        <v>0</v>
      </c>
    </row>
    <row r="12819" spans="1:1" x14ac:dyDescent="0.35">
      <c r="A12819" t="s">
        <v>0</v>
      </c>
    </row>
    <row r="12820" spans="1:1" x14ac:dyDescent="0.35">
      <c r="A12820" t="s">
        <v>0</v>
      </c>
    </row>
    <row r="12821" spans="1:1" x14ac:dyDescent="0.35">
      <c r="A12821" t="s">
        <v>0</v>
      </c>
    </row>
    <row r="12822" spans="1:1" x14ac:dyDescent="0.35">
      <c r="A12822" t="s">
        <v>0</v>
      </c>
    </row>
    <row r="12823" spans="1:1" x14ac:dyDescent="0.35">
      <c r="A12823" t="s">
        <v>0</v>
      </c>
    </row>
    <row r="12824" spans="1:1" x14ac:dyDescent="0.35">
      <c r="A12824" t="s">
        <v>0</v>
      </c>
    </row>
    <row r="12825" spans="1:1" x14ac:dyDescent="0.35">
      <c r="A12825" t="s">
        <v>0</v>
      </c>
    </row>
    <row r="12826" spans="1:1" x14ac:dyDescent="0.35">
      <c r="A12826" t="s">
        <v>0</v>
      </c>
    </row>
    <row r="12827" spans="1:1" x14ac:dyDescent="0.35">
      <c r="A12827" t="s">
        <v>0</v>
      </c>
    </row>
    <row r="12828" spans="1:1" x14ac:dyDescent="0.35">
      <c r="A12828" t="s">
        <v>0</v>
      </c>
    </row>
    <row r="12829" spans="1:1" x14ac:dyDescent="0.35">
      <c r="A12829" t="s">
        <v>0</v>
      </c>
    </row>
    <row r="12830" spans="1:1" x14ac:dyDescent="0.35">
      <c r="A12830" t="s">
        <v>0</v>
      </c>
    </row>
    <row r="12831" spans="1:1" x14ac:dyDescent="0.35">
      <c r="A12831" t="s">
        <v>0</v>
      </c>
    </row>
    <row r="12832" spans="1:1" x14ac:dyDescent="0.35">
      <c r="A12832" t="s">
        <v>0</v>
      </c>
    </row>
    <row r="12833" spans="1:1" x14ac:dyDescent="0.35">
      <c r="A12833" t="s">
        <v>0</v>
      </c>
    </row>
    <row r="12834" spans="1:1" x14ac:dyDescent="0.35">
      <c r="A12834" t="s">
        <v>0</v>
      </c>
    </row>
    <row r="12835" spans="1:1" x14ac:dyDescent="0.35">
      <c r="A12835" t="s">
        <v>0</v>
      </c>
    </row>
    <row r="12836" spans="1:1" x14ac:dyDescent="0.35">
      <c r="A12836" t="s">
        <v>0</v>
      </c>
    </row>
    <row r="12837" spans="1:1" x14ac:dyDescent="0.35">
      <c r="A12837" t="s">
        <v>0</v>
      </c>
    </row>
    <row r="12838" spans="1:1" x14ac:dyDescent="0.35">
      <c r="A12838" t="s">
        <v>0</v>
      </c>
    </row>
    <row r="12839" spans="1:1" x14ac:dyDescent="0.35">
      <c r="A12839" t="s">
        <v>0</v>
      </c>
    </row>
    <row r="12840" spans="1:1" x14ac:dyDescent="0.35">
      <c r="A12840" t="s">
        <v>0</v>
      </c>
    </row>
    <row r="12841" spans="1:1" x14ac:dyDescent="0.35">
      <c r="A12841" t="s">
        <v>0</v>
      </c>
    </row>
    <row r="12842" spans="1:1" x14ac:dyDescent="0.35">
      <c r="A12842" t="s">
        <v>0</v>
      </c>
    </row>
    <row r="12843" spans="1:1" x14ac:dyDescent="0.35">
      <c r="A12843" t="s">
        <v>0</v>
      </c>
    </row>
    <row r="12844" spans="1:1" x14ac:dyDescent="0.35">
      <c r="A12844" t="s">
        <v>0</v>
      </c>
    </row>
    <row r="12845" spans="1:1" x14ac:dyDescent="0.35">
      <c r="A12845" t="s">
        <v>0</v>
      </c>
    </row>
    <row r="12846" spans="1:1" x14ac:dyDescent="0.35">
      <c r="A12846" t="s">
        <v>0</v>
      </c>
    </row>
    <row r="12847" spans="1:1" x14ac:dyDescent="0.35">
      <c r="A12847" t="s">
        <v>0</v>
      </c>
    </row>
    <row r="12848" spans="1:1" x14ac:dyDescent="0.35">
      <c r="A12848" t="s">
        <v>0</v>
      </c>
    </row>
    <row r="12849" spans="1:1" x14ac:dyDescent="0.35">
      <c r="A12849" t="s">
        <v>0</v>
      </c>
    </row>
    <row r="12850" spans="1:1" x14ac:dyDescent="0.35">
      <c r="A12850" t="s">
        <v>0</v>
      </c>
    </row>
    <row r="12851" spans="1:1" x14ac:dyDescent="0.35">
      <c r="A12851" t="s">
        <v>0</v>
      </c>
    </row>
    <row r="12852" spans="1:1" x14ac:dyDescent="0.35">
      <c r="A12852" t="s">
        <v>0</v>
      </c>
    </row>
    <row r="12853" spans="1:1" x14ac:dyDescent="0.35">
      <c r="A12853" t="s">
        <v>0</v>
      </c>
    </row>
    <row r="12854" spans="1:1" x14ac:dyDescent="0.35">
      <c r="A12854" t="s">
        <v>0</v>
      </c>
    </row>
    <row r="12855" spans="1:1" x14ac:dyDescent="0.35">
      <c r="A12855" t="s">
        <v>0</v>
      </c>
    </row>
    <row r="12856" spans="1:1" x14ac:dyDescent="0.35">
      <c r="A12856" t="s">
        <v>0</v>
      </c>
    </row>
    <row r="12857" spans="1:1" x14ac:dyDescent="0.35">
      <c r="A12857" t="s">
        <v>0</v>
      </c>
    </row>
    <row r="12858" spans="1:1" x14ac:dyDescent="0.35">
      <c r="A12858" t="s">
        <v>0</v>
      </c>
    </row>
    <row r="12859" spans="1:1" x14ac:dyDescent="0.35">
      <c r="A12859" t="s">
        <v>0</v>
      </c>
    </row>
    <row r="12860" spans="1:1" x14ac:dyDescent="0.35">
      <c r="A12860" t="s">
        <v>0</v>
      </c>
    </row>
    <row r="12861" spans="1:1" x14ac:dyDescent="0.35">
      <c r="A12861" t="s">
        <v>0</v>
      </c>
    </row>
    <row r="12862" spans="1:1" x14ac:dyDescent="0.35">
      <c r="A12862" t="s">
        <v>0</v>
      </c>
    </row>
    <row r="12863" spans="1:1" x14ac:dyDescent="0.35">
      <c r="A12863" t="s">
        <v>0</v>
      </c>
    </row>
    <row r="12864" spans="1:1" x14ac:dyDescent="0.35">
      <c r="A12864" t="s">
        <v>0</v>
      </c>
    </row>
    <row r="12865" spans="1:1" x14ac:dyDescent="0.35">
      <c r="A12865" t="s">
        <v>0</v>
      </c>
    </row>
    <row r="12866" spans="1:1" x14ac:dyDescent="0.35">
      <c r="A12866" t="s">
        <v>0</v>
      </c>
    </row>
    <row r="12867" spans="1:1" x14ac:dyDescent="0.35">
      <c r="A12867" t="s">
        <v>0</v>
      </c>
    </row>
    <row r="12868" spans="1:1" x14ac:dyDescent="0.35">
      <c r="A12868" t="s">
        <v>0</v>
      </c>
    </row>
    <row r="12869" spans="1:1" x14ac:dyDescent="0.35">
      <c r="A12869" t="s">
        <v>0</v>
      </c>
    </row>
    <row r="12870" spans="1:1" x14ac:dyDescent="0.35">
      <c r="A12870" t="s">
        <v>0</v>
      </c>
    </row>
    <row r="12871" spans="1:1" x14ac:dyDescent="0.35">
      <c r="A12871" t="s">
        <v>0</v>
      </c>
    </row>
    <row r="12872" spans="1:1" x14ac:dyDescent="0.35">
      <c r="A12872" t="s">
        <v>0</v>
      </c>
    </row>
    <row r="12873" spans="1:1" x14ac:dyDescent="0.35">
      <c r="A12873" t="s">
        <v>0</v>
      </c>
    </row>
    <row r="12874" spans="1:1" x14ac:dyDescent="0.35">
      <c r="A12874" t="s">
        <v>0</v>
      </c>
    </row>
    <row r="12875" spans="1:1" x14ac:dyDescent="0.35">
      <c r="A12875" t="s">
        <v>0</v>
      </c>
    </row>
    <row r="12876" spans="1:1" x14ac:dyDescent="0.35">
      <c r="A12876" t="s">
        <v>0</v>
      </c>
    </row>
    <row r="12877" spans="1:1" x14ac:dyDescent="0.35">
      <c r="A12877" t="s">
        <v>0</v>
      </c>
    </row>
    <row r="12878" spans="1:1" x14ac:dyDescent="0.35">
      <c r="A12878" t="s">
        <v>0</v>
      </c>
    </row>
    <row r="12879" spans="1:1" x14ac:dyDescent="0.35">
      <c r="A12879" t="s">
        <v>0</v>
      </c>
    </row>
    <row r="12880" spans="1:1" x14ac:dyDescent="0.35">
      <c r="A12880" t="s">
        <v>0</v>
      </c>
    </row>
    <row r="12881" spans="1:1" x14ac:dyDescent="0.35">
      <c r="A12881" t="s">
        <v>0</v>
      </c>
    </row>
    <row r="12882" spans="1:1" x14ac:dyDescent="0.35">
      <c r="A12882" t="s">
        <v>0</v>
      </c>
    </row>
    <row r="12883" spans="1:1" x14ac:dyDescent="0.35">
      <c r="A12883" t="s">
        <v>0</v>
      </c>
    </row>
    <row r="12884" spans="1:1" x14ac:dyDescent="0.35">
      <c r="A12884" t="s">
        <v>0</v>
      </c>
    </row>
    <row r="12885" spans="1:1" x14ac:dyDescent="0.35">
      <c r="A12885" t="s">
        <v>0</v>
      </c>
    </row>
    <row r="12886" spans="1:1" x14ac:dyDescent="0.35">
      <c r="A12886" t="s">
        <v>0</v>
      </c>
    </row>
    <row r="12887" spans="1:1" x14ac:dyDescent="0.35">
      <c r="A12887" t="s">
        <v>0</v>
      </c>
    </row>
    <row r="12888" spans="1:1" x14ac:dyDescent="0.35">
      <c r="A12888" t="s">
        <v>0</v>
      </c>
    </row>
    <row r="12889" spans="1:1" x14ac:dyDescent="0.35">
      <c r="A12889" t="s">
        <v>0</v>
      </c>
    </row>
    <row r="12890" spans="1:1" x14ac:dyDescent="0.35">
      <c r="A12890" t="s">
        <v>0</v>
      </c>
    </row>
    <row r="12891" spans="1:1" x14ac:dyDescent="0.35">
      <c r="A12891" t="s">
        <v>0</v>
      </c>
    </row>
    <row r="12892" spans="1:1" x14ac:dyDescent="0.35">
      <c r="A12892" t="s">
        <v>0</v>
      </c>
    </row>
    <row r="12893" spans="1:1" x14ac:dyDescent="0.35">
      <c r="A12893" t="s">
        <v>0</v>
      </c>
    </row>
    <row r="12894" spans="1:1" x14ac:dyDescent="0.35">
      <c r="A12894" t="s">
        <v>0</v>
      </c>
    </row>
    <row r="12895" spans="1:1" x14ac:dyDescent="0.35">
      <c r="A12895" t="s">
        <v>0</v>
      </c>
    </row>
    <row r="12896" spans="1:1" x14ac:dyDescent="0.35">
      <c r="A12896" t="s">
        <v>0</v>
      </c>
    </row>
    <row r="12897" spans="1:1" x14ac:dyDescent="0.35">
      <c r="A12897" t="s">
        <v>0</v>
      </c>
    </row>
    <row r="12898" spans="1:1" x14ac:dyDescent="0.35">
      <c r="A12898" t="s">
        <v>0</v>
      </c>
    </row>
    <row r="12899" spans="1:1" x14ac:dyDescent="0.35">
      <c r="A12899" t="s">
        <v>0</v>
      </c>
    </row>
    <row r="12900" spans="1:1" x14ac:dyDescent="0.35">
      <c r="A12900" t="s">
        <v>0</v>
      </c>
    </row>
    <row r="12901" spans="1:1" x14ac:dyDescent="0.35">
      <c r="A12901" t="s">
        <v>0</v>
      </c>
    </row>
    <row r="12902" spans="1:1" x14ac:dyDescent="0.35">
      <c r="A12902" t="s">
        <v>0</v>
      </c>
    </row>
    <row r="12903" spans="1:1" x14ac:dyDescent="0.35">
      <c r="A12903" t="s">
        <v>0</v>
      </c>
    </row>
    <row r="12904" spans="1:1" x14ac:dyDescent="0.35">
      <c r="A12904" t="s">
        <v>0</v>
      </c>
    </row>
    <row r="12905" spans="1:1" x14ac:dyDescent="0.35">
      <c r="A12905" t="s">
        <v>0</v>
      </c>
    </row>
    <row r="12906" spans="1:1" x14ac:dyDescent="0.35">
      <c r="A12906" t="s">
        <v>0</v>
      </c>
    </row>
    <row r="12907" spans="1:1" x14ac:dyDescent="0.35">
      <c r="A12907" t="s">
        <v>0</v>
      </c>
    </row>
    <row r="12908" spans="1:1" x14ac:dyDescent="0.35">
      <c r="A12908" t="s">
        <v>0</v>
      </c>
    </row>
    <row r="12909" spans="1:1" x14ac:dyDescent="0.35">
      <c r="A12909" t="s">
        <v>0</v>
      </c>
    </row>
    <row r="12910" spans="1:1" x14ac:dyDescent="0.35">
      <c r="A12910" t="s">
        <v>0</v>
      </c>
    </row>
    <row r="12911" spans="1:1" x14ac:dyDescent="0.35">
      <c r="A12911" t="s">
        <v>0</v>
      </c>
    </row>
    <row r="12912" spans="1:1" x14ac:dyDescent="0.35">
      <c r="A12912" t="s">
        <v>0</v>
      </c>
    </row>
    <row r="12913" spans="1:1" x14ac:dyDescent="0.35">
      <c r="A12913" t="s">
        <v>0</v>
      </c>
    </row>
    <row r="12914" spans="1:1" x14ac:dyDescent="0.35">
      <c r="A12914" t="s">
        <v>0</v>
      </c>
    </row>
    <row r="12915" spans="1:1" x14ac:dyDescent="0.35">
      <c r="A12915" t="s">
        <v>0</v>
      </c>
    </row>
    <row r="12916" spans="1:1" x14ac:dyDescent="0.35">
      <c r="A12916" t="s">
        <v>0</v>
      </c>
    </row>
    <row r="12917" spans="1:1" x14ac:dyDescent="0.35">
      <c r="A12917" t="s">
        <v>0</v>
      </c>
    </row>
    <row r="12918" spans="1:1" x14ac:dyDescent="0.35">
      <c r="A12918" t="s">
        <v>0</v>
      </c>
    </row>
    <row r="12919" spans="1:1" x14ac:dyDescent="0.35">
      <c r="A12919" t="s">
        <v>0</v>
      </c>
    </row>
    <row r="12920" spans="1:1" x14ac:dyDescent="0.35">
      <c r="A12920" t="s">
        <v>0</v>
      </c>
    </row>
    <row r="12921" spans="1:1" x14ac:dyDescent="0.35">
      <c r="A12921" t="s">
        <v>0</v>
      </c>
    </row>
    <row r="12922" spans="1:1" x14ac:dyDescent="0.35">
      <c r="A12922" t="s">
        <v>0</v>
      </c>
    </row>
    <row r="12923" spans="1:1" x14ac:dyDescent="0.35">
      <c r="A12923" t="s">
        <v>0</v>
      </c>
    </row>
    <row r="12924" spans="1:1" x14ac:dyDescent="0.35">
      <c r="A12924" t="s">
        <v>0</v>
      </c>
    </row>
    <row r="12925" spans="1:1" x14ac:dyDescent="0.35">
      <c r="A12925" t="s">
        <v>0</v>
      </c>
    </row>
    <row r="12926" spans="1:1" x14ac:dyDescent="0.35">
      <c r="A12926" t="s">
        <v>0</v>
      </c>
    </row>
    <row r="12927" spans="1:1" x14ac:dyDescent="0.35">
      <c r="A12927" t="s">
        <v>0</v>
      </c>
    </row>
    <row r="12928" spans="1:1" x14ac:dyDescent="0.35">
      <c r="A12928" t="s">
        <v>0</v>
      </c>
    </row>
    <row r="12929" spans="1:1" x14ac:dyDescent="0.35">
      <c r="A12929" t="s">
        <v>0</v>
      </c>
    </row>
    <row r="12930" spans="1:1" x14ac:dyDescent="0.35">
      <c r="A12930" t="s">
        <v>0</v>
      </c>
    </row>
    <row r="12931" spans="1:1" x14ac:dyDescent="0.35">
      <c r="A12931" t="s">
        <v>0</v>
      </c>
    </row>
    <row r="12932" spans="1:1" x14ac:dyDescent="0.35">
      <c r="A12932" t="s">
        <v>0</v>
      </c>
    </row>
    <row r="12933" spans="1:1" x14ac:dyDescent="0.35">
      <c r="A12933" t="s">
        <v>0</v>
      </c>
    </row>
    <row r="12934" spans="1:1" x14ac:dyDescent="0.35">
      <c r="A12934" t="s">
        <v>0</v>
      </c>
    </row>
    <row r="12935" spans="1:1" x14ac:dyDescent="0.35">
      <c r="A12935" t="s">
        <v>0</v>
      </c>
    </row>
    <row r="12936" spans="1:1" x14ac:dyDescent="0.35">
      <c r="A12936" t="s">
        <v>0</v>
      </c>
    </row>
    <row r="12937" spans="1:1" x14ac:dyDescent="0.35">
      <c r="A12937" t="s">
        <v>0</v>
      </c>
    </row>
    <row r="12938" spans="1:1" x14ac:dyDescent="0.35">
      <c r="A12938" t="s">
        <v>0</v>
      </c>
    </row>
    <row r="12939" spans="1:1" x14ac:dyDescent="0.35">
      <c r="A12939" t="s">
        <v>0</v>
      </c>
    </row>
    <row r="12940" spans="1:1" x14ac:dyDescent="0.35">
      <c r="A12940" t="s">
        <v>0</v>
      </c>
    </row>
    <row r="12941" spans="1:1" x14ac:dyDescent="0.35">
      <c r="A12941" t="s">
        <v>0</v>
      </c>
    </row>
    <row r="12942" spans="1:1" x14ac:dyDescent="0.35">
      <c r="A12942" t="s">
        <v>0</v>
      </c>
    </row>
    <row r="12943" spans="1:1" x14ac:dyDescent="0.35">
      <c r="A12943" t="s">
        <v>0</v>
      </c>
    </row>
    <row r="12944" spans="1:1" x14ac:dyDescent="0.35">
      <c r="A12944" t="s">
        <v>0</v>
      </c>
    </row>
    <row r="12945" spans="1:1" x14ac:dyDescent="0.35">
      <c r="A12945" t="s">
        <v>0</v>
      </c>
    </row>
    <row r="12946" spans="1:1" x14ac:dyDescent="0.35">
      <c r="A12946" t="s">
        <v>0</v>
      </c>
    </row>
    <row r="12947" spans="1:1" x14ac:dyDescent="0.35">
      <c r="A12947" t="s">
        <v>0</v>
      </c>
    </row>
    <row r="12948" spans="1:1" x14ac:dyDescent="0.35">
      <c r="A12948" t="s">
        <v>0</v>
      </c>
    </row>
    <row r="12949" spans="1:1" x14ac:dyDescent="0.35">
      <c r="A12949" t="s">
        <v>0</v>
      </c>
    </row>
    <row r="12950" spans="1:1" x14ac:dyDescent="0.35">
      <c r="A12950" t="s">
        <v>0</v>
      </c>
    </row>
    <row r="12951" spans="1:1" x14ac:dyDescent="0.35">
      <c r="A12951" t="s">
        <v>0</v>
      </c>
    </row>
    <row r="12952" spans="1:1" x14ac:dyDescent="0.35">
      <c r="A12952" t="s">
        <v>0</v>
      </c>
    </row>
    <row r="12953" spans="1:1" x14ac:dyDescent="0.35">
      <c r="A12953" t="s">
        <v>0</v>
      </c>
    </row>
    <row r="12954" spans="1:1" x14ac:dyDescent="0.35">
      <c r="A12954" t="s">
        <v>0</v>
      </c>
    </row>
    <row r="12955" spans="1:1" x14ac:dyDescent="0.35">
      <c r="A12955" t="s">
        <v>0</v>
      </c>
    </row>
    <row r="12956" spans="1:1" x14ac:dyDescent="0.35">
      <c r="A12956" t="s">
        <v>0</v>
      </c>
    </row>
    <row r="12957" spans="1:1" x14ac:dyDescent="0.35">
      <c r="A12957" t="s">
        <v>0</v>
      </c>
    </row>
    <row r="12958" spans="1:1" x14ac:dyDescent="0.35">
      <c r="A12958" t="s">
        <v>0</v>
      </c>
    </row>
    <row r="12959" spans="1:1" x14ac:dyDescent="0.35">
      <c r="A12959" t="s">
        <v>0</v>
      </c>
    </row>
    <row r="12960" spans="1:1" x14ac:dyDescent="0.35">
      <c r="A12960" t="s">
        <v>0</v>
      </c>
    </row>
    <row r="12961" spans="1:1" x14ac:dyDescent="0.35">
      <c r="A12961" t="s">
        <v>0</v>
      </c>
    </row>
    <row r="12962" spans="1:1" x14ac:dyDescent="0.35">
      <c r="A12962" t="s">
        <v>0</v>
      </c>
    </row>
    <row r="12963" spans="1:1" x14ac:dyDescent="0.35">
      <c r="A12963" t="s">
        <v>0</v>
      </c>
    </row>
    <row r="12964" spans="1:1" x14ac:dyDescent="0.35">
      <c r="A12964" t="s">
        <v>0</v>
      </c>
    </row>
    <row r="12965" spans="1:1" x14ac:dyDescent="0.35">
      <c r="A12965" t="s">
        <v>0</v>
      </c>
    </row>
    <row r="12966" spans="1:1" x14ac:dyDescent="0.35">
      <c r="A12966" t="s">
        <v>0</v>
      </c>
    </row>
    <row r="12967" spans="1:1" x14ac:dyDescent="0.35">
      <c r="A12967" t="s">
        <v>0</v>
      </c>
    </row>
    <row r="12968" spans="1:1" x14ac:dyDescent="0.35">
      <c r="A12968" t="s">
        <v>0</v>
      </c>
    </row>
    <row r="12969" spans="1:1" x14ac:dyDescent="0.35">
      <c r="A12969" t="s">
        <v>0</v>
      </c>
    </row>
    <row r="12970" spans="1:1" x14ac:dyDescent="0.35">
      <c r="A12970" t="s">
        <v>0</v>
      </c>
    </row>
    <row r="12971" spans="1:1" x14ac:dyDescent="0.35">
      <c r="A12971" t="s">
        <v>0</v>
      </c>
    </row>
    <row r="12972" spans="1:1" x14ac:dyDescent="0.35">
      <c r="A12972" t="s">
        <v>0</v>
      </c>
    </row>
    <row r="12973" spans="1:1" x14ac:dyDescent="0.35">
      <c r="A12973" t="s">
        <v>0</v>
      </c>
    </row>
    <row r="12974" spans="1:1" x14ac:dyDescent="0.35">
      <c r="A12974" t="s">
        <v>0</v>
      </c>
    </row>
    <row r="12975" spans="1:1" x14ac:dyDescent="0.35">
      <c r="A12975" t="s">
        <v>0</v>
      </c>
    </row>
    <row r="12976" spans="1:1" x14ac:dyDescent="0.35">
      <c r="A12976" t="s">
        <v>0</v>
      </c>
    </row>
    <row r="12977" spans="1:1" x14ac:dyDescent="0.35">
      <c r="A12977" t="s">
        <v>0</v>
      </c>
    </row>
    <row r="12978" spans="1:1" x14ac:dyDescent="0.35">
      <c r="A12978" t="s">
        <v>0</v>
      </c>
    </row>
    <row r="12979" spans="1:1" x14ac:dyDescent="0.35">
      <c r="A12979" t="s">
        <v>0</v>
      </c>
    </row>
    <row r="12980" spans="1:1" x14ac:dyDescent="0.35">
      <c r="A12980" t="s">
        <v>0</v>
      </c>
    </row>
    <row r="12981" spans="1:1" x14ac:dyDescent="0.35">
      <c r="A12981" t="s">
        <v>0</v>
      </c>
    </row>
    <row r="12982" spans="1:1" x14ac:dyDescent="0.35">
      <c r="A12982" t="s">
        <v>0</v>
      </c>
    </row>
    <row r="12983" spans="1:1" x14ac:dyDescent="0.35">
      <c r="A12983" t="s">
        <v>0</v>
      </c>
    </row>
    <row r="12984" spans="1:1" x14ac:dyDescent="0.35">
      <c r="A12984" t="s">
        <v>0</v>
      </c>
    </row>
    <row r="12985" spans="1:1" x14ac:dyDescent="0.35">
      <c r="A12985" t="s">
        <v>0</v>
      </c>
    </row>
    <row r="12986" spans="1:1" x14ac:dyDescent="0.35">
      <c r="A12986" t="s">
        <v>0</v>
      </c>
    </row>
    <row r="12987" spans="1:1" x14ac:dyDescent="0.35">
      <c r="A12987" t="s">
        <v>0</v>
      </c>
    </row>
    <row r="12988" spans="1:1" x14ac:dyDescent="0.35">
      <c r="A12988" t="s">
        <v>0</v>
      </c>
    </row>
    <row r="12989" spans="1:1" x14ac:dyDescent="0.35">
      <c r="A12989" t="s">
        <v>0</v>
      </c>
    </row>
    <row r="12990" spans="1:1" x14ac:dyDescent="0.35">
      <c r="A12990" t="s">
        <v>0</v>
      </c>
    </row>
    <row r="12991" spans="1:1" x14ac:dyDescent="0.35">
      <c r="A12991" t="s">
        <v>0</v>
      </c>
    </row>
    <row r="12992" spans="1:1" x14ac:dyDescent="0.35">
      <c r="A12992" t="s">
        <v>0</v>
      </c>
    </row>
    <row r="12993" spans="1:1" x14ac:dyDescent="0.35">
      <c r="A12993" t="s">
        <v>0</v>
      </c>
    </row>
    <row r="12994" spans="1:1" x14ac:dyDescent="0.35">
      <c r="A12994" t="s">
        <v>0</v>
      </c>
    </row>
    <row r="12995" spans="1:1" x14ac:dyDescent="0.35">
      <c r="A12995" t="s">
        <v>0</v>
      </c>
    </row>
    <row r="12996" spans="1:1" x14ac:dyDescent="0.35">
      <c r="A12996" t="s">
        <v>0</v>
      </c>
    </row>
    <row r="12997" spans="1:1" x14ac:dyDescent="0.35">
      <c r="A12997" t="s">
        <v>0</v>
      </c>
    </row>
    <row r="12998" spans="1:1" x14ac:dyDescent="0.35">
      <c r="A12998" t="s">
        <v>0</v>
      </c>
    </row>
    <row r="12999" spans="1:1" x14ac:dyDescent="0.35">
      <c r="A12999" t="s">
        <v>0</v>
      </c>
    </row>
    <row r="13000" spans="1:1" x14ac:dyDescent="0.35">
      <c r="A13000" t="s">
        <v>0</v>
      </c>
    </row>
    <row r="13001" spans="1:1" x14ac:dyDescent="0.35">
      <c r="A13001" t="s">
        <v>0</v>
      </c>
    </row>
    <row r="13002" spans="1:1" x14ac:dyDescent="0.35">
      <c r="A13002" t="s">
        <v>0</v>
      </c>
    </row>
    <row r="13003" spans="1:1" x14ac:dyDescent="0.35">
      <c r="A13003" t="s">
        <v>0</v>
      </c>
    </row>
    <row r="13004" spans="1:1" x14ac:dyDescent="0.35">
      <c r="A13004" t="s">
        <v>0</v>
      </c>
    </row>
    <row r="13005" spans="1:1" x14ac:dyDescent="0.35">
      <c r="A13005" t="s">
        <v>0</v>
      </c>
    </row>
    <row r="13006" spans="1:1" x14ac:dyDescent="0.35">
      <c r="A13006" t="s">
        <v>0</v>
      </c>
    </row>
    <row r="13007" spans="1:1" x14ac:dyDescent="0.35">
      <c r="A13007" t="s">
        <v>0</v>
      </c>
    </row>
    <row r="13008" spans="1:1" x14ac:dyDescent="0.35">
      <c r="A13008" t="s">
        <v>0</v>
      </c>
    </row>
    <row r="13009" spans="1:1" x14ac:dyDescent="0.35">
      <c r="A13009" t="s">
        <v>0</v>
      </c>
    </row>
    <row r="13010" spans="1:1" x14ac:dyDescent="0.35">
      <c r="A13010" t="s">
        <v>0</v>
      </c>
    </row>
    <row r="13011" spans="1:1" x14ac:dyDescent="0.35">
      <c r="A13011" t="s">
        <v>0</v>
      </c>
    </row>
    <row r="13012" spans="1:1" x14ac:dyDescent="0.35">
      <c r="A13012" t="s">
        <v>0</v>
      </c>
    </row>
    <row r="13013" spans="1:1" x14ac:dyDescent="0.35">
      <c r="A13013" t="s">
        <v>0</v>
      </c>
    </row>
    <row r="13014" spans="1:1" x14ac:dyDescent="0.35">
      <c r="A13014" t="s">
        <v>0</v>
      </c>
    </row>
    <row r="13015" spans="1:1" x14ac:dyDescent="0.35">
      <c r="A13015" t="s">
        <v>0</v>
      </c>
    </row>
    <row r="13016" spans="1:1" x14ac:dyDescent="0.35">
      <c r="A13016" t="s">
        <v>0</v>
      </c>
    </row>
    <row r="13017" spans="1:1" x14ac:dyDescent="0.35">
      <c r="A13017" t="s">
        <v>0</v>
      </c>
    </row>
    <row r="13018" spans="1:1" x14ac:dyDescent="0.35">
      <c r="A13018" t="s">
        <v>0</v>
      </c>
    </row>
    <row r="13019" spans="1:1" x14ac:dyDescent="0.35">
      <c r="A13019" t="s">
        <v>0</v>
      </c>
    </row>
    <row r="13020" spans="1:1" x14ac:dyDescent="0.35">
      <c r="A13020" t="s">
        <v>0</v>
      </c>
    </row>
    <row r="13021" spans="1:1" x14ac:dyDescent="0.35">
      <c r="A13021" t="s">
        <v>0</v>
      </c>
    </row>
    <row r="13022" spans="1:1" x14ac:dyDescent="0.35">
      <c r="A13022" t="s">
        <v>0</v>
      </c>
    </row>
    <row r="13023" spans="1:1" x14ac:dyDescent="0.35">
      <c r="A13023" t="s">
        <v>0</v>
      </c>
    </row>
    <row r="13024" spans="1:1" x14ac:dyDescent="0.35">
      <c r="A13024" t="s">
        <v>0</v>
      </c>
    </row>
    <row r="13025" spans="1:1" x14ac:dyDescent="0.35">
      <c r="A13025" t="s">
        <v>0</v>
      </c>
    </row>
    <row r="13026" spans="1:1" x14ac:dyDescent="0.35">
      <c r="A13026" t="s">
        <v>0</v>
      </c>
    </row>
    <row r="13027" spans="1:1" x14ac:dyDescent="0.35">
      <c r="A13027" t="s">
        <v>0</v>
      </c>
    </row>
    <row r="13028" spans="1:1" x14ac:dyDescent="0.35">
      <c r="A13028" t="s">
        <v>0</v>
      </c>
    </row>
    <row r="13029" spans="1:1" x14ac:dyDescent="0.35">
      <c r="A13029" t="s">
        <v>0</v>
      </c>
    </row>
    <row r="13030" spans="1:1" x14ac:dyDescent="0.35">
      <c r="A13030" t="s">
        <v>0</v>
      </c>
    </row>
    <row r="13031" spans="1:1" x14ac:dyDescent="0.35">
      <c r="A13031" t="s">
        <v>0</v>
      </c>
    </row>
    <row r="13032" spans="1:1" x14ac:dyDescent="0.35">
      <c r="A13032" t="s">
        <v>0</v>
      </c>
    </row>
    <row r="13033" spans="1:1" x14ac:dyDescent="0.35">
      <c r="A13033" t="s">
        <v>0</v>
      </c>
    </row>
    <row r="13034" spans="1:1" x14ac:dyDescent="0.35">
      <c r="A13034" t="s">
        <v>0</v>
      </c>
    </row>
    <row r="13035" spans="1:1" x14ac:dyDescent="0.35">
      <c r="A13035" t="s">
        <v>0</v>
      </c>
    </row>
    <row r="13036" spans="1:1" x14ac:dyDescent="0.35">
      <c r="A13036" t="s">
        <v>0</v>
      </c>
    </row>
    <row r="13037" spans="1:1" x14ac:dyDescent="0.35">
      <c r="A13037" t="s">
        <v>0</v>
      </c>
    </row>
    <row r="13038" spans="1:1" x14ac:dyDescent="0.35">
      <c r="A13038" t="s">
        <v>0</v>
      </c>
    </row>
    <row r="13039" spans="1:1" x14ac:dyDescent="0.35">
      <c r="A13039" t="s">
        <v>0</v>
      </c>
    </row>
    <row r="13040" spans="1:1" x14ac:dyDescent="0.35">
      <c r="A13040" t="s">
        <v>0</v>
      </c>
    </row>
    <row r="13041" spans="1:1" x14ac:dyDescent="0.35">
      <c r="A13041" t="s">
        <v>0</v>
      </c>
    </row>
    <row r="13042" spans="1:1" x14ac:dyDescent="0.35">
      <c r="A13042" t="s">
        <v>0</v>
      </c>
    </row>
    <row r="13043" spans="1:1" x14ac:dyDescent="0.35">
      <c r="A13043" t="s">
        <v>0</v>
      </c>
    </row>
    <row r="13044" spans="1:1" x14ac:dyDescent="0.35">
      <c r="A13044" t="s">
        <v>0</v>
      </c>
    </row>
    <row r="13045" spans="1:1" x14ac:dyDescent="0.35">
      <c r="A13045" t="s">
        <v>0</v>
      </c>
    </row>
    <row r="13046" spans="1:1" x14ac:dyDescent="0.35">
      <c r="A13046" t="s">
        <v>0</v>
      </c>
    </row>
    <row r="13047" spans="1:1" x14ac:dyDescent="0.35">
      <c r="A13047" t="s">
        <v>0</v>
      </c>
    </row>
    <row r="13048" spans="1:1" x14ac:dyDescent="0.35">
      <c r="A13048" t="s">
        <v>0</v>
      </c>
    </row>
    <row r="13049" spans="1:1" x14ac:dyDescent="0.35">
      <c r="A13049" t="s">
        <v>0</v>
      </c>
    </row>
    <row r="13050" spans="1:1" x14ac:dyDescent="0.35">
      <c r="A13050" t="s">
        <v>0</v>
      </c>
    </row>
    <row r="13051" spans="1:1" x14ac:dyDescent="0.35">
      <c r="A13051" t="s">
        <v>0</v>
      </c>
    </row>
    <row r="13052" spans="1:1" x14ac:dyDescent="0.35">
      <c r="A13052" t="s">
        <v>0</v>
      </c>
    </row>
    <row r="13053" spans="1:1" x14ac:dyDescent="0.35">
      <c r="A13053" t="s">
        <v>0</v>
      </c>
    </row>
    <row r="13054" spans="1:1" x14ac:dyDescent="0.35">
      <c r="A13054" t="s">
        <v>0</v>
      </c>
    </row>
    <row r="13055" spans="1:1" x14ac:dyDescent="0.35">
      <c r="A13055" t="s">
        <v>0</v>
      </c>
    </row>
    <row r="13056" spans="1:1" x14ac:dyDescent="0.35">
      <c r="A13056" t="s">
        <v>0</v>
      </c>
    </row>
    <row r="13057" spans="1:1" x14ac:dyDescent="0.35">
      <c r="A13057" t="s">
        <v>0</v>
      </c>
    </row>
    <row r="13058" spans="1:1" x14ac:dyDescent="0.35">
      <c r="A13058" t="s">
        <v>0</v>
      </c>
    </row>
    <row r="13059" spans="1:1" x14ac:dyDescent="0.35">
      <c r="A13059" t="s">
        <v>0</v>
      </c>
    </row>
    <row r="13060" spans="1:1" x14ac:dyDescent="0.35">
      <c r="A13060" t="s">
        <v>0</v>
      </c>
    </row>
    <row r="13061" spans="1:1" x14ac:dyDescent="0.35">
      <c r="A13061" t="s">
        <v>0</v>
      </c>
    </row>
    <row r="13062" spans="1:1" x14ac:dyDescent="0.35">
      <c r="A13062" t="s">
        <v>0</v>
      </c>
    </row>
    <row r="13063" spans="1:1" x14ac:dyDescent="0.35">
      <c r="A13063" t="s">
        <v>0</v>
      </c>
    </row>
    <row r="13064" spans="1:1" x14ac:dyDescent="0.35">
      <c r="A13064" t="s">
        <v>0</v>
      </c>
    </row>
    <row r="13065" spans="1:1" x14ac:dyDescent="0.35">
      <c r="A13065" t="s">
        <v>0</v>
      </c>
    </row>
    <row r="13066" spans="1:1" x14ac:dyDescent="0.35">
      <c r="A13066" t="s">
        <v>0</v>
      </c>
    </row>
    <row r="13067" spans="1:1" x14ac:dyDescent="0.35">
      <c r="A13067" t="s">
        <v>0</v>
      </c>
    </row>
    <row r="13068" spans="1:1" x14ac:dyDescent="0.35">
      <c r="A13068" t="s">
        <v>0</v>
      </c>
    </row>
    <row r="13069" spans="1:1" x14ac:dyDescent="0.35">
      <c r="A13069" t="s">
        <v>0</v>
      </c>
    </row>
    <row r="13070" spans="1:1" x14ac:dyDescent="0.35">
      <c r="A13070" t="s">
        <v>0</v>
      </c>
    </row>
    <row r="13071" spans="1:1" x14ac:dyDescent="0.35">
      <c r="A13071" t="s">
        <v>0</v>
      </c>
    </row>
    <row r="13072" spans="1:1" x14ac:dyDescent="0.35">
      <c r="A13072" t="s">
        <v>0</v>
      </c>
    </row>
    <row r="13073" spans="1:1" x14ac:dyDescent="0.35">
      <c r="A13073" t="s">
        <v>0</v>
      </c>
    </row>
    <row r="13074" spans="1:1" x14ac:dyDescent="0.35">
      <c r="A13074" t="s">
        <v>0</v>
      </c>
    </row>
    <row r="13075" spans="1:1" x14ac:dyDescent="0.35">
      <c r="A13075" t="s">
        <v>0</v>
      </c>
    </row>
    <row r="13076" spans="1:1" x14ac:dyDescent="0.35">
      <c r="A13076" t="s">
        <v>0</v>
      </c>
    </row>
    <row r="13077" spans="1:1" x14ac:dyDescent="0.35">
      <c r="A13077" t="s">
        <v>0</v>
      </c>
    </row>
    <row r="13078" spans="1:1" x14ac:dyDescent="0.35">
      <c r="A13078" t="s">
        <v>0</v>
      </c>
    </row>
    <row r="13079" spans="1:1" x14ac:dyDescent="0.35">
      <c r="A13079" t="s">
        <v>0</v>
      </c>
    </row>
    <row r="13080" spans="1:1" x14ac:dyDescent="0.35">
      <c r="A13080" t="s">
        <v>0</v>
      </c>
    </row>
    <row r="13081" spans="1:1" x14ac:dyDescent="0.35">
      <c r="A13081" t="s">
        <v>0</v>
      </c>
    </row>
    <row r="13082" spans="1:1" x14ac:dyDescent="0.35">
      <c r="A13082" t="s">
        <v>0</v>
      </c>
    </row>
    <row r="13083" spans="1:1" x14ac:dyDescent="0.35">
      <c r="A13083" t="s">
        <v>0</v>
      </c>
    </row>
    <row r="13084" spans="1:1" x14ac:dyDescent="0.35">
      <c r="A13084" t="s">
        <v>0</v>
      </c>
    </row>
    <row r="13085" spans="1:1" x14ac:dyDescent="0.35">
      <c r="A13085" t="s">
        <v>0</v>
      </c>
    </row>
    <row r="13086" spans="1:1" x14ac:dyDescent="0.35">
      <c r="A13086" t="s">
        <v>0</v>
      </c>
    </row>
    <row r="13087" spans="1:1" x14ac:dyDescent="0.35">
      <c r="A13087" t="s">
        <v>0</v>
      </c>
    </row>
    <row r="13088" spans="1:1" x14ac:dyDescent="0.35">
      <c r="A13088" t="s">
        <v>0</v>
      </c>
    </row>
    <row r="13089" spans="1:1" x14ac:dyDescent="0.35">
      <c r="A13089" t="s">
        <v>0</v>
      </c>
    </row>
    <row r="13090" spans="1:1" x14ac:dyDescent="0.35">
      <c r="A13090" t="s">
        <v>0</v>
      </c>
    </row>
    <row r="13091" spans="1:1" x14ac:dyDescent="0.35">
      <c r="A13091" t="s">
        <v>0</v>
      </c>
    </row>
    <row r="13092" spans="1:1" x14ac:dyDescent="0.35">
      <c r="A13092" t="s">
        <v>0</v>
      </c>
    </row>
    <row r="13093" spans="1:1" x14ac:dyDescent="0.35">
      <c r="A13093" t="s">
        <v>0</v>
      </c>
    </row>
    <row r="13094" spans="1:1" x14ac:dyDescent="0.35">
      <c r="A13094" t="s">
        <v>0</v>
      </c>
    </row>
    <row r="13095" spans="1:1" x14ac:dyDescent="0.35">
      <c r="A13095" t="s">
        <v>0</v>
      </c>
    </row>
    <row r="13096" spans="1:1" x14ac:dyDescent="0.35">
      <c r="A13096" t="s">
        <v>0</v>
      </c>
    </row>
    <row r="13097" spans="1:1" x14ac:dyDescent="0.35">
      <c r="A13097" t="s">
        <v>0</v>
      </c>
    </row>
    <row r="13098" spans="1:1" x14ac:dyDescent="0.35">
      <c r="A13098" t="s">
        <v>0</v>
      </c>
    </row>
    <row r="13099" spans="1:1" x14ac:dyDescent="0.35">
      <c r="A13099" t="s">
        <v>0</v>
      </c>
    </row>
    <row r="13100" spans="1:1" x14ac:dyDescent="0.35">
      <c r="A13100" t="s">
        <v>0</v>
      </c>
    </row>
    <row r="13101" spans="1:1" x14ac:dyDescent="0.35">
      <c r="A13101" t="s">
        <v>0</v>
      </c>
    </row>
    <row r="13102" spans="1:1" x14ac:dyDescent="0.35">
      <c r="A13102" t="s">
        <v>0</v>
      </c>
    </row>
    <row r="13103" spans="1:1" x14ac:dyDescent="0.35">
      <c r="A13103" t="s">
        <v>0</v>
      </c>
    </row>
    <row r="13104" spans="1:1" x14ac:dyDescent="0.35">
      <c r="A13104" t="s">
        <v>0</v>
      </c>
    </row>
    <row r="13105" spans="1:1" x14ac:dyDescent="0.35">
      <c r="A13105" t="s">
        <v>0</v>
      </c>
    </row>
    <row r="13106" spans="1:1" x14ac:dyDescent="0.35">
      <c r="A13106" t="s">
        <v>0</v>
      </c>
    </row>
    <row r="13107" spans="1:1" x14ac:dyDescent="0.35">
      <c r="A13107" t="s">
        <v>0</v>
      </c>
    </row>
    <row r="13108" spans="1:1" x14ac:dyDescent="0.35">
      <c r="A13108" t="s">
        <v>0</v>
      </c>
    </row>
    <row r="13109" spans="1:1" x14ac:dyDescent="0.35">
      <c r="A13109" t="s">
        <v>0</v>
      </c>
    </row>
    <row r="13110" spans="1:1" x14ac:dyDescent="0.35">
      <c r="A13110" t="s">
        <v>0</v>
      </c>
    </row>
    <row r="13111" spans="1:1" x14ac:dyDescent="0.35">
      <c r="A13111" t="s">
        <v>0</v>
      </c>
    </row>
    <row r="13112" spans="1:1" x14ac:dyDescent="0.35">
      <c r="A13112" t="s">
        <v>0</v>
      </c>
    </row>
    <row r="13113" spans="1:1" x14ac:dyDescent="0.35">
      <c r="A13113" t="s">
        <v>0</v>
      </c>
    </row>
    <row r="13114" spans="1:1" x14ac:dyDescent="0.35">
      <c r="A13114" t="s">
        <v>0</v>
      </c>
    </row>
    <row r="13115" spans="1:1" x14ac:dyDescent="0.35">
      <c r="A13115" t="s">
        <v>0</v>
      </c>
    </row>
    <row r="13116" spans="1:1" x14ac:dyDescent="0.35">
      <c r="A13116" t="s">
        <v>0</v>
      </c>
    </row>
    <row r="13117" spans="1:1" x14ac:dyDescent="0.35">
      <c r="A13117" t="s">
        <v>0</v>
      </c>
    </row>
    <row r="13118" spans="1:1" x14ac:dyDescent="0.35">
      <c r="A13118" t="s">
        <v>0</v>
      </c>
    </row>
    <row r="13119" spans="1:1" x14ac:dyDescent="0.35">
      <c r="A13119" t="s">
        <v>0</v>
      </c>
    </row>
    <row r="13120" spans="1:1" x14ac:dyDescent="0.35">
      <c r="A13120" t="s">
        <v>0</v>
      </c>
    </row>
    <row r="13121" spans="1:1" x14ac:dyDescent="0.35">
      <c r="A13121" t="s">
        <v>0</v>
      </c>
    </row>
    <row r="13122" spans="1:1" x14ac:dyDescent="0.35">
      <c r="A13122" t="s">
        <v>0</v>
      </c>
    </row>
    <row r="13123" spans="1:1" x14ac:dyDescent="0.35">
      <c r="A13123" t="s">
        <v>0</v>
      </c>
    </row>
    <row r="13124" spans="1:1" x14ac:dyDescent="0.35">
      <c r="A13124" t="s">
        <v>0</v>
      </c>
    </row>
    <row r="13125" spans="1:1" x14ac:dyDescent="0.35">
      <c r="A13125" t="s">
        <v>0</v>
      </c>
    </row>
    <row r="13126" spans="1:1" x14ac:dyDescent="0.35">
      <c r="A13126" t="s">
        <v>0</v>
      </c>
    </row>
    <row r="13127" spans="1:1" x14ac:dyDescent="0.35">
      <c r="A13127" t="s">
        <v>0</v>
      </c>
    </row>
    <row r="13128" spans="1:1" x14ac:dyDescent="0.35">
      <c r="A13128" t="s">
        <v>0</v>
      </c>
    </row>
    <row r="13129" spans="1:1" x14ac:dyDescent="0.35">
      <c r="A13129" t="s">
        <v>0</v>
      </c>
    </row>
    <row r="13130" spans="1:1" x14ac:dyDescent="0.35">
      <c r="A13130" t="s">
        <v>0</v>
      </c>
    </row>
    <row r="13131" spans="1:1" x14ac:dyDescent="0.35">
      <c r="A13131" t="s">
        <v>0</v>
      </c>
    </row>
    <row r="13132" spans="1:1" x14ac:dyDescent="0.35">
      <c r="A13132" t="s">
        <v>0</v>
      </c>
    </row>
    <row r="13133" spans="1:1" x14ac:dyDescent="0.35">
      <c r="A13133" t="s">
        <v>0</v>
      </c>
    </row>
    <row r="13134" spans="1:1" x14ac:dyDescent="0.35">
      <c r="A13134" t="s">
        <v>0</v>
      </c>
    </row>
    <row r="13135" spans="1:1" x14ac:dyDescent="0.35">
      <c r="A13135" t="s">
        <v>0</v>
      </c>
    </row>
    <row r="13136" spans="1:1" x14ac:dyDescent="0.35">
      <c r="A13136" t="s">
        <v>0</v>
      </c>
    </row>
    <row r="13137" spans="1:1" x14ac:dyDescent="0.35">
      <c r="A13137" t="s">
        <v>0</v>
      </c>
    </row>
    <row r="13138" spans="1:1" x14ac:dyDescent="0.35">
      <c r="A13138" t="s">
        <v>0</v>
      </c>
    </row>
    <row r="13139" spans="1:1" x14ac:dyDescent="0.35">
      <c r="A13139" t="s">
        <v>0</v>
      </c>
    </row>
    <row r="13140" spans="1:1" x14ac:dyDescent="0.35">
      <c r="A13140" t="s">
        <v>0</v>
      </c>
    </row>
    <row r="13141" spans="1:1" x14ac:dyDescent="0.35">
      <c r="A13141" t="s">
        <v>0</v>
      </c>
    </row>
    <row r="13142" spans="1:1" x14ac:dyDescent="0.35">
      <c r="A13142" t="s">
        <v>0</v>
      </c>
    </row>
    <row r="13143" spans="1:1" x14ac:dyDescent="0.35">
      <c r="A13143" t="s">
        <v>0</v>
      </c>
    </row>
    <row r="13144" spans="1:1" x14ac:dyDescent="0.35">
      <c r="A13144" t="s">
        <v>0</v>
      </c>
    </row>
    <row r="13145" spans="1:1" x14ac:dyDescent="0.35">
      <c r="A13145" t="s">
        <v>0</v>
      </c>
    </row>
    <row r="13146" spans="1:1" x14ac:dyDescent="0.35">
      <c r="A13146" t="s">
        <v>0</v>
      </c>
    </row>
    <row r="13147" spans="1:1" x14ac:dyDescent="0.35">
      <c r="A13147" t="s">
        <v>0</v>
      </c>
    </row>
    <row r="13148" spans="1:1" x14ac:dyDescent="0.35">
      <c r="A13148" t="s">
        <v>0</v>
      </c>
    </row>
    <row r="13149" spans="1:1" x14ac:dyDescent="0.35">
      <c r="A13149" t="s">
        <v>0</v>
      </c>
    </row>
    <row r="13150" spans="1:1" x14ac:dyDescent="0.35">
      <c r="A13150" t="s">
        <v>0</v>
      </c>
    </row>
    <row r="13151" spans="1:1" x14ac:dyDescent="0.35">
      <c r="A13151" t="s">
        <v>0</v>
      </c>
    </row>
    <row r="13152" spans="1:1" x14ac:dyDescent="0.35">
      <c r="A13152" t="s">
        <v>0</v>
      </c>
    </row>
    <row r="13153" spans="1:1" x14ac:dyDescent="0.35">
      <c r="A13153" t="s">
        <v>0</v>
      </c>
    </row>
    <row r="13154" spans="1:1" x14ac:dyDescent="0.35">
      <c r="A13154" t="s">
        <v>0</v>
      </c>
    </row>
    <row r="13155" spans="1:1" x14ac:dyDescent="0.35">
      <c r="A13155" t="s">
        <v>0</v>
      </c>
    </row>
    <row r="13156" spans="1:1" x14ac:dyDescent="0.35">
      <c r="A13156" t="s">
        <v>0</v>
      </c>
    </row>
    <row r="13157" spans="1:1" x14ac:dyDescent="0.35">
      <c r="A13157" t="s">
        <v>0</v>
      </c>
    </row>
    <row r="13158" spans="1:1" x14ac:dyDescent="0.35">
      <c r="A13158" t="s">
        <v>0</v>
      </c>
    </row>
    <row r="13159" spans="1:1" x14ac:dyDescent="0.35">
      <c r="A13159" t="s">
        <v>0</v>
      </c>
    </row>
    <row r="13160" spans="1:1" x14ac:dyDescent="0.35">
      <c r="A13160" t="s">
        <v>0</v>
      </c>
    </row>
    <row r="13161" spans="1:1" x14ac:dyDescent="0.35">
      <c r="A13161" t="s">
        <v>0</v>
      </c>
    </row>
    <row r="13162" spans="1:1" x14ac:dyDescent="0.35">
      <c r="A13162" t="s">
        <v>0</v>
      </c>
    </row>
    <row r="13163" spans="1:1" x14ac:dyDescent="0.35">
      <c r="A13163" t="s">
        <v>0</v>
      </c>
    </row>
    <row r="13164" spans="1:1" x14ac:dyDescent="0.35">
      <c r="A13164" t="s">
        <v>0</v>
      </c>
    </row>
    <row r="13165" spans="1:1" x14ac:dyDescent="0.35">
      <c r="A13165" t="s">
        <v>0</v>
      </c>
    </row>
    <row r="13166" spans="1:1" x14ac:dyDescent="0.35">
      <c r="A13166" t="s">
        <v>0</v>
      </c>
    </row>
    <row r="13167" spans="1:1" x14ac:dyDescent="0.35">
      <c r="A13167" t="s">
        <v>0</v>
      </c>
    </row>
    <row r="13168" spans="1:1" x14ac:dyDescent="0.35">
      <c r="A13168" t="s">
        <v>0</v>
      </c>
    </row>
    <row r="13169" spans="1:1" x14ac:dyDescent="0.35">
      <c r="A13169" t="s">
        <v>0</v>
      </c>
    </row>
    <row r="13170" spans="1:1" x14ac:dyDescent="0.35">
      <c r="A13170" t="s">
        <v>0</v>
      </c>
    </row>
    <row r="13171" spans="1:1" x14ac:dyDescent="0.35">
      <c r="A13171" t="s">
        <v>0</v>
      </c>
    </row>
    <row r="13172" spans="1:1" x14ac:dyDescent="0.35">
      <c r="A13172" t="s">
        <v>0</v>
      </c>
    </row>
    <row r="13173" spans="1:1" x14ac:dyDescent="0.35">
      <c r="A13173" t="s">
        <v>0</v>
      </c>
    </row>
    <row r="13174" spans="1:1" x14ac:dyDescent="0.35">
      <c r="A13174" t="s">
        <v>0</v>
      </c>
    </row>
    <row r="13175" spans="1:1" x14ac:dyDescent="0.35">
      <c r="A13175" t="s">
        <v>0</v>
      </c>
    </row>
    <row r="13176" spans="1:1" x14ac:dyDescent="0.35">
      <c r="A13176" t="s">
        <v>0</v>
      </c>
    </row>
    <row r="13177" spans="1:1" x14ac:dyDescent="0.35">
      <c r="A13177" t="s">
        <v>0</v>
      </c>
    </row>
    <row r="13178" spans="1:1" x14ac:dyDescent="0.35">
      <c r="A13178" t="s">
        <v>0</v>
      </c>
    </row>
    <row r="13179" spans="1:1" x14ac:dyDescent="0.35">
      <c r="A13179" t="s">
        <v>0</v>
      </c>
    </row>
    <row r="13180" spans="1:1" x14ac:dyDescent="0.35">
      <c r="A13180" t="s">
        <v>0</v>
      </c>
    </row>
    <row r="13181" spans="1:1" x14ac:dyDescent="0.35">
      <c r="A13181" t="s">
        <v>0</v>
      </c>
    </row>
    <row r="13182" spans="1:1" x14ac:dyDescent="0.35">
      <c r="A13182" t="s">
        <v>0</v>
      </c>
    </row>
    <row r="13183" spans="1:1" x14ac:dyDescent="0.35">
      <c r="A13183" t="s">
        <v>0</v>
      </c>
    </row>
    <row r="13184" spans="1:1" x14ac:dyDescent="0.35">
      <c r="A13184" t="s">
        <v>0</v>
      </c>
    </row>
    <row r="13185" spans="1:1" x14ac:dyDescent="0.35">
      <c r="A13185" t="s">
        <v>0</v>
      </c>
    </row>
    <row r="13186" spans="1:1" x14ac:dyDescent="0.35">
      <c r="A13186" t="s">
        <v>0</v>
      </c>
    </row>
    <row r="13187" spans="1:1" x14ac:dyDescent="0.35">
      <c r="A13187" t="s">
        <v>0</v>
      </c>
    </row>
    <row r="13188" spans="1:1" x14ac:dyDescent="0.35">
      <c r="A13188" t="s">
        <v>0</v>
      </c>
    </row>
    <row r="13189" spans="1:1" x14ac:dyDescent="0.35">
      <c r="A13189" t="s">
        <v>0</v>
      </c>
    </row>
    <row r="13190" spans="1:1" x14ac:dyDescent="0.35">
      <c r="A13190" t="s">
        <v>0</v>
      </c>
    </row>
    <row r="13191" spans="1:1" x14ac:dyDescent="0.35">
      <c r="A13191" t="s">
        <v>0</v>
      </c>
    </row>
    <row r="13192" spans="1:1" x14ac:dyDescent="0.35">
      <c r="A13192" t="s">
        <v>0</v>
      </c>
    </row>
    <row r="13193" spans="1:1" x14ac:dyDescent="0.35">
      <c r="A13193" t="s">
        <v>0</v>
      </c>
    </row>
    <row r="13194" spans="1:1" x14ac:dyDescent="0.35">
      <c r="A13194" t="s">
        <v>0</v>
      </c>
    </row>
    <row r="13195" spans="1:1" x14ac:dyDescent="0.35">
      <c r="A13195" t="s">
        <v>0</v>
      </c>
    </row>
    <row r="13196" spans="1:1" x14ac:dyDescent="0.35">
      <c r="A13196" t="s">
        <v>0</v>
      </c>
    </row>
    <row r="13197" spans="1:1" x14ac:dyDescent="0.35">
      <c r="A13197" t="s">
        <v>0</v>
      </c>
    </row>
    <row r="13198" spans="1:1" x14ac:dyDescent="0.35">
      <c r="A13198" t="s">
        <v>0</v>
      </c>
    </row>
    <row r="13199" spans="1:1" x14ac:dyDescent="0.35">
      <c r="A13199" t="s">
        <v>0</v>
      </c>
    </row>
    <row r="13200" spans="1:1" x14ac:dyDescent="0.35">
      <c r="A13200" t="s">
        <v>0</v>
      </c>
    </row>
    <row r="13201" spans="1:1" x14ac:dyDescent="0.35">
      <c r="A13201" t="s">
        <v>0</v>
      </c>
    </row>
    <row r="13202" spans="1:1" x14ac:dyDescent="0.35">
      <c r="A13202" t="s">
        <v>0</v>
      </c>
    </row>
    <row r="13203" spans="1:1" x14ac:dyDescent="0.35">
      <c r="A13203" t="s">
        <v>0</v>
      </c>
    </row>
    <row r="13204" spans="1:1" x14ac:dyDescent="0.35">
      <c r="A13204" t="s">
        <v>0</v>
      </c>
    </row>
    <row r="13205" spans="1:1" x14ac:dyDescent="0.35">
      <c r="A13205" t="s">
        <v>0</v>
      </c>
    </row>
    <row r="13206" spans="1:1" x14ac:dyDescent="0.35">
      <c r="A13206" t="s">
        <v>0</v>
      </c>
    </row>
    <row r="13207" spans="1:1" x14ac:dyDescent="0.35">
      <c r="A13207" t="s">
        <v>0</v>
      </c>
    </row>
    <row r="13208" spans="1:1" x14ac:dyDescent="0.35">
      <c r="A13208" t="s">
        <v>0</v>
      </c>
    </row>
    <row r="13209" spans="1:1" x14ac:dyDescent="0.35">
      <c r="A13209" t="s">
        <v>0</v>
      </c>
    </row>
    <row r="13210" spans="1:1" x14ac:dyDescent="0.35">
      <c r="A13210" t="s">
        <v>0</v>
      </c>
    </row>
    <row r="13211" spans="1:1" x14ac:dyDescent="0.35">
      <c r="A13211" t="s">
        <v>0</v>
      </c>
    </row>
    <row r="13212" spans="1:1" x14ac:dyDescent="0.35">
      <c r="A13212" t="s">
        <v>0</v>
      </c>
    </row>
    <row r="13213" spans="1:1" x14ac:dyDescent="0.35">
      <c r="A13213" t="s">
        <v>0</v>
      </c>
    </row>
    <row r="13214" spans="1:1" x14ac:dyDescent="0.35">
      <c r="A13214" t="s">
        <v>0</v>
      </c>
    </row>
    <row r="13215" spans="1:1" x14ac:dyDescent="0.35">
      <c r="A13215" t="s">
        <v>0</v>
      </c>
    </row>
    <row r="13216" spans="1:1" x14ac:dyDescent="0.35">
      <c r="A13216" t="s">
        <v>0</v>
      </c>
    </row>
    <row r="13217" spans="1:1" x14ac:dyDescent="0.35">
      <c r="A13217" t="s">
        <v>0</v>
      </c>
    </row>
    <row r="13218" spans="1:1" x14ac:dyDescent="0.35">
      <c r="A13218" t="s">
        <v>0</v>
      </c>
    </row>
    <row r="13219" spans="1:1" x14ac:dyDescent="0.35">
      <c r="A13219" t="s">
        <v>0</v>
      </c>
    </row>
    <row r="13220" spans="1:1" x14ac:dyDescent="0.35">
      <c r="A13220" t="s">
        <v>0</v>
      </c>
    </row>
    <row r="13221" spans="1:1" x14ac:dyDescent="0.35">
      <c r="A13221" t="s">
        <v>0</v>
      </c>
    </row>
    <row r="13222" spans="1:1" x14ac:dyDescent="0.35">
      <c r="A13222" t="s">
        <v>0</v>
      </c>
    </row>
    <row r="13223" spans="1:1" x14ac:dyDescent="0.35">
      <c r="A13223" t="s">
        <v>0</v>
      </c>
    </row>
    <row r="13224" spans="1:1" x14ac:dyDescent="0.35">
      <c r="A13224" t="s">
        <v>0</v>
      </c>
    </row>
    <row r="13225" spans="1:1" x14ac:dyDescent="0.35">
      <c r="A13225" t="s">
        <v>0</v>
      </c>
    </row>
    <row r="13226" spans="1:1" x14ac:dyDescent="0.35">
      <c r="A13226" t="s">
        <v>0</v>
      </c>
    </row>
    <row r="13227" spans="1:1" x14ac:dyDescent="0.35">
      <c r="A13227" t="s">
        <v>0</v>
      </c>
    </row>
    <row r="13228" spans="1:1" x14ac:dyDescent="0.35">
      <c r="A13228" t="s">
        <v>0</v>
      </c>
    </row>
    <row r="13229" spans="1:1" x14ac:dyDescent="0.35">
      <c r="A13229" t="s">
        <v>0</v>
      </c>
    </row>
    <row r="13230" spans="1:1" x14ac:dyDescent="0.35">
      <c r="A13230" t="s">
        <v>0</v>
      </c>
    </row>
    <row r="13231" spans="1:1" x14ac:dyDescent="0.35">
      <c r="A13231" t="s">
        <v>0</v>
      </c>
    </row>
    <row r="13232" spans="1:1" x14ac:dyDescent="0.35">
      <c r="A13232" t="s">
        <v>0</v>
      </c>
    </row>
    <row r="13233" spans="1:1" x14ac:dyDescent="0.35">
      <c r="A13233" t="s">
        <v>0</v>
      </c>
    </row>
    <row r="13234" spans="1:1" x14ac:dyDescent="0.35">
      <c r="A13234" t="s">
        <v>0</v>
      </c>
    </row>
    <row r="13235" spans="1:1" x14ac:dyDescent="0.35">
      <c r="A13235" t="s">
        <v>0</v>
      </c>
    </row>
    <row r="13236" spans="1:1" x14ac:dyDescent="0.35">
      <c r="A13236" t="s">
        <v>0</v>
      </c>
    </row>
    <row r="13237" spans="1:1" x14ac:dyDescent="0.35">
      <c r="A13237" t="s">
        <v>0</v>
      </c>
    </row>
    <row r="13238" spans="1:1" x14ac:dyDescent="0.35">
      <c r="A13238" t="s">
        <v>0</v>
      </c>
    </row>
    <row r="13239" spans="1:1" x14ac:dyDescent="0.35">
      <c r="A13239" t="s">
        <v>0</v>
      </c>
    </row>
    <row r="13240" spans="1:1" x14ac:dyDescent="0.35">
      <c r="A13240" t="s">
        <v>0</v>
      </c>
    </row>
    <row r="13241" spans="1:1" x14ac:dyDescent="0.35">
      <c r="A13241" t="s">
        <v>0</v>
      </c>
    </row>
    <row r="13242" spans="1:1" x14ac:dyDescent="0.35">
      <c r="A13242" t="s">
        <v>0</v>
      </c>
    </row>
    <row r="13243" spans="1:1" x14ac:dyDescent="0.35">
      <c r="A13243" t="s">
        <v>0</v>
      </c>
    </row>
    <row r="13244" spans="1:1" x14ac:dyDescent="0.35">
      <c r="A13244" t="s">
        <v>0</v>
      </c>
    </row>
    <row r="13245" spans="1:1" x14ac:dyDescent="0.35">
      <c r="A13245" t="s">
        <v>0</v>
      </c>
    </row>
    <row r="13246" spans="1:1" x14ac:dyDescent="0.35">
      <c r="A13246" t="s">
        <v>0</v>
      </c>
    </row>
    <row r="13247" spans="1:1" x14ac:dyDescent="0.35">
      <c r="A13247" t="s">
        <v>0</v>
      </c>
    </row>
    <row r="13248" spans="1:1" x14ac:dyDescent="0.35">
      <c r="A13248" t="s">
        <v>0</v>
      </c>
    </row>
    <row r="13249" spans="1:1" x14ac:dyDescent="0.35">
      <c r="A13249" t="s">
        <v>0</v>
      </c>
    </row>
    <row r="13250" spans="1:1" x14ac:dyDescent="0.35">
      <c r="A13250" t="s">
        <v>0</v>
      </c>
    </row>
    <row r="13251" spans="1:1" x14ac:dyDescent="0.35">
      <c r="A13251" t="s">
        <v>0</v>
      </c>
    </row>
    <row r="13252" spans="1:1" x14ac:dyDescent="0.35">
      <c r="A13252" t="s">
        <v>0</v>
      </c>
    </row>
    <row r="13253" spans="1:1" x14ac:dyDescent="0.35">
      <c r="A13253" t="s">
        <v>0</v>
      </c>
    </row>
    <row r="13254" spans="1:1" x14ac:dyDescent="0.35">
      <c r="A13254" t="s">
        <v>0</v>
      </c>
    </row>
    <row r="13255" spans="1:1" x14ac:dyDescent="0.35">
      <c r="A13255" t="s">
        <v>0</v>
      </c>
    </row>
    <row r="13256" spans="1:1" x14ac:dyDescent="0.35">
      <c r="A13256" t="s">
        <v>0</v>
      </c>
    </row>
    <row r="13257" spans="1:1" x14ac:dyDescent="0.35">
      <c r="A13257" t="s">
        <v>0</v>
      </c>
    </row>
    <row r="13258" spans="1:1" x14ac:dyDescent="0.35">
      <c r="A13258" t="s">
        <v>0</v>
      </c>
    </row>
    <row r="13259" spans="1:1" x14ac:dyDescent="0.35">
      <c r="A13259" t="s">
        <v>0</v>
      </c>
    </row>
    <row r="13260" spans="1:1" x14ac:dyDescent="0.35">
      <c r="A13260" t="s">
        <v>0</v>
      </c>
    </row>
    <row r="13261" spans="1:1" x14ac:dyDescent="0.35">
      <c r="A13261" t="s">
        <v>0</v>
      </c>
    </row>
    <row r="13262" spans="1:1" x14ac:dyDescent="0.35">
      <c r="A13262" t="s">
        <v>0</v>
      </c>
    </row>
    <row r="13263" spans="1:1" x14ac:dyDescent="0.35">
      <c r="A13263" t="s">
        <v>0</v>
      </c>
    </row>
    <row r="13264" spans="1:1" x14ac:dyDescent="0.35">
      <c r="A13264" t="s">
        <v>0</v>
      </c>
    </row>
    <row r="13265" spans="1:1" x14ac:dyDescent="0.35">
      <c r="A13265" t="s">
        <v>0</v>
      </c>
    </row>
    <row r="13266" spans="1:1" x14ac:dyDescent="0.35">
      <c r="A13266" t="s">
        <v>0</v>
      </c>
    </row>
    <row r="13267" spans="1:1" x14ac:dyDescent="0.35">
      <c r="A13267" t="s">
        <v>0</v>
      </c>
    </row>
    <row r="13268" spans="1:1" x14ac:dyDescent="0.35">
      <c r="A13268" t="s">
        <v>0</v>
      </c>
    </row>
    <row r="13269" spans="1:1" x14ac:dyDescent="0.35">
      <c r="A13269" t="s">
        <v>0</v>
      </c>
    </row>
    <row r="13270" spans="1:1" x14ac:dyDescent="0.35">
      <c r="A13270" t="s">
        <v>0</v>
      </c>
    </row>
    <row r="13271" spans="1:1" x14ac:dyDescent="0.35">
      <c r="A13271" t="s">
        <v>0</v>
      </c>
    </row>
    <row r="13272" spans="1:1" x14ac:dyDescent="0.35">
      <c r="A13272" t="s">
        <v>0</v>
      </c>
    </row>
    <row r="13273" spans="1:1" x14ac:dyDescent="0.35">
      <c r="A13273" t="s">
        <v>0</v>
      </c>
    </row>
    <row r="13274" spans="1:1" x14ac:dyDescent="0.35">
      <c r="A13274" t="s">
        <v>0</v>
      </c>
    </row>
    <row r="13275" spans="1:1" x14ac:dyDescent="0.35">
      <c r="A13275" t="s">
        <v>0</v>
      </c>
    </row>
    <row r="13276" spans="1:1" x14ac:dyDescent="0.35">
      <c r="A13276" t="s">
        <v>0</v>
      </c>
    </row>
    <row r="13277" spans="1:1" x14ac:dyDescent="0.35">
      <c r="A13277" t="s">
        <v>0</v>
      </c>
    </row>
    <row r="13278" spans="1:1" x14ac:dyDescent="0.35">
      <c r="A13278" t="s">
        <v>0</v>
      </c>
    </row>
    <row r="13279" spans="1:1" x14ac:dyDescent="0.35">
      <c r="A13279" t="s">
        <v>0</v>
      </c>
    </row>
    <row r="13280" spans="1:1" x14ac:dyDescent="0.35">
      <c r="A13280" t="s">
        <v>0</v>
      </c>
    </row>
    <row r="13281" spans="1:1" x14ac:dyDescent="0.35">
      <c r="A13281" t="s">
        <v>0</v>
      </c>
    </row>
    <row r="13282" spans="1:1" x14ac:dyDescent="0.35">
      <c r="A13282" t="s">
        <v>0</v>
      </c>
    </row>
    <row r="13283" spans="1:1" x14ac:dyDescent="0.35">
      <c r="A13283" t="s">
        <v>0</v>
      </c>
    </row>
    <row r="13284" spans="1:1" x14ac:dyDescent="0.35">
      <c r="A13284" t="s">
        <v>0</v>
      </c>
    </row>
    <row r="13285" spans="1:1" x14ac:dyDescent="0.35">
      <c r="A13285" t="s">
        <v>0</v>
      </c>
    </row>
    <row r="13286" spans="1:1" x14ac:dyDescent="0.35">
      <c r="A13286" t="s">
        <v>0</v>
      </c>
    </row>
    <row r="13287" spans="1:1" x14ac:dyDescent="0.35">
      <c r="A13287" t="s">
        <v>0</v>
      </c>
    </row>
    <row r="13288" spans="1:1" x14ac:dyDescent="0.35">
      <c r="A13288" t="s">
        <v>0</v>
      </c>
    </row>
    <row r="13289" spans="1:1" x14ac:dyDescent="0.35">
      <c r="A13289" t="s">
        <v>0</v>
      </c>
    </row>
    <row r="13290" spans="1:1" x14ac:dyDescent="0.35">
      <c r="A13290" t="s">
        <v>0</v>
      </c>
    </row>
    <row r="13291" spans="1:1" x14ac:dyDescent="0.35">
      <c r="A13291" t="s">
        <v>0</v>
      </c>
    </row>
    <row r="13292" spans="1:1" x14ac:dyDescent="0.35">
      <c r="A13292" t="s">
        <v>0</v>
      </c>
    </row>
    <row r="13293" spans="1:1" x14ac:dyDescent="0.35">
      <c r="A13293" t="s">
        <v>0</v>
      </c>
    </row>
    <row r="13294" spans="1:1" x14ac:dyDescent="0.35">
      <c r="A13294" t="s">
        <v>0</v>
      </c>
    </row>
    <row r="13295" spans="1:1" x14ac:dyDescent="0.35">
      <c r="A13295" t="s">
        <v>0</v>
      </c>
    </row>
    <row r="13296" spans="1:1" x14ac:dyDescent="0.35">
      <c r="A13296" t="s">
        <v>0</v>
      </c>
    </row>
    <row r="13297" spans="1:1" x14ac:dyDescent="0.35">
      <c r="A13297" t="s">
        <v>0</v>
      </c>
    </row>
    <row r="13298" spans="1:1" x14ac:dyDescent="0.35">
      <c r="A13298" t="s">
        <v>0</v>
      </c>
    </row>
    <row r="13299" spans="1:1" x14ac:dyDescent="0.35">
      <c r="A13299" t="s">
        <v>0</v>
      </c>
    </row>
    <row r="13300" spans="1:1" x14ac:dyDescent="0.35">
      <c r="A13300" t="s">
        <v>0</v>
      </c>
    </row>
    <row r="13301" spans="1:1" x14ac:dyDescent="0.35">
      <c r="A13301" t="s">
        <v>0</v>
      </c>
    </row>
    <row r="13302" spans="1:1" x14ac:dyDescent="0.35">
      <c r="A13302" t="s">
        <v>0</v>
      </c>
    </row>
    <row r="13303" spans="1:1" x14ac:dyDescent="0.35">
      <c r="A13303" t="s">
        <v>0</v>
      </c>
    </row>
    <row r="13304" spans="1:1" x14ac:dyDescent="0.35">
      <c r="A13304" t="s">
        <v>0</v>
      </c>
    </row>
    <row r="13305" spans="1:1" x14ac:dyDescent="0.35">
      <c r="A13305" t="s">
        <v>0</v>
      </c>
    </row>
    <row r="13306" spans="1:1" x14ac:dyDescent="0.35">
      <c r="A13306" t="s">
        <v>0</v>
      </c>
    </row>
    <row r="13307" spans="1:1" x14ac:dyDescent="0.35">
      <c r="A13307" t="s">
        <v>0</v>
      </c>
    </row>
    <row r="13308" spans="1:1" x14ac:dyDescent="0.35">
      <c r="A13308" t="s">
        <v>0</v>
      </c>
    </row>
    <row r="13309" spans="1:1" x14ac:dyDescent="0.35">
      <c r="A13309" t="s">
        <v>0</v>
      </c>
    </row>
    <row r="13310" spans="1:1" x14ac:dyDescent="0.35">
      <c r="A13310" t="s">
        <v>0</v>
      </c>
    </row>
    <row r="13311" spans="1:1" x14ac:dyDescent="0.35">
      <c r="A13311" t="s">
        <v>0</v>
      </c>
    </row>
    <row r="13312" spans="1:1" x14ac:dyDescent="0.35">
      <c r="A13312" t="s">
        <v>0</v>
      </c>
    </row>
    <row r="13313" spans="1:1" x14ac:dyDescent="0.35">
      <c r="A13313" t="s">
        <v>0</v>
      </c>
    </row>
    <row r="13314" spans="1:1" x14ac:dyDescent="0.35">
      <c r="A13314" t="s">
        <v>0</v>
      </c>
    </row>
    <row r="13315" spans="1:1" x14ac:dyDescent="0.35">
      <c r="A13315" t="s">
        <v>0</v>
      </c>
    </row>
    <row r="13316" spans="1:1" x14ac:dyDescent="0.35">
      <c r="A13316" t="s">
        <v>0</v>
      </c>
    </row>
    <row r="13317" spans="1:1" x14ac:dyDescent="0.35">
      <c r="A13317" t="s">
        <v>0</v>
      </c>
    </row>
    <row r="13318" spans="1:1" x14ac:dyDescent="0.35">
      <c r="A13318" t="s">
        <v>0</v>
      </c>
    </row>
    <row r="13319" spans="1:1" x14ac:dyDescent="0.35">
      <c r="A13319" t="s">
        <v>0</v>
      </c>
    </row>
    <row r="13320" spans="1:1" x14ac:dyDescent="0.35">
      <c r="A13320" t="s">
        <v>0</v>
      </c>
    </row>
    <row r="13321" spans="1:1" x14ac:dyDescent="0.35">
      <c r="A13321" t="s">
        <v>0</v>
      </c>
    </row>
    <row r="13322" spans="1:1" x14ac:dyDescent="0.35">
      <c r="A13322" t="s">
        <v>0</v>
      </c>
    </row>
    <row r="13323" spans="1:1" x14ac:dyDescent="0.35">
      <c r="A13323" t="s">
        <v>0</v>
      </c>
    </row>
    <row r="13324" spans="1:1" x14ac:dyDescent="0.35">
      <c r="A13324" t="s">
        <v>0</v>
      </c>
    </row>
    <row r="13325" spans="1:1" x14ac:dyDescent="0.35">
      <c r="A13325" t="s">
        <v>0</v>
      </c>
    </row>
    <row r="13326" spans="1:1" x14ac:dyDescent="0.35">
      <c r="A13326" t="s">
        <v>0</v>
      </c>
    </row>
    <row r="13327" spans="1:1" x14ac:dyDescent="0.35">
      <c r="A13327" t="s">
        <v>0</v>
      </c>
    </row>
    <row r="13328" spans="1:1" x14ac:dyDescent="0.35">
      <c r="A13328" t="s">
        <v>0</v>
      </c>
    </row>
    <row r="13329" spans="1:1" x14ac:dyDescent="0.35">
      <c r="A13329" t="s">
        <v>0</v>
      </c>
    </row>
    <row r="13330" spans="1:1" x14ac:dyDescent="0.35">
      <c r="A13330" t="s">
        <v>0</v>
      </c>
    </row>
    <row r="13331" spans="1:1" x14ac:dyDescent="0.35">
      <c r="A13331" t="s">
        <v>0</v>
      </c>
    </row>
    <row r="13332" spans="1:1" x14ac:dyDescent="0.35">
      <c r="A13332" t="s">
        <v>0</v>
      </c>
    </row>
    <row r="13333" spans="1:1" x14ac:dyDescent="0.35">
      <c r="A13333" t="s">
        <v>0</v>
      </c>
    </row>
    <row r="13334" spans="1:1" x14ac:dyDescent="0.35">
      <c r="A13334" t="s">
        <v>0</v>
      </c>
    </row>
    <row r="13335" spans="1:1" x14ac:dyDescent="0.35">
      <c r="A13335" t="s">
        <v>0</v>
      </c>
    </row>
    <row r="13336" spans="1:1" x14ac:dyDescent="0.35">
      <c r="A13336" t="s">
        <v>0</v>
      </c>
    </row>
    <row r="13337" spans="1:1" x14ac:dyDescent="0.35">
      <c r="A13337" t="s">
        <v>0</v>
      </c>
    </row>
    <row r="13338" spans="1:1" x14ac:dyDescent="0.35">
      <c r="A13338" t="s">
        <v>0</v>
      </c>
    </row>
    <row r="13339" spans="1:1" x14ac:dyDescent="0.35">
      <c r="A13339" t="s">
        <v>0</v>
      </c>
    </row>
    <row r="13340" spans="1:1" x14ac:dyDescent="0.35">
      <c r="A13340" t="s">
        <v>0</v>
      </c>
    </row>
    <row r="13341" spans="1:1" x14ac:dyDescent="0.35">
      <c r="A13341" t="s">
        <v>0</v>
      </c>
    </row>
    <row r="13342" spans="1:1" x14ac:dyDescent="0.35">
      <c r="A13342" t="s">
        <v>0</v>
      </c>
    </row>
    <row r="13343" spans="1:1" x14ac:dyDescent="0.35">
      <c r="A13343" t="s">
        <v>0</v>
      </c>
    </row>
    <row r="13344" spans="1:1" x14ac:dyDescent="0.35">
      <c r="A13344" t="s">
        <v>0</v>
      </c>
    </row>
    <row r="13345" spans="1:1" x14ac:dyDescent="0.35">
      <c r="A13345" t="s">
        <v>0</v>
      </c>
    </row>
    <row r="13346" spans="1:1" x14ac:dyDescent="0.35">
      <c r="A13346" t="s">
        <v>0</v>
      </c>
    </row>
    <row r="13347" spans="1:1" x14ac:dyDescent="0.35">
      <c r="A13347" t="s">
        <v>0</v>
      </c>
    </row>
    <row r="13348" spans="1:1" x14ac:dyDescent="0.35">
      <c r="A13348" t="s">
        <v>0</v>
      </c>
    </row>
    <row r="13349" spans="1:1" x14ac:dyDescent="0.35">
      <c r="A13349" t="s">
        <v>0</v>
      </c>
    </row>
    <row r="13350" spans="1:1" x14ac:dyDescent="0.35">
      <c r="A13350" t="s">
        <v>0</v>
      </c>
    </row>
    <row r="13351" spans="1:1" x14ac:dyDescent="0.35">
      <c r="A13351" t="s">
        <v>0</v>
      </c>
    </row>
    <row r="13352" spans="1:1" x14ac:dyDescent="0.35">
      <c r="A13352" t="s">
        <v>0</v>
      </c>
    </row>
    <row r="13353" spans="1:1" x14ac:dyDescent="0.35">
      <c r="A13353" t="s">
        <v>0</v>
      </c>
    </row>
    <row r="13354" spans="1:1" x14ac:dyDescent="0.35">
      <c r="A13354" t="s">
        <v>0</v>
      </c>
    </row>
    <row r="13355" spans="1:1" x14ac:dyDescent="0.35">
      <c r="A13355" t="s">
        <v>0</v>
      </c>
    </row>
    <row r="13356" spans="1:1" x14ac:dyDescent="0.35">
      <c r="A13356" t="s">
        <v>0</v>
      </c>
    </row>
    <row r="13357" spans="1:1" x14ac:dyDescent="0.35">
      <c r="A13357" t="s">
        <v>0</v>
      </c>
    </row>
    <row r="13358" spans="1:1" x14ac:dyDescent="0.35">
      <c r="A13358" t="s">
        <v>0</v>
      </c>
    </row>
    <row r="13359" spans="1:1" x14ac:dyDescent="0.35">
      <c r="A13359" t="s">
        <v>0</v>
      </c>
    </row>
    <row r="13360" spans="1:1" x14ac:dyDescent="0.35">
      <c r="A13360" t="s">
        <v>0</v>
      </c>
    </row>
    <row r="13361" spans="1:1" x14ac:dyDescent="0.35">
      <c r="A13361" t="s">
        <v>0</v>
      </c>
    </row>
    <row r="13362" spans="1:1" x14ac:dyDescent="0.35">
      <c r="A13362" t="s">
        <v>0</v>
      </c>
    </row>
    <row r="13363" spans="1:1" x14ac:dyDescent="0.35">
      <c r="A13363" t="s">
        <v>0</v>
      </c>
    </row>
    <row r="13364" spans="1:1" x14ac:dyDescent="0.35">
      <c r="A13364" t="s">
        <v>0</v>
      </c>
    </row>
    <row r="13365" spans="1:1" x14ac:dyDescent="0.35">
      <c r="A13365" t="s">
        <v>0</v>
      </c>
    </row>
    <row r="13366" spans="1:1" x14ac:dyDescent="0.35">
      <c r="A13366" t="s">
        <v>0</v>
      </c>
    </row>
    <row r="13367" spans="1:1" x14ac:dyDescent="0.35">
      <c r="A13367" t="s">
        <v>0</v>
      </c>
    </row>
    <row r="13368" spans="1:1" x14ac:dyDescent="0.35">
      <c r="A13368" t="s">
        <v>0</v>
      </c>
    </row>
    <row r="13369" spans="1:1" x14ac:dyDescent="0.35">
      <c r="A13369" t="s">
        <v>0</v>
      </c>
    </row>
    <row r="13370" spans="1:1" x14ac:dyDescent="0.35">
      <c r="A13370" t="s">
        <v>0</v>
      </c>
    </row>
    <row r="13371" spans="1:1" x14ac:dyDescent="0.35">
      <c r="A13371" t="s">
        <v>0</v>
      </c>
    </row>
    <row r="13372" spans="1:1" x14ac:dyDescent="0.35">
      <c r="A13372" t="s">
        <v>0</v>
      </c>
    </row>
    <row r="13373" spans="1:1" x14ac:dyDescent="0.35">
      <c r="A13373" t="s">
        <v>0</v>
      </c>
    </row>
    <row r="13374" spans="1:1" x14ac:dyDescent="0.35">
      <c r="A13374" t="s">
        <v>0</v>
      </c>
    </row>
    <row r="13375" spans="1:1" x14ac:dyDescent="0.35">
      <c r="A13375" t="s">
        <v>0</v>
      </c>
    </row>
    <row r="13376" spans="1:1" x14ac:dyDescent="0.35">
      <c r="A13376" t="s">
        <v>0</v>
      </c>
    </row>
    <row r="13377" spans="1:1" x14ac:dyDescent="0.35">
      <c r="A13377" t="s">
        <v>0</v>
      </c>
    </row>
    <row r="13378" spans="1:1" x14ac:dyDescent="0.35">
      <c r="A13378" t="s">
        <v>0</v>
      </c>
    </row>
    <row r="13379" spans="1:1" x14ac:dyDescent="0.35">
      <c r="A13379" t="s">
        <v>0</v>
      </c>
    </row>
    <row r="13380" spans="1:1" x14ac:dyDescent="0.35">
      <c r="A13380" t="s">
        <v>0</v>
      </c>
    </row>
    <row r="13381" spans="1:1" x14ac:dyDescent="0.35">
      <c r="A13381" t="s">
        <v>0</v>
      </c>
    </row>
    <row r="13382" spans="1:1" x14ac:dyDescent="0.35">
      <c r="A13382" t="s">
        <v>0</v>
      </c>
    </row>
    <row r="13383" spans="1:1" x14ac:dyDescent="0.35">
      <c r="A13383" t="s">
        <v>0</v>
      </c>
    </row>
    <row r="13384" spans="1:1" x14ac:dyDescent="0.35">
      <c r="A13384" t="s">
        <v>0</v>
      </c>
    </row>
    <row r="13385" spans="1:1" x14ac:dyDescent="0.35">
      <c r="A13385" t="s">
        <v>0</v>
      </c>
    </row>
    <row r="13386" spans="1:1" x14ac:dyDescent="0.35">
      <c r="A13386" t="s">
        <v>0</v>
      </c>
    </row>
    <row r="13387" spans="1:1" x14ac:dyDescent="0.35">
      <c r="A13387" t="s">
        <v>0</v>
      </c>
    </row>
    <row r="13388" spans="1:1" x14ac:dyDescent="0.35">
      <c r="A13388" t="s">
        <v>0</v>
      </c>
    </row>
    <row r="13389" spans="1:1" x14ac:dyDescent="0.35">
      <c r="A13389" t="s">
        <v>0</v>
      </c>
    </row>
    <row r="13390" spans="1:1" x14ac:dyDescent="0.35">
      <c r="A13390" t="s">
        <v>0</v>
      </c>
    </row>
    <row r="13391" spans="1:1" x14ac:dyDescent="0.35">
      <c r="A13391" t="s">
        <v>0</v>
      </c>
    </row>
    <row r="13392" spans="1:1" x14ac:dyDescent="0.35">
      <c r="A13392" t="s">
        <v>0</v>
      </c>
    </row>
    <row r="13393" spans="1:1" x14ac:dyDescent="0.35">
      <c r="A13393" t="s">
        <v>0</v>
      </c>
    </row>
    <row r="13394" spans="1:1" x14ac:dyDescent="0.35">
      <c r="A13394" t="s">
        <v>0</v>
      </c>
    </row>
    <row r="13395" spans="1:1" x14ac:dyDescent="0.35">
      <c r="A13395" t="s">
        <v>0</v>
      </c>
    </row>
    <row r="13396" spans="1:1" x14ac:dyDescent="0.35">
      <c r="A13396" t="s">
        <v>0</v>
      </c>
    </row>
    <row r="13397" spans="1:1" x14ac:dyDescent="0.35">
      <c r="A13397" t="s">
        <v>0</v>
      </c>
    </row>
    <row r="13398" spans="1:1" x14ac:dyDescent="0.35">
      <c r="A13398" t="s">
        <v>0</v>
      </c>
    </row>
    <row r="13399" spans="1:1" x14ac:dyDescent="0.35">
      <c r="A13399" t="s">
        <v>0</v>
      </c>
    </row>
    <row r="13400" spans="1:1" x14ac:dyDescent="0.35">
      <c r="A13400" t="s">
        <v>0</v>
      </c>
    </row>
    <row r="13401" spans="1:1" x14ac:dyDescent="0.35">
      <c r="A13401" t="s">
        <v>0</v>
      </c>
    </row>
    <row r="13402" spans="1:1" x14ac:dyDescent="0.35">
      <c r="A13402" t="s">
        <v>0</v>
      </c>
    </row>
    <row r="13403" spans="1:1" x14ac:dyDescent="0.35">
      <c r="A13403" t="s">
        <v>0</v>
      </c>
    </row>
    <row r="13404" spans="1:1" x14ac:dyDescent="0.35">
      <c r="A13404" t="s">
        <v>0</v>
      </c>
    </row>
    <row r="13405" spans="1:1" x14ac:dyDescent="0.35">
      <c r="A13405" t="s">
        <v>0</v>
      </c>
    </row>
    <row r="13406" spans="1:1" x14ac:dyDescent="0.35">
      <c r="A13406" t="s">
        <v>0</v>
      </c>
    </row>
    <row r="13407" spans="1:1" x14ac:dyDescent="0.35">
      <c r="A13407" t="s">
        <v>0</v>
      </c>
    </row>
    <row r="13408" spans="1:1" x14ac:dyDescent="0.35">
      <c r="A13408" t="s">
        <v>0</v>
      </c>
    </row>
    <row r="13409" spans="1:1" x14ac:dyDescent="0.35">
      <c r="A13409" t="s">
        <v>0</v>
      </c>
    </row>
    <row r="13410" spans="1:1" x14ac:dyDescent="0.35">
      <c r="A13410" t="s">
        <v>0</v>
      </c>
    </row>
    <row r="13411" spans="1:1" x14ac:dyDescent="0.35">
      <c r="A13411" t="s">
        <v>0</v>
      </c>
    </row>
    <row r="13412" spans="1:1" x14ac:dyDescent="0.35">
      <c r="A13412" t="s">
        <v>0</v>
      </c>
    </row>
    <row r="13413" spans="1:1" x14ac:dyDescent="0.35">
      <c r="A13413" t="s">
        <v>0</v>
      </c>
    </row>
    <row r="13414" spans="1:1" x14ac:dyDescent="0.35">
      <c r="A13414" t="s">
        <v>0</v>
      </c>
    </row>
    <row r="13415" spans="1:1" x14ac:dyDescent="0.35">
      <c r="A13415" t="s">
        <v>0</v>
      </c>
    </row>
    <row r="13416" spans="1:1" x14ac:dyDescent="0.35">
      <c r="A13416" t="s">
        <v>0</v>
      </c>
    </row>
    <row r="13417" spans="1:1" x14ac:dyDescent="0.35">
      <c r="A13417" t="s">
        <v>0</v>
      </c>
    </row>
    <row r="13418" spans="1:1" x14ac:dyDescent="0.35">
      <c r="A13418" t="s">
        <v>0</v>
      </c>
    </row>
    <row r="13419" spans="1:1" x14ac:dyDescent="0.35">
      <c r="A13419" t="s">
        <v>0</v>
      </c>
    </row>
    <row r="13420" spans="1:1" x14ac:dyDescent="0.35">
      <c r="A13420" t="s">
        <v>0</v>
      </c>
    </row>
    <row r="13421" spans="1:1" x14ac:dyDescent="0.35">
      <c r="A13421" t="s">
        <v>0</v>
      </c>
    </row>
    <row r="13422" spans="1:1" x14ac:dyDescent="0.35">
      <c r="A13422" t="s">
        <v>0</v>
      </c>
    </row>
    <row r="13423" spans="1:1" x14ac:dyDescent="0.35">
      <c r="A13423" t="s">
        <v>0</v>
      </c>
    </row>
    <row r="13424" spans="1:1" x14ac:dyDescent="0.35">
      <c r="A13424" t="s">
        <v>0</v>
      </c>
    </row>
    <row r="13425" spans="1:1" x14ac:dyDescent="0.35">
      <c r="A13425" t="s">
        <v>0</v>
      </c>
    </row>
    <row r="13426" spans="1:1" x14ac:dyDescent="0.35">
      <c r="A13426" t="s">
        <v>0</v>
      </c>
    </row>
    <row r="13427" spans="1:1" x14ac:dyDescent="0.35">
      <c r="A13427" t="s">
        <v>0</v>
      </c>
    </row>
    <row r="13428" spans="1:1" x14ac:dyDescent="0.35">
      <c r="A13428" t="s">
        <v>0</v>
      </c>
    </row>
    <row r="13429" spans="1:1" x14ac:dyDescent="0.35">
      <c r="A13429" t="s">
        <v>0</v>
      </c>
    </row>
    <row r="13430" spans="1:1" x14ac:dyDescent="0.35">
      <c r="A13430" t="s">
        <v>0</v>
      </c>
    </row>
    <row r="13431" spans="1:1" x14ac:dyDescent="0.35">
      <c r="A13431" t="s">
        <v>0</v>
      </c>
    </row>
    <row r="13432" spans="1:1" x14ac:dyDescent="0.35">
      <c r="A13432" t="s">
        <v>0</v>
      </c>
    </row>
    <row r="13433" spans="1:1" x14ac:dyDescent="0.35">
      <c r="A13433" t="s">
        <v>0</v>
      </c>
    </row>
    <row r="13434" spans="1:1" x14ac:dyDescent="0.35">
      <c r="A13434" t="s">
        <v>0</v>
      </c>
    </row>
    <row r="13435" spans="1:1" x14ac:dyDescent="0.35">
      <c r="A13435" t="s">
        <v>0</v>
      </c>
    </row>
    <row r="13436" spans="1:1" x14ac:dyDescent="0.35">
      <c r="A13436" t="s">
        <v>0</v>
      </c>
    </row>
    <row r="13437" spans="1:1" x14ac:dyDescent="0.35">
      <c r="A13437" t="s">
        <v>0</v>
      </c>
    </row>
    <row r="13438" spans="1:1" x14ac:dyDescent="0.35">
      <c r="A13438" t="s">
        <v>0</v>
      </c>
    </row>
    <row r="13439" spans="1:1" x14ac:dyDescent="0.35">
      <c r="A13439" t="s">
        <v>0</v>
      </c>
    </row>
    <row r="13440" spans="1:1" x14ac:dyDescent="0.35">
      <c r="A13440" t="s">
        <v>0</v>
      </c>
    </row>
    <row r="13441" spans="1:1" x14ac:dyDescent="0.35">
      <c r="A13441" t="s">
        <v>0</v>
      </c>
    </row>
    <row r="13442" spans="1:1" x14ac:dyDescent="0.35">
      <c r="A13442" t="s">
        <v>0</v>
      </c>
    </row>
    <row r="13443" spans="1:1" x14ac:dyDescent="0.35">
      <c r="A13443" t="s">
        <v>0</v>
      </c>
    </row>
    <row r="13444" spans="1:1" x14ac:dyDescent="0.35">
      <c r="A13444" t="s">
        <v>0</v>
      </c>
    </row>
    <row r="13445" spans="1:1" x14ac:dyDescent="0.35">
      <c r="A13445" t="s">
        <v>0</v>
      </c>
    </row>
    <row r="13446" spans="1:1" x14ac:dyDescent="0.35">
      <c r="A13446" t="s">
        <v>0</v>
      </c>
    </row>
    <row r="13447" spans="1:1" x14ac:dyDescent="0.35">
      <c r="A13447" t="s">
        <v>0</v>
      </c>
    </row>
    <row r="13448" spans="1:1" x14ac:dyDescent="0.35">
      <c r="A13448" t="s">
        <v>0</v>
      </c>
    </row>
    <row r="13449" spans="1:1" x14ac:dyDescent="0.35">
      <c r="A13449" t="s">
        <v>0</v>
      </c>
    </row>
    <row r="13450" spans="1:1" x14ac:dyDescent="0.35">
      <c r="A13450" t="s">
        <v>0</v>
      </c>
    </row>
    <row r="13451" spans="1:1" x14ac:dyDescent="0.35">
      <c r="A13451" t="s">
        <v>0</v>
      </c>
    </row>
    <row r="13452" spans="1:1" x14ac:dyDescent="0.35">
      <c r="A13452" t="s">
        <v>0</v>
      </c>
    </row>
    <row r="13453" spans="1:1" x14ac:dyDescent="0.35">
      <c r="A13453" t="s">
        <v>0</v>
      </c>
    </row>
    <row r="13454" spans="1:1" x14ac:dyDescent="0.35">
      <c r="A13454" t="s">
        <v>0</v>
      </c>
    </row>
    <row r="13455" spans="1:1" x14ac:dyDescent="0.35">
      <c r="A13455" t="s">
        <v>0</v>
      </c>
    </row>
    <row r="13456" spans="1:1" x14ac:dyDescent="0.35">
      <c r="A13456" t="s">
        <v>0</v>
      </c>
    </row>
    <row r="13457" spans="1:1" x14ac:dyDescent="0.35">
      <c r="A13457" t="s">
        <v>0</v>
      </c>
    </row>
    <row r="13458" spans="1:1" x14ac:dyDescent="0.35">
      <c r="A13458" t="s">
        <v>0</v>
      </c>
    </row>
    <row r="13459" spans="1:1" x14ac:dyDescent="0.35">
      <c r="A13459" t="s">
        <v>0</v>
      </c>
    </row>
    <row r="13460" spans="1:1" x14ac:dyDescent="0.35">
      <c r="A13460" t="s">
        <v>0</v>
      </c>
    </row>
    <row r="13461" spans="1:1" x14ac:dyDescent="0.35">
      <c r="A13461" t="s">
        <v>0</v>
      </c>
    </row>
    <row r="13462" spans="1:1" x14ac:dyDescent="0.35">
      <c r="A13462" t="s">
        <v>0</v>
      </c>
    </row>
    <row r="13463" spans="1:1" x14ac:dyDescent="0.35">
      <c r="A13463" t="s">
        <v>0</v>
      </c>
    </row>
    <row r="13464" spans="1:1" x14ac:dyDescent="0.35">
      <c r="A13464" t="s">
        <v>0</v>
      </c>
    </row>
    <row r="13465" spans="1:1" x14ac:dyDescent="0.35">
      <c r="A13465" t="s">
        <v>0</v>
      </c>
    </row>
    <row r="13466" spans="1:1" x14ac:dyDescent="0.35">
      <c r="A13466" t="s">
        <v>0</v>
      </c>
    </row>
    <row r="13467" spans="1:1" x14ac:dyDescent="0.35">
      <c r="A13467" t="s">
        <v>0</v>
      </c>
    </row>
    <row r="13468" spans="1:1" x14ac:dyDescent="0.35">
      <c r="A13468" t="s">
        <v>0</v>
      </c>
    </row>
    <row r="13469" spans="1:1" x14ac:dyDescent="0.35">
      <c r="A13469" t="s">
        <v>0</v>
      </c>
    </row>
    <row r="13470" spans="1:1" x14ac:dyDescent="0.35">
      <c r="A13470" t="s">
        <v>0</v>
      </c>
    </row>
    <row r="13471" spans="1:1" x14ac:dyDescent="0.35">
      <c r="A13471" t="s">
        <v>0</v>
      </c>
    </row>
    <row r="13472" spans="1:1" x14ac:dyDescent="0.35">
      <c r="A13472" t="s">
        <v>0</v>
      </c>
    </row>
    <row r="13473" spans="1:1" x14ac:dyDescent="0.35">
      <c r="A13473" t="s">
        <v>0</v>
      </c>
    </row>
    <row r="13474" spans="1:1" x14ac:dyDescent="0.35">
      <c r="A13474" t="s">
        <v>0</v>
      </c>
    </row>
    <row r="13475" spans="1:1" x14ac:dyDescent="0.35">
      <c r="A13475" t="s">
        <v>0</v>
      </c>
    </row>
    <row r="13476" spans="1:1" x14ac:dyDescent="0.35">
      <c r="A13476" t="s">
        <v>0</v>
      </c>
    </row>
    <row r="13477" spans="1:1" x14ac:dyDescent="0.35">
      <c r="A13477" t="s">
        <v>0</v>
      </c>
    </row>
    <row r="13478" spans="1:1" x14ac:dyDescent="0.35">
      <c r="A13478" t="s">
        <v>0</v>
      </c>
    </row>
    <row r="13479" spans="1:1" x14ac:dyDescent="0.35">
      <c r="A13479" t="s">
        <v>0</v>
      </c>
    </row>
    <row r="13480" spans="1:1" x14ac:dyDescent="0.35">
      <c r="A13480" t="s">
        <v>0</v>
      </c>
    </row>
    <row r="13481" spans="1:1" x14ac:dyDescent="0.35">
      <c r="A13481" t="s">
        <v>0</v>
      </c>
    </row>
    <row r="13482" spans="1:1" x14ac:dyDescent="0.35">
      <c r="A13482" t="s">
        <v>0</v>
      </c>
    </row>
    <row r="13483" spans="1:1" x14ac:dyDescent="0.35">
      <c r="A13483" t="s">
        <v>0</v>
      </c>
    </row>
    <row r="13484" spans="1:1" x14ac:dyDescent="0.35">
      <c r="A13484" t="s">
        <v>0</v>
      </c>
    </row>
    <row r="13485" spans="1:1" x14ac:dyDescent="0.35">
      <c r="A13485" t="s">
        <v>0</v>
      </c>
    </row>
    <row r="13486" spans="1:1" x14ac:dyDescent="0.35">
      <c r="A13486" t="s">
        <v>0</v>
      </c>
    </row>
    <row r="13487" spans="1:1" x14ac:dyDescent="0.35">
      <c r="A13487" t="s">
        <v>0</v>
      </c>
    </row>
    <row r="13488" spans="1:1" x14ac:dyDescent="0.35">
      <c r="A13488" t="s">
        <v>0</v>
      </c>
    </row>
    <row r="13489" spans="1:1" x14ac:dyDescent="0.35">
      <c r="A13489" t="s">
        <v>0</v>
      </c>
    </row>
    <row r="13490" spans="1:1" x14ac:dyDescent="0.35">
      <c r="A13490" t="s">
        <v>0</v>
      </c>
    </row>
    <row r="13491" spans="1:1" x14ac:dyDescent="0.35">
      <c r="A13491" t="s">
        <v>0</v>
      </c>
    </row>
    <row r="13492" spans="1:1" x14ac:dyDescent="0.35">
      <c r="A13492" t="s">
        <v>0</v>
      </c>
    </row>
    <row r="13493" spans="1:1" x14ac:dyDescent="0.35">
      <c r="A13493" t="s">
        <v>0</v>
      </c>
    </row>
    <row r="13494" spans="1:1" x14ac:dyDescent="0.35">
      <c r="A13494" t="s">
        <v>0</v>
      </c>
    </row>
    <row r="13495" spans="1:1" x14ac:dyDescent="0.35">
      <c r="A13495" t="s">
        <v>0</v>
      </c>
    </row>
    <row r="13496" spans="1:1" x14ac:dyDescent="0.35">
      <c r="A13496" t="s">
        <v>0</v>
      </c>
    </row>
    <row r="13497" spans="1:1" x14ac:dyDescent="0.35">
      <c r="A13497" t="s">
        <v>0</v>
      </c>
    </row>
    <row r="13498" spans="1:1" x14ac:dyDescent="0.35">
      <c r="A13498" t="s">
        <v>0</v>
      </c>
    </row>
    <row r="13499" spans="1:1" x14ac:dyDescent="0.35">
      <c r="A13499" t="s">
        <v>0</v>
      </c>
    </row>
    <row r="13500" spans="1:1" x14ac:dyDescent="0.35">
      <c r="A13500" t="s">
        <v>0</v>
      </c>
    </row>
    <row r="13501" spans="1:1" x14ac:dyDescent="0.35">
      <c r="A13501" t="s">
        <v>0</v>
      </c>
    </row>
    <row r="13502" spans="1:1" x14ac:dyDescent="0.35">
      <c r="A13502" t="s">
        <v>0</v>
      </c>
    </row>
    <row r="13503" spans="1:1" x14ac:dyDescent="0.35">
      <c r="A13503" t="s">
        <v>0</v>
      </c>
    </row>
    <row r="13504" spans="1:1" x14ac:dyDescent="0.35">
      <c r="A13504" t="s">
        <v>0</v>
      </c>
    </row>
    <row r="13505" spans="1:1" x14ac:dyDescent="0.35">
      <c r="A13505" t="s">
        <v>0</v>
      </c>
    </row>
    <row r="13506" spans="1:1" x14ac:dyDescent="0.35">
      <c r="A13506" t="s">
        <v>0</v>
      </c>
    </row>
    <row r="13507" spans="1:1" x14ac:dyDescent="0.35">
      <c r="A13507" t="s">
        <v>0</v>
      </c>
    </row>
    <row r="13508" spans="1:1" x14ac:dyDescent="0.35">
      <c r="A13508" t="s">
        <v>0</v>
      </c>
    </row>
    <row r="13509" spans="1:1" x14ac:dyDescent="0.35">
      <c r="A13509" t="s">
        <v>0</v>
      </c>
    </row>
    <row r="13510" spans="1:1" x14ac:dyDescent="0.35">
      <c r="A13510" t="s">
        <v>0</v>
      </c>
    </row>
    <row r="13511" spans="1:1" x14ac:dyDescent="0.35">
      <c r="A13511" t="s">
        <v>0</v>
      </c>
    </row>
    <row r="13512" spans="1:1" x14ac:dyDescent="0.35">
      <c r="A13512" t="s">
        <v>0</v>
      </c>
    </row>
    <row r="13513" spans="1:1" x14ac:dyDescent="0.35">
      <c r="A13513" t="s">
        <v>0</v>
      </c>
    </row>
    <row r="13514" spans="1:1" x14ac:dyDescent="0.35">
      <c r="A13514" t="s">
        <v>0</v>
      </c>
    </row>
    <row r="13515" spans="1:1" x14ac:dyDescent="0.35">
      <c r="A13515" t="s">
        <v>0</v>
      </c>
    </row>
    <row r="13516" spans="1:1" x14ac:dyDescent="0.35">
      <c r="A13516" t="s">
        <v>0</v>
      </c>
    </row>
    <row r="13517" spans="1:1" x14ac:dyDescent="0.35">
      <c r="A13517" t="s">
        <v>0</v>
      </c>
    </row>
    <row r="13518" spans="1:1" x14ac:dyDescent="0.35">
      <c r="A13518" t="s">
        <v>0</v>
      </c>
    </row>
    <row r="13519" spans="1:1" x14ac:dyDescent="0.35">
      <c r="A13519" t="s">
        <v>0</v>
      </c>
    </row>
    <row r="13520" spans="1:1" x14ac:dyDescent="0.35">
      <c r="A13520" t="s">
        <v>0</v>
      </c>
    </row>
    <row r="13521" spans="1:1" x14ac:dyDescent="0.35">
      <c r="A13521" t="s">
        <v>0</v>
      </c>
    </row>
    <row r="13522" spans="1:1" x14ac:dyDescent="0.35">
      <c r="A13522" t="s">
        <v>0</v>
      </c>
    </row>
    <row r="13523" spans="1:1" x14ac:dyDescent="0.35">
      <c r="A13523" t="s">
        <v>0</v>
      </c>
    </row>
    <row r="13524" spans="1:1" x14ac:dyDescent="0.35">
      <c r="A13524" t="s">
        <v>0</v>
      </c>
    </row>
    <row r="13525" spans="1:1" x14ac:dyDescent="0.35">
      <c r="A13525" t="s">
        <v>0</v>
      </c>
    </row>
    <row r="13526" spans="1:1" x14ac:dyDescent="0.35">
      <c r="A13526" t="s">
        <v>0</v>
      </c>
    </row>
    <row r="13527" spans="1:1" x14ac:dyDescent="0.35">
      <c r="A13527" t="s">
        <v>0</v>
      </c>
    </row>
    <row r="13528" spans="1:1" x14ac:dyDescent="0.35">
      <c r="A13528" t="s">
        <v>0</v>
      </c>
    </row>
    <row r="13529" spans="1:1" x14ac:dyDescent="0.35">
      <c r="A13529" t="s">
        <v>0</v>
      </c>
    </row>
    <row r="13530" spans="1:1" x14ac:dyDescent="0.35">
      <c r="A13530" t="s">
        <v>0</v>
      </c>
    </row>
    <row r="13531" spans="1:1" x14ac:dyDescent="0.35">
      <c r="A13531" t="s">
        <v>0</v>
      </c>
    </row>
    <row r="13532" spans="1:1" x14ac:dyDescent="0.35">
      <c r="A13532" t="s">
        <v>0</v>
      </c>
    </row>
    <row r="13533" spans="1:1" x14ac:dyDescent="0.35">
      <c r="A13533" t="s">
        <v>0</v>
      </c>
    </row>
    <row r="13534" spans="1:1" x14ac:dyDescent="0.35">
      <c r="A13534" t="s">
        <v>0</v>
      </c>
    </row>
    <row r="13535" spans="1:1" x14ac:dyDescent="0.35">
      <c r="A13535" t="s">
        <v>0</v>
      </c>
    </row>
    <row r="13536" spans="1:1" x14ac:dyDescent="0.35">
      <c r="A13536" t="s">
        <v>0</v>
      </c>
    </row>
    <row r="13537" spans="1:1" x14ac:dyDescent="0.35">
      <c r="A13537" t="s">
        <v>0</v>
      </c>
    </row>
    <row r="13538" spans="1:1" x14ac:dyDescent="0.35">
      <c r="A13538" t="s">
        <v>0</v>
      </c>
    </row>
    <row r="13539" spans="1:1" x14ac:dyDescent="0.35">
      <c r="A13539" t="s">
        <v>0</v>
      </c>
    </row>
    <row r="13540" spans="1:1" x14ac:dyDescent="0.35">
      <c r="A13540" t="s">
        <v>0</v>
      </c>
    </row>
    <row r="13541" spans="1:1" x14ac:dyDescent="0.35">
      <c r="A13541" t="s">
        <v>0</v>
      </c>
    </row>
    <row r="13542" spans="1:1" x14ac:dyDescent="0.35">
      <c r="A13542" t="s">
        <v>0</v>
      </c>
    </row>
    <row r="13543" spans="1:1" x14ac:dyDescent="0.35">
      <c r="A13543" t="s">
        <v>0</v>
      </c>
    </row>
    <row r="13544" spans="1:1" x14ac:dyDescent="0.35">
      <c r="A13544" t="s">
        <v>0</v>
      </c>
    </row>
    <row r="13545" spans="1:1" x14ac:dyDescent="0.35">
      <c r="A13545" t="s">
        <v>0</v>
      </c>
    </row>
    <row r="13546" spans="1:1" x14ac:dyDescent="0.35">
      <c r="A13546" t="s">
        <v>0</v>
      </c>
    </row>
    <row r="13547" spans="1:1" x14ac:dyDescent="0.35">
      <c r="A13547" t="s">
        <v>0</v>
      </c>
    </row>
    <row r="13548" spans="1:1" x14ac:dyDescent="0.35">
      <c r="A13548" t="s">
        <v>0</v>
      </c>
    </row>
    <row r="13549" spans="1:1" x14ac:dyDescent="0.35">
      <c r="A13549" t="s">
        <v>0</v>
      </c>
    </row>
    <row r="13550" spans="1:1" x14ac:dyDescent="0.35">
      <c r="A13550" t="s">
        <v>0</v>
      </c>
    </row>
    <row r="13551" spans="1:1" x14ac:dyDescent="0.35">
      <c r="A13551" t="s">
        <v>0</v>
      </c>
    </row>
    <row r="13552" spans="1:1" x14ac:dyDescent="0.35">
      <c r="A13552" t="s">
        <v>0</v>
      </c>
    </row>
    <row r="13553" spans="1:1" x14ac:dyDescent="0.35">
      <c r="A13553" t="s">
        <v>0</v>
      </c>
    </row>
    <row r="13554" spans="1:1" x14ac:dyDescent="0.35">
      <c r="A13554" t="s">
        <v>0</v>
      </c>
    </row>
    <row r="13555" spans="1:1" x14ac:dyDescent="0.35">
      <c r="A13555" t="s">
        <v>0</v>
      </c>
    </row>
    <row r="13556" spans="1:1" x14ac:dyDescent="0.35">
      <c r="A13556" t="s">
        <v>0</v>
      </c>
    </row>
    <row r="13557" spans="1:1" x14ac:dyDescent="0.35">
      <c r="A13557" t="s">
        <v>0</v>
      </c>
    </row>
    <row r="13558" spans="1:1" x14ac:dyDescent="0.35">
      <c r="A13558" t="s">
        <v>0</v>
      </c>
    </row>
    <row r="13559" spans="1:1" x14ac:dyDescent="0.35">
      <c r="A13559" t="s">
        <v>0</v>
      </c>
    </row>
    <row r="13560" spans="1:1" x14ac:dyDescent="0.35">
      <c r="A13560" t="s">
        <v>0</v>
      </c>
    </row>
    <row r="13561" spans="1:1" x14ac:dyDescent="0.35">
      <c r="A13561" t="s">
        <v>0</v>
      </c>
    </row>
    <row r="13562" spans="1:1" x14ac:dyDescent="0.35">
      <c r="A13562" t="s">
        <v>0</v>
      </c>
    </row>
    <row r="13563" spans="1:1" x14ac:dyDescent="0.35">
      <c r="A13563" t="s">
        <v>0</v>
      </c>
    </row>
    <row r="13564" spans="1:1" x14ac:dyDescent="0.35">
      <c r="A13564" t="s">
        <v>0</v>
      </c>
    </row>
    <row r="13565" spans="1:1" x14ac:dyDescent="0.35">
      <c r="A13565" t="s">
        <v>0</v>
      </c>
    </row>
    <row r="13566" spans="1:1" x14ac:dyDescent="0.35">
      <c r="A13566" t="s">
        <v>0</v>
      </c>
    </row>
    <row r="13567" spans="1:1" x14ac:dyDescent="0.35">
      <c r="A13567" t="s">
        <v>0</v>
      </c>
    </row>
    <row r="13568" spans="1:1" x14ac:dyDescent="0.35">
      <c r="A13568" t="s">
        <v>0</v>
      </c>
    </row>
    <row r="13569" spans="1:1" x14ac:dyDescent="0.35">
      <c r="A13569" t="s">
        <v>0</v>
      </c>
    </row>
    <row r="13570" spans="1:1" x14ac:dyDescent="0.35">
      <c r="A13570" t="s">
        <v>0</v>
      </c>
    </row>
    <row r="13571" spans="1:1" x14ac:dyDescent="0.35">
      <c r="A13571" t="s">
        <v>0</v>
      </c>
    </row>
    <row r="13572" spans="1:1" x14ac:dyDescent="0.35">
      <c r="A13572" t="s">
        <v>0</v>
      </c>
    </row>
    <row r="13573" spans="1:1" x14ac:dyDescent="0.35">
      <c r="A13573" t="s">
        <v>0</v>
      </c>
    </row>
    <row r="13574" spans="1:1" x14ac:dyDescent="0.35">
      <c r="A13574" t="s">
        <v>0</v>
      </c>
    </row>
    <row r="13575" spans="1:1" x14ac:dyDescent="0.35">
      <c r="A13575" t="s">
        <v>0</v>
      </c>
    </row>
    <row r="13576" spans="1:1" x14ac:dyDescent="0.35">
      <c r="A13576" t="s">
        <v>0</v>
      </c>
    </row>
    <row r="13577" spans="1:1" x14ac:dyDescent="0.35">
      <c r="A13577" t="s">
        <v>0</v>
      </c>
    </row>
    <row r="13578" spans="1:1" x14ac:dyDescent="0.35">
      <c r="A13578" t="s">
        <v>0</v>
      </c>
    </row>
    <row r="13579" spans="1:1" x14ac:dyDescent="0.35">
      <c r="A13579" t="s">
        <v>0</v>
      </c>
    </row>
    <row r="13580" spans="1:1" x14ac:dyDescent="0.35">
      <c r="A13580" t="s">
        <v>0</v>
      </c>
    </row>
    <row r="13581" spans="1:1" x14ac:dyDescent="0.35">
      <c r="A13581" t="s">
        <v>0</v>
      </c>
    </row>
    <row r="13582" spans="1:1" x14ac:dyDescent="0.35">
      <c r="A13582" t="s">
        <v>0</v>
      </c>
    </row>
    <row r="13583" spans="1:1" x14ac:dyDescent="0.35">
      <c r="A13583" t="s">
        <v>0</v>
      </c>
    </row>
    <row r="13584" spans="1:1" x14ac:dyDescent="0.35">
      <c r="A13584" t="s">
        <v>0</v>
      </c>
    </row>
    <row r="13585" spans="1:1" x14ac:dyDescent="0.35">
      <c r="A13585" t="s">
        <v>0</v>
      </c>
    </row>
    <row r="13586" spans="1:1" x14ac:dyDescent="0.35">
      <c r="A13586" t="s">
        <v>0</v>
      </c>
    </row>
    <row r="13587" spans="1:1" x14ac:dyDescent="0.35">
      <c r="A13587" t="s">
        <v>0</v>
      </c>
    </row>
    <row r="13588" spans="1:1" x14ac:dyDescent="0.35">
      <c r="A13588" t="s">
        <v>0</v>
      </c>
    </row>
    <row r="13589" spans="1:1" x14ac:dyDescent="0.35">
      <c r="A13589" t="s">
        <v>0</v>
      </c>
    </row>
    <row r="13590" spans="1:1" x14ac:dyDescent="0.35">
      <c r="A13590" t="s">
        <v>0</v>
      </c>
    </row>
    <row r="13591" spans="1:1" x14ac:dyDescent="0.35">
      <c r="A13591" t="s">
        <v>0</v>
      </c>
    </row>
    <row r="13592" spans="1:1" x14ac:dyDescent="0.35">
      <c r="A13592" t="s">
        <v>0</v>
      </c>
    </row>
    <row r="13593" spans="1:1" x14ac:dyDescent="0.35">
      <c r="A13593" t="s">
        <v>0</v>
      </c>
    </row>
    <row r="13594" spans="1:1" x14ac:dyDescent="0.35">
      <c r="A13594" t="s">
        <v>0</v>
      </c>
    </row>
    <row r="13595" spans="1:1" x14ac:dyDescent="0.35">
      <c r="A13595" t="s">
        <v>0</v>
      </c>
    </row>
    <row r="13596" spans="1:1" x14ac:dyDescent="0.35">
      <c r="A13596" t="s">
        <v>0</v>
      </c>
    </row>
    <row r="13597" spans="1:1" x14ac:dyDescent="0.35">
      <c r="A13597" t="s">
        <v>0</v>
      </c>
    </row>
    <row r="13598" spans="1:1" x14ac:dyDescent="0.35">
      <c r="A13598" t="s">
        <v>0</v>
      </c>
    </row>
    <row r="13599" spans="1:1" x14ac:dyDescent="0.35">
      <c r="A13599" t="s">
        <v>0</v>
      </c>
    </row>
    <row r="13600" spans="1:1" x14ac:dyDescent="0.35">
      <c r="A13600" t="s">
        <v>0</v>
      </c>
    </row>
    <row r="13601" spans="1:1" x14ac:dyDescent="0.35">
      <c r="A13601" t="s">
        <v>0</v>
      </c>
    </row>
    <row r="13602" spans="1:1" x14ac:dyDescent="0.35">
      <c r="A13602" t="s">
        <v>0</v>
      </c>
    </row>
    <row r="13603" spans="1:1" x14ac:dyDescent="0.35">
      <c r="A13603" t="s">
        <v>0</v>
      </c>
    </row>
    <row r="13604" spans="1:1" x14ac:dyDescent="0.35">
      <c r="A13604" t="s">
        <v>0</v>
      </c>
    </row>
    <row r="13605" spans="1:1" x14ac:dyDescent="0.35">
      <c r="A13605" t="s">
        <v>0</v>
      </c>
    </row>
    <row r="13606" spans="1:1" x14ac:dyDescent="0.35">
      <c r="A13606" t="s">
        <v>0</v>
      </c>
    </row>
    <row r="13607" spans="1:1" x14ac:dyDescent="0.35">
      <c r="A13607" t="s">
        <v>0</v>
      </c>
    </row>
    <row r="13608" spans="1:1" x14ac:dyDescent="0.35">
      <c r="A13608" t="s">
        <v>0</v>
      </c>
    </row>
    <row r="13609" spans="1:1" x14ac:dyDescent="0.35">
      <c r="A13609" t="s">
        <v>0</v>
      </c>
    </row>
    <row r="13610" spans="1:1" x14ac:dyDescent="0.35">
      <c r="A13610" t="s">
        <v>0</v>
      </c>
    </row>
    <row r="13611" spans="1:1" x14ac:dyDescent="0.35">
      <c r="A13611" t="s">
        <v>0</v>
      </c>
    </row>
    <row r="13612" spans="1:1" x14ac:dyDescent="0.35">
      <c r="A13612" t="s">
        <v>0</v>
      </c>
    </row>
    <row r="13613" spans="1:1" x14ac:dyDescent="0.35">
      <c r="A13613" t="s">
        <v>0</v>
      </c>
    </row>
    <row r="13614" spans="1:1" x14ac:dyDescent="0.35">
      <c r="A13614" t="s">
        <v>0</v>
      </c>
    </row>
    <row r="13615" spans="1:1" x14ac:dyDescent="0.35">
      <c r="A13615" t="s">
        <v>0</v>
      </c>
    </row>
    <row r="13616" spans="1:1" x14ac:dyDescent="0.35">
      <c r="A13616" t="s">
        <v>0</v>
      </c>
    </row>
    <row r="13617" spans="1:1" x14ac:dyDescent="0.35">
      <c r="A13617" t="s">
        <v>0</v>
      </c>
    </row>
    <row r="13618" spans="1:1" x14ac:dyDescent="0.35">
      <c r="A13618" t="s">
        <v>0</v>
      </c>
    </row>
    <row r="13619" spans="1:1" x14ac:dyDescent="0.35">
      <c r="A13619" t="s">
        <v>0</v>
      </c>
    </row>
    <row r="13620" spans="1:1" x14ac:dyDescent="0.35">
      <c r="A13620" t="s">
        <v>0</v>
      </c>
    </row>
    <row r="13621" spans="1:1" x14ac:dyDescent="0.35">
      <c r="A13621" t="s">
        <v>0</v>
      </c>
    </row>
    <row r="13622" spans="1:1" x14ac:dyDescent="0.35">
      <c r="A13622" t="s">
        <v>0</v>
      </c>
    </row>
    <row r="13623" spans="1:1" x14ac:dyDescent="0.35">
      <c r="A13623" t="s">
        <v>0</v>
      </c>
    </row>
    <row r="13624" spans="1:1" x14ac:dyDescent="0.35">
      <c r="A13624" t="s">
        <v>0</v>
      </c>
    </row>
    <row r="13625" spans="1:1" x14ac:dyDescent="0.35">
      <c r="A13625" t="s">
        <v>0</v>
      </c>
    </row>
    <row r="13626" spans="1:1" x14ac:dyDescent="0.35">
      <c r="A13626" t="s">
        <v>0</v>
      </c>
    </row>
    <row r="13627" spans="1:1" x14ac:dyDescent="0.35">
      <c r="A13627" t="s">
        <v>0</v>
      </c>
    </row>
    <row r="13628" spans="1:1" x14ac:dyDescent="0.35">
      <c r="A13628" t="s">
        <v>0</v>
      </c>
    </row>
    <row r="13629" spans="1:1" x14ac:dyDescent="0.35">
      <c r="A13629" t="s">
        <v>0</v>
      </c>
    </row>
    <row r="13630" spans="1:1" x14ac:dyDescent="0.35">
      <c r="A13630" t="s">
        <v>0</v>
      </c>
    </row>
    <row r="13631" spans="1:1" x14ac:dyDescent="0.35">
      <c r="A13631" t="s">
        <v>0</v>
      </c>
    </row>
    <row r="13632" spans="1:1" x14ac:dyDescent="0.35">
      <c r="A13632" t="s">
        <v>0</v>
      </c>
    </row>
    <row r="13633" spans="1:1" x14ac:dyDescent="0.35">
      <c r="A13633" t="s">
        <v>0</v>
      </c>
    </row>
    <row r="13634" spans="1:1" x14ac:dyDescent="0.35">
      <c r="A13634" t="s">
        <v>0</v>
      </c>
    </row>
    <row r="13635" spans="1:1" x14ac:dyDescent="0.35">
      <c r="A13635" t="s">
        <v>0</v>
      </c>
    </row>
    <row r="13636" spans="1:1" x14ac:dyDescent="0.35">
      <c r="A13636" t="s">
        <v>0</v>
      </c>
    </row>
    <row r="13637" spans="1:1" x14ac:dyDescent="0.35">
      <c r="A13637" t="s">
        <v>0</v>
      </c>
    </row>
    <row r="13638" spans="1:1" x14ac:dyDescent="0.35">
      <c r="A13638" t="s">
        <v>0</v>
      </c>
    </row>
    <row r="13639" spans="1:1" x14ac:dyDescent="0.35">
      <c r="A13639" t="s">
        <v>0</v>
      </c>
    </row>
    <row r="13640" spans="1:1" x14ac:dyDescent="0.35">
      <c r="A13640" t="s">
        <v>0</v>
      </c>
    </row>
    <row r="13641" spans="1:1" x14ac:dyDescent="0.35">
      <c r="A13641" t="s">
        <v>0</v>
      </c>
    </row>
    <row r="13642" spans="1:1" x14ac:dyDescent="0.35">
      <c r="A13642" t="s">
        <v>0</v>
      </c>
    </row>
    <row r="13643" spans="1:1" x14ac:dyDescent="0.35">
      <c r="A13643" t="s">
        <v>0</v>
      </c>
    </row>
    <row r="13644" spans="1:1" x14ac:dyDescent="0.35">
      <c r="A13644" t="s">
        <v>0</v>
      </c>
    </row>
    <row r="13645" spans="1:1" x14ac:dyDescent="0.35">
      <c r="A13645" t="s">
        <v>0</v>
      </c>
    </row>
    <row r="13646" spans="1:1" x14ac:dyDescent="0.35">
      <c r="A13646" t="s">
        <v>0</v>
      </c>
    </row>
    <row r="13647" spans="1:1" x14ac:dyDescent="0.35">
      <c r="A13647" t="s">
        <v>0</v>
      </c>
    </row>
    <row r="13648" spans="1:1" x14ac:dyDescent="0.35">
      <c r="A13648" t="s">
        <v>0</v>
      </c>
    </row>
    <row r="13649" spans="1:1" x14ac:dyDescent="0.35">
      <c r="A13649" t="s">
        <v>0</v>
      </c>
    </row>
    <row r="13650" spans="1:1" x14ac:dyDescent="0.35">
      <c r="A13650" t="s">
        <v>0</v>
      </c>
    </row>
    <row r="13651" spans="1:1" x14ac:dyDescent="0.35">
      <c r="A13651" t="s">
        <v>0</v>
      </c>
    </row>
    <row r="13652" spans="1:1" x14ac:dyDescent="0.35">
      <c r="A13652" t="s">
        <v>0</v>
      </c>
    </row>
    <row r="13653" spans="1:1" x14ac:dyDescent="0.35">
      <c r="A13653" t="s">
        <v>0</v>
      </c>
    </row>
    <row r="13654" spans="1:1" x14ac:dyDescent="0.35">
      <c r="A13654" t="s">
        <v>0</v>
      </c>
    </row>
    <row r="13655" spans="1:1" x14ac:dyDescent="0.35">
      <c r="A13655" t="s">
        <v>0</v>
      </c>
    </row>
    <row r="13656" spans="1:1" x14ac:dyDescent="0.35">
      <c r="A13656" t="s">
        <v>0</v>
      </c>
    </row>
    <row r="13657" spans="1:1" x14ac:dyDescent="0.35">
      <c r="A13657" t="s">
        <v>0</v>
      </c>
    </row>
    <row r="13658" spans="1:1" x14ac:dyDescent="0.35">
      <c r="A13658" t="s">
        <v>0</v>
      </c>
    </row>
    <row r="13659" spans="1:1" x14ac:dyDescent="0.35">
      <c r="A13659" t="s">
        <v>0</v>
      </c>
    </row>
    <row r="13660" spans="1:1" x14ac:dyDescent="0.35">
      <c r="A13660" t="s">
        <v>0</v>
      </c>
    </row>
    <row r="13661" spans="1:1" x14ac:dyDescent="0.35">
      <c r="A13661" t="s">
        <v>0</v>
      </c>
    </row>
    <row r="13662" spans="1:1" x14ac:dyDescent="0.35">
      <c r="A13662" t="s">
        <v>0</v>
      </c>
    </row>
    <row r="13663" spans="1:1" x14ac:dyDescent="0.35">
      <c r="A13663" t="s">
        <v>0</v>
      </c>
    </row>
    <row r="13664" spans="1:1" x14ac:dyDescent="0.35">
      <c r="A13664" t="s">
        <v>0</v>
      </c>
    </row>
    <row r="13665" spans="1:1" x14ac:dyDescent="0.35">
      <c r="A13665" t="s">
        <v>0</v>
      </c>
    </row>
    <row r="13666" spans="1:1" x14ac:dyDescent="0.35">
      <c r="A13666" t="s">
        <v>0</v>
      </c>
    </row>
    <row r="13667" spans="1:1" x14ac:dyDescent="0.35">
      <c r="A13667" t="s">
        <v>0</v>
      </c>
    </row>
    <row r="13668" spans="1:1" x14ac:dyDescent="0.35">
      <c r="A13668" t="s">
        <v>0</v>
      </c>
    </row>
    <row r="13669" spans="1:1" x14ac:dyDescent="0.35">
      <c r="A13669" t="s">
        <v>0</v>
      </c>
    </row>
    <row r="13670" spans="1:1" x14ac:dyDescent="0.35">
      <c r="A13670" t="s">
        <v>0</v>
      </c>
    </row>
    <row r="13671" spans="1:1" x14ac:dyDescent="0.35">
      <c r="A13671" t="s">
        <v>0</v>
      </c>
    </row>
    <row r="13672" spans="1:1" x14ac:dyDescent="0.35">
      <c r="A13672" t="s">
        <v>0</v>
      </c>
    </row>
    <row r="13673" spans="1:1" x14ac:dyDescent="0.35">
      <c r="A13673" t="s">
        <v>0</v>
      </c>
    </row>
    <row r="13674" spans="1:1" x14ac:dyDescent="0.35">
      <c r="A13674" t="s">
        <v>0</v>
      </c>
    </row>
    <row r="13675" spans="1:1" x14ac:dyDescent="0.35">
      <c r="A13675" t="s">
        <v>0</v>
      </c>
    </row>
    <row r="13676" spans="1:1" x14ac:dyDescent="0.35">
      <c r="A13676" t="s">
        <v>0</v>
      </c>
    </row>
    <row r="13677" spans="1:1" x14ac:dyDescent="0.35">
      <c r="A13677" t="s">
        <v>0</v>
      </c>
    </row>
    <row r="13678" spans="1:1" x14ac:dyDescent="0.35">
      <c r="A13678" t="s">
        <v>0</v>
      </c>
    </row>
    <row r="13679" spans="1:1" x14ac:dyDescent="0.35">
      <c r="A13679" t="s">
        <v>0</v>
      </c>
    </row>
    <row r="13680" spans="1:1" x14ac:dyDescent="0.35">
      <c r="A13680" t="s">
        <v>0</v>
      </c>
    </row>
    <row r="13681" spans="1:1" x14ac:dyDescent="0.35">
      <c r="A13681" t="s">
        <v>0</v>
      </c>
    </row>
    <row r="13682" spans="1:1" x14ac:dyDescent="0.35">
      <c r="A13682" t="s">
        <v>0</v>
      </c>
    </row>
    <row r="13683" spans="1:1" x14ac:dyDescent="0.35">
      <c r="A13683" t="s">
        <v>0</v>
      </c>
    </row>
    <row r="13684" spans="1:1" x14ac:dyDescent="0.35">
      <c r="A13684" t="s">
        <v>0</v>
      </c>
    </row>
    <row r="13685" spans="1:1" x14ac:dyDescent="0.35">
      <c r="A13685" t="s">
        <v>0</v>
      </c>
    </row>
    <row r="13686" spans="1:1" x14ac:dyDescent="0.35">
      <c r="A13686" t="s">
        <v>0</v>
      </c>
    </row>
    <row r="13687" spans="1:1" x14ac:dyDescent="0.35">
      <c r="A13687" t="s">
        <v>0</v>
      </c>
    </row>
    <row r="13688" spans="1:1" x14ac:dyDescent="0.35">
      <c r="A13688" t="s">
        <v>0</v>
      </c>
    </row>
    <row r="13689" spans="1:1" x14ac:dyDescent="0.35">
      <c r="A13689" t="s">
        <v>0</v>
      </c>
    </row>
    <row r="13690" spans="1:1" x14ac:dyDescent="0.35">
      <c r="A13690" t="s">
        <v>0</v>
      </c>
    </row>
    <row r="13691" spans="1:1" x14ac:dyDescent="0.35">
      <c r="A13691" t="s">
        <v>0</v>
      </c>
    </row>
    <row r="13692" spans="1:1" x14ac:dyDescent="0.35">
      <c r="A13692" t="s">
        <v>0</v>
      </c>
    </row>
    <row r="13693" spans="1:1" x14ac:dyDescent="0.35">
      <c r="A13693" t="s">
        <v>0</v>
      </c>
    </row>
    <row r="13694" spans="1:1" x14ac:dyDescent="0.35">
      <c r="A13694" t="s">
        <v>0</v>
      </c>
    </row>
    <row r="13695" spans="1:1" x14ac:dyDescent="0.35">
      <c r="A13695" t="s">
        <v>0</v>
      </c>
    </row>
    <row r="13696" spans="1:1" x14ac:dyDescent="0.35">
      <c r="A13696" t="s">
        <v>0</v>
      </c>
    </row>
    <row r="13697" spans="1:1" x14ac:dyDescent="0.35">
      <c r="A13697" t="s">
        <v>0</v>
      </c>
    </row>
    <row r="13698" spans="1:1" x14ac:dyDescent="0.35">
      <c r="A13698" t="s">
        <v>0</v>
      </c>
    </row>
    <row r="13699" spans="1:1" x14ac:dyDescent="0.35">
      <c r="A13699" t="s">
        <v>0</v>
      </c>
    </row>
    <row r="13700" spans="1:1" x14ac:dyDescent="0.35">
      <c r="A13700" t="s">
        <v>0</v>
      </c>
    </row>
    <row r="13701" spans="1:1" x14ac:dyDescent="0.35">
      <c r="A13701" t="s">
        <v>0</v>
      </c>
    </row>
    <row r="13702" spans="1:1" x14ac:dyDescent="0.35">
      <c r="A13702" t="s">
        <v>0</v>
      </c>
    </row>
    <row r="13703" spans="1:1" x14ac:dyDescent="0.35">
      <c r="A13703" t="s">
        <v>0</v>
      </c>
    </row>
    <row r="13704" spans="1:1" x14ac:dyDescent="0.35">
      <c r="A13704" t="s">
        <v>0</v>
      </c>
    </row>
    <row r="13705" spans="1:1" x14ac:dyDescent="0.35">
      <c r="A13705" t="s">
        <v>0</v>
      </c>
    </row>
    <row r="13706" spans="1:1" x14ac:dyDescent="0.35">
      <c r="A13706" t="s">
        <v>0</v>
      </c>
    </row>
    <row r="13707" spans="1:1" x14ac:dyDescent="0.35">
      <c r="A13707" t="s">
        <v>0</v>
      </c>
    </row>
    <row r="13708" spans="1:1" x14ac:dyDescent="0.35">
      <c r="A13708" t="s">
        <v>0</v>
      </c>
    </row>
    <row r="13709" spans="1:1" x14ac:dyDescent="0.35">
      <c r="A13709" t="s">
        <v>0</v>
      </c>
    </row>
    <row r="13710" spans="1:1" x14ac:dyDescent="0.35">
      <c r="A13710" t="s">
        <v>0</v>
      </c>
    </row>
    <row r="13711" spans="1:1" x14ac:dyDescent="0.35">
      <c r="A13711" t="s">
        <v>0</v>
      </c>
    </row>
    <row r="13712" spans="1:1" x14ac:dyDescent="0.35">
      <c r="A13712" t="s">
        <v>0</v>
      </c>
    </row>
    <row r="13713" spans="1:1" x14ac:dyDescent="0.35">
      <c r="A13713" t="s">
        <v>0</v>
      </c>
    </row>
    <row r="13714" spans="1:1" x14ac:dyDescent="0.35">
      <c r="A13714" t="s">
        <v>0</v>
      </c>
    </row>
    <row r="13715" spans="1:1" x14ac:dyDescent="0.35">
      <c r="A13715" t="s">
        <v>0</v>
      </c>
    </row>
    <row r="13716" spans="1:1" x14ac:dyDescent="0.35">
      <c r="A13716" t="s">
        <v>0</v>
      </c>
    </row>
    <row r="13717" spans="1:1" x14ac:dyDescent="0.35">
      <c r="A13717" t="s">
        <v>0</v>
      </c>
    </row>
    <row r="13718" spans="1:1" x14ac:dyDescent="0.35">
      <c r="A13718" t="s">
        <v>0</v>
      </c>
    </row>
    <row r="13719" spans="1:1" x14ac:dyDescent="0.35">
      <c r="A13719" t="s">
        <v>0</v>
      </c>
    </row>
    <row r="13720" spans="1:1" x14ac:dyDescent="0.35">
      <c r="A13720" t="s">
        <v>0</v>
      </c>
    </row>
    <row r="13721" spans="1:1" x14ac:dyDescent="0.35">
      <c r="A13721" t="s">
        <v>0</v>
      </c>
    </row>
    <row r="13722" spans="1:1" x14ac:dyDescent="0.35">
      <c r="A13722" t="s">
        <v>0</v>
      </c>
    </row>
    <row r="13723" spans="1:1" x14ac:dyDescent="0.35">
      <c r="A13723" t="s">
        <v>0</v>
      </c>
    </row>
    <row r="13724" spans="1:1" x14ac:dyDescent="0.35">
      <c r="A13724" t="s">
        <v>0</v>
      </c>
    </row>
    <row r="13725" spans="1:1" x14ac:dyDescent="0.35">
      <c r="A13725" t="s">
        <v>0</v>
      </c>
    </row>
    <row r="13726" spans="1:1" x14ac:dyDescent="0.35">
      <c r="A13726" t="s">
        <v>0</v>
      </c>
    </row>
    <row r="13727" spans="1:1" x14ac:dyDescent="0.35">
      <c r="A13727" t="s">
        <v>0</v>
      </c>
    </row>
    <row r="13728" spans="1:1" x14ac:dyDescent="0.35">
      <c r="A13728" t="s">
        <v>0</v>
      </c>
    </row>
    <row r="13729" spans="1:1" x14ac:dyDescent="0.35">
      <c r="A13729" t="s">
        <v>0</v>
      </c>
    </row>
    <row r="13730" spans="1:1" x14ac:dyDescent="0.35">
      <c r="A13730" t="s">
        <v>0</v>
      </c>
    </row>
    <row r="13731" spans="1:1" x14ac:dyDescent="0.35">
      <c r="A13731" t="s">
        <v>0</v>
      </c>
    </row>
    <row r="13732" spans="1:1" x14ac:dyDescent="0.35">
      <c r="A13732" t="s">
        <v>0</v>
      </c>
    </row>
    <row r="13733" spans="1:1" x14ac:dyDescent="0.35">
      <c r="A13733" t="s">
        <v>0</v>
      </c>
    </row>
    <row r="13734" spans="1:1" x14ac:dyDescent="0.35">
      <c r="A13734" t="s">
        <v>0</v>
      </c>
    </row>
    <row r="13735" spans="1:1" x14ac:dyDescent="0.35">
      <c r="A13735" t="s">
        <v>0</v>
      </c>
    </row>
    <row r="13736" spans="1:1" x14ac:dyDescent="0.35">
      <c r="A13736" t="s">
        <v>0</v>
      </c>
    </row>
    <row r="13737" spans="1:1" x14ac:dyDescent="0.35">
      <c r="A13737" t="s">
        <v>0</v>
      </c>
    </row>
    <row r="13738" spans="1:1" x14ac:dyDescent="0.35">
      <c r="A13738" t="s">
        <v>0</v>
      </c>
    </row>
    <row r="13739" spans="1:1" x14ac:dyDescent="0.35">
      <c r="A13739" t="s">
        <v>0</v>
      </c>
    </row>
    <row r="13740" spans="1:1" x14ac:dyDescent="0.35">
      <c r="A13740" t="s">
        <v>0</v>
      </c>
    </row>
    <row r="13741" spans="1:1" x14ac:dyDescent="0.35">
      <c r="A13741" t="s">
        <v>0</v>
      </c>
    </row>
    <row r="13742" spans="1:1" x14ac:dyDescent="0.35">
      <c r="A13742" t="s">
        <v>0</v>
      </c>
    </row>
    <row r="13743" spans="1:1" x14ac:dyDescent="0.35">
      <c r="A13743" t="s">
        <v>0</v>
      </c>
    </row>
    <row r="13744" spans="1:1" x14ac:dyDescent="0.35">
      <c r="A13744" t="s">
        <v>0</v>
      </c>
    </row>
    <row r="13745" spans="1:1" x14ac:dyDescent="0.35">
      <c r="A13745" t="s">
        <v>0</v>
      </c>
    </row>
    <row r="13746" spans="1:1" x14ac:dyDescent="0.35">
      <c r="A13746" t="s">
        <v>0</v>
      </c>
    </row>
    <row r="13747" spans="1:1" x14ac:dyDescent="0.35">
      <c r="A13747" t="s">
        <v>0</v>
      </c>
    </row>
    <row r="13748" spans="1:1" x14ac:dyDescent="0.35">
      <c r="A13748" t="s">
        <v>0</v>
      </c>
    </row>
    <row r="13749" spans="1:1" x14ac:dyDescent="0.35">
      <c r="A13749" t="s">
        <v>0</v>
      </c>
    </row>
    <row r="13750" spans="1:1" x14ac:dyDescent="0.35">
      <c r="A13750" t="s">
        <v>0</v>
      </c>
    </row>
    <row r="13751" spans="1:1" x14ac:dyDescent="0.35">
      <c r="A13751" t="s">
        <v>0</v>
      </c>
    </row>
    <row r="13752" spans="1:1" x14ac:dyDescent="0.35">
      <c r="A13752" t="s">
        <v>0</v>
      </c>
    </row>
    <row r="13753" spans="1:1" x14ac:dyDescent="0.35">
      <c r="A13753" t="s">
        <v>0</v>
      </c>
    </row>
    <row r="13754" spans="1:1" x14ac:dyDescent="0.35">
      <c r="A13754" t="s">
        <v>0</v>
      </c>
    </row>
    <row r="13755" spans="1:1" x14ac:dyDescent="0.35">
      <c r="A13755" t="s">
        <v>0</v>
      </c>
    </row>
    <row r="13756" spans="1:1" x14ac:dyDescent="0.35">
      <c r="A13756" t="s">
        <v>0</v>
      </c>
    </row>
    <row r="13757" spans="1:1" x14ac:dyDescent="0.35">
      <c r="A13757" t="s">
        <v>0</v>
      </c>
    </row>
    <row r="13758" spans="1:1" x14ac:dyDescent="0.35">
      <c r="A13758" t="s">
        <v>0</v>
      </c>
    </row>
    <row r="13759" spans="1:1" x14ac:dyDescent="0.35">
      <c r="A13759" t="s">
        <v>0</v>
      </c>
    </row>
    <row r="13760" spans="1:1" x14ac:dyDescent="0.35">
      <c r="A13760" t="s">
        <v>0</v>
      </c>
    </row>
    <row r="13761" spans="1:1" x14ac:dyDescent="0.35">
      <c r="A13761" t="s">
        <v>0</v>
      </c>
    </row>
    <row r="13762" spans="1:1" x14ac:dyDescent="0.35">
      <c r="A13762" t="s">
        <v>0</v>
      </c>
    </row>
    <row r="13763" spans="1:1" x14ac:dyDescent="0.35">
      <c r="A13763" t="s">
        <v>0</v>
      </c>
    </row>
    <row r="13764" spans="1:1" x14ac:dyDescent="0.35">
      <c r="A13764" t="s">
        <v>0</v>
      </c>
    </row>
    <row r="13765" spans="1:1" x14ac:dyDescent="0.35">
      <c r="A13765" t="s">
        <v>0</v>
      </c>
    </row>
    <row r="13766" spans="1:1" x14ac:dyDescent="0.35">
      <c r="A13766" t="s">
        <v>0</v>
      </c>
    </row>
    <row r="13767" spans="1:1" x14ac:dyDescent="0.35">
      <c r="A13767" t="s">
        <v>0</v>
      </c>
    </row>
    <row r="13768" spans="1:1" x14ac:dyDescent="0.35">
      <c r="A13768" t="s">
        <v>0</v>
      </c>
    </row>
    <row r="13769" spans="1:1" x14ac:dyDescent="0.35">
      <c r="A13769" t="s">
        <v>0</v>
      </c>
    </row>
    <row r="13770" spans="1:1" x14ac:dyDescent="0.35">
      <c r="A13770" t="s">
        <v>0</v>
      </c>
    </row>
    <row r="13771" spans="1:1" x14ac:dyDescent="0.35">
      <c r="A13771" t="s">
        <v>0</v>
      </c>
    </row>
    <row r="13772" spans="1:1" x14ac:dyDescent="0.35">
      <c r="A13772" t="s">
        <v>0</v>
      </c>
    </row>
    <row r="13773" spans="1:1" x14ac:dyDescent="0.35">
      <c r="A13773" t="s">
        <v>0</v>
      </c>
    </row>
    <row r="13774" spans="1:1" x14ac:dyDescent="0.35">
      <c r="A13774" t="s">
        <v>0</v>
      </c>
    </row>
    <row r="13775" spans="1:1" x14ac:dyDescent="0.35">
      <c r="A13775" t="s">
        <v>0</v>
      </c>
    </row>
    <row r="13776" spans="1:1" x14ac:dyDescent="0.35">
      <c r="A13776" t="s">
        <v>0</v>
      </c>
    </row>
    <row r="13777" spans="1:1" x14ac:dyDescent="0.35">
      <c r="A13777" t="s">
        <v>0</v>
      </c>
    </row>
    <row r="13778" spans="1:1" x14ac:dyDescent="0.35">
      <c r="A13778" t="s">
        <v>0</v>
      </c>
    </row>
    <row r="13779" spans="1:1" x14ac:dyDescent="0.35">
      <c r="A13779" t="s">
        <v>0</v>
      </c>
    </row>
    <row r="13780" spans="1:1" x14ac:dyDescent="0.35">
      <c r="A13780" t="s">
        <v>0</v>
      </c>
    </row>
    <row r="13781" spans="1:1" x14ac:dyDescent="0.35">
      <c r="A13781" t="s">
        <v>0</v>
      </c>
    </row>
    <row r="13782" spans="1:1" x14ac:dyDescent="0.35">
      <c r="A13782" t="s">
        <v>0</v>
      </c>
    </row>
    <row r="13783" spans="1:1" x14ac:dyDescent="0.35">
      <c r="A13783" t="s">
        <v>0</v>
      </c>
    </row>
    <row r="13784" spans="1:1" x14ac:dyDescent="0.35">
      <c r="A13784" t="s">
        <v>0</v>
      </c>
    </row>
    <row r="13785" spans="1:1" x14ac:dyDescent="0.35">
      <c r="A13785" t="s">
        <v>0</v>
      </c>
    </row>
    <row r="13786" spans="1:1" x14ac:dyDescent="0.35">
      <c r="A13786" t="s">
        <v>0</v>
      </c>
    </row>
    <row r="13787" spans="1:1" x14ac:dyDescent="0.35">
      <c r="A13787" t="s">
        <v>0</v>
      </c>
    </row>
    <row r="13788" spans="1:1" x14ac:dyDescent="0.35">
      <c r="A13788" t="s">
        <v>0</v>
      </c>
    </row>
    <row r="13789" spans="1:1" x14ac:dyDescent="0.35">
      <c r="A13789" t="s">
        <v>0</v>
      </c>
    </row>
    <row r="13790" spans="1:1" x14ac:dyDescent="0.35">
      <c r="A13790" t="s">
        <v>0</v>
      </c>
    </row>
    <row r="13791" spans="1:1" x14ac:dyDescent="0.35">
      <c r="A13791" t="s">
        <v>0</v>
      </c>
    </row>
    <row r="13792" spans="1:1" x14ac:dyDescent="0.35">
      <c r="A13792" t="s">
        <v>0</v>
      </c>
    </row>
    <row r="13793" spans="1:1" x14ac:dyDescent="0.35">
      <c r="A13793" t="s">
        <v>0</v>
      </c>
    </row>
    <row r="13794" spans="1:1" x14ac:dyDescent="0.35">
      <c r="A13794" t="s">
        <v>0</v>
      </c>
    </row>
    <row r="13795" spans="1:1" x14ac:dyDescent="0.35">
      <c r="A13795" t="s">
        <v>0</v>
      </c>
    </row>
    <row r="13796" spans="1:1" x14ac:dyDescent="0.35">
      <c r="A13796" t="s">
        <v>0</v>
      </c>
    </row>
    <row r="13797" spans="1:1" x14ac:dyDescent="0.35">
      <c r="A13797" t="s">
        <v>0</v>
      </c>
    </row>
    <row r="13798" spans="1:1" x14ac:dyDescent="0.35">
      <c r="A13798" t="s">
        <v>0</v>
      </c>
    </row>
    <row r="13799" spans="1:1" x14ac:dyDescent="0.35">
      <c r="A13799" t="s">
        <v>0</v>
      </c>
    </row>
    <row r="13800" spans="1:1" x14ac:dyDescent="0.35">
      <c r="A13800" t="s">
        <v>0</v>
      </c>
    </row>
    <row r="13801" spans="1:1" x14ac:dyDescent="0.35">
      <c r="A13801" t="s">
        <v>0</v>
      </c>
    </row>
    <row r="13802" spans="1:1" x14ac:dyDescent="0.35">
      <c r="A13802" t="s">
        <v>0</v>
      </c>
    </row>
    <row r="13803" spans="1:1" x14ac:dyDescent="0.35">
      <c r="A13803" t="s">
        <v>0</v>
      </c>
    </row>
    <row r="13804" spans="1:1" x14ac:dyDescent="0.35">
      <c r="A13804" t="s">
        <v>0</v>
      </c>
    </row>
    <row r="13805" spans="1:1" x14ac:dyDescent="0.35">
      <c r="A13805" t="s">
        <v>0</v>
      </c>
    </row>
    <row r="13806" spans="1:1" x14ac:dyDescent="0.35">
      <c r="A13806" t="s">
        <v>0</v>
      </c>
    </row>
    <row r="13807" spans="1:1" x14ac:dyDescent="0.35">
      <c r="A13807" t="s">
        <v>0</v>
      </c>
    </row>
    <row r="13808" spans="1:1" x14ac:dyDescent="0.35">
      <c r="A13808" t="s">
        <v>0</v>
      </c>
    </row>
    <row r="13809" spans="1:1" x14ac:dyDescent="0.35">
      <c r="A13809" t="s">
        <v>0</v>
      </c>
    </row>
    <row r="13810" spans="1:1" x14ac:dyDescent="0.35">
      <c r="A13810" t="s">
        <v>0</v>
      </c>
    </row>
    <row r="13811" spans="1:1" x14ac:dyDescent="0.35">
      <c r="A13811" t="s">
        <v>0</v>
      </c>
    </row>
    <row r="13812" spans="1:1" x14ac:dyDescent="0.35">
      <c r="A13812" t="s">
        <v>0</v>
      </c>
    </row>
    <row r="13813" spans="1:1" x14ac:dyDescent="0.35">
      <c r="A13813" t="s">
        <v>0</v>
      </c>
    </row>
    <row r="13814" spans="1:1" x14ac:dyDescent="0.35">
      <c r="A13814" t="s">
        <v>0</v>
      </c>
    </row>
    <row r="13815" spans="1:1" x14ac:dyDescent="0.35">
      <c r="A13815" t="s">
        <v>0</v>
      </c>
    </row>
    <row r="13816" spans="1:1" x14ac:dyDescent="0.35">
      <c r="A13816" t="s">
        <v>0</v>
      </c>
    </row>
    <row r="13817" spans="1:1" x14ac:dyDescent="0.35">
      <c r="A13817" t="s">
        <v>0</v>
      </c>
    </row>
    <row r="13818" spans="1:1" x14ac:dyDescent="0.35">
      <c r="A13818" t="s">
        <v>0</v>
      </c>
    </row>
    <row r="13819" spans="1:1" x14ac:dyDescent="0.35">
      <c r="A13819" t="s">
        <v>0</v>
      </c>
    </row>
    <row r="13820" spans="1:1" x14ac:dyDescent="0.35">
      <c r="A13820" t="s">
        <v>0</v>
      </c>
    </row>
    <row r="13821" spans="1:1" x14ac:dyDescent="0.35">
      <c r="A13821" t="s">
        <v>0</v>
      </c>
    </row>
    <row r="13822" spans="1:1" x14ac:dyDescent="0.35">
      <c r="A13822" t="s">
        <v>0</v>
      </c>
    </row>
    <row r="13823" spans="1:1" x14ac:dyDescent="0.35">
      <c r="A13823" t="s">
        <v>0</v>
      </c>
    </row>
    <row r="13824" spans="1:1" x14ac:dyDescent="0.35">
      <c r="A13824" t="s">
        <v>0</v>
      </c>
    </row>
    <row r="13825" spans="1:1" x14ac:dyDescent="0.35">
      <c r="A13825" t="s">
        <v>0</v>
      </c>
    </row>
    <row r="13826" spans="1:1" x14ac:dyDescent="0.35">
      <c r="A13826" t="s">
        <v>0</v>
      </c>
    </row>
    <row r="13827" spans="1:1" x14ac:dyDescent="0.35">
      <c r="A13827" t="s">
        <v>0</v>
      </c>
    </row>
    <row r="13828" spans="1:1" x14ac:dyDescent="0.35">
      <c r="A13828" t="s">
        <v>0</v>
      </c>
    </row>
    <row r="13829" spans="1:1" x14ac:dyDescent="0.35">
      <c r="A13829" t="s">
        <v>0</v>
      </c>
    </row>
    <row r="13830" spans="1:1" x14ac:dyDescent="0.35">
      <c r="A13830" t="s">
        <v>0</v>
      </c>
    </row>
    <row r="13831" spans="1:1" x14ac:dyDescent="0.35">
      <c r="A13831" t="s">
        <v>0</v>
      </c>
    </row>
    <row r="13832" spans="1:1" x14ac:dyDescent="0.35">
      <c r="A13832" t="s">
        <v>0</v>
      </c>
    </row>
    <row r="13833" spans="1:1" x14ac:dyDescent="0.35">
      <c r="A13833" t="s">
        <v>0</v>
      </c>
    </row>
    <row r="13834" spans="1:1" x14ac:dyDescent="0.35">
      <c r="A13834" t="s">
        <v>0</v>
      </c>
    </row>
    <row r="13835" spans="1:1" x14ac:dyDescent="0.35">
      <c r="A13835" t="s">
        <v>0</v>
      </c>
    </row>
    <row r="13836" spans="1:1" x14ac:dyDescent="0.35">
      <c r="A13836" t="s">
        <v>0</v>
      </c>
    </row>
    <row r="13837" spans="1:1" x14ac:dyDescent="0.35">
      <c r="A13837" t="s">
        <v>0</v>
      </c>
    </row>
    <row r="13838" spans="1:1" x14ac:dyDescent="0.35">
      <c r="A13838" t="s">
        <v>0</v>
      </c>
    </row>
    <row r="13839" spans="1:1" x14ac:dyDescent="0.35">
      <c r="A13839" t="s">
        <v>0</v>
      </c>
    </row>
    <row r="13840" spans="1:1" x14ac:dyDescent="0.35">
      <c r="A13840" t="s">
        <v>0</v>
      </c>
    </row>
    <row r="13841" spans="1:1" x14ac:dyDescent="0.35">
      <c r="A13841" t="s">
        <v>0</v>
      </c>
    </row>
    <row r="13842" spans="1:1" x14ac:dyDescent="0.35">
      <c r="A13842" t="s">
        <v>0</v>
      </c>
    </row>
    <row r="13843" spans="1:1" x14ac:dyDescent="0.35">
      <c r="A13843" t="s">
        <v>0</v>
      </c>
    </row>
    <row r="13844" spans="1:1" x14ac:dyDescent="0.35">
      <c r="A13844" t="s">
        <v>0</v>
      </c>
    </row>
    <row r="13845" spans="1:1" x14ac:dyDescent="0.35">
      <c r="A13845" t="s">
        <v>0</v>
      </c>
    </row>
    <row r="13846" spans="1:1" x14ac:dyDescent="0.35">
      <c r="A13846" t="s">
        <v>0</v>
      </c>
    </row>
    <row r="13847" spans="1:1" x14ac:dyDescent="0.35">
      <c r="A13847" t="s">
        <v>0</v>
      </c>
    </row>
    <row r="13848" spans="1:1" x14ac:dyDescent="0.35">
      <c r="A13848" t="s">
        <v>0</v>
      </c>
    </row>
    <row r="13849" spans="1:1" x14ac:dyDescent="0.35">
      <c r="A13849" t="s">
        <v>0</v>
      </c>
    </row>
    <row r="13850" spans="1:1" x14ac:dyDescent="0.35">
      <c r="A13850" t="s">
        <v>0</v>
      </c>
    </row>
    <row r="13851" spans="1:1" x14ac:dyDescent="0.35">
      <c r="A13851" t="s">
        <v>0</v>
      </c>
    </row>
    <row r="13852" spans="1:1" x14ac:dyDescent="0.35">
      <c r="A13852" t="s">
        <v>0</v>
      </c>
    </row>
    <row r="13853" spans="1:1" x14ac:dyDescent="0.35">
      <c r="A13853" t="s">
        <v>0</v>
      </c>
    </row>
    <row r="13854" spans="1:1" x14ac:dyDescent="0.35">
      <c r="A13854" t="s">
        <v>0</v>
      </c>
    </row>
    <row r="13855" spans="1:1" x14ac:dyDescent="0.35">
      <c r="A13855" t="s">
        <v>0</v>
      </c>
    </row>
    <row r="13856" spans="1:1" x14ac:dyDescent="0.35">
      <c r="A13856" t="s">
        <v>0</v>
      </c>
    </row>
    <row r="13857" spans="1:1" x14ac:dyDescent="0.35">
      <c r="A13857" t="s">
        <v>0</v>
      </c>
    </row>
    <row r="13858" spans="1:1" x14ac:dyDescent="0.35">
      <c r="A13858" t="s">
        <v>0</v>
      </c>
    </row>
    <row r="13859" spans="1:1" x14ac:dyDescent="0.35">
      <c r="A13859" t="s">
        <v>0</v>
      </c>
    </row>
    <row r="13860" spans="1:1" x14ac:dyDescent="0.35">
      <c r="A13860" t="s">
        <v>0</v>
      </c>
    </row>
    <row r="13861" spans="1:1" x14ac:dyDescent="0.35">
      <c r="A13861" t="s">
        <v>0</v>
      </c>
    </row>
    <row r="13862" spans="1:1" x14ac:dyDescent="0.35">
      <c r="A13862" t="s">
        <v>0</v>
      </c>
    </row>
    <row r="13863" spans="1:1" x14ac:dyDescent="0.35">
      <c r="A13863" t="s">
        <v>0</v>
      </c>
    </row>
    <row r="13864" spans="1:1" x14ac:dyDescent="0.35">
      <c r="A13864" t="s">
        <v>0</v>
      </c>
    </row>
    <row r="13865" spans="1:1" x14ac:dyDescent="0.35">
      <c r="A13865" t="s">
        <v>0</v>
      </c>
    </row>
    <row r="13866" spans="1:1" x14ac:dyDescent="0.35">
      <c r="A13866" t="s">
        <v>0</v>
      </c>
    </row>
    <row r="13867" spans="1:1" x14ac:dyDescent="0.35">
      <c r="A13867" t="s">
        <v>0</v>
      </c>
    </row>
    <row r="13868" spans="1:1" x14ac:dyDescent="0.35">
      <c r="A13868" t="s">
        <v>0</v>
      </c>
    </row>
    <row r="13869" spans="1:1" x14ac:dyDescent="0.35">
      <c r="A13869" t="s">
        <v>0</v>
      </c>
    </row>
    <row r="13870" spans="1:1" x14ac:dyDescent="0.35">
      <c r="A13870" t="s">
        <v>0</v>
      </c>
    </row>
    <row r="13871" spans="1:1" x14ac:dyDescent="0.35">
      <c r="A13871" t="s">
        <v>0</v>
      </c>
    </row>
    <row r="13872" spans="1:1" x14ac:dyDescent="0.35">
      <c r="A13872" t="s">
        <v>0</v>
      </c>
    </row>
    <row r="13873" spans="1:1" x14ac:dyDescent="0.35">
      <c r="A13873" t="s">
        <v>0</v>
      </c>
    </row>
    <row r="13874" spans="1:1" x14ac:dyDescent="0.35">
      <c r="A13874" t="s">
        <v>0</v>
      </c>
    </row>
    <row r="13875" spans="1:1" x14ac:dyDescent="0.35">
      <c r="A13875" t="s">
        <v>0</v>
      </c>
    </row>
    <row r="13876" spans="1:1" x14ac:dyDescent="0.35">
      <c r="A13876" t="s">
        <v>0</v>
      </c>
    </row>
    <row r="13877" spans="1:1" x14ac:dyDescent="0.35">
      <c r="A13877" t="s">
        <v>0</v>
      </c>
    </row>
    <row r="13878" spans="1:1" x14ac:dyDescent="0.35">
      <c r="A13878" t="s">
        <v>0</v>
      </c>
    </row>
    <row r="13879" spans="1:1" x14ac:dyDescent="0.35">
      <c r="A13879" t="s">
        <v>0</v>
      </c>
    </row>
    <row r="13880" spans="1:1" x14ac:dyDescent="0.35">
      <c r="A13880" t="s">
        <v>0</v>
      </c>
    </row>
    <row r="13881" spans="1:1" x14ac:dyDescent="0.35">
      <c r="A13881" t="s">
        <v>0</v>
      </c>
    </row>
    <row r="13882" spans="1:1" x14ac:dyDescent="0.35">
      <c r="A13882" t="s">
        <v>0</v>
      </c>
    </row>
    <row r="13883" spans="1:1" x14ac:dyDescent="0.35">
      <c r="A13883" t="s">
        <v>0</v>
      </c>
    </row>
    <row r="13884" spans="1:1" x14ac:dyDescent="0.35">
      <c r="A13884" t="s">
        <v>0</v>
      </c>
    </row>
    <row r="13885" spans="1:1" x14ac:dyDescent="0.35">
      <c r="A13885" t="s">
        <v>0</v>
      </c>
    </row>
    <row r="13886" spans="1:1" x14ac:dyDescent="0.35">
      <c r="A13886" t="s">
        <v>0</v>
      </c>
    </row>
    <row r="13887" spans="1:1" x14ac:dyDescent="0.35">
      <c r="A13887" t="s">
        <v>0</v>
      </c>
    </row>
    <row r="13888" spans="1:1" x14ac:dyDescent="0.35">
      <c r="A13888" t="s">
        <v>0</v>
      </c>
    </row>
    <row r="13889" spans="1:1" x14ac:dyDescent="0.35">
      <c r="A13889" t="s">
        <v>0</v>
      </c>
    </row>
    <row r="13890" spans="1:1" x14ac:dyDescent="0.35">
      <c r="A13890" t="s">
        <v>0</v>
      </c>
    </row>
    <row r="13891" spans="1:1" x14ac:dyDescent="0.35">
      <c r="A13891" t="s">
        <v>0</v>
      </c>
    </row>
    <row r="13892" spans="1:1" x14ac:dyDescent="0.35">
      <c r="A13892" t="s">
        <v>0</v>
      </c>
    </row>
    <row r="13893" spans="1:1" x14ac:dyDescent="0.35">
      <c r="A13893" t="s">
        <v>0</v>
      </c>
    </row>
    <row r="13894" spans="1:1" x14ac:dyDescent="0.35">
      <c r="A13894" t="s">
        <v>0</v>
      </c>
    </row>
    <row r="13895" spans="1:1" x14ac:dyDescent="0.35">
      <c r="A13895" t="s">
        <v>0</v>
      </c>
    </row>
    <row r="13896" spans="1:1" x14ac:dyDescent="0.35">
      <c r="A13896" t="s">
        <v>0</v>
      </c>
    </row>
    <row r="13897" spans="1:1" x14ac:dyDescent="0.35">
      <c r="A13897" t="s">
        <v>0</v>
      </c>
    </row>
    <row r="13898" spans="1:1" x14ac:dyDescent="0.35">
      <c r="A13898" t="s">
        <v>0</v>
      </c>
    </row>
    <row r="13899" spans="1:1" x14ac:dyDescent="0.35">
      <c r="A13899" t="s">
        <v>0</v>
      </c>
    </row>
    <row r="13900" spans="1:1" x14ac:dyDescent="0.35">
      <c r="A13900" t="s">
        <v>0</v>
      </c>
    </row>
    <row r="13901" spans="1:1" x14ac:dyDescent="0.35">
      <c r="A13901" t="s">
        <v>0</v>
      </c>
    </row>
    <row r="13902" spans="1:1" x14ac:dyDescent="0.35">
      <c r="A13902" t="s">
        <v>0</v>
      </c>
    </row>
    <row r="13903" spans="1:1" x14ac:dyDescent="0.35">
      <c r="A13903" t="s">
        <v>0</v>
      </c>
    </row>
    <row r="13904" spans="1:1" x14ac:dyDescent="0.35">
      <c r="A13904" t="s">
        <v>0</v>
      </c>
    </row>
    <row r="13905" spans="1:1" x14ac:dyDescent="0.35">
      <c r="A13905" t="s">
        <v>0</v>
      </c>
    </row>
    <row r="13906" spans="1:1" x14ac:dyDescent="0.35">
      <c r="A13906" t="s">
        <v>0</v>
      </c>
    </row>
    <row r="13907" spans="1:1" x14ac:dyDescent="0.35">
      <c r="A13907" t="s">
        <v>0</v>
      </c>
    </row>
    <row r="13908" spans="1:1" x14ac:dyDescent="0.35">
      <c r="A13908" t="s">
        <v>0</v>
      </c>
    </row>
    <row r="13909" spans="1:1" x14ac:dyDescent="0.35">
      <c r="A13909" t="s">
        <v>0</v>
      </c>
    </row>
    <row r="13910" spans="1:1" x14ac:dyDescent="0.35">
      <c r="A13910" t="s">
        <v>0</v>
      </c>
    </row>
    <row r="13911" spans="1:1" x14ac:dyDescent="0.35">
      <c r="A13911" t="s">
        <v>0</v>
      </c>
    </row>
    <row r="13912" spans="1:1" x14ac:dyDescent="0.35">
      <c r="A13912" t="s">
        <v>0</v>
      </c>
    </row>
    <row r="13913" spans="1:1" x14ac:dyDescent="0.35">
      <c r="A13913" t="s">
        <v>0</v>
      </c>
    </row>
    <row r="13914" spans="1:1" x14ac:dyDescent="0.35">
      <c r="A13914" t="s">
        <v>0</v>
      </c>
    </row>
    <row r="13915" spans="1:1" x14ac:dyDescent="0.35">
      <c r="A13915" t="s">
        <v>0</v>
      </c>
    </row>
    <row r="13916" spans="1:1" x14ac:dyDescent="0.35">
      <c r="A13916" t="s">
        <v>0</v>
      </c>
    </row>
    <row r="13917" spans="1:1" x14ac:dyDescent="0.35">
      <c r="A13917" t="s">
        <v>0</v>
      </c>
    </row>
    <row r="13918" spans="1:1" x14ac:dyDescent="0.35">
      <c r="A13918" t="s">
        <v>0</v>
      </c>
    </row>
    <row r="13919" spans="1:1" x14ac:dyDescent="0.35">
      <c r="A13919" t="s">
        <v>0</v>
      </c>
    </row>
    <row r="13920" spans="1:1" x14ac:dyDescent="0.35">
      <c r="A13920" t="s">
        <v>0</v>
      </c>
    </row>
    <row r="13921" spans="1:1" x14ac:dyDescent="0.35">
      <c r="A13921" t="s">
        <v>0</v>
      </c>
    </row>
    <row r="13922" spans="1:1" x14ac:dyDescent="0.35">
      <c r="A13922" t="s">
        <v>0</v>
      </c>
    </row>
    <row r="13923" spans="1:1" x14ac:dyDescent="0.35">
      <c r="A13923" t="s">
        <v>0</v>
      </c>
    </row>
    <row r="13924" spans="1:1" x14ac:dyDescent="0.35">
      <c r="A13924" t="s">
        <v>0</v>
      </c>
    </row>
    <row r="13925" spans="1:1" x14ac:dyDescent="0.35">
      <c r="A13925" t="s">
        <v>0</v>
      </c>
    </row>
    <row r="13926" spans="1:1" x14ac:dyDescent="0.35">
      <c r="A13926" t="s">
        <v>0</v>
      </c>
    </row>
    <row r="13927" spans="1:1" x14ac:dyDescent="0.35">
      <c r="A13927" t="s">
        <v>0</v>
      </c>
    </row>
    <row r="13928" spans="1:1" x14ac:dyDescent="0.35">
      <c r="A13928" t="s">
        <v>0</v>
      </c>
    </row>
    <row r="13929" spans="1:1" x14ac:dyDescent="0.35">
      <c r="A13929" t="s">
        <v>0</v>
      </c>
    </row>
    <row r="13930" spans="1:1" x14ac:dyDescent="0.35">
      <c r="A13930" t="s">
        <v>0</v>
      </c>
    </row>
    <row r="13931" spans="1:1" x14ac:dyDescent="0.35">
      <c r="A13931" t="s">
        <v>0</v>
      </c>
    </row>
    <row r="13932" spans="1:1" x14ac:dyDescent="0.35">
      <c r="A13932" t="s">
        <v>0</v>
      </c>
    </row>
    <row r="13933" spans="1:1" x14ac:dyDescent="0.35">
      <c r="A13933" t="s">
        <v>0</v>
      </c>
    </row>
    <row r="13934" spans="1:1" x14ac:dyDescent="0.35">
      <c r="A13934" t="s">
        <v>0</v>
      </c>
    </row>
    <row r="13935" spans="1:1" x14ac:dyDescent="0.35">
      <c r="A13935" t="s">
        <v>0</v>
      </c>
    </row>
    <row r="13936" spans="1:1" x14ac:dyDescent="0.35">
      <c r="A13936" t="s">
        <v>0</v>
      </c>
    </row>
    <row r="13937" spans="1:1" x14ac:dyDescent="0.35">
      <c r="A13937" t="s">
        <v>0</v>
      </c>
    </row>
    <row r="13938" spans="1:1" x14ac:dyDescent="0.35">
      <c r="A13938" t="s">
        <v>0</v>
      </c>
    </row>
    <row r="13939" spans="1:1" x14ac:dyDescent="0.35">
      <c r="A13939" t="s">
        <v>0</v>
      </c>
    </row>
    <row r="13940" spans="1:1" x14ac:dyDescent="0.35">
      <c r="A13940" t="s">
        <v>0</v>
      </c>
    </row>
    <row r="13941" spans="1:1" x14ac:dyDescent="0.35">
      <c r="A13941" t="s">
        <v>0</v>
      </c>
    </row>
    <row r="13942" spans="1:1" x14ac:dyDescent="0.35">
      <c r="A13942" t="s">
        <v>0</v>
      </c>
    </row>
    <row r="13943" spans="1:1" x14ac:dyDescent="0.35">
      <c r="A13943" t="s">
        <v>0</v>
      </c>
    </row>
    <row r="13944" spans="1:1" x14ac:dyDescent="0.35">
      <c r="A13944" t="s">
        <v>0</v>
      </c>
    </row>
    <row r="13945" spans="1:1" x14ac:dyDescent="0.35">
      <c r="A13945" t="s">
        <v>0</v>
      </c>
    </row>
    <row r="13946" spans="1:1" x14ac:dyDescent="0.35">
      <c r="A13946" t="s">
        <v>0</v>
      </c>
    </row>
    <row r="13947" spans="1:1" x14ac:dyDescent="0.35">
      <c r="A13947" t="s">
        <v>0</v>
      </c>
    </row>
    <row r="13948" spans="1:1" x14ac:dyDescent="0.35">
      <c r="A13948" t="s">
        <v>0</v>
      </c>
    </row>
    <row r="13949" spans="1:1" x14ac:dyDescent="0.35">
      <c r="A13949" t="s">
        <v>0</v>
      </c>
    </row>
    <row r="13950" spans="1:1" x14ac:dyDescent="0.35">
      <c r="A13950" t="s">
        <v>0</v>
      </c>
    </row>
    <row r="13951" spans="1:1" x14ac:dyDescent="0.35">
      <c r="A13951" t="s">
        <v>0</v>
      </c>
    </row>
    <row r="13952" spans="1:1" x14ac:dyDescent="0.35">
      <c r="A13952" t="s">
        <v>0</v>
      </c>
    </row>
    <row r="13953" spans="1:1" x14ac:dyDescent="0.35">
      <c r="A13953" t="s">
        <v>0</v>
      </c>
    </row>
    <row r="13954" spans="1:1" x14ac:dyDescent="0.35">
      <c r="A13954" t="s">
        <v>0</v>
      </c>
    </row>
    <row r="13955" spans="1:1" x14ac:dyDescent="0.35">
      <c r="A13955" t="s">
        <v>0</v>
      </c>
    </row>
    <row r="13956" spans="1:1" x14ac:dyDescent="0.35">
      <c r="A13956" t="s">
        <v>0</v>
      </c>
    </row>
    <row r="13957" spans="1:1" x14ac:dyDescent="0.35">
      <c r="A13957" t="s">
        <v>0</v>
      </c>
    </row>
    <row r="13958" spans="1:1" x14ac:dyDescent="0.35">
      <c r="A13958" t="s">
        <v>0</v>
      </c>
    </row>
    <row r="13959" spans="1:1" x14ac:dyDescent="0.35">
      <c r="A13959" t="s">
        <v>0</v>
      </c>
    </row>
    <row r="13960" spans="1:1" x14ac:dyDescent="0.35">
      <c r="A13960" t="s">
        <v>0</v>
      </c>
    </row>
    <row r="13961" spans="1:1" x14ac:dyDescent="0.35">
      <c r="A13961" t="s">
        <v>0</v>
      </c>
    </row>
    <row r="13962" spans="1:1" x14ac:dyDescent="0.35">
      <c r="A13962" t="s">
        <v>0</v>
      </c>
    </row>
    <row r="13963" spans="1:1" x14ac:dyDescent="0.35">
      <c r="A13963" t="s">
        <v>0</v>
      </c>
    </row>
    <row r="13964" spans="1:1" x14ac:dyDescent="0.35">
      <c r="A13964" t="s">
        <v>0</v>
      </c>
    </row>
    <row r="13965" spans="1:1" x14ac:dyDescent="0.35">
      <c r="A13965" t="s">
        <v>0</v>
      </c>
    </row>
    <row r="13966" spans="1:1" x14ac:dyDescent="0.35">
      <c r="A13966" t="s">
        <v>0</v>
      </c>
    </row>
    <row r="13967" spans="1:1" x14ac:dyDescent="0.35">
      <c r="A13967" t="s">
        <v>0</v>
      </c>
    </row>
    <row r="13968" spans="1:1" x14ac:dyDescent="0.35">
      <c r="A13968" t="s">
        <v>0</v>
      </c>
    </row>
    <row r="13969" spans="1:1" x14ac:dyDescent="0.35">
      <c r="A13969" t="s">
        <v>0</v>
      </c>
    </row>
    <row r="13970" spans="1:1" x14ac:dyDescent="0.35">
      <c r="A13970" t="s">
        <v>0</v>
      </c>
    </row>
    <row r="13971" spans="1:1" x14ac:dyDescent="0.35">
      <c r="A13971" t="s">
        <v>0</v>
      </c>
    </row>
    <row r="13972" spans="1:1" x14ac:dyDescent="0.35">
      <c r="A13972" t="s">
        <v>0</v>
      </c>
    </row>
    <row r="13973" spans="1:1" x14ac:dyDescent="0.35">
      <c r="A13973" t="s">
        <v>0</v>
      </c>
    </row>
    <row r="13974" spans="1:1" x14ac:dyDescent="0.35">
      <c r="A13974" t="s">
        <v>0</v>
      </c>
    </row>
    <row r="13975" spans="1:1" x14ac:dyDescent="0.35">
      <c r="A13975" t="s">
        <v>0</v>
      </c>
    </row>
    <row r="13976" spans="1:1" x14ac:dyDescent="0.35">
      <c r="A13976" t="s">
        <v>0</v>
      </c>
    </row>
    <row r="13977" spans="1:1" x14ac:dyDescent="0.35">
      <c r="A13977" t="s">
        <v>0</v>
      </c>
    </row>
    <row r="13978" spans="1:1" x14ac:dyDescent="0.35">
      <c r="A13978" t="s">
        <v>0</v>
      </c>
    </row>
    <row r="13979" spans="1:1" x14ac:dyDescent="0.35">
      <c r="A13979" t="s">
        <v>0</v>
      </c>
    </row>
    <row r="13980" spans="1:1" x14ac:dyDescent="0.35">
      <c r="A13980" t="s">
        <v>0</v>
      </c>
    </row>
    <row r="13981" spans="1:1" x14ac:dyDescent="0.35">
      <c r="A13981" t="s">
        <v>0</v>
      </c>
    </row>
    <row r="13982" spans="1:1" x14ac:dyDescent="0.35">
      <c r="A13982" t="s">
        <v>0</v>
      </c>
    </row>
    <row r="13983" spans="1:1" x14ac:dyDescent="0.35">
      <c r="A13983" t="s">
        <v>0</v>
      </c>
    </row>
    <row r="13984" spans="1:1" x14ac:dyDescent="0.35">
      <c r="A13984" t="s">
        <v>0</v>
      </c>
    </row>
    <row r="13985" spans="1:1" x14ac:dyDescent="0.35">
      <c r="A13985" t="s">
        <v>0</v>
      </c>
    </row>
    <row r="13986" spans="1:1" x14ac:dyDescent="0.35">
      <c r="A13986" t="s">
        <v>0</v>
      </c>
    </row>
    <row r="13987" spans="1:1" x14ac:dyDescent="0.35">
      <c r="A13987" t="s">
        <v>0</v>
      </c>
    </row>
    <row r="13988" spans="1:1" x14ac:dyDescent="0.35">
      <c r="A13988" t="s">
        <v>0</v>
      </c>
    </row>
    <row r="13989" spans="1:1" x14ac:dyDescent="0.35">
      <c r="A13989" t="s">
        <v>0</v>
      </c>
    </row>
    <row r="13990" spans="1:1" x14ac:dyDescent="0.35">
      <c r="A13990" t="s">
        <v>0</v>
      </c>
    </row>
    <row r="13991" spans="1:1" x14ac:dyDescent="0.35">
      <c r="A13991" t="s">
        <v>0</v>
      </c>
    </row>
    <row r="13992" spans="1:1" x14ac:dyDescent="0.35">
      <c r="A13992" t="s">
        <v>0</v>
      </c>
    </row>
    <row r="13993" spans="1:1" x14ac:dyDescent="0.35">
      <c r="A13993" t="s">
        <v>0</v>
      </c>
    </row>
    <row r="13994" spans="1:1" x14ac:dyDescent="0.35">
      <c r="A13994" t="s">
        <v>0</v>
      </c>
    </row>
    <row r="13995" spans="1:1" x14ac:dyDescent="0.35">
      <c r="A13995" t="s">
        <v>0</v>
      </c>
    </row>
    <row r="13996" spans="1:1" x14ac:dyDescent="0.35">
      <c r="A13996" t="s">
        <v>0</v>
      </c>
    </row>
    <row r="13997" spans="1:1" x14ac:dyDescent="0.35">
      <c r="A13997" t="s">
        <v>0</v>
      </c>
    </row>
    <row r="13998" spans="1:1" x14ac:dyDescent="0.35">
      <c r="A13998" t="s">
        <v>0</v>
      </c>
    </row>
    <row r="13999" spans="1:1" x14ac:dyDescent="0.35">
      <c r="A13999" t="s">
        <v>0</v>
      </c>
    </row>
    <row r="14000" spans="1:1" x14ac:dyDescent="0.35">
      <c r="A14000" t="s">
        <v>0</v>
      </c>
    </row>
    <row r="14001" spans="1:1" x14ac:dyDescent="0.35">
      <c r="A14001" t="s">
        <v>0</v>
      </c>
    </row>
    <row r="14002" spans="1:1" x14ac:dyDescent="0.35">
      <c r="A14002" t="s">
        <v>0</v>
      </c>
    </row>
    <row r="14003" spans="1:1" x14ac:dyDescent="0.35">
      <c r="A14003" t="s">
        <v>0</v>
      </c>
    </row>
    <row r="14004" spans="1:1" x14ac:dyDescent="0.35">
      <c r="A14004" t="s">
        <v>0</v>
      </c>
    </row>
    <row r="14005" spans="1:1" x14ac:dyDescent="0.35">
      <c r="A14005" t="s">
        <v>0</v>
      </c>
    </row>
    <row r="14006" spans="1:1" x14ac:dyDescent="0.35">
      <c r="A14006" t="s">
        <v>0</v>
      </c>
    </row>
    <row r="14007" spans="1:1" x14ac:dyDescent="0.35">
      <c r="A14007" t="s">
        <v>0</v>
      </c>
    </row>
    <row r="14008" spans="1:1" x14ac:dyDescent="0.35">
      <c r="A14008" t="s">
        <v>0</v>
      </c>
    </row>
    <row r="14009" spans="1:1" x14ac:dyDescent="0.35">
      <c r="A14009" t="s">
        <v>0</v>
      </c>
    </row>
    <row r="14010" spans="1:1" x14ac:dyDescent="0.35">
      <c r="A14010" t="s">
        <v>0</v>
      </c>
    </row>
    <row r="14011" spans="1:1" x14ac:dyDescent="0.35">
      <c r="A14011" t="s">
        <v>0</v>
      </c>
    </row>
    <row r="14012" spans="1:1" x14ac:dyDescent="0.35">
      <c r="A14012" t="s">
        <v>0</v>
      </c>
    </row>
    <row r="14013" spans="1:1" x14ac:dyDescent="0.35">
      <c r="A14013" t="s">
        <v>0</v>
      </c>
    </row>
    <row r="14014" spans="1:1" x14ac:dyDescent="0.35">
      <c r="A14014" t="s">
        <v>0</v>
      </c>
    </row>
    <row r="14015" spans="1:1" x14ac:dyDescent="0.35">
      <c r="A14015" t="s">
        <v>0</v>
      </c>
    </row>
    <row r="14016" spans="1:1" x14ac:dyDescent="0.35">
      <c r="A14016" t="s">
        <v>0</v>
      </c>
    </row>
    <row r="14017" spans="1:1" x14ac:dyDescent="0.35">
      <c r="A14017" t="s">
        <v>0</v>
      </c>
    </row>
    <row r="14018" spans="1:1" x14ac:dyDescent="0.35">
      <c r="A14018" t="s">
        <v>0</v>
      </c>
    </row>
    <row r="14019" spans="1:1" x14ac:dyDescent="0.35">
      <c r="A14019" t="s">
        <v>0</v>
      </c>
    </row>
    <row r="14020" spans="1:1" x14ac:dyDescent="0.35">
      <c r="A14020" t="s">
        <v>0</v>
      </c>
    </row>
    <row r="14021" spans="1:1" x14ac:dyDescent="0.35">
      <c r="A14021" t="s">
        <v>0</v>
      </c>
    </row>
    <row r="14022" spans="1:1" x14ac:dyDescent="0.35">
      <c r="A14022" t="s">
        <v>0</v>
      </c>
    </row>
    <row r="14023" spans="1:1" x14ac:dyDescent="0.35">
      <c r="A14023" t="s">
        <v>0</v>
      </c>
    </row>
    <row r="14024" spans="1:1" x14ac:dyDescent="0.35">
      <c r="A14024" t="s">
        <v>0</v>
      </c>
    </row>
    <row r="14025" spans="1:1" x14ac:dyDescent="0.35">
      <c r="A14025" t="s">
        <v>0</v>
      </c>
    </row>
    <row r="14026" spans="1:1" x14ac:dyDescent="0.35">
      <c r="A14026" t="s">
        <v>0</v>
      </c>
    </row>
    <row r="14027" spans="1:1" x14ac:dyDescent="0.35">
      <c r="A14027" t="s">
        <v>0</v>
      </c>
    </row>
    <row r="14028" spans="1:1" x14ac:dyDescent="0.35">
      <c r="A14028" t="s">
        <v>0</v>
      </c>
    </row>
    <row r="14029" spans="1:1" x14ac:dyDescent="0.35">
      <c r="A14029" t="s">
        <v>0</v>
      </c>
    </row>
    <row r="14030" spans="1:1" x14ac:dyDescent="0.35">
      <c r="A14030" t="s">
        <v>0</v>
      </c>
    </row>
    <row r="14031" spans="1:1" x14ac:dyDescent="0.35">
      <c r="A14031" t="s">
        <v>0</v>
      </c>
    </row>
    <row r="14032" spans="1:1" x14ac:dyDescent="0.35">
      <c r="A14032" t="s">
        <v>0</v>
      </c>
    </row>
    <row r="14033" spans="1:1" x14ac:dyDescent="0.35">
      <c r="A14033" t="s">
        <v>0</v>
      </c>
    </row>
    <row r="14034" spans="1:1" x14ac:dyDescent="0.35">
      <c r="A14034" t="s">
        <v>0</v>
      </c>
    </row>
    <row r="14035" spans="1:1" x14ac:dyDescent="0.35">
      <c r="A14035" t="s">
        <v>0</v>
      </c>
    </row>
    <row r="14036" spans="1:1" x14ac:dyDescent="0.35">
      <c r="A14036" t="s">
        <v>0</v>
      </c>
    </row>
    <row r="14037" spans="1:1" x14ac:dyDescent="0.35">
      <c r="A14037" t="s">
        <v>0</v>
      </c>
    </row>
    <row r="14038" spans="1:1" x14ac:dyDescent="0.35">
      <c r="A14038" t="s">
        <v>0</v>
      </c>
    </row>
    <row r="14039" spans="1:1" x14ac:dyDescent="0.35">
      <c r="A14039" t="s">
        <v>0</v>
      </c>
    </row>
    <row r="14040" spans="1:1" x14ac:dyDescent="0.35">
      <c r="A14040" t="s">
        <v>0</v>
      </c>
    </row>
    <row r="14041" spans="1:1" x14ac:dyDescent="0.35">
      <c r="A14041" t="s">
        <v>0</v>
      </c>
    </row>
    <row r="14042" spans="1:1" x14ac:dyDescent="0.35">
      <c r="A14042" t="s">
        <v>0</v>
      </c>
    </row>
    <row r="14043" spans="1:1" x14ac:dyDescent="0.35">
      <c r="A14043" t="s">
        <v>0</v>
      </c>
    </row>
    <row r="14044" spans="1:1" x14ac:dyDescent="0.35">
      <c r="A14044" t="s">
        <v>0</v>
      </c>
    </row>
    <row r="14045" spans="1:1" x14ac:dyDescent="0.35">
      <c r="A14045" t="s">
        <v>0</v>
      </c>
    </row>
    <row r="14046" spans="1:1" x14ac:dyDescent="0.35">
      <c r="A14046" t="s">
        <v>0</v>
      </c>
    </row>
    <row r="14047" spans="1:1" x14ac:dyDescent="0.35">
      <c r="A14047" t="s">
        <v>0</v>
      </c>
    </row>
    <row r="14048" spans="1:1" x14ac:dyDescent="0.35">
      <c r="A14048" t="s">
        <v>0</v>
      </c>
    </row>
    <row r="14049" spans="1:1" x14ac:dyDescent="0.35">
      <c r="A14049" t="s">
        <v>0</v>
      </c>
    </row>
    <row r="14050" spans="1:1" x14ac:dyDescent="0.35">
      <c r="A14050" t="s">
        <v>0</v>
      </c>
    </row>
    <row r="14051" spans="1:1" x14ac:dyDescent="0.35">
      <c r="A14051" t="s">
        <v>0</v>
      </c>
    </row>
    <row r="14052" spans="1:1" x14ac:dyDescent="0.35">
      <c r="A14052" t="s">
        <v>0</v>
      </c>
    </row>
    <row r="14053" spans="1:1" x14ac:dyDescent="0.35">
      <c r="A14053" t="s">
        <v>0</v>
      </c>
    </row>
    <row r="14054" spans="1:1" x14ac:dyDescent="0.35">
      <c r="A14054" t="s">
        <v>0</v>
      </c>
    </row>
    <row r="14055" spans="1:1" x14ac:dyDescent="0.35">
      <c r="A14055" t="s">
        <v>0</v>
      </c>
    </row>
    <row r="14056" spans="1:1" x14ac:dyDescent="0.35">
      <c r="A14056" t="s">
        <v>0</v>
      </c>
    </row>
    <row r="14057" spans="1:1" x14ac:dyDescent="0.35">
      <c r="A14057" t="s">
        <v>0</v>
      </c>
    </row>
    <row r="14058" spans="1:1" x14ac:dyDescent="0.35">
      <c r="A14058" t="s">
        <v>0</v>
      </c>
    </row>
    <row r="14059" spans="1:1" x14ac:dyDescent="0.35">
      <c r="A14059" t="s">
        <v>0</v>
      </c>
    </row>
    <row r="14060" spans="1:1" x14ac:dyDescent="0.35">
      <c r="A14060" t="s">
        <v>0</v>
      </c>
    </row>
    <row r="14061" spans="1:1" x14ac:dyDescent="0.35">
      <c r="A14061" t="s">
        <v>0</v>
      </c>
    </row>
    <row r="14062" spans="1:1" x14ac:dyDescent="0.35">
      <c r="A14062" t="s">
        <v>0</v>
      </c>
    </row>
    <row r="14063" spans="1:1" x14ac:dyDescent="0.35">
      <c r="A14063" t="s">
        <v>0</v>
      </c>
    </row>
    <row r="14064" spans="1:1" x14ac:dyDescent="0.35">
      <c r="A14064" t="s">
        <v>0</v>
      </c>
    </row>
    <row r="14065" spans="1:1" x14ac:dyDescent="0.35">
      <c r="A14065" t="s">
        <v>0</v>
      </c>
    </row>
    <row r="14066" spans="1:1" x14ac:dyDescent="0.35">
      <c r="A14066" t="s">
        <v>0</v>
      </c>
    </row>
    <row r="14067" spans="1:1" x14ac:dyDescent="0.35">
      <c r="A14067" t="s">
        <v>0</v>
      </c>
    </row>
    <row r="14068" spans="1:1" x14ac:dyDescent="0.35">
      <c r="A14068" t="s">
        <v>0</v>
      </c>
    </row>
    <row r="14069" spans="1:1" x14ac:dyDescent="0.35">
      <c r="A14069" t="s">
        <v>0</v>
      </c>
    </row>
    <row r="14070" spans="1:1" x14ac:dyDescent="0.35">
      <c r="A14070" t="s">
        <v>0</v>
      </c>
    </row>
    <row r="14071" spans="1:1" x14ac:dyDescent="0.35">
      <c r="A14071" t="s">
        <v>0</v>
      </c>
    </row>
    <row r="14072" spans="1:1" x14ac:dyDescent="0.35">
      <c r="A14072" t="s">
        <v>0</v>
      </c>
    </row>
    <row r="14073" spans="1:1" x14ac:dyDescent="0.35">
      <c r="A14073" t="s">
        <v>0</v>
      </c>
    </row>
    <row r="14074" spans="1:1" x14ac:dyDescent="0.35">
      <c r="A14074" t="s">
        <v>0</v>
      </c>
    </row>
    <row r="14075" spans="1:1" x14ac:dyDescent="0.35">
      <c r="A14075" t="s">
        <v>0</v>
      </c>
    </row>
    <row r="14076" spans="1:1" x14ac:dyDescent="0.35">
      <c r="A14076" t="s">
        <v>0</v>
      </c>
    </row>
    <row r="14077" spans="1:1" x14ac:dyDescent="0.35">
      <c r="A14077" t="s">
        <v>0</v>
      </c>
    </row>
    <row r="14078" spans="1:1" x14ac:dyDescent="0.35">
      <c r="A14078" t="s">
        <v>0</v>
      </c>
    </row>
    <row r="14079" spans="1:1" x14ac:dyDescent="0.35">
      <c r="A14079" t="s">
        <v>0</v>
      </c>
    </row>
    <row r="14080" spans="1:1" x14ac:dyDescent="0.35">
      <c r="A14080" t="s">
        <v>0</v>
      </c>
    </row>
    <row r="14081" spans="1:1" x14ac:dyDescent="0.35">
      <c r="A14081" t="s">
        <v>0</v>
      </c>
    </row>
    <row r="14082" spans="1:1" x14ac:dyDescent="0.35">
      <c r="A14082" t="s">
        <v>0</v>
      </c>
    </row>
    <row r="14083" spans="1:1" x14ac:dyDescent="0.35">
      <c r="A14083" t="s">
        <v>0</v>
      </c>
    </row>
    <row r="14084" spans="1:1" x14ac:dyDescent="0.35">
      <c r="A14084" t="s">
        <v>0</v>
      </c>
    </row>
    <row r="14085" spans="1:1" x14ac:dyDescent="0.35">
      <c r="A14085" t="s">
        <v>0</v>
      </c>
    </row>
    <row r="14086" spans="1:1" x14ac:dyDescent="0.35">
      <c r="A14086" t="s">
        <v>0</v>
      </c>
    </row>
    <row r="14087" spans="1:1" x14ac:dyDescent="0.35">
      <c r="A14087" t="s">
        <v>0</v>
      </c>
    </row>
    <row r="14088" spans="1:1" x14ac:dyDescent="0.35">
      <c r="A14088" t="s">
        <v>0</v>
      </c>
    </row>
    <row r="14089" spans="1:1" x14ac:dyDescent="0.35">
      <c r="A14089" t="s">
        <v>0</v>
      </c>
    </row>
    <row r="14090" spans="1:1" x14ac:dyDescent="0.35">
      <c r="A14090" t="s">
        <v>0</v>
      </c>
    </row>
    <row r="14091" spans="1:1" x14ac:dyDescent="0.35">
      <c r="A14091" t="s">
        <v>0</v>
      </c>
    </row>
    <row r="14092" spans="1:1" x14ac:dyDescent="0.35">
      <c r="A14092" t="s">
        <v>0</v>
      </c>
    </row>
    <row r="14093" spans="1:1" x14ac:dyDescent="0.35">
      <c r="A14093" t="s">
        <v>0</v>
      </c>
    </row>
    <row r="14094" spans="1:1" x14ac:dyDescent="0.35">
      <c r="A14094" t="s">
        <v>0</v>
      </c>
    </row>
    <row r="14095" spans="1:1" x14ac:dyDescent="0.35">
      <c r="A14095" t="s">
        <v>0</v>
      </c>
    </row>
    <row r="14096" spans="1:1" x14ac:dyDescent="0.35">
      <c r="A14096" t="s">
        <v>0</v>
      </c>
    </row>
    <row r="14097" spans="1:1" x14ac:dyDescent="0.35">
      <c r="A14097" t="s">
        <v>0</v>
      </c>
    </row>
    <row r="14098" spans="1:1" x14ac:dyDescent="0.35">
      <c r="A14098" t="s">
        <v>0</v>
      </c>
    </row>
    <row r="14099" spans="1:1" x14ac:dyDescent="0.35">
      <c r="A14099" t="s">
        <v>0</v>
      </c>
    </row>
    <row r="14100" spans="1:1" x14ac:dyDescent="0.35">
      <c r="A14100" t="s">
        <v>0</v>
      </c>
    </row>
    <row r="14101" spans="1:1" x14ac:dyDescent="0.35">
      <c r="A14101" t="s">
        <v>0</v>
      </c>
    </row>
    <row r="14102" spans="1:1" x14ac:dyDescent="0.35">
      <c r="A14102" t="s">
        <v>0</v>
      </c>
    </row>
    <row r="14103" spans="1:1" x14ac:dyDescent="0.35">
      <c r="A14103" t="s">
        <v>0</v>
      </c>
    </row>
    <row r="14104" spans="1:1" x14ac:dyDescent="0.35">
      <c r="A14104" t="s">
        <v>0</v>
      </c>
    </row>
    <row r="14105" spans="1:1" x14ac:dyDescent="0.35">
      <c r="A14105" t="s">
        <v>0</v>
      </c>
    </row>
    <row r="14106" spans="1:1" x14ac:dyDescent="0.35">
      <c r="A14106" t="s">
        <v>0</v>
      </c>
    </row>
    <row r="14107" spans="1:1" x14ac:dyDescent="0.35">
      <c r="A14107" t="s">
        <v>0</v>
      </c>
    </row>
    <row r="14108" spans="1:1" x14ac:dyDescent="0.35">
      <c r="A14108" t="s">
        <v>0</v>
      </c>
    </row>
    <row r="14109" spans="1:1" x14ac:dyDescent="0.35">
      <c r="A14109" t="s">
        <v>0</v>
      </c>
    </row>
    <row r="14110" spans="1:1" x14ac:dyDescent="0.35">
      <c r="A14110" t="s">
        <v>0</v>
      </c>
    </row>
    <row r="14111" spans="1:1" x14ac:dyDescent="0.35">
      <c r="A14111" t="s">
        <v>0</v>
      </c>
    </row>
    <row r="14112" spans="1:1" x14ac:dyDescent="0.35">
      <c r="A14112" t="s">
        <v>0</v>
      </c>
    </row>
    <row r="14113" spans="1:1" x14ac:dyDescent="0.35">
      <c r="A14113" t="s">
        <v>0</v>
      </c>
    </row>
    <row r="14114" spans="1:1" x14ac:dyDescent="0.35">
      <c r="A14114" t="s">
        <v>0</v>
      </c>
    </row>
    <row r="14115" spans="1:1" x14ac:dyDescent="0.35">
      <c r="A14115" t="s">
        <v>0</v>
      </c>
    </row>
    <row r="14116" spans="1:1" x14ac:dyDescent="0.35">
      <c r="A14116" t="s">
        <v>0</v>
      </c>
    </row>
    <row r="14117" spans="1:1" x14ac:dyDescent="0.35">
      <c r="A14117" t="s">
        <v>0</v>
      </c>
    </row>
    <row r="14118" spans="1:1" x14ac:dyDescent="0.35">
      <c r="A14118" t="s">
        <v>0</v>
      </c>
    </row>
    <row r="14119" spans="1:1" x14ac:dyDescent="0.35">
      <c r="A14119" t="s">
        <v>0</v>
      </c>
    </row>
    <row r="14120" spans="1:1" x14ac:dyDescent="0.35">
      <c r="A14120" t="s">
        <v>0</v>
      </c>
    </row>
    <row r="14121" spans="1:1" x14ac:dyDescent="0.35">
      <c r="A14121" t="s">
        <v>0</v>
      </c>
    </row>
    <row r="14122" spans="1:1" x14ac:dyDescent="0.35">
      <c r="A14122" t="s">
        <v>0</v>
      </c>
    </row>
    <row r="14123" spans="1:1" x14ac:dyDescent="0.35">
      <c r="A14123" t="s">
        <v>0</v>
      </c>
    </row>
    <row r="14124" spans="1:1" x14ac:dyDescent="0.35">
      <c r="A14124" t="s">
        <v>0</v>
      </c>
    </row>
    <row r="14125" spans="1:1" x14ac:dyDescent="0.35">
      <c r="A14125" t="s">
        <v>0</v>
      </c>
    </row>
    <row r="14126" spans="1:1" x14ac:dyDescent="0.35">
      <c r="A14126" t="s">
        <v>0</v>
      </c>
    </row>
    <row r="14127" spans="1:1" x14ac:dyDescent="0.35">
      <c r="A14127" t="s">
        <v>0</v>
      </c>
    </row>
    <row r="14128" spans="1:1" x14ac:dyDescent="0.35">
      <c r="A14128" t="s">
        <v>0</v>
      </c>
    </row>
    <row r="14129" spans="1:1" x14ac:dyDescent="0.35">
      <c r="A14129" t="s">
        <v>0</v>
      </c>
    </row>
    <row r="14130" spans="1:1" x14ac:dyDescent="0.35">
      <c r="A14130" t="s">
        <v>0</v>
      </c>
    </row>
    <row r="14131" spans="1:1" x14ac:dyDescent="0.35">
      <c r="A14131" t="s">
        <v>0</v>
      </c>
    </row>
    <row r="14132" spans="1:1" x14ac:dyDescent="0.35">
      <c r="A14132" t="s">
        <v>0</v>
      </c>
    </row>
    <row r="14133" spans="1:1" x14ac:dyDescent="0.35">
      <c r="A14133" t="s">
        <v>0</v>
      </c>
    </row>
    <row r="14134" spans="1:1" x14ac:dyDescent="0.35">
      <c r="A14134" t="s">
        <v>0</v>
      </c>
    </row>
    <row r="14135" spans="1:1" x14ac:dyDescent="0.35">
      <c r="A14135" t="s">
        <v>0</v>
      </c>
    </row>
    <row r="14136" spans="1:1" x14ac:dyDescent="0.35">
      <c r="A14136" t="s">
        <v>0</v>
      </c>
    </row>
    <row r="14137" spans="1:1" x14ac:dyDescent="0.35">
      <c r="A14137" t="s">
        <v>0</v>
      </c>
    </row>
    <row r="14138" spans="1:1" x14ac:dyDescent="0.35">
      <c r="A14138" t="s">
        <v>0</v>
      </c>
    </row>
    <row r="14139" spans="1:1" x14ac:dyDescent="0.35">
      <c r="A14139" t="s">
        <v>0</v>
      </c>
    </row>
    <row r="14140" spans="1:1" x14ac:dyDescent="0.35">
      <c r="A14140" t="s">
        <v>0</v>
      </c>
    </row>
    <row r="14141" spans="1:1" x14ac:dyDescent="0.35">
      <c r="A14141" t="s">
        <v>0</v>
      </c>
    </row>
    <row r="14142" spans="1:1" x14ac:dyDescent="0.35">
      <c r="A14142" t="s">
        <v>0</v>
      </c>
    </row>
    <row r="14143" spans="1:1" x14ac:dyDescent="0.35">
      <c r="A14143" t="s">
        <v>0</v>
      </c>
    </row>
    <row r="14144" spans="1:1" x14ac:dyDescent="0.35">
      <c r="A14144" t="s">
        <v>0</v>
      </c>
    </row>
    <row r="14145" spans="1:1" x14ac:dyDescent="0.35">
      <c r="A14145" t="s">
        <v>0</v>
      </c>
    </row>
    <row r="14146" spans="1:1" x14ac:dyDescent="0.35">
      <c r="A14146" t="s">
        <v>0</v>
      </c>
    </row>
    <row r="14147" spans="1:1" x14ac:dyDescent="0.35">
      <c r="A14147" t="s">
        <v>0</v>
      </c>
    </row>
    <row r="14148" spans="1:1" x14ac:dyDescent="0.35">
      <c r="A14148" t="s">
        <v>0</v>
      </c>
    </row>
    <row r="14149" spans="1:1" x14ac:dyDescent="0.35">
      <c r="A14149" t="s">
        <v>0</v>
      </c>
    </row>
    <row r="14150" spans="1:1" x14ac:dyDescent="0.35">
      <c r="A14150" t="s">
        <v>0</v>
      </c>
    </row>
    <row r="14151" spans="1:1" x14ac:dyDescent="0.35">
      <c r="A14151" t="s">
        <v>0</v>
      </c>
    </row>
    <row r="14152" spans="1:1" x14ac:dyDescent="0.35">
      <c r="A14152" t="s">
        <v>0</v>
      </c>
    </row>
    <row r="14153" spans="1:1" x14ac:dyDescent="0.35">
      <c r="A14153" t="s">
        <v>0</v>
      </c>
    </row>
    <row r="14154" spans="1:1" x14ac:dyDescent="0.35">
      <c r="A14154" t="s">
        <v>0</v>
      </c>
    </row>
    <row r="14155" spans="1:1" x14ac:dyDescent="0.35">
      <c r="A14155" t="s">
        <v>0</v>
      </c>
    </row>
    <row r="14156" spans="1:1" x14ac:dyDescent="0.35">
      <c r="A14156" t="s">
        <v>0</v>
      </c>
    </row>
    <row r="14157" spans="1:1" x14ac:dyDescent="0.35">
      <c r="A14157" t="s">
        <v>0</v>
      </c>
    </row>
    <row r="14158" spans="1:1" x14ac:dyDescent="0.35">
      <c r="A14158" t="s">
        <v>0</v>
      </c>
    </row>
    <row r="14159" spans="1:1" x14ac:dyDescent="0.35">
      <c r="A14159" t="s">
        <v>0</v>
      </c>
    </row>
    <row r="14160" spans="1:1" x14ac:dyDescent="0.35">
      <c r="A14160" t="s">
        <v>0</v>
      </c>
    </row>
    <row r="14161" spans="1:1" x14ac:dyDescent="0.35">
      <c r="A14161" t="s">
        <v>0</v>
      </c>
    </row>
    <row r="14162" spans="1:1" x14ac:dyDescent="0.35">
      <c r="A14162" t="s">
        <v>0</v>
      </c>
    </row>
    <row r="14163" spans="1:1" x14ac:dyDescent="0.35">
      <c r="A14163" t="s">
        <v>0</v>
      </c>
    </row>
    <row r="14164" spans="1:1" x14ac:dyDescent="0.35">
      <c r="A14164" t="s">
        <v>0</v>
      </c>
    </row>
    <row r="14165" spans="1:1" x14ac:dyDescent="0.35">
      <c r="A14165" t="s">
        <v>0</v>
      </c>
    </row>
    <row r="14166" spans="1:1" x14ac:dyDescent="0.35">
      <c r="A14166" t="s">
        <v>0</v>
      </c>
    </row>
    <row r="14167" spans="1:1" x14ac:dyDescent="0.35">
      <c r="A14167" t="s">
        <v>0</v>
      </c>
    </row>
    <row r="14168" spans="1:1" x14ac:dyDescent="0.35">
      <c r="A14168" t="s">
        <v>0</v>
      </c>
    </row>
    <row r="14169" spans="1:1" x14ac:dyDescent="0.35">
      <c r="A14169" t="s">
        <v>0</v>
      </c>
    </row>
    <row r="14170" spans="1:1" x14ac:dyDescent="0.35">
      <c r="A14170" t="s">
        <v>0</v>
      </c>
    </row>
    <row r="14171" spans="1:1" x14ac:dyDescent="0.35">
      <c r="A14171" t="s">
        <v>0</v>
      </c>
    </row>
    <row r="14172" spans="1:1" x14ac:dyDescent="0.35">
      <c r="A14172" t="s">
        <v>0</v>
      </c>
    </row>
    <row r="14173" spans="1:1" x14ac:dyDescent="0.35">
      <c r="A14173" t="s">
        <v>0</v>
      </c>
    </row>
    <row r="14174" spans="1:1" x14ac:dyDescent="0.35">
      <c r="A14174" t="s">
        <v>0</v>
      </c>
    </row>
    <row r="14175" spans="1:1" x14ac:dyDescent="0.35">
      <c r="A14175" t="s">
        <v>0</v>
      </c>
    </row>
    <row r="14176" spans="1:1" x14ac:dyDescent="0.35">
      <c r="A14176" t="s">
        <v>0</v>
      </c>
    </row>
    <row r="14177" spans="1:1" x14ac:dyDescent="0.35">
      <c r="A14177" t="s">
        <v>0</v>
      </c>
    </row>
    <row r="14178" spans="1:1" x14ac:dyDescent="0.35">
      <c r="A14178" t="s">
        <v>0</v>
      </c>
    </row>
    <row r="14179" spans="1:1" x14ac:dyDescent="0.35">
      <c r="A14179" t="s">
        <v>0</v>
      </c>
    </row>
    <row r="14180" spans="1:1" x14ac:dyDescent="0.35">
      <c r="A14180" t="s">
        <v>0</v>
      </c>
    </row>
    <row r="14181" spans="1:1" x14ac:dyDescent="0.35">
      <c r="A14181" t="s">
        <v>0</v>
      </c>
    </row>
    <row r="14182" spans="1:1" x14ac:dyDescent="0.35">
      <c r="A14182" t="s">
        <v>0</v>
      </c>
    </row>
    <row r="14183" spans="1:1" x14ac:dyDescent="0.35">
      <c r="A14183" t="s">
        <v>0</v>
      </c>
    </row>
    <row r="14184" spans="1:1" x14ac:dyDescent="0.35">
      <c r="A14184" t="s">
        <v>0</v>
      </c>
    </row>
    <row r="14185" spans="1:1" x14ac:dyDescent="0.35">
      <c r="A14185" t="s">
        <v>0</v>
      </c>
    </row>
    <row r="14186" spans="1:1" x14ac:dyDescent="0.35">
      <c r="A14186" t="s">
        <v>0</v>
      </c>
    </row>
    <row r="14187" spans="1:1" x14ac:dyDescent="0.35">
      <c r="A14187" t="s">
        <v>0</v>
      </c>
    </row>
    <row r="14188" spans="1:1" x14ac:dyDescent="0.35">
      <c r="A14188" t="s">
        <v>0</v>
      </c>
    </row>
    <row r="14189" spans="1:1" x14ac:dyDescent="0.35">
      <c r="A14189" t="s">
        <v>0</v>
      </c>
    </row>
    <row r="14190" spans="1:1" x14ac:dyDescent="0.35">
      <c r="A14190" t="s">
        <v>0</v>
      </c>
    </row>
    <row r="14191" spans="1:1" x14ac:dyDescent="0.35">
      <c r="A14191" t="s">
        <v>0</v>
      </c>
    </row>
    <row r="14192" spans="1:1" x14ac:dyDescent="0.35">
      <c r="A14192" t="s">
        <v>0</v>
      </c>
    </row>
    <row r="14193" spans="1:1" x14ac:dyDescent="0.35">
      <c r="A14193" t="s">
        <v>0</v>
      </c>
    </row>
    <row r="14194" spans="1:1" x14ac:dyDescent="0.35">
      <c r="A14194" t="s">
        <v>0</v>
      </c>
    </row>
    <row r="14195" spans="1:1" x14ac:dyDescent="0.35">
      <c r="A14195" t="s">
        <v>0</v>
      </c>
    </row>
    <row r="14196" spans="1:1" x14ac:dyDescent="0.35">
      <c r="A14196" t="s">
        <v>0</v>
      </c>
    </row>
    <row r="14197" spans="1:1" x14ac:dyDescent="0.35">
      <c r="A14197" t="s">
        <v>0</v>
      </c>
    </row>
    <row r="14198" spans="1:1" x14ac:dyDescent="0.35">
      <c r="A14198" t="s">
        <v>0</v>
      </c>
    </row>
    <row r="14199" spans="1:1" x14ac:dyDescent="0.35">
      <c r="A14199" t="s">
        <v>0</v>
      </c>
    </row>
    <row r="14200" spans="1:1" x14ac:dyDescent="0.35">
      <c r="A14200" t="s">
        <v>0</v>
      </c>
    </row>
    <row r="14201" spans="1:1" x14ac:dyDescent="0.35">
      <c r="A14201" t="s">
        <v>0</v>
      </c>
    </row>
    <row r="14202" spans="1:1" x14ac:dyDescent="0.35">
      <c r="A14202" t="s">
        <v>0</v>
      </c>
    </row>
    <row r="14203" spans="1:1" x14ac:dyDescent="0.35">
      <c r="A14203" t="s">
        <v>0</v>
      </c>
    </row>
    <row r="14204" spans="1:1" x14ac:dyDescent="0.35">
      <c r="A14204" t="s">
        <v>0</v>
      </c>
    </row>
    <row r="14205" spans="1:1" x14ac:dyDescent="0.35">
      <c r="A14205" t="s">
        <v>0</v>
      </c>
    </row>
    <row r="14206" spans="1:1" x14ac:dyDescent="0.35">
      <c r="A14206" t="s">
        <v>0</v>
      </c>
    </row>
    <row r="14207" spans="1:1" x14ac:dyDescent="0.35">
      <c r="A14207" t="s">
        <v>0</v>
      </c>
    </row>
    <row r="14208" spans="1:1" x14ac:dyDescent="0.35">
      <c r="A14208" t="s">
        <v>0</v>
      </c>
    </row>
    <row r="14209" spans="1:1" x14ac:dyDescent="0.35">
      <c r="A14209" t="s">
        <v>0</v>
      </c>
    </row>
    <row r="14210" spans="1:1" x14ac:dyDescent="0.35">
      <c r="A14210" t="s">
        <v>0</v>
      </c>
    </row>
    <row r="14211" spans="1:1" x14ac:dyDescent="0.35">
      <c r="A14211" t="s">
        <v>0</v>
      </c>
    </row>
    <row r="14212" spans="1:1" x14ac:dyDescent="0.35">
      <c r="A14212" t="s">
        <v>0</v>
      </c>
    </row>
    <row r="14213" spans="1:1" x14ac:dyDescent="0.35">
      <c r="A14213" t="s">
        <v>0</v>
      </c>
    </row>
    <row r="14214" spans="1:1" x14ac:dyDescent="0.35">
      <c r="A14214" t="s">
        <v>0</v>
      </c>
    </row>
    <row r="14215" spans="1:1" x14ac:dyDescent="0.35">
      <c r="A14215" t="s">
        <v>0</v>
      </c>
    </row>
    <row r="14216" spans="1:1" x14ac:dyDescent="0.35">
      <c r="A14216" t="s">
        <v>0</v>
      </c>
    </row>
    <row r="14217" spans="1:1" x14ac:dyDescent="0.35">
      <c r="A14217" t="s">
        <v>0</v>
      </c>
    </row>
    <row r="14218" spans="1:1" x14ac:dyDescent="0.35">
      <c r="A14218" t="s">
        <v>0</v>
      </c>
    </row>
    <row r="14219" spans="1:1" x14ac:dyDescent="0.35">
      <c r="A14219" t="s">
        <v>0</v>
      </c>
    </row>
    <row r="14220" spans="1:1" x14ac:dyDescent="0.35">
      <c r="A14220" t="s">
        <v>0</v>
      </c>
    </row>
    <row r="14221" spans="1:1" x14ac:dyDescent="0.35">
      <c r="A14221" t="s">
        <v>0</v>
      </c>
    </row>
    <row r="14222" spans="1:1" x14ac:dyDescent="0.35">
      <c r="A14222" t="s">
        <v>0</v>
      </c>
    </row>
    <row r="14223" spans="1:1" x14ac:dyDescent="0.35">
      <c r="A14223" t="s">
        <v>0</v>
      </c>
    </row>
    <row r="14224" spans="1:1" x14ac:dyDescent="0.35">
      <c r="A14224" t="s">
        <v>0</v>
      </c>
    </row>
    <row r="14225" spans="1:1" x14ac:dyDescent="0.35">
      <c r="A14225" t="s">
        <v>0</v>
      </c>
    </row>
    <row r="14226" spans="1:1" x14ac:dyDescent="0.35">
      <c r="A14226" t="s">
        <v>0</v>
      </c>
    </row>
    <row r="14227" spans="1:1" x14ac:dyDescent="0.35">
      <c r="A14227" t="s">
        <v>0</v>
      </c>
    </row>
    <row r="14228" spans="1:1" x14ac:dyDescent="0.35">
      <c r="A14228" t="s">
        <v>0</v>
      </c>
    </row>
    <row r="14229" spans="1:1" x14ac:dyDescent="0.35">
      <c r="A14229" t="s">
        <v>0</v>
      </c>
    </row>
    <row r="14230" spans="1:1" x14ac:dyDescent="0.35">
      <c r="A14230" t="s">
        <v>0</v>
      </c>
    </row>
    <row r="14231" spans="1:1" x14ac:dyDescent="0.35">
      <c r="A14231" t="s">
        <v>0</v>
      </c>
    </row>
    <row r="14232" spans="1:1" x14ac:dyDescent="0.35">
      <c r="A14232" t="s">
        <v>0</v>
      </c>
    </row>
    <row r="14233" spans="1:1" x14ac:dyDescent="0.35">
      <c r="A14233" t="s">
        <v>0</v>
      </c>
    </row>
    <row r="14234" spans="1:1" x14ac:dyDescent="0.35">
      <c r="A14234" t="s">
        <v>0</v>
      </c>
    </row>
    <row r="14235" spans="1:1" x14ac:dyDescent="0.35">
      <c r="A14235" t="s">
        <v>0</v>
      </c>
    </row>
    <row r="14236" spans="1:1" x14ac:dyDescent="0.35">
      <c r="A14236" t="s">
        <v>0</v>
      </c>
    </row>
    <row r="14237" spans="1:1" x14ac:dyDescent="0.35">
      <c r="A14237" t="s">
        <v>0</v>
      </c>
    </row>
    <row r="14238" spans="1:1" x14ac:dyDescent="0.35">
      <c r="A14238" t="s">
        <v>0</v>
      </c>
    </row>
    <row r="14239" spans="1:1" x14ac:dyDescent="0.35">
      <c r="A14239" t="s">
        <v>0</v>
      </c>
    </row>
    <row r="14240" spans="1:1" x14ac:dyDescent="0.35">
      <c r="A14240" t="s">
        <v>0</v>
      </c>
    </row>
    <row r="14241" spans="1:1" x14ac:dyDescent="0.35">
      <c r="A14241" t="s">
        <v>0</v>
      </c>
    </row>
    <row r="14242" spans="1:1" x14ac:dyDescent="0.35">
      <c r="A14242" t="s">
        <v>0</v>
      </c>
    </row>
    <row r="14243" spans="1:1" x14ac:dyDescent="0.35">
      <c r="A14243" t="s">
        <v>0</v>
      </c>
    </row>
    <row r="14244" spans="1:1" x14ac:dyDescent="0.35">
      <c r="A14244" t="s">
        <v>0</v>
      </c>
    </row>
    <row r="14245" spans="1:1" x14ac:dyDescent="0.35">
      <c r="A14245" t="s">
        <v>0</v>
      </c>
    </row>
    <row r="14246" spans="1:1" x14ac:dyDescent="0.35">
      <c r="A14246" t="s">
        <v>0</v>
      </c>
    </row>
    <row r="14247" spans="1:1" x14ac:dyDescent="0.35">
      <c r="A14247" t="s">
        <v>0</v>
      </c>
    </row>
    <row r="14248" spans="1:1" x14ac:dyDescent="0.35">
      <c r="A14248" t="s">
        <v>0</v>
      </c>
    </row>
    <row r="14249" spans="1:1" x14ac:dyDescent="0.35">
      <c r="A14249" t="s">
        <v>0</v>
      </c>
    </row>
    <row r="14250" spans="1:1" x14ac:dyDescent="0.35">
      <c r="A14250" t="s">
        <v>0</v>
      </c>
    </row>
    <row r="14251" spans="1:1" x14ac:dyDescent="0.35">
      <c r="A14251" t="s">
        <v>0</v>
      </c>
    </row>
    <row r="14252" spans="1:1" x14ac:dyDescent="0.35">
      <c r="A14252" t="s">
        <v>0</v>
      </c>
    </row>
    <row r="14253" spans="1:1" x14ac:dyDescent="0.35">
      <c r="A14253" t="s">
        <v>0</v>
      </c>
    </row>
    <row r="14254" spans="1:1" x14ac:dyDescent="0.35">
      <c r="A14254" t="s">
        <v>0</v>
      </c>
    </row>
    <row r="14255" spans="1:1" x14ac:dyDescent="0.35">
      <c r="A14255" t="s">
        <v>0</v>
      </c>
    </row>
    <row r="14256" spans="1:1" x14ac:dyDescent="0.35">
      <c r="A14256" t="s">
        <v>0</v>
      </c>
    </row>
    <row r="14257" spans="1:1" x14ac:dyDescent="0.35">
      <c r="A14257" t="s">
        <v>0</v>
      </c>
    </row>
    <row r="14258" spans="1:1" x14ac:dyDescent="0.35">
      <c r="A14258" t="s">
        <v>0</v>
      </c>
    </row>
    <row r="14259" spans="1:1" x14ac:dyDescent="0.35">
      <c r="A14259" t="s">
        <v>0</v>
      </c>
    </row>
    <row r="14260" spans="1:1" x14ac:dyDescent="0.35">
      <c r="A14260" t="s">
        <v>0</v>
      </c>
    </row>
    <row r="14261" spans="1:1" x14ac:dyDescent="0.35">
      <c r="A14261" t="s">
        <v>0</v>
      </c>
    </row>
    <row r="14262" spans="1:1" x14ac:dyDescent="0.35">
      <c r="A14262" t="s">
        <v>0</v>
      </c>
    </row>
    <row r="14263" spans="1:1" x14ac:dyDescent="0.35">
      <c r="A14263" t="s">
        <v>0</v>
      </c>
    </row>
    <row r="14264" spans="1:1" x14ac:dyDescent="0.35">
      <c r="A14264" t="s">
        <v>0</v>
      </c>
    </row>
    <row r="14265" spans="1:1" x14ac:dyDescent="0.35">
      <c r="A14265" t="s">
        <v>0</v>
      </c>
    </row>
    <row r="14266" spans="1:1" x14ac:dyDescent="0.35">
      <c r="A14266" t="s">
        <v>0</v>
      </c>
    </row>
    <row r="14267" spans="1:1" x14ac:dyDescent="0.35">
      <c r="A14267" t="s">
        <v>0</v>
      </c>
    </row>
    <row r="14268" spans="1:1" x14ac:dyDescent="0.35">
      <c r="A14268" t="s">
        <v>0</v>
      </c>
    </row>
    <row r="14269" spans="1:1" x14ac:dyDescent="0.35">
      <c r="A14269" t="s">
        <v>0</v>
      </c>
    </row>
    <row r="14270" spans="1:1" x14ac:dyDescent="0.35">
      <c r="A14270" t="s">
        <v>0</v>
      </c>
    </row>
    <row r="14271" spans="1:1" x14ac:dyDescent="0.35">
      <c r="A14271" t="s">
        <v>0</v>
      </c>
    </row>
    <row r="14272" spans="1:1" x14ac:dyDescent="0.35">
      <c r="A14272" t="s">
        <v>0</v>
      </c>
    </row>
    <row r="14273" spans="1:1" x14ac:dyDescent="0.35">
      <c r="A14273" t="s">
        <v>0</v>
      </c>
    </row>
    <row r="14274" spans="1:1" x14ac:dyDescent="0.35">
      <c r="A14274" t="s">
        <v>0</v>
      </c>
    </row>
    <row r="14275" spans="1:1" x14ac:dyDescent="0.35">
      <c r="A14275" t="s">
        <v>0</v>
      </c>
    </row>
    <row r="14276" spans="1:1" x14ac:dyDescent="0.35">
      <c r="A14276" t="s">
        <v>0</v>
      </c>
    </row>
    <row r="14277" spans="1:1" x14ac:dyDescent="0.35">
      <c r="A14277" t="s">
        <v>0</v>
      </c>
    </row>
    <row r="14278" spans="1:1" x14ac:dyDescent="0.35">
      <c r="A14278" t="s">
        <v>0</v>
      </c>
    </row>
    <row r="14279" spans="1:1" x14ac:dyDescent="0.35">
      <c r="A14279" t="s">
        <v>0</v>
      </c>
    </row>
    <row r="14280" spans="1:1" x14ac:dyDescent="0.35">
      <c r="A14280" t="s">
        <v>0</v>
      </c>
    </row>
    <row r="14281" spans="1:1" x14ac:dyDescent="0.35">
      <c r="A14281" t="s">
        <v>0</v>
      </c>
    </row>
    <row r="14282" spans="1:1" x14ac:dyDescent="0.35">
      <c r="A14282" t="s">
        <v>0</v>
      </c>
    </row>
    <row r="14283" spans="1:1" x14ac:dyDescent="0.35">
      <c r="A14283" t="s">
        <v>0</v>
      </c>
    </row>
    <row r="14284" spans="1:1" x14ac:dyDescent="0.35">
      <c r="A14284" t="s">
        <v>0</v>
      </c>
    </row>
    <row r="14285" spans="1:1" x14ac:dyDescent="0.35">
      <c r="A14285" t="s">
        <v>0</v>
      </c>
    </row>
    <row r="14286" spans="1:1" x14ac:dyDescent="0.35">
      <c r="A14286" t="s">
        <v>0</v>
      </c>
    </row>
    <row r="14287" spans="1:1" x14ac:dyDescent="0.35">
      <c r="A14287" t="s">
        <v>0</v>
      </c>
    </row>
    <row r="14288" spans="1:1" x14ac:dyDescent="0.35">
      <c r="A14288" t="s">
        <v>0</v>
      </c>
    </row>
    <row r="14289" spans="1:1" x14ac:dyDescent="0.35">
      <c r="A14289" t="s">
        <v>0</v>
      </c>
    </row>
    <row r="14290" spans="1:1" x14ac:dyDescent="0.35">
      <c r="A14290" t="s">
        <v>0</v>
      </c>
    </row>
    <row r="14291" spans="1:1" x14ac:dyDescent="0.35">
      <c r="A14291" t="s">
        <v>0</v>
      </c>
    </row>
    <row r="14292" spans="1:1" x14ac:dyDescent="0.35">
      <c r="A14292" t="s">
        <v>0</v>
      </c>
    </row>
    <row r="14293" spans="1:1" x14ac:dyDescent="0.35">
      <c r="A14293" t="s">
        <v>0</v>
      </c>
    </row>
    <row r="14294" spans="1:1" x14ac:dyDescent="0.35">
      <c r="A14294" t="s">
        <v>0</v>
      </c>
    </row>
    <row r="14295" spans="1:1" x14ac:dyDescent="0.35">
      <c r="A14295" t="s">
        <v>0</v>
      </c>
    </row>
    <row r="14296" spans="1:1" x14ac:dyDescent="0.35">
      <c r="A14296" t="s">
        <v>0</v>
      </c>
    </row>
    <row r="14297" spans="1:1" x14ac:dyDescent="0.35">
      <c r="A14297" t="s">
        <v>0</v>
      </c>
    </row>
    <row r="14298" spans="1:1" x14ac:dyDescent="0.35">
      <c r="A14298" t="s">
        <v>0</v>
      </c>
    </row>
    <row r="14299" spans="1:1" x14ac:dyDescent="0.35">
      <c r="A14299" t="s">
        <v>0</v>
      </c>
    </row>
    <row r="14300" spans="1:1" x14ac:dyDescent="0.35">
      <c r="A14300" t="s">
        <v>0</v>
      </c>
    </row>
    <row r="14301" spans="1:1" x14ac:dyDescent="0.35">
      <c r="A14301" t="s">
        <v>0</v>
      </c>
    </row>
    <row r="14302" spans="1:1" x14ac:dyDescent="0.35">
      <c r="A14302" t="s">
        <v>0</v>
      </c>
    </row>
    <row r="14303" spans="1:1" x14ac:dyDescent="0.35">
      <c r="A14303" t="s">
        <v>0</v>
      </c>
    </row>
    <row r="14304" spans="1:1" x14ac:dyDescent="0.35">
      <c r="A14304" t="s">
        <v>0</v>
      </c>
    </row>
    <row r="14305" spans="1:1" x14ac:dyDescent="0.35">
      <c r="A14305" t="s">
        <v>0</v>
      </c>
    </row>
    <row r="14306" spans="1:1" x14ac:dyDescent="0.35">
      <c r="A14306" t="s">
        <v>0</v>
      </c>
    </row>
    <row r="14307" spans="1:1" x14ac:dyDescent="0.35">
      <c r="A14307" t="s">
        <v>0</v>
      </c>
    </row>
    <row r="14308" spans="1:1" x14ac:dyDescent="0.35">
      <c r="A14308" t="s">
        <v>0</v>
      </c>
    </row>
    <row r="14309" spans="1:1" x14ac:dyDescent="0.35">
      <c r="A14309" t="s">
        <v>0</v>
      </c>
    </row>
    <row r="14310" spans="1:1" x14ac:dyDescent="0.35">
      <c r="A14310" t="s">
        <v>0</v>
      </c>
    </row>
    <row r="14311" spans="1:1" x14ac:dyDescent="0.35">
      <c r="A14311" t="s">
        <v>0</v>
      </c>
    </row>
    <row r="14312" spans="1:1" x14ac:dyDescent="0.35">
      <c r="A14312" t="s">
        <v>0</v>
      </c>
    </row>
    <row r="14313" spans="1:1" x14ac:dyDescent="0.35">
      <c r="A14313" t="s">
        <v>0</v>
      </c>
    </row>
    <row r="14314" spans="1:1" x14ac:dyDescent="0.35">
      <c r="A14314" t="s">
        <v>0</v>
      </c>
    </row>
    <row r="14315" spans="1:1" x14ac:dyDescent="0.35">
      <c r="A14315" t="s">
        <v>0</v>
      </c>
    </row>
    <row r="14316" spans="1:1" x14ac:dyDescent="0.35">
      <c r="A14316" t="s">
        <v>0</v>
      </c>
    </row>
    <row r="14317" spans="1:1" x14ac:dyDescent="0.35">
      <c r="A14317" t="s">
        <v>0</v>
      </c>
    </row>
    <row r="14318" spans="1:1" x14ac:dyDescent="0.35">
      <c r="A14318" t="s">
        <v>0</v>
      </c>
    </row>
    <row r="14319" spans="1:1" x14ac:dyDescent="0.35">
      <c r="A14319" t="s">
        <v>0</v>
      </c>
    </row>
    <row r="14320" spans="1:1" x14ac:dyDescent="0.35">
      <c r="A14320" t="s">
        <v>0</v>
      </c>
    </row>
    <row r="14321" spans="1:1" x14ac:dyDescent="0.35">
      <c r="A14321" t="s">
        <v>0</v>
      </c>
    </row>
    <row r="14322" spans="1:1" x14ac:dyDescent="0.35">
      <c r="A14322" t="s">
        <v>0</v>
      </c>
    </row>
    <row r="14323" spans="1:1" x14ac:dyDescent="0.35">
      <c r="A14323" t="s">
        <v>0</v>
      </c>
    </row>
    <row r="14324" spans="1:1" x14ac:dyDescent="0.35">
      <c r="A14324" t="s">
        <v>0</v>
      </c>
    </row>
    <row r="14325" spans="1:1" x14ac:dyDescent="0.35">
      <c r="A14325" t="s">
        <v>0</v>
      </c>
    </row>
    <row r="14326" spans="1:1" x14ac:dyDescent="0.35">
      <c r="A14326" t="s">
        <v>0</v>
      </c>
    </row>
    <row r="14327" spans="1:1" x14ac:dyDescent="0.35">
      <c r="A14327" t="s">
        <v>0</v>
      </c>
    </row>
    <row r="14328" spans="1:1" x14ac:dyDescent="0.35">
      <c r="A14328" t="s">
        <v>0</v>
      </c>
    </row>
    <row r="14329" spans="1:1" x14ac:dyDescent="0.35">
      <c r="A14329" t="s">
        <v>0</v>
      </c>
    </row>
    <row r="14330" spans="1:1" x14ac:dyDescent="0.35">
      <c r="A14330" t="s">
        <v>0</v>
      </c>
    </row>
    <row r="14331" spans="1:1" x14ac:dyDescent="0.35">
      <c r="A14331" t="s">
        <v>0</v>
      </c>
    </row>
    <row r="14332" spans="1:1" x14ac:dyDescent="0.35">
      <c r="A14332" t="s">
        <v>0</v>
      </c>
    </row>
    <row r="14333" spans="1:1" x14ac:dyDescent="0.35">
      <c r="A14333" t="s">
        <v>0</v>
      </c>
    </row>
    <row r="14334" spans="1:1" x14ac:dyDescent="0.35">
      <c r="A14334" t="s">
        <v>0</v>
      </c>
    </row>
    <row r="14335" spans="1:1" x14ac:dyDescent="0.35">
      <c r="A14335" t="s">
        <v>0</v>
      </c>
    </row>
    <row r="14336" spans="1:1" x14ac:dyDescent="0.35">
      <c r="A14336" t="s">
        <v>0</v>
      </c>
    </row>
    <row r="14337" spans="1:1" x14ac:dyDescent="0.35">
      <c r="A14337" t="s">
        <v>0</v>
      </c>
    </row>
    <row r="14338" spans="1:1" x14ac:dyDescent="0.35">
      <c r="A14338" t="s">
        <v>0</v>
      </c>
    </row>
    <row r="14339" spans="1:1" x14ac:dyDescent="0.35">
      <c r="A14339" t="s">
        <v>0</v>
      </c>
    </row>
    <row r="14340" spans="1:1" x14ac:dyDescent="0.35">
      <c r="A14340" t="s">
        <v>0</v>
      </c>
    </row>
    <row r="14341" spans="1:1" x14ac:dyDescent="0.35">
      <c r="A14341" t="s">
        <v>0</v>
      </c>
    </row>
    <row r="14342" spans="1:1" x14ac:dyDescent="0.35">
      <c r="A14342" t="s">
        <v>0</v>
      </c>
    </row>
    <row r="14343" spans="1:1" x14ac:dyDescent="0.35">
      <c r="A14343" t="s">
        <v>0</v>
      </c>
    </row>
    <row r="14344" spans="1:1" x14ac:dyDescent="0.35">
      <c r="A14344" t="s">
        <v>0</v>
      </c>
    </row>
    <row r="14345" spans="1:1" x14ac:dyDescent="0.35">
      <c r="A14345" t="s">
        <v>0</v>
      </c>
    </row>
    <row r="14346" spans="1:1" x14ac:dyDescent="0.35">
      <c r="A14346" t="s">
        <v>0</v>
      </c>
    </row>
    <row r="14347" spans="1:1" x14ac:dyDescent="0.35">
      <c r="A14347" t="s">
        <v>0</v>
      </c>
    </row>
    <row r="14348" spans="1:1" x14ac:dyDescent="0.35">
      <c r="A14348" t="s">
        <v>0</v>
      </c>
    </row>
    <row r="14349" spans="1:1" x14ac:dyDescent="0.35">
      <c r="A14349" t="s">
        <v>0</v>
      </c>
    </row>
    <row r="14350" spans="1:1" x14ac:dyDescent="0.35">
      <c r="A14350" t="s">
        <v>0</v>
      </c>
    </row>
    <row r="14351" spans="1:1" x14ac:dyDescent="0.35">
      <c r="A14351" t="s">
        <v>0</v>
      </c>
    </row>
    <row r="14352" spans="1:1" x14ac:dyDescent="0.35">
      <c r="A14352" t="s">
        <v>0</v>
      </c>
    </row>
    <row r="14353" spans="1:1" x14ac:dyDescent="0.35">
      <c r="A14353" t="s">
        <v>0</v>
      </c>
    </row>
    <row r="14354" spans="1:1" x14ac:dyDescent="0.35">
      <c r="A14354" t="s">
        <v>0</v>
      </c>
    </row>
    <row r="14355" spans="1:1" x14ac:dyDescent="0.35">
      <c r="A14355" t="s">
        <v>0</v>
      </c>
    </row>
    <row r="14356" spans="1:1" x14ac:dyDescent="0.35">
      <c r="A14356" t="s">
        <v>0</v>
      </c>
    </row>
    <row r="14357" spans="1:1" x14ac:dyDescent="0.35">
      <c r="A14357" t="s">
        <v>0</v>
      </c>
    </row>
    <row r="14358" spans="1:1" x14ac:dyDescent="0.35">
      <c r="A14358" t="s">
        <v>0</v>
      </c>
    </row>
    <row r="14359" spans="1:1" x14ac:dyDescent="0.35">
      <c r="A14359" t="s">
        <v>0</v>
      </c>
    </row>
    <row r="14360" spans="1:1" x14ac:dyDescent="0.35">
      <c r="A14360" t="s">
        <v>0</v>
      </c>
    </row>
    <row r="14361" spans="1:1" x14ac:dyDescent="0.35">
      <c r="A14361" t="s">
        <v>0</v>
      </c>
    </row>
    <row r="14362" spans="1:1" x14ac:dyDescent="0.35">
      <c r="A14362" t="s">
        <v>0</v>
      </c>
    </row>
    <row r="14363" spans="1:1" x14ac:dyDescent="0.35">
      <c r="A14363" t="s">
        <v>0</v>
      </c>
    </row>
    <row r="14364" spans="1:1" x14ac:dyDescent="0.35">
      <c r="A14364" t="s">
        <v>0</v>
      </c>
    </row>
    <row r="14365" spans="1:1" x14ac:dyDescent="0.35">
      <c r="A14365" t="s">
        <v>0</v>
      </c>
    </row>
    <row r="14366" spans="1:1" x14ac:dyDescent="0.35">
      <c r="A14366" t="s">
        <v>0</v>
      </c>
    </row>
    <row r="14367" spans="1:1" x14ac:dyDescent="0.35">
      <c r="A14367" t="s">
        <v>0</v>
      </c>
    </row>
    <row r="14368" spans="1:1" x14ac:dyDescent="0.35">
      <c r="A14368" t="s">
        <v>0</v>
      </c>
    </row>
    <row r="14369" spans="1:1" x14ac:dyDescent="0.35">
      <c r="A14369" t="s">
        <v>0</v>
      </c>
    </row>
    <row r="14370" spans="1:1" x14ac:dyDescent="0.35">
      <c r="A14370" t="s">
        <v>0</v>
      </c>
    </row>
    <row r="14371" spans="1:1" x14ac:dyDescent="0.35">
      <c r="A14371" t="s">
        <v>0</v>
      </c>
    </row>
    <row r="14372" spans="1:1" x14ac:dyDescent="0.35">
      <c r="A14372" t="s">
        <v>0</v>
      </c>
    </row>
    <row r="14373" spans="1:1" x14ac:dyDescent="0.35">
      <c r="A14373" t="s">
        <v>0</v>
      </c>
    </row>
    <row r="14374" spans="1:1" x14ac:dyDescent="0.35">
      <c r="A14374" t="s">
        <v>0</v>
      </c>
    </row>
    <row r="14375" spans="1:1" x14ac:dyDescent="0.35">
      <c r="A14375" t="s">
        <v>0</v>
      </c>
    </row>
    <row r="14376" spans="1:1" x14ac:dyDescent="0.35">
      <c r="A14376" t="s">
        <v>0</v>
      </c>
    </row>
    <row r="14377" spans="1:1" x14ac:dyDescent="0.35">
      <c r="A14377" t="s">
        <v>0</v>
      </c>
    </row>
    <row r="14378" spans="1:1" x14ac:dyDescent="0.35">
      <c r="A14378" t="s">
        <v>0</v>
      </c>
    </row>
    <row r="14379" spans="1:1" x14ac:dyDescent="0.35">
      <c r="A14379" t="s">
        <v>0</v>
      </c>
    </row>
    <row r="14380" spans="1:1" x14ac:dyDescent="0.35">
      <c r="A14380" t="s">
        <v>0</v>
      </c>
    </row>
    <row r="14381" spans="1:1" x14ac:dyDescent="0.35">
      <c r="A14381" t="s">
        <v>0</v>
      </c>
    </row>
    <row r="14382" spans="1:1" x14ac:dyDescent="0.35">
      <c r="A14382" t="s">
        <v>0</v>
      </c>
    </row>
    <row r="14383" spans="1:1" x14ac:dyDescent="0.35">
      <c r="A14383" t="s">
        <v>0</v>
      </c>
    </row>
    <row r="14384" spans="1:1" x14ac:dyDescent="0.35">
      <c r="A14384" t="s">
        <v>0</v>
      </c>
    </row>
    <row r="14385" spans="1:1" x14ac:dyDescent="0.35">
      <c r="A14385" t="s">
        <v>0</v>
      </c>
    </row>
    <row r="14386" spans="1:1" x14ac:dyDescent="0.35">
      <c r="A14386" t="s">
        <v>0</v>
      </c>
    </row>
    <row r="14387" spans="1:1" x14ac:dyDescent="0.35">
      <c r="A14387" t="s">
        <v>0</v>
      </c>
    </row>
    <row r="14388" spans="1:1" x14ac:dyDescent="0.35">
      <c r="A14388" t="s">
        <v>0</v>
      </c>
    </row>
    <row r="14389" spans="1:1" x14ac:dyDescent="0.35">
      <c r="A14389" t="s">
        <v>0</v>
      </c>
    </row>
    <row r="14390" spans="1:1" x14ac:dyDescent="0.35">
      <c r="A14390" t="s">
        <v>0</v>
      </c>
    </row>
    <row r="14391" spans="1:1" x14ac:dyDescent="0.35">
      <c r="A14391" t="s">
        <v>0</v>
      </c>
    </row>
    <row r="14392" spans="1:1" x14ac:dyDescent="0.35">
      <c r="A14392" t="s">
        <v>0</v>
      </c>
    </row>
    <row r="14393" spans="1:1" x14ac:dyDescent="0.35">
      <c r="A14393" t="s">
        <v>0</v>
      </c>
    </row>
    <row r="14394" spans="1:1" x14ac:dyDescent="0.35">
      <c r="A14394" t="s">
        <v>0</v>
      </c>
    </row>
    <row r="14395" spans="1:1" x14ac:dyDescent="0.35">
      <c r="A14395" t="s">
        <v>0</v>
      </c>
    </row>
    <row r="14396" spans="1:1" x14ac:dyDescent="0.35">
      <c r="A14396" t="s">
        <v>0</v>
      </c>
    </row>
    <row r="14397" spans="1:1" x14ac:dyDescent="0.35">
      <c r="A14397" t="s">
        <v>0</v>
      </c>
    </row>
    <row r="14398" spans="1:1" x14ac:dyDescent="0.35">
      <c r="A14398" t="s">
        <v>0</v>
      </c>
    </row>
    <row r="14399" spans="1:1" x14ac:dyDescent="0.35">
      <c r="A14399" t="s">
        <v>0</v>
      </c>
    </row>
    <row r="14400" spans="1:1" x14ac:dyDescent="0.35">
      <c r="A14400" t="s">
        <v>0</v>
      </c>
    </row>
    <row r="14401" spans="1:1" x14ac:dyDescent="0.35">
      <c r="A14401" t="s">
        <v>0</v>
      </c>
    </row>
    <row r="14402" spans="1:1" x14ac:dyDescent="0.35">
      <c r="A14402" t="s">
        <v>0</v>
      </c>
    </row>
    <row r="14403" spans="1:1" x14ac:dyDescent="0.35">
      <c r="A14403" t="s">
        <v>0</v>
      </c>
    </row>
    <row r="14404" spans="1:1" x14ac:dyDescent="0.35">
      <c r="A14404" t="s">
        <v>0</v>
      </c>
    </row>
    <row r="14405" spans="1:1" x14ac:dyDescent="0.35">
      <c r="A14405" t="s">
        <v>0</v>
      </c>
    </row>
    <row r="14406" spans="1:1" x14ac:dyDescent="0.35">
      <c r="A14406" t="s">
        <v>0</v>
      </c>
    </row>
    <row r="14407" spans="1:1" x14ac:dyDescent="0.35">
      <c r="A14407" t="s">
        <v>0</v>
      </c>
    </row>
    <row r="14408" spans="1:1" x14ac:dyDescent="0.35">
      <c r="A14408" t="s">
        <v>0</v>
      </c>
    </row>
    <row r="14409" spans="1:1" x14ac:dyDescent="0.35">
      <c r="A14409" t="s">
        <v>0</v>
      </c>
    </row>
    <row r="14410" spans="1:1" x14ac:dyDescent="0.35">
      <c r="A14410" t="s">
        <v>0</v>
      </c>
    </row>
    <row r="14411" spans="1:1" x14ac:dyDescent="0.35">
      <c r="A14411" t="s">
        <v>0</v>
      </c>
    </row>
    <row r="14412" spans="1:1" x14ac:dyDescent="0.35">
      <c r="A14412" t="s">
        <v>0</v>
      </c>
    </row>
    <row r="14413" spans="1:1" x14ac:dyDescent="0.35">
      <c r="A14413" t="s">
        <v>0</v>
      </c>
    </row>
    <row r="14414" spans="1:1" x14ac:dyDescent="0.35">
      <c r="A14414" t="s">
        <v>0</v>
      </c>
    </row>
    <row r="14415" spans="1:1" x14ac:dyDescent="0.35">
      <c r="A14415" t="s">
        <v>0</v>
      </c>
    </row>
    <row r="14416" spans="1:1" x14ac:dyDescent="0.35">
      <c r="A14416" t="s">
        <v>0</v>
      </c>
    </row>
    <row r="14417" spans="1:1" x14ac:dyDescent="0.35">
      <c r="A14417" t="s">
        <v>0</v>
      </c>
    </row>
    <row r="14418" spans="1:1" x14ac:dyDescent="0.35">
      <c r="A14418" t="s">
        <v>0</v>
      </c>
    </row>
    <row r="14419" spans="1:1" x14ac:dyDescent="0.35">
      <c r="A14419" t="s">
        <v>0</v>
      </c>
    </row>
    <row r="14420" spans="1:1" x14ac:dyDescent="0.35">
      <c r="A14420" t="s">
        <v>0</v>
      </c>
    </row>
    <row r="14421" spans="1:1" x14ac:dyDescent="0.35">
      <c r="A14421" t="s">
        <v>0</v>
      </c>
    </row>
    <row r="14422" spans="1:1" x14ac:dyDescent="0.35">
      <c r="A14422" t="s">
        <v>0</v>
      </c>
    </row>
    <row r="14423" spans="1:1" x14ac:dyDescent="0.35">
      <c r="A14423" t="s">
        <v>0</v>
      </c>
    </row>
    <row r="14424" spans="1:1" x14ac:dyDescent="0.35">
      <c r="A14424" t="s">
        <v>0</v>
      </c>
    </row>
    <row r="14425" spans="1:1" x14ac:dyDescent="0.35">
      <c r="A14425" t="s">
        <v>0</v>
      </c>
    </row>
    <row r="14426" spans="1:1" x14ac:dyDescent="0.35">
      <c r="A14426" t="s">
        <v>0</v>
      </c>
    </row>
    <row r="14427" spans="1:1" x14ac:dyDescent="0.35">
      <c r="A14427" t="s">
        <v>0</v>
      </c>
    </row>
    <row r="14428" spans="1:1" x14ac:dyDescent="0.35">
      <c r="A14428" t="s">
        <v>0</v>
      </c>
    </row>
    <row r="14429" spans="1:1" x14ac:dyDescent="0.35">
      <c r="A14429" t="s">
        <v>0</v>
      </c>
    </row>
    <row r="14430" spans="1:1" x14ac:dyDescent="0.35">
      <c r="A14430" t="s">
        <v>0</v>
      </c>
    </row>
    <row r="14431" spans="1:1" x14ac:dyDescent="0.35">
      <c r="A14431" t="s">
        <v>0</v>
      </c>
    </row>
    <row r="14432" spans="1:1" x14ac:dyDescent="0.35">
      <c r="A14432" t="s">
        <v>0</v>
      </c>
    </row>
    <row r="14433" spans="1:1" x14ac:dyDescent="0.35">
      <c r="A14433" t="s">
        <v>0</v>
      </c>
    </row>
    <row r="14434" spans="1:1" x14ac:dyDescent="0.35">
      <c r="A14434" t="s">
        <v>0</v>
      </c>
    </row>
    <row r="14435" spans="1:1" x14ac:dyDescent="0.35">
      <c r="A14435" t="s">
        <v>0</v>
      </c>
    </row>
    <row r="14436" spans="1:1" x14ac:dyDescent="0.35">
      <c r="A14436" t="s">
        <v>0</v>
      </c>
    </row>
    <row r="14437" spans="1:1" x14ac:dyDescent="0.35">
      <c r="A14437" t="s">
        <v>0</v>
      </c>
    </row>
    <row r="14438" spans="1:1" x14ac:dyDescent="0.35">
      <c r="A14438" t="s">
        <v>0</v>
      </c>
    </row>
    <row r="14439" spans="1:1" x14ac:dyDescent="0.35">
      <c r="A14439" t="s">
        <v>0</v>
      </c>
    </row>
    <row r="14440" spans="1:1" x14ac:dyDescent="0.35">
      <c r="A14440" t="s">
        <v>0</v>
      </c>
    </row>
    <row r="14441" spans="1:1" x14ac:dyDescent="0.35">
      <c r="A14441" t="s">
        <v>0</v>
      </c>
    </row>
    <row r="14442" spans="1:1" x14ac:dyDescent="0.35">
      <c r="A14442" t="s">
        <v>0</v>
      </c>
    </row>
    <row r="14443" spans="1:1" x14ac:dyDescent="0.35">
      <c r="A14443" t="s">
        <v>0</v>
      </c>
    </row>
    <row r="14444" spans="1:1" x14ac:dyDescent="0.35">
      <c r="A14444" t="s">
        <v>0</v>
      </c>
    </row>
    <row r="14445" spans="1:1" x14ac:dyDescent="0.35">
      <c r="A14445" t="s">
        <v>0</v>
      </c>
    </row>
    <row r="14446" spans="1:1" x14ac:dyDescent="0.35">
      <c r="A14446" t="s">
        <v>0</v>
      </c>
    </row>
    <row r="14447" spans="1:1" x14ac:dyDescent="0.35">
      <c r="A14447" t="s">
        <v>0</v>
      </c>
    </row>
    <row r="14448" spans="1:1" x14ac:dyDescent="0.35">
      <c r="A14448" t="s">
        <v>0</v>
      </c>
    </row>
    <row r="14449" spans="1:1" x14ac:dyDescent="0.35">
      <c r="A14449" t="s">
        <v>0</v>
      </c>
    </row>
    <row r="14450" spans="1:1" x14ac:dyDescent="0.35">
      <c r="A14450" t="s">
        <v>0</v>
      </c>
    </row>
    <row r="14451" spans="1:1" x14ac:dyDescent="0.35">
      <c r="A14451" t="s">
        <v>0</v>
      </c>
    </row>
    <row r="14452" spans="1:1" x14ac:dyDescent="0.35">
      <c r="A14452" t="s">
        <v>0</v>
      </c>
    </row>
    <row r="14453" spans="1:1" x14ac:dyDescent="0.35">
      <c r="A14453" t="s">
        <v>0</v>
      </c>
    </row>
    <row r="14454" spans="1:1" x14ac:dyDescent="0.35">
      <c r="A14454" t="s">
        <v>0</v>
      </c>
    </row>
    <row r="14455" spans="1:1" x14ac:dyDescent="0.35">
      <c r="A14455" t="s">
        <v>0</v>
      </c>
    </row>
    <row r="14456" spans="1:1" x14ac:dyDescent="0.35">
      <c r="A14456" t="s">
        <v>0</v>
      </c>
    </row>
    <row r="14457" spans="1:1" x14ac:dyDescent="0.35">
      <c r="A14457" t="s">
        <v>0</v>
      </c>
    </row>
    <row r="14458" spans="1:1" x14ac:dyDescent="0.35">
      <c r="A14458" t="s">
        <v>0</v>
      </c>
    </row>
    <row r="14459" spans="1:1" x14ac:dyDescent="0.35">
      <c r="A14459" t="s">
        <v>0</v>
      </c>
    </row>
    <row r="14460" spans="1:1" x14ac:dyDescent="0.35">
      <c r="A14460" t="s">
        <v>0</v>
      </c>
    </row>
    <row r="14461" spans="1:1" x14ac:dyDescent="0.35">
      <c r="A14461" t="s">
        <v>0</v>
      </c>
    </row>
    <row r="14462" spans="1:1" x14ac:dyDescent="0.35">
      <c r="A14462" t="s">
        <v>0</v>
      </c>
    </row>
    <row r="14463" spans="1:1" x14ac:dyDescent="0.35">
      <c r="A14463" t="s">
        <v>0</v>
      </c>
    </row>
    <row r="14464" spans="1:1" x14ac:dyDescent="0.35">
      <c r="A14464" t="s">
        <v>0</v>
      </c>
    </row>
    <row r="14465" spans="1:1" x14ac:dyDescent="0.35">
      <c r="A14465" t="s">
        <v>0</v>
      </c>
    </row>
    <row r="14466" spans="1:1" x14ac:dyDescent="0.35">
      <c r="A14466" t="s">
        <v>0</v>
      </c>
    </row>
    <row r="14467" spans="1:1" x14ac:dyDescent="0.35">
      <c r="A14467" t="s">
        <v>0</v>
      </c>
    </row>
    <row r="14468" spans="1:1" x14ac:dyDescent="0.35">
      <c r="A14468" t="s">
        <v>0</v>
      </c>
    </row>
    <row r="14469" spans="1:1" x14ac:dyDescent="0.35">
      <c r="A14469" t="s">
        <v>0</v>
      </c>
    </row>
    <row r="14470" spans="1:1" x14ac:dyDescent="0.35">
      <c r="A14470" t="s">
        <v>0</v>
      </c>
    </row>
    <row r="14471" spans="1:1" x14ac:dyDescent="0.35">
      <c r="A14471" t="s">
        <v>0</v>
      </c>
    </row>
    <row r="14472" spans="1:1" x14ac:dyDescent="0.35">
      <c r="A14472" t="s">
        <v>0</v>
      </c>
    </row>
    <row r="14473" spans="1:1" x14ac:dyDescent="0.35">
      <c r="A14473" t="s">
        <v>0</v>
      </c>
    </row>
    <row r="14474" spans="1:1" x14ac:dyDescent="0.35">
      <c r="A14474" t="s">
        <v>0</v>
      </c>
    </row>
    <row r="14475" spans="1:1" x14ac:dyDescent="0.35">
      <c r="A14475" t="s">
        <v>0</v>
      </c>
    </row>
    <row r="14476" spans="1:1" x14ac:dyDescent="0.35">
      <c r="A14476" t="s">
        <v>0</v>
      </c>
    </row>
    <row r="14477" spans="1:1" x14ac:dyDescent="0.35">
      <c r="A14477" t="s">
        <v>0</v>
      </c>
    </row>
    <row r="14478" spans="1:1" x14ac:dyDescent="0.35">
      <c r="A14478" t="s">
        <v>0</v>
      </c>
    </row>
    <row r="14479" spans="1:1" x14ac:dyDescent="0.35">
      <c r="A14479" t="s">
        <v>0</v>
      </c>
    </row>
    <row r="14480" spans="1:1" x14ac:dyDescent="0.35">
      <c r="A14480" t="s">
        <v>0</v>
      </c>
    </row>
    <row r="14481" spans="1:1" x14ac:dyDescent="0.35">
      <c r="A14481" t="s">
        <v>0</v>
      </c>
    </row>
    <row r="14482" spans="1:1" x14ac:dyDescent="0.35">
      <c r="A14482" t="s">
        <v>0</v>
      </c>
    </row>
    <row r="14483" spans="1:1" x14ac:dyDescent="0.35">
      <c r="A14483" t="s">
        <v>0</v>
      </c>
    </row>
    <row r="14484" spans="1:1" x14ac:dyDescent="0.35">
      <c r="A14484" t="s">
        <v>0</v>
      </c>
    </row>
    <row r="14485" spans="1:1" x14ac:dyDescent="0.35">
      <c r="A14485" t="s">
        <v>0</v>
      </c>
    </row>
    <row r="14486" spans="1:1" x14ac:dyDescent="0.35">
      <c r="A14486" t="s">
        <v>0</v>
      </c>
    </row>
    <row r="14487" spans="1:1" x14ac:dyDescent="0.35">
      <c r="A14487" t="s">
        <v>0</v>
      </c>
    </row>
    <row r="14488" spans="1:1" x14ac:dyDescent="0.35">
      <c r="A14488" t="s">
        <v>0</v>
      </c>
    </row>
    <row r="14489" spans="1:1" x14ac:dyDescent="0.35">
      <c r="A14489" t="s">
        <v>0</v>
      </c>
    </row>
    <row r="14490" spans="1:1" x14ac:dyDescent="0.35">
      <c r="A14490" t="s">
        <v>0</v>
      </c>
    </row>
    <row r="14491" spans="1:1" x14ac:dyDescent="0.35">
      <c r="A14491" t="s">
        <v>0</v>
      </c>
    </row>
    <row r="14492" spans="1:1" x14ac:dyDescent="0.35">
      <c r="A14492" t="s">
        <v>0</v>
      </c>
    </row>
    <row r="14493" spans="1:1" x14ac:dyDescent="0.35">
      <c r="A14493" t="s">
        <v>0</v>
      </c>
    </row>
    <row r="14494" spans="1:1" x14ac:dyDescent="0.35">
      <c r="A14494" t="s">
        <v>0</v>
      </c>
    </row>
    <row r="14495" spans="1:1" x14ac:dyDescent="0.35">
      <c r="A14495" t="s">
        <v>0</v>
      </c>
    </row>
    <row r="14496" spans="1:1" x14ac:dyDescent="0.35">
      <c r="A14496" t="s">
        <v>0</v>
      </c>
    </row>
    <row r="14497" spans="1:1" x14ac:dyDescent="0.35">
      <c r="A14497" t="s">
        <v>0</v>
      </c>
    </row>
    <row r="14498" spans="1:1" x14ac:dyDescent="0.35">
      <c r="A14498" t="s">
        <v>0</v>
      </c>
    </row>
    <row r="14499" spans="1:1" x14ac:dyDescent="0.35">
      <c r="A14499" t="s">
        <v>0</v>
      </c>
    </row>
    <row r="14500" spans="1:1" x14ac:dyDescent="0.35">
      <c r="A14500" t="s">
        <v>0</v>
      </c>
    </row>
    <row r="14501" spans="1:1" x14ac:dyDescent="0.35">
      <c r="A14501" t="s">
        <v>0</v>
      </c>
    </row>
    <row r="14502" spans="1:1" x14ac:dyDescent="0.35">
      <c r="A14502" t="s">
        <v>0</v>
      </c>
    </row>
    <row r="14503" spans="1:1" x14ac:dyDescent="0.35">
      <c r="A14503" t="s">
        <v>0</v>
      </c>
    </row>
    <row r="14504" spans="1:1" x14ac:dyDescent="0.35">
      <c r="A14504" t="s">
        <v>0</v>
      </c>
    </row>
    <row r="14505" spans="1:1" x14ac:dyDescent="0.35">
      <c r="A14505" t="s">
        <v>0</v>
      </c>
    </row>
    <row r="14506" spans="1:1" x14ac:dyDescent="0.35">
      <c r="A14506" t="s">
        <v>0</v>
      </c>
    </row>
    <row r="14507" spans="1:1" x14ac:dyDescent="0.35">
      <c r="A14507" t="s">
        <v>0</v>
      </c>
    </row>
    <row r="14508" spans="1:1" x14ac:dyDescent="0.35">
      <c r="A14508" t="s">
        <v>0</v>
      </c>
    </row>
    <row r="14509" spans="1:1" x14ac:dyDescent="0.35">
      <c r="A14509" t="s">
        <v>0</v>
      </c>
    </row>
    <row r="14510" spans="1:1" x14ac:dyDescent="0.35">
      <c r="A14510" t="s">
        <v>0</v>
      </c>
    </row>
    <row r="14511" spans="1:1" x14ac:dyDescent="0.35">
      <c r="A14511" t="s">
        <v>0</v>
      </c>
    </row>
    <row r="14512" spans="1:1" x14ac:dyDescent="0.35">
      <c r="A14512" t="s">
        <v>0</v>
      </c>
    </row>
    <row r="14513" spans="1:1" x14ac:dyDescent="0.35">
      <c r="A14513" t="s">
        <v>0</v>
      </c>
    </row>
    <row r="14514" spans="1:1" x14ac:dyDescent="0.35">
      <c r="A14514" t="s">
        <v>0</v>
      </c>
    </row>
    <row r="14515" spans="1:1" x14ac:dyDescent="0.35">
      <c r="A14515" t="s">
        <v>0</v>
      </c>
    </row>
    <row r="14516" spans="1:1" x14ac:dyDescent="0.35">
      <c r="A14516" t="s">
        <v>0</v>
      </c>
    </row>
    <row r="14517" spans="1:1" x14ac:dyDescent="0.35">
      <c r="A14517" t="s">
        <v>0</v>
      </c>
    </row>
    <row r="14518" spans="1:1" x14ac:dyDescent="0.35">
      <c r="A14518" t="s">
        <v>0</v>
      </c>
    </row>
    <row r="14519" spans="1:1" x14ac:dyDescent="0.35">
      <c r="A14519" t="s">
        <v>0</v>
      </c>
    </row>
    <row r="14520" spans="1:1" x14ac:dyDescent="0.35">
      <c r="A14520" t="s">
        <v>0</v>
      </c>
    </row>
    <row r="14521" spans="1:1" x14ac:dyDescent="0.35">
      <c r="A14521" t="s">
        <v>0</v>
      </c>
    </row>
    <row r="14522" spans="1:1" x14ac:dyDescent="0.35">
      <c r="A14522" t="s">
        <v>0</v>
      </c>
    </row>
    <row r="14523" spans="1:1" x14ac:dyDescent="0.35">
      <c r="A14523" t="s">
        <v>0</v>
      </c>
    </row>
    <row r="14524" spans="1:1" x14ac:dyDescent="0.35">
      <c r="A14524" t="s">
        <v>0</v>
      </c>
    </row>
    <row r="14525" spans="1:1" x14ac:dyDescent="0.35">
      <c r="A14525" t="s">
        <v>0</v>
      </c>
    </row>
    <row r="14526" spans="1:1" x14ac:dyDescent="0.35">
      <c r="A14526" t="s">
        <v>0</v>
      </c>
    </row>
    <row r="14527" spans="1:1" x14ac:dyDescent="0.35">
      <c r="A14527" t="s">
        <v>0</v>
      </c>
    </row>
    <row r="14528" spans="1:1" x14ac:dyDescent="0.35">
      <c r="A14528" t="s">
        <v>0</v>
      </c>
    </row>
    <row r="14529" spans="1:1" x14ac:dyDescent="0.35">
      <c r="A14529" t="s">
        <v>0</v>
      </c>
    </row>
    <row r="14530" spans="1:1" x14ac:dyDescent="0.35">
      <c r="A14530" t="s">
        <v>0</v>
      </c>
    </row>
    <row r="14531" spans="1:1" x14ac:dyDescent="0.35">
      <c r="A14531" t="s">
        <v>0</v>
      </c>
    </row>
    <row r="14532" spans="1:1" x14ac:dyDescent="0.35">
      <c r="A14532" t="s">
        <v>0</v>
      </c>
    </row>
    <row r="14533" spans="1:1" x14ac:dyDescent="0.35">
      <c r="A14533" t="s">
        <v>0</v>
      </c>
    </row>
    <row r="14534" spans="1:1" x14ac:dyDescent="0.35">
      <c r="A14534" t="s">
        <v>0</v>
      </c>
    </row>
    <row r="14535" spans="1:1" x14ac:dyDescent="0.35">
      <c r="A14535" t="s">
        <v>0</v>
      </c>
    </row>
    <row r="14536" spans="1:1" x14ac:dyDescent="0.35">
      <c r="A14536" t="s">
        <v>0</v>
      </c>
    </row>
    <row r="14537" spans="1:1" x14ac:dyDescent="0.35">
      <c r="A14537" t="s">
        <v>0</v>
      </c>
    </row>
    <row r="14538" spans="1:1" x14ac:dyDescent="0.35">
      <c r="A14538" t="s">
        <v>0</v>
      </c>
    </row>
    <row r="14539" spans="1:1" x14ac:dyDescent="0.35">
      <c r="A14539" t="s">
        <v>0</v>
      </c>
    </row>
    <row r="14540" spans="1:1" x14ac:dyDescent="0.35">
      <c r="A14540" t="s">
        <v>0</v>
      </c>
    </row>
    <row r="14541" spans="1:1" x14ac:dyDescent="0.35">
      <c r="A14541" t="s">
        <v>0</v>
      </c>
    </row>
    <row r="14542" spans="1:1" x14ac:dyDescent="0.35">
      <c r="A14542" t="s">
        <v>0</v>
      </c>
    </row>
    <row r="14543" spans="1:1" x14ac:dyDescent="0.35">
      <c r="A14543" t="s">
        <v>0</v>
      </c>
    </row>
    <row r="14544" spans="1:1" x14ac:dyDescent="0.35">
      <c r="A14544" t="s">
        <v>0</v>
      </c>
    </row>
    <row r="14545" spans="1:1" x14ac:dyDescent="0.35">
      <c r="A14545" t="s">
        <v>0</v>
      </c>
    </row>
    <row r="14546" spans="1:1" x14ac:dyDescent="0.35">
      <c r="A14546" t="s">
        <v>0</v>
      </c>
    </row>
    <row r="14547" spans="1:1" x14ac:dyDescent="0.35">
      <c r="A14547" t="s">
        <v>0</v>
      </c>
    </row>
    <row r="14548" spans="1:1" x14ac:dyDescent="0.35">
      <c r="A14548" t="s">
        <v>0</v>
      </c>
    </row>
    <row r="14549" spans="1:1" x14ac:dyDescent="0.35">
      <c r="A14549" t="s">
        <v>0</v>
      </c>
    </row>
    <row r="14550" spans="1:1" x14ac:dyDescent="0.35">
      <c r="A14550" t="s">
        <v>0</v>
      </c>
    </row>
    <row r="14551" spans="1:1" x14ac:dyDescent="0.35">
      <c r="A14551" t="s">
        <v>0</v>
      </c>
    </row>
    <row r="14552" spans="1:1" x14ac:dyDescent="0.35">
      <c r="A14552" t="s">
        <v>0</v>
      </c>
    </row>
    <row r="14553" spans="1:1" x14ac:dyDescent="0.35">
      <c r="A14553" t="s">
        <v>0</v>
      </c>
    </row>
    <row r="14554" spans="1:1" x14ac:dyDescent="0.35">
      <c r="A14554" t="s">
        <v>0</v>
      </c>
    </row>
    <row r="14555" spans="1:1" x14ac:dyDescent="0.35">
      <c r="A14555" t="s">
        <v>0</v>
      </c>
    </row>
    <row r="14556" spans="1:1" x14ac:dyDescent="0.35">
      <c r="A14556" t="s">
        <v>0</v>
      </c>
    </row>
    <row r="14557" spans="1:1" x14ac:dyDescent="0.35">
      <c r="A14557" t="s">
        <v>0</v>
      </c>
    </row>
    <row r="14558" spans="1:1" x14ac:dyDescent="0.35">
      <c r="A14558" t="s">
        <v>0</v>
      </c>
    </row>
    <row r="14559" spans="1:1" x14ac:dyDescent="0.35">
      <c r="A14559" t="s">
        <v>0</v>
      </c>
    </row>
    <row r="14560" spans="1:1" x14ac:dyDescent="0.35">
      <c r="A14560" t="s">
        <v>0</v>
      </c>
    </row>
    <row r="14561" spans="1:1" x14ac:dyDescent="0.35">
      <c r="A14561" t="s">
        <v>0</v>
      </c>
    </row>
    <row r="14562" spans="1:1" x14ac:dyDescent="0.35">
      <c r="A14562" t="s">
        <v>0</v>
      </c>
    </row>
    <row r="14563" spans="1:1" x14ac:dyDescent="0.35">
      <c r="A14563" t="s">
        <v>0</v>
      </c>
    </row>
    <row r="14564" spans="1:1" x14ac:dyDescent="0.35">
      <c r="A14564" t="s">
        <v>0</v>
      </c>
    </row>
    <row r="14565" spans="1:1" x14ac:dyDescent="0.35">
      <c r="A14565" t="s">
        <v>0</v>
      </c>
    </row>
    <row r="14566" spans="1:1" x14ac:dyDescent="0.35">
      <c r="A14566" t="s">
        <v>0</v>
      </c>
    </row>
    <row r="14567" spans="1:1" x14ac:dyDescent="0.35">
      <c r="A14567" t="s">
        <v>0</v>
      </c>
    </row>
    <row r="14568" spans="1:1" x14ac:dyDescent="0.35">
      <c r="A14568" t="s">
        <v>0</v>
      </c>
    </row>
    <row r="14569" spans="1:1" x14ac:dyDescent="0.35">
      <c r="A14569" t="s">
        <v>0</v>
      </c>
    </row>
    <row r="14570" spans="1:1" x14ac:dyDescent="0.35">
      <c r="A14570" t="s">
        <v>0</v>
      </c>
    </row>
    <row r="14571" spans="1:1" x14ac:dyDescent="0.35">
      <c r="A14571" t="s">
        <v>0</v>
      </c>
    </row>
    <row r="14572" spans="1:1" x14ac:dyDescent="0.35">
      <c r="A14572" t="s">
        <v>0</v>
      </c>
    </row>
    <row r="14573" spans="1:1" x14ac:dyDescent="0.35">
      <c r="A14573" t="s">
        <v>0</v>
      </c>
    </row>
    <row r="14574" spans="1:1" x14ac:dyDescent="0.35">
      <c r="A14574" t="s">
        <v>0</v>
      </c>
    </row>
    <row r="14575" spans="1:1" x14ac:dyDescent="0.35">
      <c r="A14575" t="s">
        <v>0</v>
      </c>
    </row>
    <row r="14576" spans="1:1" x14ac:dyDescent="0.35">
      <c r="A14576" t="s">
        <v>0</v>
      </c>
    </row>
    <row r="14577" spans="1:1" x14ac:dyDescent="0.35">
      <c r="A14577" t="s">
        <v>0</v>
      </c>
    </row>
    <row r="14578" spans="1:1" x14ac:dyDescent="0.35">
      <c r="A14578" t="s">
        <v>0</v>
      </c>
    </row>
    <row r="14579" spans="1:1" x14ac:dyDescent="0.35">
      <c r="A14579" t="s">
        <v>0</v>
      </c>
    </row>
    <row r="14580" spans="1:1" x14ac:dyDescent="0.35">
      <c r="A14580" t="s">
        <v>0</v>
      </c>
    </row>
    <row r="14581" spans="1:1" x14ac:dyDescent="0.35">
      <c r="A14581" t="s">
        <v>0</v>
      </c>
    </row>
    <row r="14582" spans="1:1" x14ac:dyDescent="0.35">
      <c r="A14582" t="s">
        <v>0</v>
      </c>
    </row>
    <row r="14583" spans="1:1" x14ac:dyDescent="0.35">
      <c r="A14583" t="s">
        <v>0</v>
      </c>
    </row>
    <row r="14584" spans="1:1" x14ac:dyDescent="0.35">
      <c r="A14584" t="s">
        <v>0</v>
      </c>
    </row>
    <row r="14585" spans="1:1" x14ac:dyDescent="0.35">
      <c r="A14585" t="s">
        <v>0</v>
      </c>
    </row>
    <row r="14586" spans="1:1" x14ac:dyDescent="0.35">
      <c r="A14586" t="s">
        <v>0</v>
      </c>
    </row>
    <row r="14587" spans="1:1" x14ac:dyDescent="0.35">
      <c r="A14587" t="s">
        <v>0</v>
      </c>
    </row>
    <row r="14588" spans="1:1" x14ac:dyDescent="0.35">
      <c r="A14588" t="s">
        <v>0</v>
      </c>
    </row>
    <row r="14589" spans="1:1" x14ac:dyDescent="0.35">
      <c r="A14589" t="s">
        <v>0</v>
      </c>
    </row>
    <row r="14590" spans="1:1" x14ac:dyDescent="0.35">
      <c r="A14590" t="s">
        <v>0</v>
      </c>
    </row>
    <row r="14591" spans="1:1" x14ac:dyDescent="0.35">
      <c r="A14591" t="s">
        <v>0</v>
      </c>
    </row>
    <row r="14592" spans="1:1" x14ac:dyDescent="0.35">
      <c r="A14592" t="s">
        <v>0</v>
      </c>
    </row>
    <row r="14593" spans="1:1" x14ac:dyDescent="0.35">
      <c r="A14593" t="s">
        <v>0</v>
      </c>
    </row>
    <row r="14594" spans="1:1" x14ac:dyDescent="0.35">
      <c r="A14594" t="s">
        <v>0</v>
      </c>
    </row>
    <row r="14595" spans="1:1" x14ac:dyDescent="0.35">
      <c r="A14595" t="s">
        <v>0</v>
      </c>
    </row>
    <row r="14596" spans="1:1" x14ac:dyDescent="0.35">
      <c r="A14596" t="s">
        <v>0</v>
      </c>
    </row>
    <row r="14597" spans="1:1" x14ac:dyDescent="0.35">
      <c r="A14597" t="s">
        <v>0</v>
      </c>
    </row>
    <row r="14598" spans="1:1" x14ac:dyDescent="0.35">
      <c r="A14598" t="s">
        <v>0</v>
      </c>
    </row>
    <row r="14599" spans="1:1" x14ac:dyDescent="0.35">
      <c r="A14599" t="s">
        <v>0</v>
      </c>
    </row>
    <row r="14600" spans="1:1" x14ac:dyDescent="0.35">
      <c r="A14600" t="s">
        <v>0</v>
      </c>
    </row>
    <row r="14601" spans="1:1" x14ac:dyDescent="0.35">
      <c r="A14601" t="s">
        <v>0</v>
      </c>
    </row>
    <row r="14602" spans="1:1" x14ac:dyDescent="0.35">
      <c r="A14602" t="s">
        <v>0</v>
      </c>
    </row>
    <row r="14603" spans="1:1" x14ac:dyDescent="0.35">
      <c r="A14603" t="s">
        <v>0</v>
      </c>
    </row>
    <row r="14604" spans="1:1" x14ac:dyDescent="0.35">
      <c r="A14604" t="s">
        <v>0</v>
      </c>
    </row>
    <row r="14605" spans="1:1" x14ac:dyDescent="0.35">
      <c r="A14605" t="s">
        <v>0</v>
      </c>
    </row>
    <row r="14606" spans="1:1" x14ac:dyDescent="0.35">
      <c r="A14606" t="s">
        <v>0</v>
      </c>
    </row>
    <row r="14607" spans="1:1" x14ac:dyDescent="0.35">
      <c r="A14607" t="s">
        <v>0</v>
      </c>
    </row>
    <row r="14608" spans="1:1" x14ac:dyDescent="0.35">
      <c r="A14608" t="s">
        <v>0</v>
      </c>
    </row>
    <row r="14609" spans="1:1" x14ac:dyDescent="0.35">
      <c r="A14609" t="s">
        <v>0</v>
      </c>
    </row>
    <row r="14610" spans="1:1" x14ac:dyDescent="0.35">
      <c r="A14610" t="s">
        <v>0</v>
      </c>
    </row>
    <row r="14611" spans="1:1" x14ac:dyDescent="0.35">
      <c r="A14611" t="s">
        <v>0</v>
      </c>
    </row>
    <row r="14612" spans="1:1" x14ac:dyDescent="0.35">
      <c r="A14612" t="s">
        <v>0</v>
      </c>
    </row>
    <row r="14613" spans="1:1" x14ac:dyDescent="0.35">
      <c r="A14613" t="s">
        <v>0</v>
      </c>
    </row>
    <row r="14614" spans="1:1" x14ac:dyDescent="0.35">
      <c r="A14614" t="s">
        <v>0</v>
      </c>
    </row>
    <row r="14615" spans="1:1" x14ac:dyDescent="0.35">
      <c r="A14615" t="s">
        <v>0</v>
      </c>
    </row>
    <row r="14616" spans="1:1" x14ac:dyDescent="0.35">
      <c r="A14616" t="s">
        <v>0</v>
      </c>
    </row>
    <row r="14617" spans="1:1" x14ac:dyDescent="0.35">
      <c r="A14617" t="s">
        <v>0</v>
      </c>
    </row>
    <row r="14618" spans="1:1" x14ac:dyDescent="0.35">
      <c r="A14618" t="s">
        <v>0</v>
      </c>
    </row>
    <row r="14619" spans="1:1" x14ac:dyDescent="0.35">
      <c r="A14619" t="s">
        <v>0</v>
      </c>
    </row>
    <row r="14620" spans="1:1" x14ac:dyDescent="0.35">
      <c r="A14620" t="s">
        <v>0</v>
      </c>
    </row>
    <row r="14621" spans="1:1" x14ac:dyDescent="0.35">
      <c r="A14621" t="s">
        <v>0</v>
      </c>
    </row>
    <row r="14622" spans="1:1" x14ac:dyDescent="0.35">
      <c r="A14622" t="s">
        <v>0</v>
      </c>
    </row>
    <row r="14623" spans="1:1" x14ac:dyDescent="0.35">
      <c r="A14623" t="s">
        <v>0</v>
      </c>
    </row>
    <row r="14624" spans="1:1" x14ac:dyDescent="0.35">
      <c r="A14624" t="s">
        <v>0</v>
      </c>
    </row>
    <row r="14625" spans="1:1" x14ac:dyDescent="0.35">
      <c r="A14625" t="s">
        <v>0</v>
      </c>
    </row>
    <row r="14626" spans="1:1" x14ac:dyDescent="0.35">
      <c r="A14626" t="s">
        <v>0</v>
      </c>
    </row>
    <row r="14627" spans="1:1" x14ac:dyDescent="0.35">
      <c r="A14627" t="s">
        <v>0</v>
      </c>
    </row>
    <row r="14628" spans="1:1" x14ac:dyDescent="0.35">
      <c r="A14628" t="s">
        <v>0</v>
      </c>
    </row>
    <row r="14629" spans="1:1" x14ac:dyDescent="0.35">
      <c r="A14629" t="s">
        <v>0</v>
      </c>
    </row>
    <row r="14630" spans="1:1" x14ac:dyDescent="0.35">
      <c r="A14630" t="s">
        <v>0</v>
      </c>
    </row>
    <row r="14631" spans="1:1" x14ac:dyDescent="0.35">
      <c r="A14631" t="s">
        <v>0</v>
      </c>
    </row>
    <row r="14632" spans="1:1" x14ac:dyDescent="0.35">
      <c r="A14632" t="s">
        <v>0</v>
      </c>
    </row>
    <row r="14633" spans="1:1" x14ac:dyDescent="0.35">
      <c r="A14633" t="s">
        <v>0</v>
      </c>
    </row>
    <row r="14634" spans="1:1" x14ac:dyDescent="0.35">
      <c r="A14634" t="s">
        <v>0</v>
      </c>
    </row>
    <row r="14635" spans="1:1" x14ac:dyDescent="0.35">
      <c r="A14635" t="s">
        <v>0</v>
      </c>
    </row>
    <row r="14636" spans="1:1" x14ac:dyDescent="0.35">
      <c r="A14636" t="s">
        <v>0</v>
      </c>
    </row>
    <row r="14637" spans="1:1" x14ac:dyDescent="0.35">
      <c r="A14637" t="s">
        <v>0</v>
      </c>
    </row>
    <row r="14638" spans="1:1" x14ac:dyDescent="0.35">
      <c r="A14638" t="s">
        <v>0</v>
      </c>
    </row>
    <row r="14639" spans="1:1" x14ac:dyDescent="0.35">
      <c r="A14639" t="s">
        <v>0</v>
      </c>
    </row>
    <row r="14640" spans="1:1" x14ac:dyDescent="0.35">
      <c r="A14640" t="s">
        <v>0</v>
      </c>
    </row>
    <row r="14641" spans="1:1" x14ac:dyDescent="0.35">
      <c r="A14641" t="s">
        <v>0</v>
      </c>
    </row>
    <row r="14642" spans="1:1" x14ac:dyDescent="0.35">
      <c r="A14642" t="s">
        <v>0</v>
      </c>
    </row>
    <row r="14643" spans="1:1" x14ac:dyDescent="0.35">
      <c r="A14643" t="s">
        <v>0</v>
      </c>
    </row>
    <row r="14644" spans="1:1" x14ac:dyDescent="0.35">
      <c r="A14644" t="s">
        <v>0</v>
      </c>
    </row>
    <row r="14645" spans="1:1" x14ac:dyDescent="0.35">
      <c r="A14645" t="s">
        <v>0</v>
      </c>
    </row>
    <row r="14646" spans="1:1" x14ac:dyDescent="0.35">
      <c r="A14646" t="s">
        <v>0</v>
      </c>
    </row>
    <row r="14647" spans="1:1" x14ac:dyDescent="0.35">
      <c r="A14647" t="s">
        <v>0</v>
      </c>
    </row>
    <row r="14648" spans="1:1" x14ac:dyDescent="0.35">
      <c r="A14648" t="s">
        <v>0</v>
      </c>
    </row>
    <row r="14649" spans="1:1" x14ac:dyDescent="0.35">
      <c r="A14649" t="s">
        <v>0</v>
      </c>
    </row>
    <row r="14650" spans="1:1" x14ac:dyDescent="0.35">
      <c r="A14650" t="s">
        <v>0</v>
      </c>
    </row>
    <row r="14651" spans="1:1" x14ac:dyDescent="0.35">
      <c r="A14651" t="s">
        <v>0</v>
      </c>
    </row>
    <row r="14652" spans="1:1" x14ac:dyDescent="0.35">
      <c r="A14652" t="s">
        <v>0</v>
      </c>
    </row>
    <row r="14653" spans="1:1" x14ac:dyDescent="0.35">
      <c r="A14653" t="s">
        <v>0</v>
      </c>
    </row>
    <row r="14654" spans="1:1" x14ac:dyDescent="0.35">
      <c r="A14654" t="s">
        <v>0</v>
      </c>
    </row>
    <row r="14655" spans="1:1" x14ac:dyDescent="0.35">
      <c r="A14655" t="s">
        <v>0</v>
      </c>
    </row>
    <row r="14656" spans="1:1" x14ac:dyDescent="0.35">
      <c r="A14656" t="s">
        <v>0</v>
      </c>
    </row>
    <row r="14657" spans="1:1" x14ac:dyDescent="0.35">
      <c r="A14657" t="s">
        <v>0</v>
      </c>
    </row>
    <row r="14658" spans="1:1" x14ac:dyDescent="0.35">
      <c r="A14658" t="s">
        <v>0</v>
      </c>
    </row>
    <row r="14659" spans="1:1" x14ac:dyDescent="0.35">
      <c r="A14659" t="s">
        <v>0</v>
      </c>
    </row>
    <row r="14660" spans="1:1" x14ac:dyDescent="0.35">
      <c r="A14660" t="s">
        <v>0</v>
      </c>
    </row>
    <row r="14661" spans="1:1" x14ac:dyDescent="0.35">
      <c r="A14661" t="s">
        <v>0</v>
      </c>
    </row>
    <row r="14662" spans="1:1" x14ac:dyDescent="0.35">
      <c r="A14662" t="s">
        <v>0</v>
      </c>
    </row>
    <row r="14663" spans="1:1" x14ac:dyDescent="0.35">
      <c r="A14663" t="s">
        <v>0</v>
      </c>
    </row>
    <row r="14664" spans="1:1" x14ac:dyDescent="0.35">
      <c r="A14664" t="s">
        <v>0</v>
      </c>
    </row>
    <row r="14665" spans="1:1" x14ac:dyDescent="0.35">
      <c r="A14665" t="s">
        <v>0</v>
      </c>
    </row>
    <row r="14666" spans="1:1" x14ac:dyDescent="0.35">
      <c r="A14666" t="s">
        <v>0</v>
      </c>
    </row>
    <row r="14667" spans="1:1" x14ac:dyDescent="0.35">
      <c r="A14667" t="s">
        <v>0</v>
      </c>
    </row>
    <row r="14668" spans="1:1" x14ac:dyDescent="0.35">
      <c r="A14668" t="s">
        <v>0</v>
      </c>
    </row>
    <row r="14669" spans="1:1" x14ac:dyDescent="0.35">
      <c r="A14669" t="s">
        <v>0</v>
      </c>
    </row>
    <row r="14670" spans="1:1" x14ac:dyDescent="0.35">
      <c r="A14670" t="s">
        <v>0</v>
      </c>
    </row>
    <row r="14671" spans="1:1" x14ac:dyDescent="0.35">
      <c r="A14671" t="s">
        <v>0</v>
      </c>
    </row>
    <row r="14672" spans="1:1" x14ac:dyDescent="0.35">
      <c r="A14672" t="s">
        <v>0</v>
      </c>
    </row>
    <row r="14673" spans="1:1" x14ac:dyDescent="0.35">
      <c r="A14673" t="s">
        <v>0</v>
      </c>
    </row>
    <row r="14674" spans="1:1" x14ac:dyDescent="0.35">
      <c r="A14674" t="s">
        <v>0</v>
      </c>
    </row>
    <row r="14675" spans="1:1" x14ac:dyDescent="0.35">
      <c r="A14675" t="s">
        <v>0</v>
      </c>
    </row>
    <row r="14676" spans="1:1" x14ac:dyDescent="0.35">
      <c r="A14676" t="s">
        <v>0</v>
      </c>
    </row>
    <row r="14677" spans="1:1" x14ac:dyDescent="0.35">
      <c r="A14677" t="s">
        <v>0</v>
      </c>
    </row>
    <row r="14678" spans="1:1" x14ac:dyDescent="0.35">
      <c r="A14678" t="s">
        <v>0</v>
      </c>
    </row>
    <row r="14679" spans="1:1" x14ac:dyDescent="0.35">
      <c r="A14679" t="s">
        <v>0</v>
      </c>
    </row>
    <row r="14680" spans="1:1" x14ac:dyDescent="0.35">
      <c r="A14680" t="s">
        <v>0</v>
      </c>
    </row>
    <row r="14681" spans="1:1" x14ac:dyDescent="0.35">
      <c r="A14681" t="s">
        <v>0</v>
      </c>
    </row>
    <row r="14682" spans="1:1" x14ac:dyDescent="0.35">
      <c r="A14682" t="s">
        <v>0</v>
      </c>
    </row>
    <row r="14683" spans="1:1" x14ac:dyDescent="0.35">
      <c r="A14683" t="s">
        <v>0</v>
      </c>
    </row>
    <row r="14684" spans="1:1" x14ac:dyDescent="0.35">
      <c r="A14684" t="s">
        <v>0</v>
      </c>
    </row>
    <row r="14685" spans="1:1" x14ac:dyDescent="0.35">
      <c r="A14685" t="s">
        <v>0</v>
      </c>
    </row>
    <row r="14686" spans="1:1" x14ac:dyDescent="0.35">
      <c r="A14686" t="s">
        <v>0</v>
      </c>
    </row>
    <row r="14687" spans="1:1" x14ac:dyDescent="0.35">
      <c r="A14687" t="s">
        <v>0</v>
      </c>
    </row>
    <row r="14688" spans="1:1" x14ac:dyDescent="0.35">
      <c r="A14688" t="s">
        <v>0</v>
      </c>
    </row>
    <row r="14689" spans="1:1" x14ac:dyDescent="0.35">
      <c r="A14689" t="s">
        <v>0</v>
      </c>
    </row>
    <row r="14690" spans="1:1" x14ac:dyDescent="0.35">
      <c r="A14690" t="s">
        <v>0</v>
      </c>
    </row>
    <row r="14691" spans="1:1" x14ac:dyDescent="0.35">
      <c r="A14691" t="s">
        <v>0</v>
      </c>
    </row>
    <row r="14692" spans="1:1" x14ac:dyDescent="0.35">
      <c r="A14692" t="s">
        <v>0</v>
      </c>
    </row>
    <row r="14693" spans="1:1" x14ac:dyDescent="0.35">
      <c r="A14693" t="s">
        <v>0</v>
      </c>
    </row>
    <row r="14694" spans="1:1" x14ac:dyDescent="0.35">
      <c r="A14694" t="s">
        <v>0</v>
      </c>
    </row>
    <row r="14695" spans="1:1" x14ac:dyDescent="0.35">
      <c r="A14695" t="s">
        <v>0</v>
      </c>
    </row>
    <row r="14696" spans="1:1" x14ac:dyDescent="0.35">
      <c r="A14696" t="s">
        <v>0</v>
      </c>
    </row>
    <row r="14697" spans="1:1" x14ac:dyDescent="0.35">
      <c r="A14697" t="s">
        <v>0</v>
      </c>
    </row>
    <row r="14698" spans="1:1" x14ac:dyDescent="0.35">
      <c r="A14698" t="s">
        <v>0</v>
      </c>
    </row>
    <row r="14699" spans="1:1" x14ac:dyDescent="0.35">
      <c r="A14699" t="s">
        <v>0</v>
      </c>
    </row>
    <row r="14700" spans="1:1" x14ac:dyDescent="0.35">
      <c r="A14700" t="s">
        <v>0</v>
      </c>
    </row>
    <row r="14701" spans="1:1" x14ac:dyDescent="0.35">
      <c r="A14701" t="s">
        <v>0</v>
      </c>
    </row>
    <row r="14702" spans="1:1" x14ac:dyDescent="0.35">
      <c r="A14702" t="s">
        <v>0</v>
      </c>
    </row>
    <row r="14703" spans="1:1" x14ac:dyDescent="0.35">
      <c r="A14703" t="s">
        <v>0</v>
      </c>
    </row>
    <row r="14704" spans="1:1" x14ac:dyDescent="0.35">
      <c r="A14704" t="s">
        <v>0</v>
      </c>
    </row>
    <row r="14705" spans="1:1" x14ac:dyDescent="0.35">
      <c r="A14705" t="s">
        <v>0</v>
      </c>
    </row>
    <row r="14706" spans="1:1" x14ac:dyDescent="0.35">
      <c r="A14706" t="s">
        <v>0</v>
      </c>
    </row>
    <row r="14707" spans="1:1" x14ac:dyDescent="0.35">
      <c r="A14707" t="s">
        <v>0</v>
      </c>
    </row>
    <row r="14708" spans="1:1" x14ac:dyDescent="0.35">
      <c r="A14708" t="s">
        <v>0</v>
      </c>
    </row>
    <row r="14709" spans="1:1" x14ac:dyDescent="0.35">
      <c r="A14709" t="s">
        <v>0</v>
      </c>
    </row>
    <row r="14710" spans="1:1" x14ac:dyDescent="0.35">
      <c r="A14710" t="s">
        <v>0</v>
      </c>
    </row>
    <row r="14711" spans="1:1" x14ac:dyDescent="0.35">
      <c r="A14711" t="s">
        <v>0</v>
      </c>
    </row>
    <row r="14712" spans="1:1" x14ac:dyDescent="0.35">
      <c r="A14712" t="s">
        <v>0</v>
      </c>
    </row>
    <row r="14713" spans="1:1" x14ac:dyDescent="0.35">
      <c r="A14713" t="s">
        <v>0</v>
      </c>
    </row>
    <row r="14714" spans="1:1" x14ac:dyDescent="0.35">
      <c r="A14714" t="s">
        <v>0</v>
      </c>
    </row>
    <row r="14715" spans="1:1" x14ac:dyDescent="0.35">
      <c r="A14715" t="s">
        <v>0</v>
      </c>
    </row>
    <row r="14716" spans="1:1" x14ac:dyDescent="0.35">
      <c r="A14716" t="s">
        <v>0</v>
      </c>
    </row>
    <row r="14717" spans="1:1" x14ac:dyDescent="0.35">
      <c r="A14717" t="s">
        <v>0</v>
      </c>
    </row>
    <row r="14718" spans="1:1" x14ac:dyDescent="0.35">
      <c r="A14718" t="s">
        <v>0</v>
      </c>
    </row>
    <row r="14719" spans="1:1" x14ac:dyDescent="0.35">
      <c r="A14719" t="s">
        <v>0</v>
      </c>
    </row>
    <row r="14720" spans="1:1" x14ac:dyDescent="0.35">
      <c r="A14720" t="s">
        <v>0</v>
      </c>
    </row>
    <row r="14721" spans="1:1" x14ac:dyDescent="0.35">
      <c r="A14721" t="s">
        <v>0</v>
      </c>
    </row>
    <row r="14722" spans="1:1" x14ac:dyDescent="0.35">
      <c r="A14722" t="s">
        <v>0</v>
      </c>
    </row>
    <row r="14723" spans="1:1" x14ac:dyDescent="0.35">
      <c r="A14723" t="s">
        <v>0</v>
      </c>
    </row>
    <row r="14724" spans="1:1" x14ac:dyDescent="0.35">
      <c r="A14724" t="s">
        <v>0</v>
      </c>
    </row>
    <row r="14725" spans="1:1" x14ac:dyDescent="0.35">
      <c r="A14725" t="s">
        <v>0</v>
      </c>
    </row>
    <row r="14726" spans="1:1" x14ac:dyDescent="0.35">
      <c r="A14726" t="s">
        <v>0</v>
      </c>
    </row>
    <row r="14727" spans="1:1" x14ac:dyDescent="0.35">
      <c r="A14727" t="s">
        <v>0</v>
      </c>
    </row>
    <row r="14728" spans="1:1" x14ac:dyDescent="0.35">
      <c r="A14728" t="s">
        <v>0</v>
      </c>
    </row>
    <row r="14729" spans="1:1" x14ac:dyDescent="0.35">
      <c r="A14729" t="s">
        <v>0</v>
      </c>
    </row>
    <row r="14730" spans="1:1" x14ac:dyDescent="0.35">
      <c r="A14730" t="s">
        <v>0</v>
      </c>
    </row>
    <row r="14731" spans="1:1" x14ac:dyDescent="0.35">
      <c r="A14731" t="s">
        <v>0</v>
      </c>
    </row>
    <row r="14732" spans="1:1" x14ac:dyDescent="0.35">
      <c r="A14732" t="s">
        <v>0</v>
      </c>
    </row>
    <row r="14733" spans="1:1" x14ac:dyDescent="0.35">
      <c r="A14733" t="s">
        <v>0</v>
      </c>
    </row>
    <row r="14734" spans="1:1" x14ac:dyDescent="0.35">
      <c r="A14734" t="s">
        <v>0</v>
      </c>
    </row>
    <row r="14735" spans="1:1" x14ac:dyDescent="0.35">
      <c r="A14735" t="s">
        <v>0</v>
      </c>
    </row>
    <row r="14736" spans="1:1" x14ac:dyDescent="0.35">
      <c r="A14736" t="s">
        <v>0</v>
      </c>
    </row>
    <row r="14737" spans="1:1" x14ac:dyDescent="0.35">
      <c r="A14737" t="s">
        <v>0</v>
      </c>
    </row>
    <row r="14738" spans="1:1" x14ac:dyDescent="0.35">
      <c r="A14738" t="s">
        <v>0</v>
      </c>
    </row>
    <row r="14739" spans="1:1" x14ac:dyDescent="0.35">
      <c r="A14739" t="s">
        <v>0</v>
      </c>
    </row>
    <row r="14740" spans="1:1" x14ac:dyDescent="0.35">
      <c r="A14740" t="s">
        <v>0</v>
      </c>
    </row>
    <row r="14741" spans="1:1" x14ac:dyDescent="0.35">
      <c r="A14741" t="s">
        <v>0</v>
      </c>
    </row>
    <row r="14742" spans="1:1" x14ac:dyDescent="0.35">
      <c r="A14742" t="s">
        <v>0</v>
      </c>
    </row>
    <row r="14743" spans="1:1" x14ac:dyDescent="0.35">
      <c r="A14743" t="s">
        <v>0</v>
      </c>
    </row>
    <row r="14744" spans="1:1" x14ac:dyDescent="0.35">
      <c r="A14744" t="s">
        <v>0</v>
      </c>
    </row>
    <row r="14745" spans="1:1" x14ac:dyDescent="0.35">
      <c r="A14745" t="s">
        <v>0</v>
      </c>
    </row>
    <row r="14746" spans="1:1" x14ac:dyDescent="0.35">
      <c r="A14746" t="s">
        <v>0</v>
      </c>
    </row>
    <row r="14747" spans="1:1" x14ac:dyDescent="0.35">
      <c r="A14747" t="s">
        <v>0</v>
      </c>
    </row>
    <row r="14748" spans="1:1" x14ac:dyDescent="0.35">
      <c r="A14748" t="s">
        <v>0</v>
      </c>
    </row>
    <row r="14749" spans="1:1" x14ac:dyDescent="0.35">
      <c r="A14749" t="s">
        <v>0</v>
      </c>
    </row>
    <row r="14750" spans="1:1" x14ac:dyDescent="0.35">
      <c r="A14750" t="s">
        <v>0</v>
      </c>
    </row>
    <row r="14751" spans="1:1" x14ac:dyDescent="0.35">
      <c r="A14751" t="s">
        <v>0</v>
      </c>
    </row>
    <row r="14752" spans="1:1" x14ac:dyDescent="0.35">
      <c r="A14752" t="s">
        <v>0</v>
      </c>
    </row>
    <row r="14753" spans="1:1" x14ac:dyDescent="0.35">
      <c r="A14753" t="s">
        <v>0</v>
      </c>
    </row>
    <row r="14754" spans="1:1" x14ac:dyDescent="0.35">
      <c r="A14754" t="s">
        <v>0</v>
      </c>
    </row>
    <row r="14755" spans="1:1" x14ac:dyDescent="0.35">
      <c r="A14755" t="s">
        <v>0</v>
      </c>
    </row>
    <row r="14756" spans="1:1" x14ac:dyDescent="0.35">
      <c r="A14756" t="s">
        <v>0</v>
      </c>
    </row>
    <row r="14757" spans="1:1" x14ac:dyDescent="0.35">
      <c r="A14757" t="s">
        <v>0</v>
      </c>
    </row>
    <row r="14758" spans="1:1" x14ac:dyDescent="0.35">
      <c r="A14758" t="s">
        <v>0</v>
      </c>
    </row>
    <row r="14759" spans="1:1" x14ac:dyDescent="0.35">
      <c r="A14759" t="s">
        <v>0</v>
      </c>
    </row>
    <row r="14760" spans="1:1" x14ac:dyDescent="0.35">
      <c r="A14760" t="s">
        <v>0</v>
      </c>
    </row>
    <row r="14761" spans="1:1" x14ac:dyDescent="0.35">
      <c r="A14761" t="s">
        <v>0</v>
      </c>
    </row>
    <row r="14762" spans="1:1" x14ac:dyDescent="0.35">
      <c r="A14762" t="s">
        <v>0</v>
      </c>
    </row>
    <row r="14763" spans="1:1" x14ac:dyDescent="0.35">
      <c r="A14763" t="s">
        <v>0</v>
      </c>
    </row>
    <row r="14764" spans="1:1" x14ac:dyDescent="0.35">
      <c r="A14764" t="s">
        <v>0</v>
      </c>
    </row>
    <row r="14765" spans="1:1" x14ac:dyDescent="0.35">
      <c r="A14765" t="s">
        <v>0</v>
      </c>
    </row>
    <row r="14766" spans="1:1" x14ac:dyDescent="0.35">
      <c r="A14766" t="s">
        <v>0</v>
      </c>
    </row>
    <row r="14767" spans="1:1" x14ac:dyDescent="0.35">
      <c r="A14767" t="s">
        <v>0</v>
      </c>
    </row>
    <row r="14768" spans="1:1" x14ac:dyDescent="0.35">
      <c r="A14768" t="s">
        <v>0</v>
      </c>
    </row>
    <row r="14769" spans="1:1" x14ac:dyDescent="0.35">
      <c r="A14769" t="s">
        <v>0</v>
      </c>
    </row>
    <row r="14770" spans="1:1" x14ac:dyDescent="0.35">
      <c r="A14770" t="s">
        <v>0</v>
      </c>
    </row>
    <row r="14771" spans="1:1" x14ac:dyDescent="0.35">
      <c r="A14771" t="s">
        <v>0</v>
      </c>
    </row>
    <row r="14772" spans="1:1" x14ac:dyDescent="0.35">
      <c r="A14772" t="s">
        <v>0</v>
      </c>
    </row>
    <row r="14773" spans="1:1" x14ac:dyDescent="0.35">
      <c r="A14773" t="s">
        <v>0</v>
      </c>
    </row>
    <row r="14774" spans="1:1" x14ac:dyDescent="0.35">
      <c r="A14774" t="s">
        <v>0</v>
      </c>
    </row>
    <row r="14775" spans="1:1" x14ac:dyDescent="0.35">
      <c r="A14775" t="s">
        <v>0</v>
      </c>
    </row>
    <row r="14776" spans="1:1" x14ac:dyDescent="0.35">
      <c r="A14776" t="s">
        <v>0</v>
      </c>
    </row>
    <row r="14777" spans="1:1" x14ac:dyDescent="0.35">
      <c r="A14777" t="s">
        <v>0</v>
      </c>
    </row>
    <row r="14778" spans="1:1" x14ac:dyDescent="0.35">
      <c r="A14778" t="s">
        <v>0</v>
      </c>
    </row>
    <row r="14779" spans="1:1" x14ac:dyDescent="0.35">
      <c r="A14779" t="s">
        <v>0</v>
      </c>
    </row>
    <row r="14780" spans="1:1" x14ac:dyDescent="0.35">
      <c r="A14780" t="s">
        <v>0</v>
      </c>
    </row>
    <row r="14781" spans="1:1" x14ac:dyDescent="0.35">
      <c r="A14781" t="s">
        <v>0</v>
      </c>
    </row>
    <row r="14782" spans="1:1" x14ac:dyDescent="0.35">
      <c r="A14782" t="s">
        <v>0</v>
      </c>
    </row>
    <row r="14783" spans="1:1" x14ac:dyDescent="0.35">
      <c r="A14783" t="s">
        <v>0</v>
      </c>
    </row>
    <row r="14784" spans="1:1" x14ac:dyDescent="0.35">
      <c r="A14784" t="s">
        <v>0</v>
      </c>
    </row>
    <row r="14785" spans="1:1" x14ac:dyDescent="0.35">
      <c r="A14785" t="s">
        <v>0</v>
      </c>
    </row>
    <row r="14786" spans="1:1" x14ac:dyDescent="0.35">
      <c r="A14786" t="s">
        <v>0</v>
      </c>
    </row>
    <row r="14787" spans="1:1" x14ac:dyDescent="0.35">
      <c r="A14787" t="s">
        <v>0</v>
      </c>
    </row>
    <row r="14788" spans="1:1" x14ac:dyDescent="0.35">
      <c r="A14788" t="s">
        <v>0</v>
      </c>
    </row>
    <row r="14789" spans="1:1" x14ac:dyDescent="0.35">
      <c r="A14789" t="s">
        <v>0</v>
      </c>
    </row>
    <row r="14790" spans="1:1" x14ac:dyDescent="0.35">
      <c r="A14790" t="s">
        <v>0</v>
      </c>
    </row>
    <row r="14791" spans="1:1" x14ac:dyDescent="0.35">
      <c r="A14791" t="s">
        <v>0</v>
      </c>
    </row>
    <row r="14792" spans="1:1" x14ac:dyDescent="0.35">
      <c r="A14792" t="s">
        <v>0</v>
      </c>
    </row>
    <row r="14793" spans="1:1" x14ac:dyDescent="0.35">
      <c r="A14793" t="s">
        <v>0</v>
      </c>
    </row>
    <row r="14794" spans="1:1" x14ac:dyDescent="0.35">
      <c r="A14794" t="s">
        <v>0</v>
      </c>
    </row>
    <row r="14795" spans="1:1" x14ac:dyDescent="0.35">
      <c r="A14795" t="s">
        <v>0</v>
      </c>
    </row>
    <row r="14796" spans="1:1" x14ac:dyDescent="0.35">
      <c r="A14796" t="s">
        <v>0</v>
      </c>
    </row>
    <row r="14797" spans="1:1" x14ac:dyDescent="0.35">
      <c r="A14797" t="s">
        <v>0</v>
      </c>
    </row>
    <row r="14798" spans="1:1" x14ac:dyDescent="0.35">
      <c r="A14798" t="s">
        <v>0</v>
      </c>
    </row>
    <row r="14799" spans="1:1" x14ac:dyDescent="0.35">
      <c r="A14799" t="s">
        <v>0</v>
      </c>
    </row>
    <row r="14800" spans="1:1" x14ac:dyDescent="0.35">
      <c r="A14800" t="s">
        <v>0</v>
      </c>
    </row>
    <row r="14801" spans="1:1" x14ac:dyDescent="0.35">
      <c r="A14801" t="s">
        <v>0</v>
      </c>
    </row>
    <row r="14802" spans="1:1" x14ac:dyDescent="0.35">
      <c r="A14802" t="s">
        <v>0</v>
      </c>
    </row>
    <row r="14803" spans="1:1" x14ac:dyDescent="0.35">
      <c r="A14803" t="s">
        <v>0</v>
      </c>
    </row>
    <row r="14804" spans="1:1" x14ac:dyDescent="0.35">
      <c r="A14804" t="s">
        <v>0</v>
      </c>
    </row>
    <row r="14805" spans="1:1" x14ac:dyDescent="0.35">
      <c r="A14805" t="s">
        <v>0</v>
      </c>
    </row>
    <row r="14806" spans="1:1" x14ac:dyDescent="0.35">
      <c r="A14806" t="s">
        <v>0</v>
      </c>
    </row>
    <row r="14807" spans="1:1" x14ac:dyDescent="0.35">
      <c r="A14807" t="s">
        <v>0</v>
      </c>
    </row>
    <row r="14808" spans="1:1" x14ac:dyDescent="0.35">
      <c r="A14808" t="s">
        <v>0</v>
      </c>
    </row>
    <row r="14809" spans="1:1" x14ac:dyDescent="0.35">
      <c r="A14809" t="s">
        <v>0</v>
      </c>
    </row>
    <row r="14810" spans="1:1" x14ac:dyDescent="0.35">
      <c r="A14810" t="s">
        <v>0</v>
      </c>
    </row>
    <row r="14811" spans="1:1" x14ac:dyDescent="0.35">
      <c r="A14811" t="s">
        <v>0</v>
      </c>
    </row>
    <row r="14812" spans="1:1" x14ac:dyDescent="0.35">
      <c r="A14812" t="s">
        <v>0</v>
      </c>
    </row>
    <row r="14813" spans="1:1" x14ac:dyDescent="0.35">
      <c r="A14813" t="s">
        <v>0</v>
      </c>
    </row>
    <row r="14814" spans="1:1" x14ac:dyDescent="0.35">
      <c r="A14814" t="s">
        <v>0</v>
      </c>
    </row>
    <row r="14815" spans="1:1" x14ac:dyDescent="0.35">
      <c r="A14815" t="s">
        <v>0</v>
      </c>
    </row>
    <row r="14816" spans="1:1" x14ac:dyDescent="0.35">
      <c r="A14816" t="s">
        <v>0</v>
      </c>
    </row>
    <row r="14817" spans="1:1" x14ac:dyDescent="0.35">
      <c r="A14817" t="s">
        <v>0</v>
      </c>
    </row>
    <row r="14818" spans="1:1" x14ac:dyDescent="0.35">
      <c r="A14818" t="s">
        <v>0</v>
      </c>
    </row>
    <row r="14819" spans="1:1" x14ac:dyDescent="0.35">
      <c r="A14819" t="s">
        <v>0</v>
      </c>
    </row>
    <row r="14820" spans="1:1" x14ac:dyDescent="0.35">
      <c r="A14820" t="s">
        <v>0</v>
      </c>
    </row>
    <row r="14821" spans="1:1" x14ac:dyDescent="0.35">
      <c r="A14821" t="s">
        <v>0</v>
      </c>
    </row>
    <row r="14822" spans="1:1" x14ac:dyDescent="0.35">
      <c r="A14822" t="s">
        <v>0</v>
      </c>
    </row>
    <row r="14823" spans="1:1" x14ac:dyDescent="0.35">
      <c r="A14823" t="s">
        <v>0</v>
      </c>
    </row>
    <row r="14824" spans="1:1" x14ac:dyDescent="0.35">
      <c r="A14824" t="s">
        <v>0</v>
      </c>
    </row>
    <row r="14825" spans="1:1" x14ac:dyDescent="0.35">
      <c r="A14825" t="s">
        <v>0</v>
      </c>
    </row>
    <row r="14826" spans="1:1" x14ac:dyDescent="0.35">
      <c r="A14826" t="s">
        <v>0</v>
      </c>
    </row>
    <row r="14827" spans="1:1" x14ac:dyDescent="0.35">
      <c r="A14827" t="s">
        <v>0</v>
      </c>
    </row>
    <row r="14828" spans="1:1" x14ac:dyDescent="0.35">
      <c r="A14828" t="s">
        <v>0</v>
      </c>
    </row>
    <row r="14829" spans="1:1" x14ac:dyDescent="0.35">
      <c r="A14829" t="s">
        <v>0</v>
      </c>
    </row>
    <row r="14830" spans="1:1" x14ac:dyDescent="0.35">
      <c r="A14830" t="s">
        <v>0</v>
      </c>
    </row>
    <row r="14831" spans="1:1" x14ac:dyDescent="0.35">
      <c r="A14831" t="s">
        <v>0</v>
      </c>
    </row>
    <row r="14832" spans="1:1" x14ac:dyDescent="0.35">
      <c r="A14832" t="s">
        <v>0</v>
      </c>
    </row>
    <row r="14833" spans="1:1" x14ac:dyDescent="0.35">
      <c r="A14833" t="s">
        <v>0</v>
      </c>
    </row>
    <row r="14834" spans="1:1" x14ac:dyDescent="0.35">
      <c r="A14834" t="s">
        <v>0</v>
      </c>
    </row>
    <row r="14835" spans="1:1" x14ac:dyDescent="0.35">
      <c r="A14835" t="s">
        <v>0</v>
      </c>
    </row>
    <row r="14836" spans="1:1" x14ac:dyDescent="0.35">
      <c r="A14836" t="s">
        <v>0</v>
      </c>
    </row>
    <row r="14837" spans="1:1" x14ac:dyDescent="0.35">
      <c r="A14837" t="s">
        <v>0</v>
      </c>
    </row>
    <row r="14838" spans="1:1" x14ac:dyDescent="0.35">
      <c r="A14838" t="s">
        <v>0</v>
      </c>
    </row>
    <row r="14839" spans="1:1" x14ac:dyDescent="0.35">
      <c r="A14839" t="s">
        <v>0</v>
      </c>
    </row>
    <row r="14840" spans="1:1" x14ac:dyDescent="0.35">
      <c r="A14840" t="s">
        <v>0</v>
      </c>
    </row>
    <row r="14841" spans="1:1" x14ac:dyDescent="0.35">
      <c r="A14841" t="s">
        <v>0</v>
      </c>
    </row>
    <row r="14842" spans="1:1" x14ac:dyDescent="0.35">
      <c r="A14842" t="s">
        <v>0</v>
      </c>
    </row>
    <row r="14843" spans="1:1" x14ac:dyDescent="0.35">
      <c r="A14843" t="s">
        <v>0</v>
      </c>
    </row>
    <row r="14844" spans="1:1" x14ac:dyDescent="0.35">
      <c r="A14844" t="s">
        <v>0</v>
      </c>
    </row>
    <row r="14845" spans="1:1" x14ac:dyDescent="0.35">
      <c r="A14845" t="s">
        <v>0</v>
      </c>
    </row>
    <row r="14846" spans="1:1" x14ac:dyDescent="0.35">
      <c r="A14846" t="s">
        <v>0</v>
      </c>
    </row>
    <row r="14847" spans="1:1" x14ac:dyDescent="0.35">
      <c r="A14847" t="s">
        <v>0</v>
      </c>
    </row>
    <row r="14848" spans="1:1" x14ac:dyDescent="0.35">
      <c r="A14848" t="s">
        <v>0</v>
      </c>
    </row>
    <row r="14849" spans="1:1" x14ac:dyDescent="0.35">
      <c r="A14849" t="s">
        <v>0</v>
      </c>
    </row>
    <row r="14850" spans="1:1" x14ac:dyDescent="0.35">
      <c r="A14850" t="s">
        <v>0</v>
      </c>
    </row>
    <row r="14851" spans="1:1" x14ac:dyDescent="0.35">
      <c r="A14851" t="s">
        <v>0</v>
      </c>
    </row>
    <row r="14852" spans="1:1" x14ac:dyDescent="0.35">
      <c r="A14852" t="s">
        <v>0</v>
      </c>
    </row>
    <row r="14853" spans="1:1" x14ac:dyDescent="0.35">
      <c r="A14853" t="s">
        <v>0</v>
      </c>
    </row>
    <row r="14854" spans="1:1" x14ac:dyDescent="0.35">
      <c r="A14854" t="s">
        <v>0</v>
      </c>
    </row>
    <row r="14855" spans="1:1" x14ac:dyDescent="0.35">
      <c r="A14855" t="s">
        <v>0</v>
      </c>
    </row>
    <row r="14856" spans="1:1" x14ac:dyDescent="0.35">
      <c r="A14856" t="s">
        <v>0</v>
      </c>
    </row>
    <row r="14857" spans="1:1" x14ac:dyDescent="0.35">
      <c r="A14857" t="s">
        <v>0</v>
      </c>
    </row>
    <row r="14858" spans="1:1" x14ac:dyDescent="0.35">
      <c r="A14858" t="s">
        <v>0</v>
      </c>
    </row>
    <row r="14859" spans="1:1" x14ac:dyDescent="0.35">
      <c r="A14859" t="s">
        <v>0</v>
      </c>
    </row>
    <row r="14860" spans="1:1" x14ac:dyDescent="0.35">
      <c r="A14860" t="s">
        <v>0</v>
      </c>
    </row>
    <row r="14861" spans="1:1" x14ac:dyDescent="0.35">
      <c r="A14861" t="s">
        <v>0</v>
      </c>
    </row>
    <row r="14862" spans="1:1" x14ac:dyDescent="0.35">
      <c r="A14862" t="s">
        <v>0</v>
      </c>
    </row>
    <row r="14863" spans="1:1" x14ac:dyDescent="0.35">
      <c r="A14863" t="s">
        <v>0</v>
      </c>
    </row>
    <row r="14864" spans="1:1" x14ac:dyDescent="0.35">
      <c r="A14864" t="s">
        <v>0</v>
      </c>
    </row>
    <row r="14865" spans="1:1" x14ac:dyDescent="0.35">
      <c r="A14865" t="s">
        <v>0</v>
      </c>
    </row>
    <row r="14866" spans="1:1" x14ac:dyDescent="0.35">
      <c r="A14866" t="s">
        <v>0</v>
      </c>
    </row>
    <row r="14867" spans="1:1" x14ac:dyDescent="0.35">
      <c r="A14867" t="s">
        <v>0</v>
      </c>
    </row>
    <row r="14868" spans="1:1" x14ac:dyDescent="0.35">
      <c r="A14868" t="s">
        <v>0</v>
      </c>
    </row>
    <row r="14869" spans="1:1" x14ac:dyDescent="0.35">
      <c r="A14869" t="s">
        <v>0</v>
      </c>
    </row>
    <row r="14870" spans="1:1" x14ac:dyDescent="0.35">
      <c r="A14870" t="s">
        <v>0</v>
      </c>
    </row>
    <row r="14871" spans="1:1" x14ac:dyDescent="0.35">
      <c r="A14871" t="s">
        <v>0</v>
      </c>
    </row>
    <row r="14872" spans="1:1" x14ac:dyDescent="0.35">
      <c r="A14872" t="s">
        <v>0</v>
      </c>
    </row>
    <row r="14873" spans="1:1" x14ac:dyDescent="0.35">
      <c r="A14873" t="s">
        <v>0</v>
      </c>
    </row>
    <row r="14874" spans="1:1" x14ac:dyDescent="0.35">
      <c r="A14874" t="s">
        <v>0</v>
      </c>
    </row>
    <row r="14875" spans="1:1" x14ac:dyDescent="0.35">
      <c r="A14875" t="s">
        <v>0</v>
      </c>
    </row>
    <row r="14876" spans="1:1" x14ac:dyDescent="0.35">
      <c r="A14876" t="s">
        <v>0</v>
      </c>
    </row>
    <row r="14877" spans="1:1" x14ac:dyDescent="0.35">
      <c r="A14877" t="s">
        <v>0</v>
      </c>
    </row>
    <row r="14878" spans="1:1" x14ac:dyDescent="0.35">
      <c r="A14878" t="s">
        <v>0</v>
      </c>
    </row>
    <row r="14879" spans="1:1" x14ac:dyDescent="0.35">
      <c r="A14879" t="s">
        <v>0</v>
      </c>
    </row>
    <row r="14880" spans="1:1" x14ac:dyDescent="0.35">
      <c r="A14880" t="s">
        <v>0</v>
      </c>
    </row>
    <row r="14881" spans="1:1" x14ac:dyDescent="0.35">
      <c r="A14881" t="s">
        <v>0</v>
      </c>
    </row>
    <row r="14882" spans="1:1" x14ac:dyDescent="0.35">
      <c r="A14882" t="s">
        <v>0</v>
      </c>
    </row>
    <row r="14883" spans="1:1" x14ac:dyDescent="0.35">
      <c r="A14883" t="s">
        <v>0</v>
      </c>
    </row>
    <row r="14884" spans="1:1" x14ac:dyDescent="0.35">
      <c r="A14884" t="s">
        <v>0</v>
      </c>
    </row>
    <row r="14885" spans="1:1" x14ac:dyDescent="0.35">
      <c r="A14885" t="s">
        <v>0</v>
      </c>
    </row>
    <row r="14886" spans="1:1" x14ac:dyDescent="0.35">
      <c r="A14886" t="s">
        <v>0</v>
      </c>
    </row>
    <row r="14887" spans="1:1" x14ac:dyDescent="0.35">
      <c r="A14887" t="s">
        <v>0</v>
      </c>
    </row>
    <row r="14888" spans="1:1" x14ac:dyDescent="0.35">
      <c r="A14888" t="s">
        <v>0</v>
      </c>
    </row>
    <row r="14889" spans="1:1" x14ac:dyDescent="0.35">
      <c r="A14889" t="s">
        <v>0</v>
      </c>
    </row>
    <row r="14890" spans="1:1" x14ac:dyDescent="0.35">
      <c r="A14890" t="s">
        <v>0</v>
      </c>
    </row>
    <row r="14891" spans="1:1" x14ac:dyDescent="0.35">
      <c r="A14891" t="s">
        <v>0</v>
      </c>
    </row>
    <row r="14892" spans="1:1" x14ac:dyDescent="0.35">
      <c r="A14892" t="s">
        <v>0</v>
      </c>
    </row>
    <row r="14893" spans="1:1" x14ac:dyDescent="0.35">
      <c r="A14893" t="s">
        <v>0</v>
      </c>
    </row>
    <row r="14894" spans="1:1" x14ac:dyDescent="0.35">
      <c r="A14894" t="s">
        <v>0</v>
      </c>
    </row>
    <row r="14895" spans="1:1" x14ac:dyDescent="0.35">
      <c r="A14895" t="s">
        <v>0</v>
      </c>
    </row>
    <row r="14896" spans="1:1" x14ac:dyDescent="0.35">
      <c r="A14896" t="s">
        <v>0</v>
      </c>
    </row>
    <row r="14897" spans="1:1" x14ac:dyDescent="0.35">
      <c r="A14897" t="s">
        <v>0</v>
      </c>
    </row>
    <row r="14898" spans="1:1" x14ac:dyDescent="0.35">
      <c r="A14898" t="s">
        <v>0</v>
      </c>
    </row>
    <row r="14899" spans="1:1" x14ac:dyDescent="0.35">
      <c r="A14899" t="s">
        <v>0</v>
      </c>
    </row>
    <row r="14900" spans="1:1" x14ac:dyDescent="0.35">
      <c r="A14900" t="s">
        <v>0</v>
      </c>
    </row>
    <row r="14901" spans="1:1" x14ac:dyDescent="0.35">
      <c r="A14901" t="s">
        <v>0</v>
      </c>
    </row>
    <row r="14902" spans="1:1" x14ac:dyDescent="0.35">
      <c r="A14902" t="s">
        <v>0</v>
      </c>
    </row>
    <row r="14903" spans="1:1" x14ac:dyDescent="0.35">
      <c r="A14903" t="s">
        <v>0</v>
      </c>
    </row>
    <row r="14904" spans="1:1" x14ac:dyDescent="0.35">
      <c r="A14904" t="s">
        <v>0</v>
      </c>
    </row>
    <row r="14905" spans="1:1" x14ac:dyDescent="0.35">
      <c r="A14905" t="s">
        <v>0</v>
      </c>
    </row>
    <row r="14906" spans="1:1" x14ac:dyDescent="0.35">
      <c r="A14906" t="s">
        <v>0</v>
      </c>
    </row>
    <row r="14907" spans="1:1" x14ac:dyDescent="0.35">
      <c r="A14907" t="s">
        <v>0</v>
      </c>
    </row>
    <row r="14908" spans="1:1" x14ac:dyDescent="0.35">
      <c r="A14908" t="s">
        <v>0</v>
      </c>
    </row>
    <row r="14909" spans="1:1" x14ac:dyDescent="0.35">
      <c r="A14909" t="s">
        <v>0</v>
      </c>
    </row>
    <row r="14910" spans="1:1" x14ac:dyDescent="0.35">
      <c r="A14910" t="s">
        <v>0</v>
      </c>
    </row>
    <row r="14911" spans="1:1" x14ac:dyDescent="0.35">
      <c r="A14911" t="s">
        <v>0</v>
      </c>
    </row>
    <row r="14912" spans="1:1" x14ac:dyDescent="0.35">
      <c r="A14912" t="s">
        <v>0</v>
      </c>
    </row>
    <row r="14913" spans="1:1" x14ac:dyDescent="0.35">
      <c r="A14913" t="s">
        <v>0</v>
      </c>
    </row>
    <row r="14914" spans="1:1" x14ac:dyDescent="0.35">
      <c r="A14914" t="s">
        <v>0</v>
      </c>
    </row>
    <row r="14915" spans="1:1" x14ac:dyDescent="0.35">
      <c r="A14915" t="s">
        <v>0</v>
      </c>
    </row>
    <row r="14916" spans="1:1" x14ac:dyDescent="0.35">
      <c r="A14916" t="s">
        <v>0</v>
      </c>
    </row>
    <row r="14917" spans="1:1" x14ac:dyDescent="0.35">
      <c r="A14917" t="s">
        <v>0</v>
      </c>
    </row>
    <row r="14918" spans="1:1" x14ac:dyDescent="0.35">
      <c r="A14918" t="s">
        <v>0</v>
      </c>
    </row>
    <row r="14919" spans="1:1" x14ac:dyDescent="0.35">
      <c r="A14919" t="s">
        <v>0</v>
      </c>
    </row>
    <row r="14920" spans="1:1" x14ac:dyDescent="0.35">
      <c r="A14920" t="s">
        <v>0</v>
      </c>
    </row>
    <row r="14921" spans="1:1" x14ac:dyDescent="0.35">
      <c r="A14921" t="s">
        <v>0</v>
      </c>
    </row>
    <row r="14922" spans="1:1" x14ac:dyDescent="0.35">
      <c r="A14922" t="s">
        <v>0</v>
      </c>
    </row>
    <row r="14923" spans="1:1" x14ac:dyDescent="0.35">
      <c r="A14923" t="s">
        <v>0</v>
      </c>
    </row>
    <row r="14924" spans="1:1" x14ac:dyDescent="0.35">
      <c r="A14924" t="s">
        <v>0</v>
      </c>
    </row>
    <row r="14925" spans="1:1" x14ac:dyDescent="0.35">
      <c r="A14925" t="s">
        <v>0</v>
      </c>
    </row>
    <row r="14926" spans="1:1" x14ac:dyDescent="0.35">
      <c r="A14926" t="s">
        <v>0</v>
      </c>
    </row>
    <row r="14927" spans="1:1" x14ac:dyDescent="0.35">
      <c r="A14927" t="s">
        <v>0</v>
      </c>
    </row>
    <row r="14928" spans="1:1" x14ac:dyDescent="0.35">
      <c r="A14928" t="s">
        <v>0</v>
      </c>
    </row>
    <row r="14929" spans="1:1" x14ac:dyDescent="0.35">
      <c r="A14929" t="s">
        <v>0</v>
      </c>
    </row>
    <row r="14930" spans="1:1" x14ac:dyDescent="0.35">
      <c r="A14930" t="s">
        <v>0</v>
      </c>
    </row>
    <row r="14931" spans="1:1" x14ac:dyDescent="0.35">
      <c r="A14931" t="s">
        <v>0</v>
      </c>
    </row>
    <row r="14932" spans="1:1" x14ac:dyDescent="0.35">
      <c r="A14932" t="s">
        <v>0</v>
      </c>
    </row>
    <row r="14933" spans="1:1" x14ac:dyDescent="0.35">
      <c r="A14933" t="s">
        <v>0</v>
      </c>
    </row>
    <row r="14934" spans="1:1" x14ac:dyDescent="0.35">
      <c r="A14934" t="s">
        <v>0</v>
      </c>
    </row>
    <row r="14935" spans="1:1" x14ac:dyDescent="0.35">
      <c r="A14935" t="s">
        <v>0</v>
      </c>
    </row>
    <row r="14936" spans="1:1" x14ac:dyDescent="0.35">
      <c r="A14936" t="s">
        <v>0</v>
      </c>
    </row>
    <row r="14937" spans="1:1" x14ac:dyDescent="0.35">
      <c r="A14937" t="s">
        <v>0</v>
      </c>
    </row>
    <row r="14938" spans="1:1" x14ac:dyDescent="0.35">
      <c r="A14938" t="s">
        <v>0</v>
      </c>
    </row>
    <row r="14939" spans="1:1" x14ac:dyDescent="0.35">
      <c r="A14939" t="s">
        <v>0</v>
      </c>
    </row>
    <row r="14940" spans="1:1" x14ac:dyDescent="0.35">
      <c r="A14940" t="s">
        <v>0</v>
      </c>
    </row>
    <row r="14941" spans="1:1" x14ac:dyDescent="0.35">
      <c r="A14941" t="s">
        <v>0</v>
      </c>
    </row>
    <row r="14942" spans="1:1" x14ac:dyDescent="0.35">
      <c r="A14942" t="s">
        <v>0</v>
      </c>
    </row>
    <row r="14943" spans="1:1" x14ac:dyDescent="0.35">
      <c r="A14943" t="s">
        <v>0</v>
      </c>
    </row>
    <row r="14944" spans="1:1" x14ac:dyDescent="0.35">
      <c r="A14944" t="s">
        <v>0</v>
      </c>
    </row>
    <row r="14945" spans="1:1" x14ac:dyDescent="0.35">
      <c r="A14945" t="s">
        <v>0</v>
      </c>
    </row>
    <row r="14946" spans="1:1" x14ac:dyDescent="0.35">
      <c r="A14946" t="s">
        <v>0</v>
      </c>
    </row>
    <row r="14947" spans="1:1" x14ac:dyDescent="0.35">
      <c r="A14947" t="s">
        <v>0</v>
      </c>
    </row>
    <row r="14948" spans="1:1" x14ac:dyDescent="0.35">
      <c r="A14948" t="s">
        <v>0</v>
      </c>
    </row>
    <row r="14949" spans="1:1" x14ac:dyDescent="0.35">
      <c r="A14949" t="s">
        <v>0</v>
      </c>
    </row>
    <row r="14950" spans="1:1" x14ac:dyDescent="0.35">
      <c r="A14950" t="s">
        <v>0</v>
      </c>
    </row>
    <row r="14951" spans="1:1" x14ac:dyDescent="0.35">
      <c r="A14951" t="s">
        <v>0</v>
      </c>
    </row>
    <row r="14952" spans="1:1" x14ac:dyDescent="0.35">
      <c r="A14952" t="s">
        <v>0</v>
      </c>
    </row>
    <row r="14953" spans="1:1" x14ac:dyDescent="0.35">
      <c r="A14953" t="s">
        <v>0</v>
      </c>
    </row>
    <row r="14954" spans="1:1" x14ac:dyDescent="0.35">
      <c r="A14954" t="s">
        <v>0</v>
      </c>
    </row>
    <row r="14955" spans="1:1" x14ac:dyDescent="0.35">
      <c r="A14955" t="s">
        <v>0</v>
      </c>
    </row>
    <row r="14956" spans="1:1" x14ac:dyDescent="0.35">
      <c r="A14956" t="s">
        <v>0</v>
      </c>
    </row>
    <row r="14957" spans="1:1" x14ac:dyDescent="0.35">
      <c r="A14957" t="s">
        <v>0</v>
      </c>
    </row>
    <row r="14958" spans="1:1" x14ac:dyDescent="0.35">
      <c r="A14958" t="s">
        <v>0</v>
      </c>
    </row>
    <row r="14959" spans="1:1" x14ac:dyDescent="0.35">
      <c r="A14959" t="s">
        <v>0</v>
      </c>
    </row>
    <row r="14960" spans="1:1" x14ac:dyDescent="0.35">
      <c r="A14960" t="s">
        <v>0</v>
      </c>
    </row>
    <row r="14961" spans="1:1" x14ac:dyDescent="0.35">
      <c r="A14961" t="s">
        <v>0</v>
      </c>
    </row>
    <row r="14962" spans="1:1" x14ac:dyDescent="0.35">
      <c r="A14962" t="s">
        <v>0</v>
      </c>
    </row>
    <row r="14963" spans="1:1" x14ac:dyDescent="0.35">
      <c r="A14963" t="s">
        <v>0</v>
      </c>
    </row>
    <row r="14964" spans="1:1" x14ac:dyDescent="0.35">
      <c r="A14964" t="s">
        <v>0</v>
      </c>
    </row>
    <row r="14965" spans="1:1" x14ac:dyDescent="0.35">
      <c r="A14965" t="s">
        <v>0</v>
      </c>
    </row>
    <row r="14966" spans="1:1" x14ac:dyDescent="0.35">
      <c r="A14966" t="s">
        <v>0</v>
      </c>
    </row>
    <row r="14967" spans="1:1" x14ac:dyDescent="0.35">
      <c r="A14967" t="s">
        <v>0</v>
      </c>
    </row>
    <row r="14968" spans="1:1" x14ac:dyDescent="0.35">
      <c r="A14968" t="s">
        <v>0</v>
      </c>
    </row>
    <row r="14969" spans="1:1" x14ac:dyDescent="0.35">
      <c r="A14969" t="s">
        <v>0</v>
      </c>
    </row>
    <row r="14970" spans="1:1" x14ac:dyDescent="0.35">
      <c r="A14970" t="s">
        <v>0</v>
      </c>
    </row>
    <row r="14971" spans="1:1" x14ac:dyDescent="0.35">
      <c r="A14971" t="s">
        <v>0</v>
      </c>
    </row>
    <row r="14972" spans="1:1" x14ac:dyDescent="0.35">
      <c r="A14972" t="s">
        <v>0</v>
      </c>
    </row>
    <row r="14973" spans="1:1" x14ac:dyDescent="0.35">
      <c r="A14973" t="s">
        <v>0</v>
      </c>
    </row>
    <row r="14974" spans="1:1" x14ac:dyDescent="0.35">
      <c r="A14974" t="s">
        <v>0</v>
      </c>
    </row>
    <row r="14975" spans="1:1" x14ac:dyDescent="0.35">
      <c r="A14975" t="s">
        <v>0</v>
      </c>
    </row>
    <row r="14976" spans="1:1" x14ac:dyDescent="0.35">
      <c r="A14976" t="s">
        <v>0</v>
      </c>
    </row>
    <row r="14977" spans="1:1" x14ac:dyDescent="0.35">
      <c r="A14977" t="s">
        <v>0</v>
      </c>
    </row>
    <row r="14978" spans="1:1" x14ac:dyDescent="0.35">
      <c r="A14978" t="s">
        <v>0</v>
      </c>
    </row>
    <row r="14979" spans="1:1" x14ac:dyDescent="0.35">
      <c r="A14979" t="s">
        <v>0</v>
      </c>
    </row>
    <row r="14980" spans="1:1" x14ac:dyDescent="0.35">
      <c r="A14980" t="s">
        <v>0</v>
      </c>
    </row>
    <row r="14981" spans="1:1" x14ac:dyDescent="0.35">
      <c r="A14981" t="s">
        <v>0</v>
      </c>
    </row>
    <row r="14982" spans="1:1" x14ac:dyDescent="0.35">
      <c r="A14982" t="s">
        <v>0</v>
      </c>
    </row>
    <row r="14983" spans="1:1" x14ac:dyDescent="0.35">
      <c r="A14983" t="s">
        <v>0</v>
      </c>
    </row>
    <row r="14984" spans="1:1" x14ac:dyDescent="0.35">
      <c r="A14984" t="s">
        <v>0</v>
      </c>
    </row>
    <row r="14985" spans="1:1" x14ac:dyDescent="0.35">
      <c r="A14985" t="s">
        <v>0</v>
      </c>
    </row>
    <row r="14986" spans="1:1" x14ac:dyDescent="0.35">
      <c r="A14986" t="s">
        <v>0</v>
      </c>
    </row>
    <row r="14987" spans="1:1" x14ac:dyDescent="0.35">
      <c r="A14987" t="s">
        <v>0</v>
      </c>
    </row>
    <row r="14988" spans="1:1" x14ac:dyDescent="0.35">
      <c r="A14988" t="s">
        <v>0</v>
      </c>
    </row>
    <row r="14989" spans="1:1" x14ac:dyDescent="0.35">
      <c r="A14989" t="s">
        <v>0</v>
      </c>
    </row>
    <row r="14990" spans="1:1" x14ac:dyDescent="0.35">
      <c r="A14990" t="s">
        <v>0</v>
      </c>
    </row>
    <row r="14991" spans="1:1" x14ac:dyDescent="0.35">
      <c r="A14991" t="s">
        <v>0</v>
      </c>
    </row>
    <row r="14992" spans="1:1" x14ac:dyDescent="0.35">
      <c r="A14992" t="s">
        <v>0</v>
      </c>
    </row>
    <row r="14993" spans="1:1" x14ac:dyDescent="0.35">
      <c r="A14993" t="s">
        <v>0</v>
      </c>
    </row>
    <row r="14994" spans="1:1" x14ac:dyDescent="0.35">
      <c r="A14994" t="s">
        <v>0</v>
      </c>
    </row>
    <row r="14995" spans="1:1" x14ac:dyDescent="0.35">
      <c r="A14995" t="s">
        <v>0</v>
      </c>
    </row>
    <row r="14996" spans="1:1" x14ac:dyDescent="0.35">
      <c r="A14996" t="s">
        <v>0</v>
      </c>
    </row>
    <row r="14997" spans="1:1" x14ac:dyDescent="0.35">
      <c r="A14997" t="s">
        <v>0</v>
      </c>
    </row>
    <row r="14998" spans="1:1" x14ac:dyDescent="0.35">
      <c r="A14998" t="s">
        <v>0</v>
      </c>
    </row>
    <row r="14999" spans="1:1" x14ac:dyDescent="0.35">
      <c r="A14999" t="s">
        <v>0</v>
      </c>
    </row>
    <row r="15000" spans="1:1" x14ac:dyDescent="0.35">
      <c r="A15000" t="s">
        <v>0</v>
      </c>
    </row>
    <row r="15001" spans="1:1" x14ac:dyDescent="0.35">
      <c r="A15001" t="s">
        <v>0</v>
      </c>
    </row>
    <row r="15002" spans="1:1" x14ac:dyDescent="0.35">
      <c r="A15002" t="s">
        <v>0</v>
      </c>
    </row>
    <row r="15003" spans="1:1" x14ac:dyDescent="0.35">
      <c r="A15003" t="s">
        <v>0</v>
      </c>
    </row>
    <row r="15004" spans="1:1" x14ac:dyDescent="0.35">
      <c r="A15004" t="s">
        <v>0</v>
      </c>
    </row>
    <row r="15005" spans="1:1" x14ac:dyDescent="0.35">
      <c r="A15005" t="s">
        <v>0</v>
      </c>
    </row>
    <row r="15006" spans="1:1" x14ac:dyDescent="0.35">
      <c r="A15006" t="s">
        <v>0</v>
      </c>
    </row>
    <row r="15007" spans="1:1" x14ac:dyDescent="0.35">
      <c r="A15007" t="s">
        <v>0</v>
      </c>
    </row>
    <row r="15008" spans="1:1" x14ac:dyDescent="0.35">
      <c r="A15008" t="s">
        <v>0</v>
      </c>
    </row>
    <row r="15009" spans="1:1" x14ac:dyDescent="0.35">
      <c r="A15009" t="s">
        <v>0</v>
      </c>
    </row>
    <row r="15010" spans="1:1" x14ac:dyDescent="0.35">
      <c r="A15010" t="s">
        <v>0</v>
      </c>
    </row>
    <row r="15011" spans="1:1" x14ac:dyDescent="0.35">
      <c r="A15011" t="s">
        <v>0</v>
      </c>
    </row>
    <row r="15012" spans="1:1" x14ac:dyDescent="0.35">
      <c r="A15012" t="s">
        <v>0</v>
      </c>
    </row>
    <row r="15013" spans="1:1" x14ac:dyDescent="0.35">
      <c r="A15013" t="s">
        <v>0</v>
      </c>
    </row>
    <row r="15014" spans="1:1" x14ac:dyDescent="0.35">
      <c r="A15014" t="s">
        <v>0</v>
      </c>
    </row>
    <row r="15015" spans="1:1" x14ac:dyDescent="0.35">
      <c r="A15015" t="s">
        <v>0</v>
      </c>
    </row>
    <row r="15016" spans="1:1" x14ac:dyDescent="0.35">
      <c r="A15016" t="s">
        <v>0</v>
      </c>
    </row>
    <row r="15017" spans="1:1" x14ac:dyDescent="0.35">
      <c r="A15017" t="s">
        <v>0</v>
      </c>
    </row>
    <row r="15018" spans="1:1" x14ac:dyDescent="0.35">
      <c r="A15018" t="s">
        <v>0</v>
      </c>
    </row>
    <row r="15019" spans="1:1" x14ac:dyDescent="0.35">
      <c r="A15019" t="s">
        <v>0</v>
      </c>
    </row>
    <row r="15020" spans="1:1" x14ac:dyDescent="0.35">
      <c r="A15020" t="s">
        <v>0</v>
      </c>
    </row>
    <row r="15021" spans="1:1" x14ac:dyDescent="0.35">
      <c r="A15021" t="s">
        <v>0</v>
      </c>
    </row>
    <row r="15022" spans="1:1" x14ac:dyDescent="0.35">
      <c r="A15022" t="s">
        <v>0</v>
      </c>
    </row>
    <row r="15023" spans="1:1" x14ac:dyDescent="0.35">
      <c r="A15023" t="s">
        <v>0</v>
      </c>
    </row>
    <row r="15024" spans="1:1" x14ac:dyDescent="0.35">
      <c r="A15024" t="s">
        <v>0</v>
      </c>
    </row>
    <row r="15025" spans="1:1" x14ac:dyDescent="0.35">
      <c r="A15025" t="s">
        <v>0</v>
      </c>
    </row>
    <row r="15026" spans="1:1" x14ac:dyDescent="0.35">
      <c r="A15026" t="s">
        <v>0</v>
      </c>
    </row>
    <row r="15027" spans="1:1" x14ac:dyDescent="0.35">
      <c r="A15027" t="s">
        <v>0</v>
      </c>
    </row>
    <row r="15028" spans="1:1" x14ac:dyDescent="0.35">
      <c r="A15028" t="s">
        <v>0</v>
      </c>
    </row>
    <row r="15029" spans="1:1" x14ac:dyDescent="0.35">
      <c r="A15029" t="s">
        <v>0</v>
      </c>
    </row>
    <row r="15030" spans="1:1" x14ac:dyDescent="0.35">
      <c r="A15030" t="s">
        <v>0</v>
      </c>
    </row>
    <row r="15031" spans="1:1" x14ac:dyDescent="0.35">
      <c r="A15031" t="s">
        <v>0</v>
      </c>
    </row>
    <row r="15032" spans="1:1" x14ac:dyDescent="0.35">
      <c r="A15032" t="s">
        <v>0</v>
      </c>
    </row>
    <row r="15033" spans="1:1" x14ac:dyDescent="0.35">
      <c r="A15033" t="s">
        <v>0</v>
      </c>
    </row>
    <row r="15034" spans="1:1" x14ac:dyDescent="0.35">
      <c r="A15034" t="s">
        <v>0</v>
      </c>
    </row>
    <row r="15035" spans="1:1" x14ac:dyDescent="0.35">
      <c r="A15035" t="s">
        <v>0</v>
      </c>
    </row>
    <row r="15036" spans="1:1" x14ac:dyDescent="0.35">
      <c r="A15036" t="s">
        <v>0</v>
      </c>
    </row>
    <row r="15037" spans="1:1" x14ac:dyDescent="0.35">
      <c r="A15037" t="s">
        <v>0</v>
      </c>
    </row>
    <row r="15038" spans="1:1" x14ac:dyDescent="0.35">
      <c r="A15038" t="s">
        <v>0</v>
      </c>
    </row>
    <row r="15039" spans="1:1" x14ac:dyDescent="0.35">
      <c r="A15039" t="s">
        <v>0</v>
      </c>
    </row>
    <row r="15040" spans="1:1" x14ac:dyDescent="0.35">
      <c r="A15040" t="s">
        <v>0</v>
      </c>
    </row>
    <row r="15041" spans="1:1" x14ac:dyDescent="0.35">
      <c r="A15041" t="s">
        <v>0</v>
      </c>
    </row>
    <row r="15042" spans="1:1" x14ac:dyDescent="0.35">
      <c r="A15042" t="s">
        <v>0</v>
      </c>
    </row>
    <row r="15043" spans="1:1" x14ac:dyDescent="0.35">
      <c r="A15043" t="s">
        <v>0</v>
      </c>
    </row>
    <row r="15044" spans="1:1" x14ac:dyDescent="0.35">
      <c r="A15044" t="s">
        <v>0</v>
      </c>
    </row>
    <row r="15045" spans="1:1" x14ac:dyDescent="0.35">
      <c r="A15045" t="s">
        <v>0</v>
      </c>
    </row>
    <row r="15046" spans="1:1" x14ac:dyDescent="0.35">
      <c r="A15046" t="s">
        <v>0</v>
      </c>
    </row>
    <row r="15047" spans="1:1" x14ac:dyDescent="0.35">
      <c r="A15047" t="s">
        <v>0</v>
      </c>
    </row>
    <row r="15048" spans="1:1" x14ac:dyDescent="0.35">
      <c r="A15048" t="s">
        <v>0</v>
      </c>
    </row>
    <row r="15049" spans="1:1" x14ac:dyDescent="0.35">
      <c r="A15049" t="s">
        <v>0</v>
      </c>
    </row>
    <row r="15050" spans="1:1" x14ac:dyDescent="0.35">
      <c r="A15050" t="s">
        <v>0</v>
      </c>
    </row>
    <row r="15051" spans="1:1" x14ac:dyDescent="0.35">
      <c r="A15051" t="s">
        <v>0</v>
      </c>
    </row>
    <row r="15052" spans="1:1" x14ac:dyDescent="0.35">
      <c r="A15052" t="s">
        <v>0</v>
      </c>
    </row>
    <row r="15053" spans="1:1" x14ac:dyDescent="0.35">
      <c r="A15053" t="s">
        <v>0</v>
      </c>
    </row>
    <row r="15054" spans="1:1" x14ac:dyDescent="0.35">
      <c r="A15054" t="s">
        <v>0</v>
      </c>
    </row>
    <row r="15055" spans="1:1" x14ac:dyDescent="0.35">
      <c r="A15055" t="s">
        <v>0</v>
      </c>
    </row>
    <row r="15056" spans="1:1" x14ac:dyDescent="0.35">
      <c r="A15056" t="s">
        <v>0</v>
      </c>
    </row>
    <row r="15057" spans="1:1" x14ac:dyDescent="0.35">
      <c r="A15057" t="s">
        <v>0</v>
      </c>
    </row>
    <row r="15058" spans="1:1" x14ac:dyDescent="0.35">
      <c r="A15058" t="s">
        <v>0</v>
      </c>
    </row>
    <row r="15059" spans="1:1" x14ac:dyDescent="0.35">
      <c r="A15059" t="s">
        <v>0</v>
      </c>
    </row>
    <row r="15060" spans="1:1" x14ac:dyDescent="0.35">
      <c r="A15060" t="s">
        <v>0</v>
      </c>
    </row>
    <row r="15061" spans="1:1" x14ac:dyDescent="0.35">
      <c r="A15061" t="s">
        <v>0</v>
      </c>
    </row>
    <row r="15062" spans="1:1" x14ac:dyDescent="0.35">
      <c r="A15062" t="s">
        <v>0</v>
      </c>
    </row>
    <row r="15063" spans="1:1" x14ac:dyDescent="0.35">
      <c r="A15063" t="s">
        <v>0</v>
      </c>
    </row>
    <row r="15064" spans="1:1" x14ac:dyDescent="0.35">
      <c r="A15064" t="s">
        <v>0</v>
      </c>
    </row>
    <row r="15065" spans="1:1" x14ac:dyDescent="0.35">
      <c r="A15065" t="s">
        <v>0</v>
      </c>
    </row>
    <row r="15066" spans="1:1" x14ac:dyDescent="0.35">
      <c r="A15066" t="s">
        <v>0</v>
      </c>
    </row>
    <row r="15067" spans="1:1" x14ac:dyDescent="0.35">
      <c r="A15067" t="s">
        <v>0</v>
      </c>
    </row>
    <row r="15068" spans="1:1" x14ac:dyDescent="0.35">
      <c r="A15068" t="s">
        <v>0</v>
      </c>
    </row>
    <row r="15069" spans="1:1" x14ac:dyDescent="0.35">
      <c r="A15069" t="s">
        <v>0</v>
      </c>
    </row>
    <row r="15070" spans="1:1" x14ac:dyDescent="0.35">
      <c r="A15070" t="s">
        <v>0</v>
      </c>
    </row>
    <row r="15071" spans="1:1" x14ac:dyDescent="0.35">
      <c r="A15071" t="s">
        <v>0</v>
      </c>
    </row>
    <row r="15072" spans="1:1" x14ac:dyDescent="0.35">
      <c r="A15072" t="s">
        <v>0</v>
      </c>
    </row>
    <row r="15073" spans="1:1" x14ac:dyDescent="0.35">
      <c r="A15073" t="s">
        <v>0</v>
      </c>
    </row>
    <row r="15074" spans="1:1" x14ac:dyDescent="0.35">
      <c r="A15074" t="s">
        <v>0</v>
      </c>
    </row>
    <row r="15075" spans="1:1" x14ac:dyDescent="0.35">
      <c r="A15075" t="s">
        <v>0</v>
      </c>
    </row>
    <row r="15076" spans="1:1" x14ac:dyDescent="0.35">
      <c r="A15076" t="s">
        <v>0</v>
      </c>
    </row>
    <row r="15077" spans="1:1" x14ac:dyDescent="0.35">
      <c r="A15077" t="s">
        <v>0</v>
      </c>
    </row>
    <row r="15078" spans="1:1" x14ac:dyDescent="0.35">
      <c r="A15078" t="s">
        <v>0</v>
      </c>
    </row>
    <row r="15079" spans="1:1" x14ac:dyDescent="0.35">
      <c r="A15079" t="s">
        <v>0</v>
      </c>
    </row>
    <row r="15080" spans="1:1" x14ac:dyDescent="0.35">
      <c r="A15080" t="s">
        <v>0</v>
      </c>
    </row>
    <row r="15081" spans="1:1" x14ac:dyDescent="0.35">
      <c r="A15081" t="s">
        <v>0</v>
      </c>
    </row>
    <row r="15082" spans="1:1" x14ac:dyDescent="0.35">
      <c r="A15082" t="s">
        <v>0</v>
      </c>
    </row>
    <row r="15083" spans="1:1" x14ac:dyDescent="0.35">
      <c r="A15083" t="s">
        <v>0</v>
      </c>
    </row>
    <row r="15084" spans="1:1" x14ac:dyDescent="0.35">
      <c r="A15084" t="s">
        <v>0</v>
      </c>
    </row>
    <row r="15085" spans="1:1" x14ac:dyDescent="0.35">
      <c r="A15085" t="s">
        <v>0</v>
      </c>
    </row>
    <row r="15086" spans="1:1" x14ac:dyDescent="0.35">
      <c r="A15086" t="s">
        <v>0</v>
      </c>
    </row>
    <row r="15087" spans="1:1" x14ac:dyDescent="0.35">
      <c r="A15087" t="s">
        <v>0</v>
      </c>
    </row>
    <row r="15088" spans="1:1" x14ac:dyDescent="0.35">
      <c r="A15088" t="s">
        <v>0</v>
      </c>
    </row>
    <row r="15089" spans="1:1" x14ac:dyDescent="0.35">
      <c r="A15089" t="s">
        <v>0</v>
      </c>
    </row>
    <row r="15090" spans="1:1" x14ac:dyDescent="0.35">
      <c r="A15090" t="s">
        <v>0</v>
      </c>
    </row>
    <row r="15091" spans="1:1" x14ac:dyDescent="0.35">
      <c r="A15091" t="s">
        <v>0</v>
      </c>
    </row>
    <row r="15092" spans="1:1" x14ac:dyDescent="0.35">
      <c r="A15092" t="s">
        <v>0</v>
      </c>
    </row>
    <row r="15093" spans="1:1" x14ac:dyDescent="0.35">
      <c r="A15093" t="s">
        <v>0</v>
      </c>
    </row>
    <row r="15094" spans="1:1" x14ac:dyDescent="0.35">
      <c r="A15094" t="s">
        <v>0</v>
      </c>
    </row>
    <row r="15095" spans="1:1" x14ac:dyDescent="0.35">
      <c r="A15095" t="s">
        <v>0</v>
      </c>
    </row>
    <row r="15096" spans="1:1" x14ac:dyDescent="0.35">
      <c r="A15096" t="s">
        <v>0</v>
      </c>
    </row>
    <row r="15097" spans="1:1" x14ac:dyDescent="0.35">
      <c r="A15097" t="s">
        <v>0</v>
      </c>
    </row>
    <row r="15098" spans="1:1" x14ac:dyDescent="0.35">
      <c r="A15098" t="s">
        <v>0</v>
      </c>
    </row>
    <row r="15099" spans="1:1" x14ac:dyDescent="0.35">
      <c r="A15099" t="s">
        <v>0</v>
      </c>
    </row>
    <row r="15100" spans="1:1" x14ac:dyDescent="0.35">
      <c r="A15100" t="s">
        <v>0</v>
      </c>
    </row>
    <row r="15101" spans="1:1" x14ac:dyDescent="0.35">
      <c r="A15101" t="s">
        <v>0</v>
      </c>
    </row>
    <row r="15102" spans="1:1" x14ac:dyDescent="0.35">
      <c r="A15102" t="s">
        <v>0</v>
      </c>
    </row>
    <row r="15103" spans="1:1" x14ac:dyDescent="0.35">
      <c r="A15103" t="s">
        <v>0</v>
      </c>
    </row>
    <row r="15104" spans="1:1" x14ac:dyDescent="0.35">
      <c r="A15104" t="s">
        <v>0</v>
      </c>
    </row>
    <row r="15105" spans="1:1" x14ac:dyDescent="0.35">
      <c r="A15105" t="s">
        <v>0</v>
      </c>
    </row>
    <row r="15106" spans="1:1" x14ac:dyDescent="0.35">
      <c r="A15106" t="s">
        <v>0</v>
      </c>
    </row>
    <row r="15107" spans="1:1" x14ac:dyDescent="0.35">
      <c r="A15107" t="s">
        <v>0</v>
      </c>
    </row>
    <row r="15108" spans="1:1" x14ac:dyDescent="0.35">
      <c r="A15108" t="s">
        <v>0</v>
      </c>
    </row>
    <row r="15109" spans="1:1" x14ac:dyDescent="0.35">
      <c r="A15109" t="s">
        <v>0</v>
      </c>
    </row>
    <row r="15110" spans="1:1" x14ac:dyDescent="0.35">
      <c r="A15110" t="s">
        <v>0</v>
      </c>
    </row>
    <row r="15111" spans="1:1" x14ac:dyDescent="0.35">
      <c r="A15111" t="s">
        <v>0</v>
      </c>
    </row>
    <row r="15112" spans="1:1" x14ac:dyDescent="0.35">
      <c r="A15112" t="s">
        <v>0</v>
      </c>
    </row>
    <row r="15113" spans="1:1" x14ac:dyDescent="0.35">
      <c r="A15113" t="s">
        <v>0</v>
      </c>
    </row>
    <row r="15114" spans="1:1" x14ac:dyDescent="0.35">
      <c r="A15114" t="s">
        <v>0</v>
      </c>
    </row>
    <row r="15115" spans="1:1" x14ac:dyDescent="0.35">
      <c r="A15115" t="s">
        <v>0</v>
      </c>
    </row>
    <row r="15116" spans="1:1" x14ac:dyDescent="0.35">
      <c r="A15116" t="s">
        <v>0</v>
      </c>
    </row>
    <row r="15117" spans="1:1" x14ac:dyDescent="0.35">
      <c r="A15117" t="s">
        <v>0</v>
      </c>
    </row>
    <row r="15118" spans="1:1" x14ac:dyDescent="0.35">
      <c r="A15118" t="s">
        <v>0</v>
      </c>
    </row>
    <row r="15119" spans="1:1" x14ac:dyDescent="0.35">
      <c r="A15119" t="s">
        <v>0</v>
      </c>
    </row>
    <row r="15120" spans="1:1" x14ac:dyDescent="0.35">
      <c r="A15120" t="s">
        <v>0</v>
      </c>
    </row>
    <row r="15121" spans="1:1" x14ac:dyDescent="0.35">
      <c r="A15121" t="s">
        <v>0</v>
      </c>
    </row>
    <row r="15122" spans="1:1" x14ac:dyDescent="0.35">
      <c r="A15122" t="s">
        <v>0</v>
      </c>
    </row>
    <row r="15123" spans="1:1" x14ac:dyDescent="0.35">
      <c r="A15123" t="s">
        <v>0</v>
      </c>
    </row>
    <row r="15124" spans="1:1" x14ac:dyDescent="0.35">
      <c r="A15124" t="s">
        <v>0</v>
      </c>
    </row>
    <row r="15125" spans="1:1" x14ac:dyDescent="0.35">
      <c r="A15125" t="s">
        <v>0</v>
      </c>
    </row>
    <row r="15126" spans="1:1" x14ac:dyDescent="0.35">
      <c r="A15126" t="s">
        <v>0</v>
      </c>
    </row>
    <row r="15127" spans="1:1" x14ac:dyDescent="0.35">
      <c r="A15127" t="s">
        <v>0</v>
      </c>
    </row>
    <row r="15128" spans="1:1" x14ac:dyDescent="0.35">
      <c r="A15128" t="s">
        <v>0</v>
      </c>
    </row>
    <row r="15129" spans="1:1" x14ac:dyDescent="0.35">
      <c r="A15129" t="s">
        <v>0</v>
      </c>
    </row>
    <row r="15130" spans="1:1" x14ac:dyDescent="0.35">
      <c r="A15130" t="s">
        <v>0</v>
      </c>
    </row>
    <row r="15131" spans="1:1" x14ac:dyDescent="0.35">
      <c r="A15131" t="s">
        <v>0</v>
      </c>
    </row>
    <row r="15132" spans="1:1" x14ac:dyDescent="0.35">
      <c r="A15132" t="s">
        <v>0</v>
      </c>
    </row>
    <row r="15133" spans="1:1" x14ac:dyDescent="0.35">
      <c r="A15133" t="s">
        <v>0</v>
      </c>
    </row>
    <row r="15134" spans="1:1" x14ac:dyDescent="0.35">
      <c r="A15134" t="s">
        <v>0</v>
      </c>
    </row>
    <row r="15135" spans="1:1" x14ac:dyDescent="0.35">
      <c r="A15135" t="s">
        <v>0</v>
      </c>
    </row>
    <row r="15136" spans="1:1" x14ac:dyDescent="0.35">
      <c r="A15136" t="s">
        <v>0</v>
      </c>
    </row>
    <row r="15137" spans="1:1" x14ac:dyDescent="0.35">
      <c r="A15137" t="s">
        <v>0</v>
      </c>
    </row>
    <row r="15138" spans="1:1" x14ac:dyDescent="0.35">
      <c r="A15138" t="s">
        <v>0</v>
      </c>
    </row>
    <row r="15139" spans="1:1" x14ac:dyDescent="0.35">
      <c r="A15139" t="s">
        <v>0</v>
      </c>
    </row>
    <row r="15140" spans="1:1" x14ac:dyDescent="0.35">
      <c r="A15140" t="s">
        <v>0</v>
      </c>
    </row>
    <row r="15141" spans="1:1" x14ac:dyDescent="0.35">
      <c r="A15141" t="s">
        <v>0</v>
      </c>
    </row>
    <row r="15142" spans="1:1" x14ac:dyDescent="0.35">
      <c r="A15142" t="s">
        <v>0</v>
      </c>
    </row>
    <row r="15143" spans="1:1" x14ac:dyDescent="0.35">
      <c r="A15143" t="s">
        <v>0</v>
      </c>
    </row>
    <row r="15144" spans="1:1" x14ac:dyDescent="0.35">
      <c r="A15144" t="s">
        <v>0</v>
      </c>
    </row>
    <row r="15145" spans="1:1" x14ac:dyDescent="0.35">
      <c r="A15145" t="s">
        <v>0</v>
      </c>
    </row>
    <row r="15146" spans="1:1" x14ac:dyDescent="0.35">
      <c r="A15146" t="s">
        <v>0</v>
      </c>
    </row>
    <row r="15147" spans="1:1" x14ac:dyDescent="0.35">
      <c r="A15147" t="s">
        <v>0</v>
      </c>
    </row>
    <row r="15148" spans="1:1" x14ac:dyDescent="0.35">
      <c r="A15148" t="s">
        <v>0</v>
      </c>
    </row>
    <row r="15149" spans="1:1" x14ac:dyDescent="0.35">
      <c r="A15149" t="s">
        <v>0</v>
      </c>
    </row>
    <row r="15150" spans="1:1" x14ac:dyDescent="0.35">
      <c r="A15150" t="s">
        <v>0</v>
      </c>
    </row>
    <row r="15151" spans="1:1" x14ac:dyDescent="0.35">
      <c r="A15151" t="s">
        <v>0</v>
      </c>
    </row>
    <row r="15152" spans="1:1" x14ac:dyDescent="0.35">
      <c r="A15152" t="s">
        <v>0</v>
      </c>
    </row>
    <row r="15153" spans="1:1" x14ac:dyDescent="0.35">
      <c r="A15153" t="s">
        <v>0</v>
      </c>
    </row>
    <row r="15154" spans="1:1" x14ac:dyDescent="0.35">
      <c r="A15154" t="s">
        <v>0</v>
      </c>
    </row>
    <row r="15155" spans="1:1" x14ac:dyDescent="0.35">
      <c r="A15155" t="s">
        <v>0</v>
      </c>
    </row>
    <row r="15156" spans="1:1" x14ac:dyDescent="0.35">
      <c r="A15156" t="s">
        <v>0</v>
      </c>
    </row>
    <row r="15157" spans="1:1" x14ac:dyDescent="0.35">
      <c r="A15157" t="s">
        <v>0</v>
      </c>
    </row>
    <row r="15158" spans="1:1" x14ac:dyDescent="0.35">
      <c r="A15158" t="s">
        <v>0</v>
      </c>
    </row>
    <row r="15159" spans="1:1" x14ac:dyDescent="0.35">
      <c r="A15159" t="s">
        <v>0</v>
      </c>
    </row>
    <row r="15160" spans="1:1" x14ac:dyDescent="0.35">
      <c r="A15160" t="s">
        <v>0</v>
      </c>
    </row>
    <row r="15161" spans="1:1" x14ac:dyDescent="0.35">
      <c r="A15161" t="s">
        <v>0</v>
      </c>
    </row>
    <row r="15162" spans="1:1" x14ac:dyDescent="0.35">
      <c r="A15162" t="s">
        <v>0</v>
      </c>
    </row>
    <row r="15163" spans="1:1" x14ac:dyDescent="0.35">
      <c r="A15163" t="s">
        <v>0</v>
      </c>
    </row>
    <row r="15164" spans="1:1" x14ac:dyDescent="0.35">
      <c r="A15164" t="s">
        <v>0</v>
      </c>
    </row>
    <row r="15165" spans="1:1" x14ac:dyDescent="0.35">
      <c r="A15165" t="s">
        <v>0</v>
      </c>
    </row>
    <row r="15166" spans="1:1" x14ac:dyDescent="0.35">
      <c r="A15166" t="s">
        <v>0</v>
      </c>
    </row>
    <row r="15167" spans="1:1" x14ac:dyDescent="0.35">
      <c r="A15167" t="s">
        <v>0</v>
      </c>
    </row>
    <row r="15168" spans="1:1" x14ac:dyDescent="0.35">
      <c r="A15168" t="s">
        <v>0</v>
      </c>
    </row>
    <row r="15169" spans="1:1" x14ac:dyDescent="0.35">
      <c r="A15169" t="s">
        <v>0</v>
      </c>
    </row>
    <row r="15170" spans="1:1" x14ac:dyDescent="0.35">
      <c r="A15170" t="s">
        <v>0</v>
      </c>
    </row>
    <row r="15171" spans="1:1" x14ac:dyDescent="0.35">
      <c r="A15171" t="s">
        <v>0</v>
      </c>
    </row>
    <row r="15172" spans="1:1" x14ac:dyDescent="0.35">
      <c r="A15172" t="s">
        <v>0</v>
      </c>
    </row>
    <row r="15173" spans="1:1" x14ac:dyDescent="0.35">
      <c r="A15173" t="s">
        <v>0</v>
      </c>
    </row>
    <row r="15174" spans="1:1" x14ac:dyDescent="0.35">
      <c r="A15174" t="s">
        <v>0</v>
      </c>
    </row>
    <row r="15175" spans="1:1" x14ac:dyDescent="0.35">
      <c r="A15175" t="s">
        <v>0</v>
      </c>
    </row>
    <row r="15176" spans="1:1" x14ac:dyDescent="0.35">
      <c r="A15176" t="s">
        <v>0</v>
      </c>
    </row>
    <row r="15177" spans="1:1" x14ac:dyDescent="0.35">
      <c r="A15177" t="s">
        <v>0</v>
      </c>
    </row>
    <row r="15178" spans="1:1" x14ac:dyDescent="0.35">
      <c r="A15178" t="s">
        <v>0</v>
      </c>
    </row>
    <row r="15179" spans="1:1" x14ac:dyDescent="0.35">
      <c r="A15179" t="s">
        <v>0</v>
      </c>
    </row>
    <row r="15180" spans="1:1" x14ac:dyDescent="0.35">
      <c r="A15180" t="s">
        <v>0</v>
      </c>
    </row>
    <row r="15181" spans="1:1" x14ac:dyDescent="0.35">
      <c r="A15181" t="s">
        <v>0</v>
      </c>
    </row>
    <row r="15182" spans="1:1" x14ac:dyDescent="0.35">
      <c r="A15182" t="s">
        <v>0</v>
      </c>
    </row>
    <row r="15183" spans="1:1" x14ac:dyDescent="0.35">
      <c r="A15183" t="s">
        <v>0</v>
      </c>
    </row>
    <row r="15184" spans="1:1" x14ac:dyDescent="0.35">
      <c r="A15184" t="s">
        <v>0</v>
      </c>
    </row>
    <row r="15185" spans="1:1" x14ac:dyDescent="0.35">
      <c r="A15185" t="s">
        <v>0</v>
      </c>
    </row>
    <row r="15186" spans="1:1" x14ac:dyDescent="0.35">
      <c r="A15186" t="s">
        <v>0</v>
      </c>
    </row>
    <row r="15187" spans="1:1" x14ac:dyDescent="0.35">
      <c r="A15187" t="s">
        <v>0</v>
      </c>
    </row>
    <row r="15188" spans="1:1" x14ac:dyDescent="0.35">
      <c r="A15188" t="s">
        <v>0</v>
      </c>
    </row>
    <row r="15189" spans="1:1" x14ac:dyDescent="0.35">
      <c r="A15189" t="s">
        <v>0</v>
      </c>
    </row>
    <row r="15190" spans="1:1" x14ac:dyDescent="0.35">
      <c r="A15190" t="s">
        <v>0</v>
      </c>
    </row>
    <row r="15191" spans="1:1" x14ac:dyDescent="0.35">
      <c r="A15191" t="s">
        <v>0</v>
      </c>
    </row>
    <row r="15192" spans="1:1" x14ac:dyDescent="0.35">
      <c r="A15192" t="s">
        <v>0</v>
      </c>
    </row>
    <row r="15193" spans="1:1" x14ac:dyDescent="0.35">
      <c r="A15193" t="s">
        <v>0</v>
      </c>
    </row>
    <row r="15194" spans="1:1" x14ac:dyDescent="0.35">
      <c r="A15194" t="s">
        <v>0</v>
      </c>
    </row>
    <row r="15195" spans="1:1" x14ac:dyDescent="0.35">
      <c r="A15195" t="s">
        <v>0</v>
      </c>
    </row>
    <row r="15196" spans="1:1" x14ac:dyDescent="0.35">
      <c r="A15196" t="s">
        <v>0</v>
      </c>
    </row>
    <row r="15197" spans="1:1" x14ac:dyDescent="0.35">
      <c r="A15197" t="s">
        <v>0</v>
      </c>
    </row>
    <row r="15198" spans="1:1" x14ac:dyDescent="0.35">
      <c r="A15198" t="s">
        <v>0</v>
      </c>
    </row>
    <row r="15199" spans="1:1" x14ac:dyDescent="0.35">
      <c r="A15199" t="s">
        <v>0</v>
      </c>
    </row>
    <row r="15200" spans="1:1" x14ac:dyDescent="0.35">
      <c r="A15200" t="s">
        <v>0</v>
      </c>
    </row>
    <row r="15201" spans="1:1" x14ac:dyDescent="0.35">
      <c r="A15201" t="s">
        <v>0</v>
      </c>
    </row>
    <row r="15202" spans="1:1" x14ac:dyDescent="0.35">
      <c r="A15202" t="s">
        <v>0</v>
      </c>
    </row>
    <row r="15203" spans="1:1" x14ac:dyDescent="0.35">
      <c r="A15203" t="s">
        <v>0</v>
      </c>
    </row>
    <row r="15204" spans="1:1" x14ac:dyDescent="0.35">
      <c r="A15204" t="s">
        <v>0</v>
      </c>
    </row>
    <row r="15205" spans="1:1" x14ac:dyDescent="0.35">
      <c r="A15205" t="s">
        <v>0</v>
      </c>
    </row>
    <row r="15206" spans="1:1" x14ac:dyDescent="0.35">
      <c r="A15206" t="s">
        <v>0</v>
      </c>
    </row>
    <row r="15207" spans="1:1" x14ac:dyDescent="0.35">
      <c r="A15207" t="s">
        <v>0</v>
      </c>
    </row>
    <row r="15208" spans="1:1" x14ac:dyDescent="0.35">
      <c r="A15208" t="s">
        <v>0</v>
      </c>
    </row>
    <row r="15209" spans="1:1" x14ac:dyDescent="0.35">
      <c r="A15209" t="s">
        <v>0</v>
      </c>
    </row>
    <row r="15210" spans="1:1" x14ac:dyDescent="0.35">
      <c r="A15210" t="s">
        <v>0</v>
      </c>
    </row>
    <row r="15211" spans="1:1" x14ac:dyDescent="0.35">
      <c r="A15211" t="s">
        <v>0</v>
      </c>
    </row>
    <row r="15212" spans="1:1" x14ac:dyDescent="0.35">
      <c r="A15212" t="s">
        <v>0</v>
      </c>
    </row>
    <row r="15213" spans="1:1" x14ac:dyDescent="0.35">
      <c r="A15213" t="s">
        <v>0</v>
      </c>
    </row>
    <row r="15214" spans="1:1" x14ac:dyDescent="0.35">
      <c r="A15214" t="s">
        <v>0</v>
      </c>
    </row>
    <row r="15215" spans="1:1" x14ac:dyDescent="0.35">
      <c r="A15215" t="s">
        <v>0</v>
      </c>
    </row>
    <row r="15216" spans="1:1" x14ac:dyDescent="0.35">
      <c r="A15216" t="s">
        <v>0</v>
      </c>
    </row>
    <row r="15217" spans="1:1" x14ac:dyDescent="0.35">
      <c r="A15217" t="s">
        <v>0</v>
      </c>
    </row>
    <row r="15218" spans="1:1" x14ac:dyDescent="0.35">
      <c r="A15218" t="s">
        <v>0</v>
      </c>
    </row>
    <row r="15219" spans="1:1" x14ac:dyDescent="0.35">
      <c r="A15219" t="s">
        <v>0</v>
      </c>
    </row>
    <row r="15220" spans="1:1" x14ac:dyDescent="0.35">
      <c r="A15220" t="s">
        <v>0</v>
      </c>
    </row>
    <row r="15221" spans="1:1" x14ac:dyDescent="0.35">
      <c r="A15221" t="s">
        <v>0</v>
      </c>
    </row>
    <row r="15222" spans="1:1" x14ac:dyDescent="0.35">
      <c r="A15222" t="s">
        <v>0</v>
      </c>
    </row>
    <row r="15223" spans="1:1" x14ac:dyDescent="0.35">
      <c r="A15223" t="s">
        <v>0</v>
      </c>
    </row>
    <row r="15224" spans="1:1" x14ac:dyDescent="0.35">
      <c r="A15224" t="s">
        <v>0</v>
      </c>
    </row>
    <row r="15225" spans="1:1" x14ac:dyDescent="0.35">
      <c r="A15225" t="s">
        <v>0</v>
      </c>
    </row>
    <row r="15226" spans="1:1" x14ac:dyDescent="0.35">
      <c r="A15226" t="s">
        <v>0</v>
      </c>
    </row>
    <row r="15227" spans="1:1" x14ac:dyDescent="0.35">
      <c r="A15227" t="s">
        <v>0</v>
      </c>
    </row>
    <row r="15228" spans="1:1" x14ac:dyDescent="0.35">
      <c r="A15228" t="s">
        <v>0</v>
      </c>
    </row>
    <row r="15229" spans="1:1" x14ac:dyDescent="0.35">
      <c r="A15229" t="s">
        <v>0</v>
      </c>
    </row>
    <row r="15230" spans="1:1" x14ac:dyDescent="0.35">
      <c r="A15230" t="s">
        <v>0</v>
      </c>
    </row>
    <row r="15231" spans="1:1" x14ac:dyDescent="0.35">
      <c r="A15231" t="s">
        <v>0</v>
      </c>
    </row>
    <row r="15232" spans="1:1" x14ac:dyDescent="0.35">
      <c r="A15232" t="s">
        <v>0</v>
      </c>
    </row>
    <row r="15233" spans="1:1" x14ac:dyDescent="0.35">
      <c r="A15233" t="s">
        <v>0</v>
      </c>
    </row>
    <row r="15234" spans="1:1" x14ac:dyDescent="0.35">
      <c r="A15234" t="s">
        <v>0</v>
      </c>
    </row>
    <row r="15235" spans="1:1" x14ac:dyDescent="0.35">
      <c r="A15235" t="s">
        <v>0</v>
      </c>
    </row>
    <row r="15236" spans="1:1" x14ac:dyDescent="0.35">
      <c r="A15236" t="s">
        <v>0</v>
      </c>
    </row>
    <row r="15237" spans="1:1" x14ac:dyDescent="0.35">
      <c r="A15237" t="s">
        <v>0</v>
      </c>
    </row>
    <row r="15238" spans="1:1" x14ac:dyDescent="0.35">
      <c r="A15238" t="s">
        <v>0</v>
      </c>
    </row>
    <row r="15239" spans="1:1" x14ac:dyDescent="0.35">
      <c r="A15239" t="s">
        <v>0</v>
      </c>
    </row>
    <row r="15240" spans="1:1" x14ac:dyDescent="0.35">
      <c r="A15240" t="s">
        <v>0</v>
      </c>
    </row>
    <row r="15241" spans="1:1" x14ac:dyDescent="0.35">
      <c r="A15241" t="s">
        <v>0</v>
      </c>
    </row>
    <row r="15242" spans="1:1" x14ac:dyDescent="0.35">
      <c r="A15242" t="s">
        <v>0</v>
      </c>
    </row>
    <row r="15243" spans="1:1" x14ac:dyDescent="0.35">
      <c r="A15243" t="s">
        <v>0</v>
      </c>
    </row>
    <row r="15244" spans="1:1" x14ac:dyDescent="0.35">
      <c r="A15244" t="s">
        <v>0</v>
      </c>
    </row>
    <row r="15245" spans="1:1" x14ac:dyDescent="0.35">
      <c r="A15245" t="s">
        <v>0</v>
      </c>
    </row>
    <row r="15246" spans="1:1" x14ac:dyDescent="0.35">
      <c r="A15246" t="s">
        <v>0</v>
      </c>
    </row>
    <row r="15247" spans="1:1" x14ac:dyDescent="0.35">
      <c r="A15247" t="s">
        <v>0</v>
      </c>
    </row>
    <row r="15248" spans="1:1" x14ac:dyDescent="0.35">
      <c r="A15248" t="s">
        <v>0</v>
      </c>
    </row>
    <row r="15249" spans="1:1" x14ac:dyDescent="0.35">
      <c r="A15249" t="s">
        <v>0</v>
      </c>
    </row>
    <row r="15250" spans="1:1" x14ac:dyDescent="0.35">
      <c r="A15250" t="s">
        <v>0</v>
      </c>
    </row>
    <row r="15251" spans="1:1" x14ac:dyDescent="0.35">
      <c r="A15251" t="s">
        <v>0</v>
      </c>
    </row>
    <row r="15252" spans="1:1" x14ac:dyDescent="0.35">
      <c r="A15252" t="s">
        <v>0</v>
      </c>
    </row>
    <row r="15253" spans="1:1" x14ac:dyDescent="0.35">
      <c r="A15253" t="s">
        <v>0</v>
      </c>
    </row>
    <row r="15254" spans="1:1" x14ac:dyDescent="0.35">
      <c r="A15254" t="s">
        <v>0</v>
      </c>
    </row>
    <row r="15255" spans="1:1" x14ac:dyDescent="0.35">
      <c r="A15255" t="s">
        <v>0</v>
      </c>
    </row>
    <row r="15256" spans="1:1" x14ac:dyDescent="0.35">
      <c r="A15256" t="s">
        <v>0</v>
      </c>
    </row>
    <row r="15257" spans="1:1" x14ac:dyDescent="0.35">
      <c r="A15257" t="s">
        <v>0</v>
      </c>
    </row>
    <row r="15258" spans="1:1" x14ac:dyDescent="0.35">
      <c r="A15258" t="s">
        <v>0</v>
      </c>
    </row>
    <row r="15259" spans="1:1" x14ac:dyDescent="0.35">
      <c r="A15259" t="s">
        <v>0</v>
      </c>
    </row>
    <row r="15260" spans="1:1" x14ac:dyDescent="0.35">
      <c r="A15260" t="s">
        <v>0</v>
      </c>
    </row>
    <row r="15261" spans="1:1" x14ac:dyDescent="0.35">
      <c r="A15261" t="s">
        <v>0</v>
      </c>
    </row>
    <row r="15262" spans="1:1" x14ac:dyDescent="0.35">
      <c r="A15262" t="s">
        <v>0</v>
      </c>
    </row>
    <row r="15263" spans="1:1" x14ac:dyDescent="0.35">
      <c r="A15263" t="s">
        <v>0</v>
      </c>
    </row>
    <row r="15264" spans="1:1" x14ac:dyDescent="0.35">
      <c r="A15264" t="s">
        <v>0</v>
      </c>
    </row>
    <row r="15265" spans="1:1" x14ac:dyDescent="0.35">
      <c r="A15265" t="s">
        <v>0</v>
      </c>
    </row>
    <row r="15266" spans="1:1" x14ac:dyDescent="0.35">
      <c r="A15266" t="s">
        <v>0</v>
      </c>
    </row>
    <row r="15267" spans="1:1" x14ac:dyDescent="0.35">
      <c r="A15267" t="s">
        <v>0</v>
      </c>
    </row>
    <row r="15268" spans="1:1" x14ac:dyDescent="0.35">
      <c r="A15268" t="s">
        <v>0</v>
      </c>
    </row>
    <row r="15269" spans="1:1" x14ac:dyDescent="0.35">
      <c r="A15269" t="s">
        <v>0</v>
      </c>
    </row>
    <row r="15270" spans="1:1" x14ac:dyDescent="0.35">
      <c r="A15270" t="s">
        <v>0</v>
      </c>
    </row>
    <row r="15271" spans="1:1" x14ac:dyDescent="0.35">
      <c r="A15271" t="s">
        <v>0</v>
      </c>
    </row>
    <row r="15272" spans="1:1" x14ac:dyDescent="0.35">
      <c r="A15272" t="s">
        <v>0</v>
      </c>
    </row>
    <row r="15273" spans="1:1" x14ac:dyDescent="0.35">
      <c r="A15273" t="s">
        <v>0</v>
      </c>
    </row>
    <row r="15274" spans="1:1" x14ac:dyDescent="0.35">
      <c r="A15274" t="s">
        <v>0</v>
      </c>
    </row>
    <row r="15275" spans="1:1" x14ac:dyDescent="0.35">
      <c r="A15275" t="s">
        <v>0</v>
      </c>
    </row>
    <row r="15276" spans="1:1" x14ac:dyDescent="0.35">
      <c r="A15276" t="s">
        <v>0</v>
      </c>
    </row>
    <row r="15277" spans="1:1" x14ac:dyDescent="0.35">
      <c r="A15277" t="s">
        <v>0</v>
      </c>
    </row>
    <row r="15278" spans="1:1" x14ac:dyDescent="0.35">
      <c r="A15278" t="s">
        <v>0</v>
      </c>
    </row>
    <row r="15279" spans="1:1" x14ac:dyDescent="0.35">
      <c r="A15279" t="s">
        <v>0</v>
      </c>
    </row>
    <row r="15280" spans="1:1" x14ac:dyDescent="0.35">
      <c r="A15280" t="s">
        <v>0</v>
      </c>
    </row>
    <row r="15281" spans="1:1" x14ac:dyDescent="0.35">
      <c r="A15281" t="s">
        <v>0</v>
      </c>
    </row>
    <row r="15282" spans="1:1" x14ac:dyDescent="0.35">
      <c r="A15282" t="s">
        <v>0</v>
      </c>
    </row>
    <row r="15283" spans="1:1" x14ac:dyDescent="0.35">
      <c r="A15283" t="s">
        <v>0</v>
      </c>
    </row>
    <row r="15284" spans="1:1" x14ac:dyDescent="0.35">
      <c r="A15284" t="s">
        <v>0</v>
      </c>
    </row>
    <row r="15285" spans="1:1" x14ac:dyDescent="0.35">
      <c r="A15285" t="s">
        <v>0</v>
      </c>
    </row>
    <row r="15286" spans="1:1" x14ac:dyDescent="0.35">
      <c r="A15286" t="s">
        <v>0</v>
      </c>
    </row>
    <row r="15287" spans="1:1" x14ac:dyDescent="0.35">
      <c r="A15287" t="s">
        <v>0</v>
      </c>
    </row>
    <row r="15288" spans="1:1" x14ac:dyDescent="0.35">
      <c r="A15288" t="s">
        <v>0</v>
      </c>
    </row>
    <row r="15289" spans="1:1" x14ac:dyDescent="0.35">
      <c r="A15289" t="s">
        <v>0</v>
      </c>
    </row>
    <row r="15290" spans="1:1" x14ac:dyDescent="0.35">
      <c r="A15290" t="s">
        <v>0</v>
      </c>
    </row>
    <row r="15291" spans="1:1" x14ac:dyDescent="0.35">
      <c r="A15291" t="s">
        <v>0</v>
      </c>
    </row>
    <row r="15292" spans="1:1" x14ac:dyDescent="0.35">
      <c r="A15292" t="s">
        <v>0</v>
      </c>
    </row>
    <row r="15293" spans="1:1" x14ac:dyDescent="0.35">
      <c r="A15293" t="s">
        <v>0</v>
      </c>
    </row>
    <row r="15294" spans="1:1" x14ac:dyDescent="0.35">
      <c r="A15294" t="s">
        <v>0</v>
      </c>
    </row>
    <row r="15295" spans="1:1" x14ac:dyDescent="0.35">
      <c r="A15295" t="s">
        <v>0</v>
      </c>
    </row>
    <row r="15296" spans="1:1" x14ac:dyDescent="0.35">
      <c r="A15296" t="s">
        <v>0</v>
      </c>
    </row>
    <row r="15297" spans="1:1" x14ac:dyDescent="0.35">
      <c r="A15297" t="s">
        <v>0</v>
      </c>
    </row>
    <row r="15298" spans="1:1" x14ac:dyDescent="0.35">
      <c r="A15298" t="s">
        <v>0</v>
      </c>
    </row>
    <row r="15299" spans="1:1" x14ac:dyDescent="0.35">
      <c r="A15299" t="s">
        <v>0</v>
      </c>
    </row>
    <row r="15300" spans="1:1" x14ac:dyDescent="0.35">
      <c r="A15300" t="s">
        <v>0</v>
      </c>
    </row>
    <row r="15301" spans="1:1" x14ac:dyDescent="0.35">
      <c r="A15301" t="s">
        <v>0</v>
      </c>
    </row>
    <row r="15302" spans="1:1" x14ac:dyDescent="0.35">
      <c r="A15302" t="s">
        <v>0</v>
      </c>
    </row>
    <row r="15303" spans="1:1" x14ac:dyDescent="0.35">
      <c r="A15303" t="s">
        <v>0</v>
      </c>
    </row>
    <row r="15304" spans="1:1" x14ac:dyDescent="0.35">
      <c r="A15304" t="s">
        <v>0</v>
      </c>
    </row>
    <row r="15305" spans="1:1" x14ac:dyDescent="0.35">
      <c r="A15305" t="s">
        <v>0</v>
      </c>
    </row>
    <row r="15306" spans="1:1" x14ac:dyDescent="0.35">
      <c r="A15306" t="s">
        <v>0</v>
      </c>
    </row>
    <row r="15307" spans="1:1" x14ac:dyDescent="0.35">
      <c r="A15307" t="s">
        <v>0</v>
      </c>
    </row>
    <row r="15308" spans="1:1" x14ac:dyDescent="0.35">
      <c r="A15308" t="s">
        <v>0</v>
      </c>
    </row>
    <row r="15309" spans="1:1" x14ac:dyDescent="0.35">
      <c r="A15309" t="s">
        <v>0</v>
      </c>
    </row>
    <row r="15310" spans="1:1" x14ac:dyDescent="0.35">
      <c r="A15310" t="s">
        <v>0</v>
      </c>
    </row>
    <row r="15311" spans="1:1" x14ac:dyDescent="0.35">
      <c r="A15311" t="s">
        <v>0</v>
      </c>
    </row>
    <row r="15312" spans="1:1" x14ac:dyDescent="0.35">
      <c r="A15312" t="s">
        <v>0</v>
      </c>
    </row>
    <row r="15313" spans="1:1" x14ac:dyDescent="0.35">
      <c r="A15313" t="s">
        <v>0</v>
      </c>
    </row>
    <row r="15314" spans="1:1" x14ac:dyDescent="0.35">
      <c r="A15314" t="s">
        <v>0</v>
      </c>
    </row>
    <row r="15315" spans="1:1" x14ac:dyDescent="0.35">
      <c r="A15315" t="s">
        <v>0</v>
      </c>
    </row>
    <row r="15316" spans="1:1" x14ac:dyDescent="0.35">
      <c r="A15316" t="s">
        <v>0</v>
      </c>
    </row>
    <row r="15317" spans="1:1" x14ac:dyDescent="0.35">
      <c r="A15317" t="s">
        <v>0</v>
      </c>
    </row>
    <row r="15318" spans="1:1" x14ac:dyDescent="0.35">
      <c r="A15318" t="s">
        <v>0</v>
      </c>
    </row>
    <row r="15319" spans="1:1" x14ac:dyDescent="0.35">
      <c r="A15319" t="s">
        <v>0</v>
      </c>
    </row>
    <row r="15320" spans="1:1" x14ac:dyDescent="0.35">
      <c r="A15320" t="s">
        <v>0</v>
      </c>
    </row>
    <row r="15321" spans="1:1" x14ac:dyDescent="0.35">
      <c r="A15321" t="s">
        <v>0</v>
      </c>
    </row>
    <row r="15322" spans="1:1" x14ac:dyDescent="0.35">
      <c r="A15322" t="s">
        <v>0</v>
      </c>
    </row>
    <row r="15323" spans="1:1" x14ac:dyDescent="0.35">
      <c r="A15323" t="s">
        <v>0</v>
      </c>
    </row>
    <row r="15324" spans="1:1" x14ac:dyDescent="0.35">
      <c r="A15324" t="s">
        <v>0</v>
      </c>
    </row>
    <row r="15325" spans="1:1" x14ac:dyDescent="0.35">
      <c r="A15325" t="s">
        <v>0</v>
      </c>
    </row>
    <row r="15326" spans="1:1" x14ac:dyDescent="0.35">
      <c r="A15326" t="s">
        <v>0</v>
      </c>
    </row>
    <row r="15327" spans="1:1" x14ac:dyDescent="0.35">
      <c r="A15327" t="s">
        <v>0</v>
      </c>
    </row>
    <row r="15328" spans="1:1" x14ac:dyDescent="0.35">
      <c r="A15328" t="s">
        <v>0</v>
      </c>
    </row>
    <row r="15329" spans="1:1" x14ac:dyDescent="0.35">
      <c r="A15329" t="s">
        <v>0</v>
      </c>
    </row>
    <row r="15330" spans="1:1" x14ac:dyDescent="0.35">
      <c r="A15330" t="s">
        <v>0</v>
      </c>
    </row>
    <row r="15331" spans="1:1" x14ac:dyDescent="0.35">
      <c r="A15331" t="s">
        <v>0</v>
      </c>
    </row>
    <row r="15332" spans="1:1" x14ac:dyDescent="0.35">
      <c r="A15332" t="s">
        <v>0</v>
      </c>
    </row>
    <row r="15333" spans="1:1" x14ac:dyDescent="0.35">
      <c r="A15333" t="s">
        <v>0</v>
      </c>
    </row>
    <row r="15334" spans="1:1" x14ac:dyDescent="0.35">
      <c r="A15334" t="s">
        <v>0</v>
      </c>
    </row>
    <row r="15335" spans="1:1" x14ac:dyDescent="0.35">
      <c r="A15335" t="s">
        <v>0</v>
      </c>
    </row>
    <row r="15336" spans="1:1" x14ac:dyDescent="0.35">
      <c r="A15336" t="s">
        <v>0</v>
      </c>
    </row>
    <row r="15337" spans="1:1" x14ac:dyDescent="0.35">
      <c r="A15337" t="s">
        <v>0</v>
      </c>
    </row>
    <row r="15338" spans="1:1" x14ac:dyDescent="0.35">
      <c r="A15338" t="s">
        <v>0</v>
      </c>
    </row>
    <row r="15339" spans="1:1" x14ac:dyDescent="0.35">
      <c r="A15339" t="s">
        <v>0</v>
      </c>
    </row>
    <row r="15340" spans="1:1" x14ac:dyDescent="0.35">
      <c r="A15340" t="s">
        <v>0</v>
      </c>
    </row>
    <row r="15341" spans="1:1" x14ac:dyDescent="0.35">
      <c r="A15341" t="s">
        <v>0</v>
      </c>
    </row>
    <row r="15342" spans="1:1" x14ac:dyDescent="0.35">
      <c r="A15342" t="s">
        <v>0</v>
      </c>
    </row>
    <row r="15343" spans="1:1" x14ac:dyDescent="0.35">
      <c r="A15343" t="s">
        <v>0</v>
      </c>
    </row>
    <row r="15344" spans="1:1" x14ac:dyDescent="0.35">
      <c r="A15344" t="s">
        <v>0</v>
      </c>
    </row>
    <row r="15345" spans="1:1" x14ac:dyDescent="0.35">
      <c r="A15345" t="s">
        <v>0</v>
      </c>
    </row>
    <row r="15346" spans="1:1" x14ac:dyDescent="0.35">
      <c r="A15346" t="s">
        <v>0</v>
      </c>
    </row>
    <row r="15347" spans="1:1" x14ac:dyDescent="0.35">
      <c r="A15347" t="s">
        <v>0</v>
      </c>
    </row>
    <row r="15348" spans="1:1" x14ac:dyDescent="0.35">
      <c r="A15348" t="s">
        <v>0</v>
      </c>
    </row>
    <row r="15349" spans="1:1" x14ac:dyDescent="0.35">
      <c r="A15349" t="s">
        <v>0</v>
      </c>
    </row>
    <row r="15350" spans="1:1" x14ac:dyDescent="0.35">
      <c r="A15350" t="s">
        <v>0</v>
      </c>
    </row>
    <row r="15351" spans="1:1" x14ac:dyDescent="0.35">
      <c r="A15351" t="s">
        <v>0</v>
      </c>
    </row>
    <row r="15352" spans="1:1" x14ac:dyDescent="0.35">
      <c r="A15352" t="s">
        <v>0</v>
      </c>
    </row>
    <row r="15353" spans="1:1" x14ac:dyDescent="0.35">
      <c r="A15353" t="s">
        <v>0</v>
      </c>
    </row>
    <row r="15354" spans="1:1" x14ac:dyDescent="0.35">
      <c r="A15354" t="s">
        <v>0</v>
      </c>
    </row>
    <row r="15355" spans="1:1" x14ac:dyDescent="0.35">
      <c r="A15355" t="s">
        <v>0</v>
      </c>
    </row>
    <row r="15356" spans="1:1" x14ac:dyDescent="0.35">
      <c r="A15356" t="s">
        <v>0</v>
      </c>
    </row>
    <row r="15357" spans="1:1" x14ac:dyDescent="0.35">
      <c r="A15357" t="s">
        <v>0</v>
      </c>
    </row>
    <row r="15358" spans="1:1" x14ac:dyDescent="0.35">
      <c r="A15358" t="s">
        <v>0</v>
      </c>
    </row>
    <row r="15359" spans="1:1" x14ac:dyDescent="0.35">
      <c r="A15359" t="s">
        <v>0</v>
      </c>
    </row>
    <row r="15360" spans="1:1" x14ac:dyDescent="0.35">
      <c r="A15360" t="s">
        <v>0</v>
      </c>
    </row>
    <row r="15361" spans="1:1" x14ac:dyDescent="0.35">
      <c r="A15361" t="s">
        <v>0</v>
      </c>
    </row>
    <row r="15362" spans="1:1" x14ac:dyDescent="0.35">
      <c r="A15362" t="s">
        <v>0</v>
      </c>
    </row>
    <row r="15363" spans="1:1" x14ac:dyDescent="0.35">
      <c r="A15363" t="s">
        <v>0</v>
      </c>
    </row>
    <row r="15364" spans="1:1" x14ac:dyDescent="0.35">
      <c r="A15364" t="s">
        <v>0</v>
      </c>
    </row>
    <row r="15365" spans="1:1" x14ac:dyDescent="0.35">
      <c r="A15365" t="s">
        <v>0</v>
      </c>
    </row>
    <row r="15366" spans="1:1" x14ac:dyDescent="0.35">
      <c r="A15366" t="s">
        <v>0</v>
      </c>
    </row>
    <row r="15367" spans="1:1" x14ac:dyDescent="0.35">
      <c r="A15367" t="s">
        <v>0</v>
      </c>
    </row>
    <row r="15368" spans="1:1" x14ac:dyDescent="0.35">
      <c r="A15368" t="s">
        <v>0</v>
      </c>
    </row>
    <row r="15369" spans="1:1" x14ac:dyDescent="0.35">
      <c r="A15369" t="s">
        <v>0</v>
      </c>
    </row>
    <row r="15370" spans="1:1" x14ac:dyDescent="0.35">
      <c r="A15370" t="s">
        <v>0</v>
      </c>
    </row>
    <row r="15371" spans="1:1" x14ac:dyDescent="0.35">
      <c r="A15371" t="s">
        <v>0</v>
      </c>
    </row>
    <row r="15372" spans="1:1" x14ac:dyDescent="0.35">
      <c r="A15372" t="s">
        <v>0</v>
      </c>
    </row>
    <row r="15373" spans="1:1" x14ac:dyDescent="0.35">
      <c r="A15373" t="s">
        <v>0</v>
      </c>
    </row>
    <row r="15374" spans="1:1" x14ac:dyDescent="0.35">
      <c r="A15374" t="s">
        <v>0</v>
      </c>
    </row>
    <row r="15375" spans="1:1" x14ac:dyDescent="0.35">
      <c r="A15375" t="s">
        <v>0</v>
      </c>
    </row>
    <row r="15376" spans="1:1" x14ac:dyDescent="0.35">
      <c r="A15376" t="s">
        <v>0</v>
      </c>
    </row>
    <row r="15377" spans="1:1" x14ac:dyDescent="0.35">
      <c r="A15377" t="s">
        <v>0</v>
      </c>
    </row>
    <row r="15378" spans="1:1" x14ac:dyDescent="0.35">
      <c r="A15378" t="s">
        <v>0</v>
      </c>
    </row>
    <row r="15379" spans="1:1" x14ac:dyDescent="0.35">
      <c r="A15379" t="s">
        <v>0</v>
      </c>
    </row>
    <row r="15380" spans="1:1" x14ac:dyDescent="0.35">
      <c r="A15380" t="s">
        <v>0</v>
      </c>
    </row>
    <row r="15381" spans="1:1" x14ac:dyDescent="0.35">
      <c r="A15381" t="s">
        <v>0</v>
      </c>
    </row>
    <row r="15382" spans="1:1" x14ac:dyDescent="0.35">
      <c r="A15382" t="s">
        <v>0</v>
      </c>
    </row>
    <row r="15383" spans="1:1" x14ac:dyDescent="0.35">
      <c r="A15383" t="s">
        <v>0</v>
      </c>
    </row>
    <row r="15384" spans="1:1" x14ac:dyDescent="0.35">
      <c r="A15384" t="s">
        <v>0</v>
      </c>
    </row>
    <row r="15385" spans="1:1" x14ac:dyDescent="0.35">
      <c r="A15385" t="s">
        <v>0</v>
      </c>
    </row>
    <row r="15386" spans="1:1" x14ac:dyDescent="0.35">
      <c r="A15386" t="s">
        <v>0</v>
      </c>
    </row>
    <row r="15387" spans="1:1" x14ac:dyDescent="0.35">
      <c r="A15387" t="s">
        <v>0</v>
      </c>
    </row>
    <row r="15388" spans="1:1" x14ac:dyDescent="0.35">
      <c r="A15388" t="s">
        <v>0</v>
      </c>
    </row>
    <row r="15389" spans="1:1" x14ac:dyDescent="0.35">
      <c r="A15389" t="s">
        <v>0</v>
      </c>
    </row>
    <row r="15390" spans="1:1" x14ac:dyDescent="0.35">
      <c r="A15390" t="s">
        <v>0</v>
      </c>
    </row>
    <row r="15391" spans="1:1" x14ac:dyDescent="0.35">
      <c r="A15391" t="s">
        <v>0</v>
      </c>
    </row>
    <row r="15392" spans="1:1" x14ac:dyDescent="0.35">
      <c r="A15392" t="s">
        <v>0</v>
      </c>
    </row>
    <row r="15393" spans="1:1" x14ac:dyDescent="0.35">
      <c r="A15393" t="s">
        <v>0</v>
      </c>
    </row>
    <row r="15394" spans="1:1" x14ac:dyDescent="0.35">
      <c r="A15394" t="s">
        <v>0</v>
      </c>
    </row>
    <row r="15395" spans="1:1" x14ac:dyDescent="0.35">
      <c r="A15395" t="s">
        <v>0</v>
      </c>
    </row>
    <row r="15396" spans="1:1" x14ac:dyDescent="0.35">
      <c r="A15396" t="s">
        <v>0</v>
      </c>
    </row>
    <row r="15397" spans="1:1" x14ac:dyDescent="0.35">
      <c r="A15397" t="s">
        <v>0</v>
      </c>
    </row>
    <row r="15398" spans="1:1" x14ac:dyDescent="0.35">
      <c r="A15398" t="s">
        <v>0</v>
      </c>
    </row>
    <row r="15399" spans="1:1" x14ac:dyDescent="0.35">
      <c r="A15399" t="s">
        <v>0</v>
      </c>
    </row>
    <row r="15400" spans="1:1" x14ac:dyDescent="0.35">
      <c r="A15400" t="s">
        <v>0</v>
      </c>
    </row>
    <row r="15401" spans="1:1" x14ac:dyDescent="0.35">
      <c r="A15401" t="s">
        <v>0</v>
      </c>
    </row>
    <row r="15402" spans="1:1" x14ac:dyDescent="0.35">
      <c r="A15402" t="s">
        <v>0</v>
      </c>
    </row>
    <row r="15403" spans="1:1" x14ac:dyDescent="0.35">
      <c r="A15403" t="s">
        <v>0</v>
      </c>
    </row>
    <row r="15404" spans="1:1" x14ac:dyDescent="0.35">
      <c r="A15404" t="s">
        <v>0</v>
      </c>
    </row>
    <row r="15405" spans="1:1" x14ac:dyDescent="0.35">
      <c r="A15405" t="s">
        <v>0</v>
      </c>
    </row>
    <row r="15406" spans="1:1" x14ac:dyDescent="0.35">
      <c r="A15406" t="s">
        <v>0</v>
      </c>
    </row>
    <row r="15407" spans="1:1" x14ac:dyDescent="0.35">
      <c r="A15407" t="s">
        <v>0</v>
      </c>
    </row>
    <row r="15408" spans="1:1" x14ac:dyDescent="0.35">
      <c r="A15408" t="s">
        <v>0</v>
      </c>
    </row>
    <row r="15409" spans="1:1" x14ac:dyDescent="0.35">
      <c r="A15409" t="s">
        <v>0</v>
      </c>
    </row>
    <row r="15410" spans="1:1" x14ac:dyDescent="0.35">
      <c r="A15410" t="s">
        <v>0</v>
      </c>
    </row>
    <row r="15411" spans="1:1" x14ac:dyDescent="0.35">
      <c r="A15411" t="s">
        <v>0</v>
      </c>
    </row>
    <row r="15412" spans="1:1" x14ac:dyDescent="0.35">
      <c r="A15412" t="s">
        <v>0</v>
      </c>
    </row>
    <row r="15413" spans="1:1" x14ac:dyDescent="0.35">
      <c r="A15413" t="s">
        <v>0</v>
      </c>
    </row>
    <row r="15414" spans="1:1" x14ac:dyDescent="0.35">
      <c r="A15414" t="s">
        <v>0</v>
      </c>
    </row>
    <row r="15415" spans="1:1" x14ac:dyDescent="0.35">
      <c r="A15415" t="s">
        <v>0</v>
      </c>
    </row>
    <row r="15416" spans="1:1" x14ac:dyDescent="0.35">
      <c r="A15416" t="s">
        <v>0</v>
      </c>
    </row>
    <row r="15417" spans="1:1" x14ac:dyDescent="0.35">
      <c r="A15417" t="s">
        <v>0</v>
      </c>
    </row>
    <row r="15418" spans="1:1" x14ac:dyDescent="0.35">
      <c r="A15418" t="s">
        <v>0</v>
      </c>
    </row>
    <row r="15419" spans="1:1" x14ac:dyDescent="0.35">
      <c r="A15419" t="s">
        <v>0</v>
      </c>
    </row>
    <row r="15420" spans="1:1" x14ac:dyDescent="0.35">
      <c r="A15420" t="s">
        <v>0</v>
      </c>
    </row>
    <row r="15421" spans="1:1" x14ac:dyDescent="0.35">
      <c r="A15421" t="s">
        <v>0</v>
      </c>
    </row>
    <row r="15422" spans="1:1" x14ac:dyDescent="0.35">
      <c r="A15422" t="s">
        <v>0</v>
      </c>
    </row>
    <row r="15423" spans="1:1" x14ac:dyDescent="0.35">
      <c r="A15423" t="s">
        <v>0</v>
      </c>
    </row>
    <row r="15424" spans="1:1" x14ac:dyDescent="0.35">
      <c r="A15424" t="s">
        <v>0</v>
      </c>
    </row>
    <row r="15425" spans="1:1" x14ac:dyDescent="0.35">
      <c r="A15425" t="s">
        <v>0</v>
      </c>
    </row>
    <row r="15426" spans="1:1" x14ac:dyDescent="0.35">
      <c r="A15426" t="s">
        <v>0</v>
      </c>
    </row>
    <row r="15427" spans="1:1" x14ac:dyDescent="0.35">
      <c r="A15427" t="s">
        <v>0</v>
      </c>
    </row>
    <row r="15428" spans="1:1" x14ac:dyDescent="0.35">
      <c r="A15428" t="s">
        <v>0</v>
      </c>
    </row>
    <row r="15429" spans="1:1" x14ac:dyDescent="0.35">
      <c r="A15429" t="s">
        <v>0</v>
      </c>
    </row>
    <row r="15430" spans="1:1" x14ac:dyDescent="0.35">
      <c r="A15430" t="s">
        <v>0</v>
      </c>
    </row>
    <row r="15431" spans="1:1" x14ac:dyDescent="0.35">
      <c r="A15431" t="s">
        <v>0</v>
      </c>
    </row>
    <row r="15432" spans="1:1" x14ac:dyDescent="0.35">
      <c r="A15432" t="s">
        <v>0</v>
      </c>
    </row>
    <row r="15433" spans="1:1" x14ac:dyDescent="0.35">
      <c r="A15433" t="s">
        <v>0</v>
      </c>
    </row>
    <row r="15434" spans="1:1" x14ac:dyDescent="0.35">
      <c r="A15434" t="s">
        <v>0</v>
      </c>
    </row>
    <row r="15435" spans="1:1" x14ac:dyDescent="0.35">
      <c r="A15435" t="s">
        <v>0</v>
      </c>
    </row>
    <row r="15436" spans="1:1" x14ac:dyDescent="0.35">
      <c r="A15436" t="s">
        <v>0</v>
      </c>
    </row>
    <row r="15437" spans="1:1" x14ac:dyDescent="0.35">
      <c r="A15437" t="s">
        <v>0</v>
      </c>
    </row>
    <row r="15438" spans="1:1" x14ac:dyDescent="0.35">
      <c r="A15438" t="s">
        <v>0</v>
      </c>
    </row>
    <row r="15439" spans="1:1" x14ac:dyDescent="0.35">
      <c r="A15439" t="s">
        <v>0</v>
      </c>
    </row>
    <row r="15440" spans="1:1" x14ac:dyDescent="0.35">
      <c r="A15440" t="s">
        <v>0</v>
      </c>
    </row>
    <row r="15441" spans="1:1" x14ac:dyDescent="0.35">
      <c r="A15441" t="s">
        <v>0</v>
      </c>
    </row>
    <row r="15442" spans="1:1" x14ac:dyDescent="0.35">
      <c r="A15442" t="s">
        <v>0</v>
      </c>
    </row>
    <row r="15443" spans="1:1" x14ac:dyDescent="0.35">
      <c r="A15443" t="s">
        <v>0</v>
      </c>
    </row>
    <row r="15444" spans="1:1" x14ac:dyDescent="0.35">
      <c r="A15444" t="s">
        <v>0</v>
      </c>
    </row>
    <row r="15445" spans="1:1" x14ac:dyDescent="0.35">
      <c r="A15445" t="s">
        <v>0</v>
      </c>
    </row>
    <row r="15446" spans="1:1" x14ac:dyDescent="0.35">
      <c r="A15446" t="s">
        <v>0</v>
      </c>
    </row>
    <row r="15447" spans="1:1" x14ac:dyDescent="0.35">
      <c r="A15447" t="s">
        <v>0</v>
      </c>
    </row>
    <row r="15448" spans="1:1" x14ac:dyDescent="0.35">
      <c r="A15448" t="s">
        <v>0</v>
      </c>
    </row>
    <row r="15449" spans="1:1" x14ac:dyDescent="0.35">
      <c r="A15449" t="s">
        <v>0</v>
      </c>
    </row>
    <row r="15450" spans="1:1" x14ac:dyDescent="0.35">
      <c r="A15450" t="s">
        <v>0</v>
      </c>
    </row>
    <row r="15451" spans="1:1" x14ac:dyDescent="0.35">
      <c r="A15451" t="s">
        <v>0</v>
      </c>
    </row>
    <row r="15452" spans="1:1" x14ac:dyDescent="0.35">
      <c r="A15452" t="s">
        <v>0</v>
      </c>
    </row>
    <row r="15453" spans="1:1" x14ac:dyDescent="0.35">
      <c r="A15453" t="s">
        <v>0</v>
      </c>
    </row>
    <row r="15454" spans="1:1" x14ac:dyDescent="0.35">
      <c r="A15454" t="s">
        <v>0</v>
      </c>
    </row>
    <row r="15455" spans="1:1" x14ac:dyDescent="0.35">
      <c r="A15455" t="s">
        <v>0</v>
      </c>
    </row>
    <row r="15456" spans="1:1" x14ac:dyDescent="0.35">
      <c r="A15456" t="s">
        <v>0</v>
      </c>
    </row>
    <row r="15457" spans="1:1" x14ac:dyDescent="0.35">
      <c r="A15457" t="s">
        <v>0</v>
      </c>
    </row>
    <row r="15458" spans="1:1" x14ac:dyDescent="0.35">
      <c r="A15458" t="s">
        <v>0</v>
      </c>
    </row>
    <row r="15459" spans="1:1" x14ac:dyDescent="0.35">
      <c r="A15459" t="s">
        <v>0</v>
      </c>
    </row>
    <row r="15460" spans="1:1" x14ac:dyDescent="0.35">
      <c r="A15460" t="s">
        <v>0</v>
      </c>
    </row>
    <row r="15461" spans="1:1" x14ac:dyDescent="0.35">
      <c r="A15461" t="s">
        <v>0</v>
      </c>
    </row>
    <row r="15462" spans="1:1" x14ac:dyDescent="0.35">
      <c r="A15462" t="s">
        <v>0</v>
      </c>
    </row>
    <row r="15463" spans="1:1" x14ac:dyDescent="0.35">
      <c r="A15463" t="s">
        <v>0</v>
      </c>
    </row>
    <row r="15464" spans="1:1" x14ac:dyDescent="0.35">
      <c r="A15464" t="s">
        <v>0</v>
      </c>
    </row>
    <row r="15465" spans="1:1" x14ac:dyDescent="0.35">
      <c r="A15465" t="s">
        <v>0</v>
      </c>
    </row>
    <row r="15466" spans="1:1" x14ac:dyDescent="0.35">
      <c r="A15466" t="s">
        <v>0</v>
      </c>
    </row>
    <row r="15467" spans="1:1" x14ac:dyDescent="0.35">
      <c r="A15467" t="s">
        <v>0</v>
      </c>
    </row>
    <row r="15468" spans="1:1" x14ac:dyDescent="0.35">
      <c r="A15468" t="s">
        <v>0</v>
      </c>
    </row>
    <row r="15469" spans="1:1" x14ac:dyDescent="0.35">
      <c r="A15469" t="s">
        <v>0</v>
      </c>
    </row>
    <row r="15470" spans="1:1" x14ac:dyDescent="0.35">
      <c r="A15470" t="s">
        <v>0</v>
      </c>
    </row>
    <row r="15471" spans="1:1" x14ac:dyDescent="0.35">
      <c r="A15471" t="s">
        <v>0</v>
      </c>
    </row>
    <row r="15472" spans="1:1" x14ac:dyDescent="0.35">
      <c r="A15472" t="s">
        <v>0</v>
      </c>
    </row>
    <row r="15473" spans="1:1" x14ac:dyDescent="0.35">
      <c r="A15473" t="s">
        <v>0</v>
      </c>
    </row>
    <row r="15474" spans="1:1" x14ac:dyDescent="0.35">
      <c r="A15474" t="s">
        <v>0</v>
      </c>
    </row>
    <row r="15475" spans="1:1" x14ac:dyDescent="0.35">
      <c r="A15475" t="s">
        <v>0</v>
      </c>
    </row>
    <row r="15476" spans="1:1" x14ac:dyDescent="0.35">
      <c r="A15476" t="s">
        <v>0</v>
      </c>
    </row>
    <row r="15477" spans="1:1" x14ac:dyDescent="0.35">
      <c r="A15477" t="s">
        <v>0</v>
      </c>
    </row>
    <row r="15478" spans="1:1" x14ac:dyDescent="0.35">
      <c r="A15478" t="s">
        <v>0</v>
      </c>
    </row>
    <row r="15479" spans="1:1" x14ac:dyDescent="0.35">
      <c r="A15479" t="s">
        <v>0</v>
      </c>
    </row>
    <row r="15480" spans="1:1" x14ac:dyDescent="0.35">
      <c r="A15480" t="s">
        <v>0</v>
      </c>
    </row>
    <row r="15481" spans="1:1" x14ac:dyDescent="0.35">
      <c r="A15481" t="s">
        <v>0</v>
      </c>
    </row>
    <row r="15482" spans="1:1" x14ac:dyDescent="0.35">
      <c r="A15482" t="s">
        <v>0</v>
      </c>
    </row>
    <row r="15483" spans="1:1" x14ac:dyDescent="0.35">
      <c r="A15483" t="s">
        <v>0</v>
      </c>
    </row>
    <row r="15484" spans="1:1" x14ac:dyDescent="0.35">
      <c r="A15484" t="s">
        <v>0</v>
      </c>
    </row>
    <row r="15485" spans="1:1" x14ac:dyDescent="0.35">
      <c r="A15485" t="s">
        <v>0</v>
      </c>
    </row>
    <row r="15486" spans="1:1" x14ac:dyDescent="0.35">
      <c r="A15486" t="s">
        <v>0</v>
      </c>
    </row>
    <row r="15487" spans="1:1" x14ac:dyDescent="0.35">
      <c r="A15487" t="s">
        <v>0</v>
      </c>
    </row>
    <row r="15488" spans="1:1" x14ac:dyDescent="0.35">
      <c r="A15488" t="s">
        <v>0</v>
      </c>
    </row>
    <row r="15489" spans="1:1" x14ac:dyDescent="0.35">
      <c r="A15489" t="s">
        <v>0</v>
      </c>
    </row>
    <row r="15490" spans="1:1" x14ac:dyDescent="0.35">
      <c r="A15490" t="s">
        <v>0</v>
      </c>
    </row>
    <row r="15491" spans="1:1" x14ac:dyDescent="0.35">
      <c r="A15491" t="s">
        <v>0</v>
      </c>
    </row>
    <row r="15492" spans="1:1" x14ac:dyDescent="0.35">
      <c r="A15492" t="s">
        <v>0</v>
      </c>
    </row>
    <row r="15493" spans="1:1" x14ac:dyDescent="0.35">
      <c r="A15493" t="s">
        <v>0</v>
      </c>
    </row>
    <row r="15494" spans="1:1" x14ac:dyDescent="0.35">
      <c r="A15494" t="s">
        <v>0</v>
      </c>
    </row>
    <row r="15495" spans="1:1" x14ac:dyDescent="0.35">
      <c r="A15495" t="s">
        <v>0</v>
      </c>
    </row>
    <row r="15496" spans="1:1" x14ac:dyDescent="0.35">
      <c r="A15496" t="s">
        <v>0</v>
      </c>
    </row>
    <row r="15497" spans="1:1" x14ac:dyDescent="0.35">
      <c r="A15497" t="s">
        <v>0</v>
      </c>
    </row>
    <row r="15498" spans="1:1" x14ac:dyDescent="0.35">
      <c r="A15498" t="s">
        <v>0</v>
      </c>
    </row>
    <row r="15499" spans="1:1" x14ac:dyDescent="0.35">
      <c r="A15499" t="s">
        <v>0</v>
      </c>
    </row>
    <row r="15500" spans="1:1" x14ac:dyDescent="0.35">
      <c r="A15500" t="s">
        <v>0</v>
      </c>
    </row>
    <row r="15501" spans="1:1" x14ac:dyDescent="0.35">
      <c r="A15501" t="s">
        <v>0</v>
      </c>
    </row>
    <row r="15502" spans="1:1" x14ac:dyDescent="0.35">
      <c r="A15502" t="s">
        <v>0</v>
      </c>
    </row>
    <row r="15503" spans="1:1" x14ac:dyDescent="0.35">
      <c r="A15503" t="s">
        <v>0</v>
      </c>
    </row>
    <row r="15504" spans="1:1" x14ac:dyDescent="0.35">
      <c r="A15504" t="s">
        <v>0</v>
      </c>
    </row>
    <row r="15505" spans="1:1" x14ac:dyDescent="0.35">
      <c r="A15505" t="s">
        <v>0</v>
      </c>
    </row>
    <row r="15506" spans="1:1" x14ac:dyDescent="0.35">
      <c r="A15506" t="s">
        <v>0</v>
      </c>
    </row>
    <row r="15507" spans="1:1" x14ac:dyDescent="0.35">
      <c r="A15507" t="s">
        <v>0</v>
      </c>
    </row>
    <row r="15508" spans="1:1" x14ac:dyDescent="0.35">
      <c r="A15508" t="s">
        <v>0</v>
      </c>
    </row>
    <row r="15509" spans="1:1" x14ac:dyDescent="0.35">
      <c r="A15509" t="s">
        <v>0</v>
      </c>
    </row>
    <row r="15510" spans="1:1" x14ac:dyDescent="0.35">
      <c r="A15510" t="s">
        <v>0</v>
      </c>
    </row>
    <row r="15511" spans="1:1" x14ac:dyDescent="0.35">
      <c r="A15511" t="s">
        <v>0</v>
      </c>
    </row>
    <row r="15512" spans="1:1" x14ac:dyDescent="0.35">
      <c r="A15512" t="s">
        <v>0</v>
      </c>
    </row>
    <row r="15513" spans="1:1" x14ac:dyDescent="0.35">
      <c r="A15513" t="s">
        <v>0</v>
      </c>
    </row>
    <row r="15514" spans="1:1" x14ac:dyDescent="0.35">
      <c r="A15514" t="s">
        <v>0</v>
      </c>
    </row>
    <row r="15515" spans="1:1" x14ac:dyDescent="0.35">
      <c r="A15515" t="s">
        <v>0</v>
      </c>
    </row>
    <row r="15516" spans="1:1" x14ac:dyDescent="0.35">
      <c r="A15516" t="s">
        <v>0</v>
      </c>
    </row>
    <row r="15517" spans="1:1" x14ac:dyDescent="0.35">
      <c r="A15517" t="s">
        <v>0</v>
      </c>
    </row>
    <row r="15518" spans="1:1" x14ac:dyDescent="0.35">
      <c r="A15518" t="s">
        <v>0</v>
      </c>
    </row>
    <row r="15519" spans="1:1" x14ac:dyDescent="0.35">
      <c r="A15519" t="s">
        <v>0</v>
      </c>
    </row>
    <row r="15520" spans="1:1" x14ac:dyDescent="0.35">
      <c r="A15520" t="s">
        <v>0</v>
      </c>
    </row>
    <row r="15521" spans="1:1" x14ac:dyDescent="0.35">
      <c r="A15521" t="s">
        <v>0</v>
      </c>
    </row>
    <row r="15522" spans="1:1" x14ac:dyDescent="0.35">
      <c r="A15522" t="s">
        <v>0</v>
      </c>
    </row>
    <row r="15523" spans="1:1" x14ac:dyDescent="0.35">
      <c r="A15523" t="s">
        <v>0</v>
      </c>
    </row>
    <row r="15524" spans="1:1" x14ac:dyDescent="0.35">
      <c r="A15524" t="s">
        <v>0</v>
      </c>
    </row>
    <row r="15525" spans="1:1" x14ac:dyDescent="0.35">
      <c r="A15525" t="s">
        <v>0</v>
      </c>
    </row>
    <row r="15526" spans="1:1" x14ac:dyDescent="0.35">
      <c r="A15526" t="s">
        <v>0</v>
      </c>
    </row>
    <row r="15527" spans="1:1" x14ac:dyDescent="0.35">
      <c r="A15527" t="s">
        <v>0</v>
      </c>
    </row>
    <row r="15528" spans="1:1" x14ac:dyDescent="0.35">
      <c r="A15528" t="s">
        <v>0</v>
      </c>
    </row>
    <row r="15529" spans="1:1" x14ac:dyDescent="0.35">
      <c r="A15529" t="s">
        <v>0</v>
      </c>
    </row>
    <row r="15530" spans="1:1" x14ac:dyDescent="0.35">
      <c r="A15530" t="s">
        <v>0</v>
      </c>
    </row>
    <row r="15531" spans="1:1" x14ac:dyDescent="0.35">
      <c r="A15531" t="s">
        <v>0</v>
      </c>
    </row>
    <row r="15532" spans="1:1" x14ac:dyDescent="0.35">
      <c r="A15532" t="s">
        <v>0</v>
      </c>
    </row>
    <row r="15533" spans="1:1" x14ac:dyDescent="0.35">
      <c r="A15533" t="s">
        <v>0</v>
      </c>
    </row>
    <row r="15534" spans="1:1" x14ac:dyDescent="0.35">
      <c r="A15534" t="s">
        <v>0</v>
      </c>
    </row>
    <row r="15535" spans="1:1" x14ac:dyDescent="0.35">
      <c r="A15535" t="s">
        <v>0</v>
      </c>
    </row>
    <row r="15536" spans="1:1" x14ac:dyDescent="0.35">
      <c r="A15536" t="s">
        <v>0</v>
      </c>
    </row>
    <row r="15537" spans="1:1" x14ac:dyDescent="0.35">
      <c r="A15537" t="s">
        <v>0</v>
      </c>
    </row>
    <row r="15538" spans="1:1" x14ac:dyDescent="0.35">
      <c r="A15538" t="s">
        <v>0</v>
      </c>
    </row>
    <row r="15539" spans="1:1" x14ac:dyDescent="0.35">
      <c r="A15539" t="s">
        <v>0</v>
      </c>
    </row>
    <row r="15540" spans="1:1" x14ac:dyDescent="0.35">
      <c r="A15540" t="s">
        <v>0</v>
      </c>
    </row>
    <row r="15541" spans="1:1" x14ac:dyDescent="0.35">
      <c r="A15541" t="s">
        <v>0</v>
      </c>
    </row>
    <row r="15542" spans="1:1" x14ac:dyDescent="0.35">
      <c r="A15542" t="s">
        <v>0</v>
      </c>
    </row>
    <row r="15543" spans="1:1" x14ac:dyDescent="0.35">
      <c r="A15543" t="s">
        <v>0</v>
      </c>
    </row>
    <row r="15544" spans="1:1" x14ac:dyDescent="0.35">
      <c r="A15544" t="s">
        <v>0</v>
      </c>
    </row>
    <row r="15545" spans="1:1" x14ac:dyDescent="0.35">
      <c r="A15545" t="s">
        <v>0</v>
      </c>
    </row>
    <row r="15546" spans="1:1" x14ac:dyDescent="0.35">
      <c r="A15546" t="s">
        <v>0</v>
      </c>
    </row>
    <row r="15547" spans="1:1" x14ac:dyDescent="0.35">
      <c r="A15547" t="s">
        <v>0</v>
      </c>
    </row>
    <row r="15548" spans="1:1" x14ac:dyDescent="0.35">
      <c r="A15548" t="s">
        <v>0</v>
      </c>
    </row>
    <row r="15549" spans="1:1" x14ac:dyDescent="0.35">
      <c r="A15549" t="s">
        <v>0</v>
      </c>
    </row>
    <row r="15550" spans="1:1" x14ac:dyDescent="0.35">
      <c r="A15550" t="s">
        <v>0</v>
      </c>
    </row>
    <row r="15551" spans="1:1" x14ac:dyDescent="0.35">
      <c r="A15551" t="s">
        <v>0</v>
      </c>
    </row>
    <row r="15552" spans="1:1" x14ac:dyDescent="0.35">
      <c r="A15552" t="s">
        <v>0</v>
      </c>
    </row>
    <row r="15553" spans="1:1" x14ac:dyDescent="0.35">
      <c r="A15553" t="s">
        <v>0</v>
      </c>
    </row>
    <row r="15554" spans="1:1" x14ac:dyDescent="0.35">
      <c r="A15554" t="s">
        <v>0</v>
      </c>
    </row>
    <row r="15555" spans="1:1" x14ac:dyDescent="0.35">
      <c r="A15555" t="s">
        <v>0</v>
      </c>
    </row>
    <row r="15556" spans="1:1" x14ac:dyDescent="0.35">
      <c r="A15556" t="s">
        <v>0</v>
      </c>
    </row>
    <row r="15557" spans="1:1" x14ac:dyDescent="0.35">
      <c r="A15557" t="s">
        <v>0</v>
      </c>
    </row>
    <row r="15558" spans="1:1" x14ac:dyDescent="0.35">
      <c r="A15558" t="s">
        <v>0</v>
      </c>
    </row>
    <row r="15559" spans="1:1" x14ac:dyDescent="0.35">
      <c r="A15559" t="s">
        <v>0</v>
      </c>
    </row>
    <row r="15560" spans="1:1" x14ac:dyDescent="0.35">
      <c r="A15560" t="s">
        <v>0</v>
      </c>
    </row>
    <row r="15561" spans="1:1" x14ac:dyDescent="0.35">
      <c r="A15561" t="s">
        <v>0</v>
      </c>
    </row>
    <row r="15562" spans="1:1" x14ac:dyDescent="0.35">
      <c r="A15562" t="s">
        <v>0</v>
      </c>
    </row>
    <row r="15563" spans="1:1" x14ac:dyDescent="0.35">
      <c r="A15563" t="s">
        <v>0</v>
      </c>
    </row>
    <row r="15564" spans="1:1" x14ac:dyDescent="0.35">
      <c r="A15564" t="s">
        <v>0</v>
      </c>
    </row>
    <row r="15565" spans="1:1" x14ac:dyDescent="0.35">
      <c r="A15565" t="s">
        <v>0</v>
      </c>
    </row>
    <row r="15566" spans="1:1" x14ac:dyDescent="0.35">
      <c r="A15566" t="s">
        <v>0</v>
      </c>
    </row>
    <row r="15567" spans="1:1" x14ac:dyDescent="0.35">
      <c r="A15567" t="s">
        <v>0</v>
      </c>
    </row>
    <row r="15568" spans="1:1" x14ac:dyDescent="0.35">
      <c r="A15568" t="s">
        <v>0</v>
      </c>
    </row>
    <row r="15569" spans="1:1" x14ac:dyDescent="0.35">
      <c r="A15569" t="s">
        <v>0</v>
      </c>
    </row>
    <row r="15570" spans="1:1" x14ac:dyDescent="0.35">
      <c r="A15570" t="s">
        <v>0</v>
      </c>
    </row>
    <row r="15571" spans="1:1" x14ac:dyDescent="0.35">
      <c r="A15571" t="s">
        <v>0</v>
      </c>
    </row>
    <row r="15572" spans="1:1" x14ac:dyDescent="0.35">
      <c r="A15572" t="s">
        <v>0</v>
      </c>
    </row>
    <row r="15573" spans="1:1" x14ac:dyDescent="0.35">
      <c r="A15573" t="s">
        <v>0</v>
      </c>
    </row>
    <row r="15574" spans="1:1" x14ac:dyDescent="0.35">
      <c r="A15574" t="s">
        <v>0</v>
      </c>
    </row>
    <row r="15575" spans="1:1" x14ac:dyDescent="0.35">
      <c r="A15575" t="s">
        <v>0</v>
      </c>
    </row>
    <row r="15576" spans="1:1" x14ac:dyDescent="0.35">
      <c r="A15576" t="s">
        <v>0</v>
      </c>
    </row>
    <row r="15577" spans="1:1" x14ac:dyDescent="0.35">
      <c r="A15577" t="s">
        <v>0</v>
      </c>
    </row>
    <row r="15578" spans="1:1" x14ac:dyDescent="0.35">
      <c r="A15578" t="s">
        <v>0</v>
      </c>
    </row>
    <row r="15579" spans="1:1" x14ac:dyDescent="0.35">
      <c r="A15579" t="s">
        <v>0</v>
      </c>
    </row>
    <row r="15580" spans="1:1" x14ac:dyDescent="0.35">
      <c r="A15580" t="s">
        <v>0</v>
      </c>
    </row>
    <row r="15581" spans="1:1" x14ac:dyDescent="0.35">
      <c r="A15581" t="s">
        <v>0</v>
      </c>
    </row>
    <row r="15582" spans="1:1" x14ac:dyDescent="0.35">
      <c r="A15582" t="s">
        <v>0</v>
      </c>
    </row>
    <row r="15583" spans="1:1" x14ac:dyDescent="0.35">
      <c r="A15583" t="s">
        <v>0</v>
      </c>
    </row>
    <row r="15584" spans="1:1" x14ac:dyDescent="0.35">
      <c r="A15584" t="s">
        <v>0</v>
      </c>
    </row>
    <row r="15585" spans="1:1" x14ac:dyDescent="0.35">
      <c r="A15585" t="s">
        <v>0</v>
      </c>
    </row>
    <row r="15586" spans="1:1" x14ac:dyDescent="0.35">
      <c r="A15586" t="s">
        <v>0</v>
      </c>
    </row>
    <row r="15587" spans="1:1" x14ac:dyDescent="0.35">
      <c r="A15587" t="s">
        <v>0</v>
      </c>
    </row>
    <row r="15588" spans="1:1" x14ac:dyDescent="0.35">
      <c r="A15588" t="s">
        <v>0</v>
      </c>
    </row>
    <row r="15589" spans="1:1" x14ac:dyDescent="0.35">
      <c r="A15589" t="s">
        <v>0</v>
      </c>
    </row>
    <row r="15590" spans="1:1" x14ac:dyDescent="0.35">
      <c r="A15590" t="s">
        <v>0</v>
      </c>
    </row>
    <row r="15591" spans="1:1" x14ac:dyDescent="0.35">
      <c r="A15591" t="s">
        <v>0</v>
      </c>
    </row>
    <row r="15592" spans="1:1" x14ac:dyDescent="0.35">
      <c r="A15592" t="s">
        <v>0</v>
      </c>
    </row>
    <row r="15593" spans="1:1" x14ac:dyDescent="0.35">
      <c r="A15593" t="s">
        <v>0</v>
      </c>
    </row>
    <row r="15594" spans="1:1" x14ac:dyDescent="0.35">
      <c r="A15594" t="s">
        <v>0</v>
      </c>
    </row>
    <row r="15595" spans="1:1" x14ac:dyDescent="0.35">
      <c r="A15595" t="s">
        <v>0</v>
      </c>
    </row>
    <row r="15596" spans="1:1" x14ac:dyDescent="0.35">
      <c r="A15596" t="s">
        <v>0</v>
      </c>
    </row>
    <row r="15597" spans="1:1" x14ac:dyDescent="0.35">
      <c r="A15597" t="s">
        <v>0</v>
      </c>
    </row>
    <row r="15598" spans="1:1" x14ac:dyDescent="0.35">
      <c r="A15598" t="s">
        <v>0</v>
      </c>
    </row>
    <row r="15599" spans="1:1" x14ac:dyDescent="0.35">
      <c r="A15599" t="s">
        <v>0</v>
      </c>
    </row>
    <row r="15600" spans="1:1" x14ac:dyDescent="0.35">
      <c r="A15600" t="s">
        <v>0</v>
      </c>
    </row>
    <row r="15601" spans="1:1" x14ac:dyDescent="0.35">
      <c r="A15601" t="s">
        <v>0</v>
      </c>
    </row>
    <row r="15602" spans="1:1" x14ac:dyDescent="0.35">
      <c r="A15602" t="s">
        <v>0</v>
      </c>
    </row>
    <row r="15603" spans="1:1" x14ac:dyDescent="0.35">
      <c r="A15603" t="s">
        <v>0</v>
      </c>
    </row>
    <row r="15604" spans="1:1" x14ac:dyDescent="0.35">
      <c r="A15604" t="s">
        <v>0</v>
      </c>
    </row>
    <row r="15605" spans="1:1" x14ac:dyDescent="0.35">
      <c r="A15605" t="s">
        <v>0</v>
      </c>
    </row>
    <row r="15606" spans="1:1" x14ac:dyDescent="0.35">
      <c r="A15606" t="s">
        <v>0</v>
      </c>
    </row>
    <row r="15607" spans="1:1" x14ac:dyDescent="0.35">
      <c r="A15607" t="s">
        <v>0</v>
      </c>
    </row>
    <row r="15608" spans="1:1" x14ac:dyDescent="0.35">
      <c r="A15608" t="s">
        <v>0</v>
      </c>
    </row>
    <row r="15609" spans="1:1" x14ac:dyDescent="0.35">
      <c r="A15609" t="s">
        <v>0</v>
      </c>
    </row>
    <row r="15610" spans="1:1" x14ac:dyDescent="0.35">
      <c r="A15610" t="s">
        <v>0</v>
      </c>
    </row>
    <row r="15611" spans="1:1" x14ac:dyDescent="0.35">
      <c r="A15611" t="s">
        <v>0</v>
      </c>
    </row>
    <row r="15612" spans="1:1" x14ac:dyDescent="0.35">
      <c r="A15612" t="s">
        <v>0</v>
      </c>
    </row>
    <row r="15613" spans="1:1" x14ac:dyDescent="0.35">
      <c r="A15613" t="s">
        <v>0</v>
      </c>
    </row>
    <row r="15614" spans="1:1" x14ac:dyDescent="0.35">
      <c r="A15614" t="s">
        <v>0</v>
      </c>
    </row>
    <row r="15615" spans="1:1" x14ac:dyDescent="0.35">
      <c r="A15615" t="s">
        <v>0</v>
      </c>
    </row>
    <row r="15616" spans="1:1" x14ac:dyDescent="0.35">
      <c r="A15616" t="s">
        <v>0</v>
      </c>
    </row>
    <row r="15617" spans="1:1" x14ac:dyDescent="0.35">
      <c r="A15617" t="s">
        <v>0</v>
      </c>
    </row>
    <row r="15618" spans="1:1" x14ac:dyDescent="0.35">
      <c r="A15618" t="s">
        <v>0</v>
      </c>
    </row>
    <row r="15619" spans="1:1" x14ac:dyDescent="0.35">
      <c r="A15619" t="s">
        <v>0</v>
      </c>
    </row>
    <row r="15620" spans="1:1" x14ac:dyDescent="0.35">
      <c r="A15620" t="s">
        <v>0</v>
      </c>
    </row>
    <row r="15621" spans="1:1" x14ac:dyDescent="0.35">
      <c r="A15621" t="s">
        <v>0</v>
      </c>
    </row>
    <row r="15622" spans="1:1" x14ac:dyDescent="0.35">
      <c r="A15622" t="s">
        <v>0</v>
      </c>
    </row>
    <row r="15623" spans="1:1" x14ac:dyDescent="0.35">
      <c r="A15623" t="s">
        <v>0</v>
      </c>
    </row>
    <row r="15624" spans="1:1" x14ac:dyDescent="0.35">
      <c r="A15624" t="s">
        <v>0</v>
      </c>
    </row>
    <row r="15625" spans="1:1" x14ac:dyDescent="0.35">
      <c r="A15625" t="s">
        <v>0</v>
      </c>
    </row>
    <row r="15626" spans="1:1" x14ac:dyDescent="0.35">
      <c r="A15626" t="s">
        <v>0</v>
      </c>
    </row>
    <row r="15627" spans="1:1" x14ac:dyDescent="0.35">
      <c r="A15627" t="s">
        <v>0</v>
      </c>
    </row>
    <row r="15628" spans="1:1" x14ac:dyDescent="0.35">
      <c r="A15628" t="s">
        <v>0</v>
      </c>
    </row>
    <row r="15629" spans="1:1" x14ac:dyDescent="0.35">
      <c r="A15629" t="s">
        <v>0</v>
      </c>
    </row>
    <row r="15630" spans="1:1" x14ac:dyDescent="0.35">
      <c r="A15630" t="s">
        <v>0</v>
      </c>
    </row>
    <row r="15631" spans="1:1" x14ac:dyDescent="0.35">
      <c r="A15631" t="s">
        <v>0</v>
      </c>
    </row>
    <row r="15632" spans="1:1" x14ac:dyDescent="0.35">
      <c r="A15632" t="s">
        <v>0</v>
      </c>
    </row>
    <row r="15633" spans="1:1" x14ac:dyDescent="0.35">
      <c r="A15633" t="s">
        <v>0</v>
      </c>
    </row>
    <row r="15634" spans="1:1" x14ac:dyDescent="0.35">
      <c r="A15634" t="s">
        <v>0</v>
      </c>
    </row>
    <row r="15635" spans="1:1" x14ac:dyDescent="0.35">
      <c r="A15635" t="s">
        <v>0</v>
      </c>
    </row>
    <row r="15636" spans="1:1" x14ac:dyDescent="0.35">
      <c r="A15636" t="s">
        <v>0</v>
      </c>
    </row>
    <row r="15637" spans="1:1" x14ac:dyDescent="0.35">
      <c r="A15637" t="s">
        <v>0</v>
      </c>
    </row>
    <row r="15638" spans="1:1" x14ac:dyDescent="0.35">
      <c r="A15638" t="s">
        <v>0</v>
      </c>
    </row>
    <row r="15639" spans="1:1" x14ac:dyDescent="0.35">
      <c r="A15639" t="s">
        <v>0</v>
      </c>
    </row>
    <row r="15640" spans="1:1" x14ac:dyDescent="0.35">
      <c r="A15640" t="s">
        <v>0</v>
      </c>
    </row>
    <row r="15641" spans="1:1" x14ac:dyDescent="0.35">
      <c r="A15641" t="s">
        <v>0</v>
      </c>
    </row>
    <row r="15642" spans="1:1" x14ac:dyDescent="0.35">
      <c r="A15642" t="s">
        <v>0</v>
      </c>
    </row>
    <row r="15643" spans="1:1" x14ac:dyDescent="0.35">
      <c r="A15643" t="s">
        <v>0</v>
      </c>
    </row>
    <row r="15644" spans="1:1" x14ac:dyDescent="0.35">
      <c r="A15644" t="s">
        <v>0</v>
      </c>
    </row>
    <row r="15645" spans="1:1" x14ac:dyDescent="0.35">
      <c r="A15645" t="s">
        <v>0</v>
      </c>
    </row>
    <row r="15646" spans="1:1" x14ac:dyDescent="0.35">
      <c r="A15646" t="s">
        <v>0</v>
      </c>
    </row>
    <row r="15647" spans="1:1" x14ac:dyDescent="0.35">
      <c r="A15647" t="s">
        <v>0</v>
      </c>
    </row>
    <row r="15648" spans="1:1" x14ac:dyDescent="0.35">
      <c r="A15648" t="s">
        <v>0</v>
      </c>
    </row>
    <row r="15649" spans="1:1" x14ac:dyDescent="0.35">
      <c r="A15649" t="s">
        <v>0</v>
      </c>
    </row>
    <row r="15650" spans="1:1" x14ac:dyDescent="0.35">
      <c r="A15650" t="s">
        <v>0</v>
      </c>
    </row>
    <row r="15651" spans="1:1" x14ac:dyDescent="0.35">
      <c r="A15651" t="s">
        <v>0</v>
      </c>
    </row>
    <row r="15652" spans="1:1" x14ac:dyDescent="0.35">
      <c r="A15652" t="s">
        <v>0</v>
      </c>
    </row>
    <row r="15653" spans="1:1" x14ac:dyDescent="0.35">
      <c r="A15653" t="s">
        <v>0</v>
      </c>
    </row>
    <row r="15654" spans="1:1" x14ac:dyDescent="0.35">
      <c r="A15654" t="s">
        <v>0</v>
      </c>
    </row>
    <row r="15655" spans="1:1" x14ac:dyDescent="0.35">
      <c r="A15655" t="s">
        <v>0</v>
      </c>
    </row>
    <row r="15656" spans="1:1" x14ac:dyDescent="0.35">
      <c r="A15656" t="s">
        <v>0</v>
      </c>
    </row>
    <row r="15657" spans="1:1" x14ac:dyDescent="0.35">
      <c r="A15657" t="s">
        <v>0</v>
      </c>
    </row>
    <row r="15658" spans="1:1" x14ac:dyDescent="0.35">
      <c r="A15658" t="s">
        <v>0</v>
      </c>
    </row>
    <row r="15659" spans="1:1" x14ac:dyDescent="0.35">
      <c r="A15659" t="s">
        <v>0</v>
      </c>
    </row>
    <row r="15660" spans="1:1" x14ac:dyDescent="0.35">
      <c r="A15660" t="s">
        <v>0</v>
      </c>
    </row>
    <row r="15661" spans="1:1" x14ac:dyDescent="0.35">
      <c r="A15661" t="s">
        <v>0</v>
      </c>
    </row>
    <row r="15662" spans="1:1" x14ac:dyDescent="0.35">
      <c r="A15662" t="s">
        <v>0</v>
      </c>
    </row>
    <row r="15663" spans="1:1" x14ac:dyDescent="0.35">
      <c r="A15663" t="s">
        <v>0</v>
      </c>
    </row>
    <row r="15664" spans="1:1" x14ac:dyDescent="0.35">
      <c r="A15664" t="s">
        <v>0</v>
      </c>
    </row>
    <row r="15665" spans="1:1" x14ac:dyDescent="0.35">
      <c r="A15665" t="s">
        <v>0</v>
      </c>
    </row>
    <row r="15666" spans="1:1" x14ac:dyDescent="0.35">
      <c r="A15666" t="s">
        <v>0</v>
      </c>
    </row>
    <row r="15667" spans="1:1" x14ac:dyDescent="0.35">
      <c r="A15667" t="s">
        <v>0</v>
      </c>
    </row>
    <row r="15668" spans="1:1" x14ac:dyDescent="0.35">
      <c r="A15668" t="s">
        <v>0</v>
      </c>
    </row>
    <row r="15669" spans="1:1" x14ac:dyDescent="0.35">
      <c r="A15669" t="s">
        <v>0</v>
      </c>
    </row>
    <row r="15670" spans="1:1" x14ac:dyDescent="0.35">
      <c r="A15670" t="s">
        <v>0</v>
      </c>
    </row>
    <row r="15671" spans="1:1" x14ac:dyDescent="0.35">
      <c r="A15671" t="s">
        <v>0</v>
      </c>
    </row>
    <row r="15672" spans="1:1" x14ac:dyDescent="0.35">
      <c r="A15672" t="s">
        <v>0</v>
      </c>
    </row>
    <row r="15673" spans="1:1" x14ac:dyDescent="0.35">
      <c r="A15673" t="s">
        <v>0</v>
      </c>
    </row>
    <row r="15674" spans="1:1" x14ac:dyDescent="0.35">
      <c r="A15674" t="s">
        <v>0</v>
      </c>
    </row>
    <row r="15675" spans="1:1" x14ac:dyDescent="0.35">
      <c r="A15675" t="s">
        <v>0</v>
      </c>
    </row>
    <row r="15676" spans="1:1" x14ac:dyDescent="0.35">
      <c r="A15676" t="s">
        <v>0</v>
      </c>
    </row>
    <row r="15677" spans="1:1" x14ac:dyDescent="0.35">
      <c r="A15677" t="s">
        <v>0</v>
      </c>
    </row>
    <row r="15678" spans="1:1" x14ac:dyDescent="0.35">
      <c r="A15678" t="s">
        <v>0</v>
      </c>
    </row>
    <row r="15679" spans="1:1" x14ac:dyDescent="0.35">
      <c r="A15679" t="s">
        <v>0</v>
      </c>
    </row>
    <row r="15680" spans="1:1" x14ac:dyDescent="0.35">
      <c r="A15680" t="s">
        <v>0</v>
      </c>
    </row>
    <row r="15681" spans="1:1" x14ac:dyDescent="0.35">
      <c r="A15681" t="s">
        <v>0</v>
      </c>
    </row>
    <row r="15682" spans="1:1" x14ac:dyDescent="0.35">
      <c r="A15682" t="s">
        <v>0</v>
      </c>
    </row>
    <row r="15683" spans="1:1" x14ac:dyDescent="0.35">
      <c r="A15683" t="s">
        <v>0</v>
      </c>
    </row>
    <row r="15684" spans="1:1" x14ac:dyDescent="0.35">
      <c r="A15684" t="s">
        <v>0</v>
      </c>
    </row>
    <row r="15685" spans="1:1" x14ac:dyDescent="0.35">
      <c r="A15685" t="s">
        <v>0</v>
      </c>
    </row>
    <row r="15686" spans="1:1" x14ac:dyDescent="0.35">
      <c r="A15686" t="s">
        <v>0</v>
      </c>
    </row>
    <row r="15687" spans="1:1" x14ac:dyDescent="0.35">
      <c r="A15687" t="s">
        <v>0</v>
      </c>
    </row>
    <row r="15688" spans="1:1" x14ac:dyDescent="0.35">
      <c r="A15688" t="s">
        <v>0</v>
      </c>
    </row>
    <row r="15689" spans="1:1" x14ac:dyDescent="0.35">
      <c r="A15689" t="s">
        <v>0</v>
      </c>
    </row>
    <row r="15690" spans="1:1" x14ac:dyDescent="0.35">
      <c r="A15690" t="s">
        <v>0</v>
      </c>
    </row>
    <row r="15691" spans="1:1" x14ac:dyDescent="0.35">
      <c r="A15691" t="s">
        <v>0</v>
      </c>
    </row>
    <row r="15692" spans="1:1" x14ac:dyDescent="0.35">
      <c r="A15692" t="s">
        <v>0</v>
      </c>
    </row>
    <row r="15693" spans="1:1" x14ac:dyDescent="0.35">
      <c r="A15693" t="s">
        <v>0</v>
      </c>
    </row>
    <row r="15694" spans="1:1" x14ac:dyDescent="0.35">
      <c r="A15694" t="s">
        <v>0</v>
      </c>
    </row>
    <row r="15695" spans="1:1" x14ac:dyDescent="0.35">
      <c r="A15695" t="s">
        <v>0</v>
      </c>
    </row>
    <row r="15696" spans="1:1" x14ac:dyDescent="0.35">
      <c r="A15696" t="s">
        <v>0</v>
      </c>
    </row>
    <row r="15697" spans="1:1" x14ac:dyDescent="0.35">
      <c r="A15697" t="s">
        <v>0</v>
      </c>
    </row>
    <row r="15698" spans="1:1" x14ac:dyDescent="0.35">
      <c r="A15698" t="s">
        <v>0</v>
      </c>
    </row>
    <row r="15699" spans="1:1" x14ac:dyDescent="0.35">
      <c r="A15699" t="s">
        <v>0</v>
      </c>
    </row>
    <row r="15700" spans="1:1" x14ac:dyDescent="0.35">
      <c r="A15700" t="s">
        <v>0</v>
      </c>
    </row>
    <row r="15701" spans="1:1" x14ac:dyDescent="0.35">
      <c r="A15701" t="s">
        <v>0</v>
      </c>
    </row>
    <row r="15702" spans="1:1" x14ac:dyDescent="0.35">
      <c r="A15702" t="s">
        <v>0</v>
      </c>
    </row>
    <row r="15703" spans="1:1" x14ac:dyDescent="0.35">
      <c r="A15703" t="s">
        <v>0</v>
      </c>
    </row>
    <row r="15704" spans="1:1" x14ac:dyDescent="0.35">
      <c r="A15704" t="s">
        <v>0</v>
      </c>
    </row>
    <row r="15705" spans="1:1" x14ac:dyDescent="0.35">
      <c r="A15705" t="s">
        <v>0</v>
      </c>
    </row>
    <row r="15706" spans="1:1" x14ac:dyDescent="0.35">
      <c r="A15706" t="s">
        <v>0</v>
      </c>
    </row>
    <row r="15707" spans="1:1" x14ac:dyDescent="0.35">
      <c r="A15707" t="s">
        <v>0</v>
      </c>
    </row>
    <row r="15708" spans="1:1" x14ac:dyDescent="0.35">
      <c r="A15708" t="s">
        <v>0</v>
      </c>
    </row>
    <row r="15709" spans="1:1" x14ac:dyDescent="0.35">
      <c r="A15709" t="s">
        <v>0</v>
      </c>
    </row>
    <row r="15710" spans="1:1" x14ac:dyDescent="0.35">
      <c r="A15710" t="s">
        <v>0</v>
      </c>
    </row>
    <row r="15711" spans="1:1" x14ac:dyDescent="0.35">
      <c r="A15711" t="s">
        <v>0</v>
      </c>
    </row>
    <row r="15712" spans="1:1" x14ac:dyDescent="0.35">
      <c r="A15712" t="s">
        <v>0</v>
      </c>
    </row>
    <row r="15713" spans="1:1" x14ac:dyDescent="0.35">
      <c r="A15713" t="s">
        <v>0</v>
      </c>
    </row>
    <row r="15714" spans="1:1" x14ac:dyDescent="0.35">
      <c r="A15714" t="s">
        <v>0</v>
      </c>
    </row>
    <row r="15715" spans="1:1" x14ac:dyDescent="0.35">
      <c r="A15715" t="s">
        <v>0</v>
      </c>
    </row>
    <row r="15716" spans="1:1" x14ac:dyDescent="0.35">
      <c r="A15716" t="s">
        <v>0</v>
      </c>
    </row>
    <row r="15717" spans="1:1" x14ac:dyDescent="0.35">
      <c r="A15717" t="s">
        <v>0</v>
      </c>
    </row>
    <row r="15718" spans="1:1" x14ac:dyDescent="0.35">
      <c r="A15718" t="s">
        <v>0</v>
      </c>
    </row>
    <row r="15719" spans="1:1" x14ac:dyDescent="0.35">
      <c r="A15719" t="s">
        <v>0</v>
      </c>
    </row>
    <row r="15720" spans="1:1" x14ac:dyDescent="0.35">
      <c r="A15720" t="s">
        <v>0</v>
      </c>
    </row>
    <row r="15721" spans="1:1" x14ac:dyDescent="0.35">
      <c r="A15721" t="s">
        <v>0</v>
      </c>
    </row>
    <row r="15722" spans="1:1" x14ac:dyDescent="0.35">
      <c r="A15722" t="s">
        <v>0</v>
      </c>
    </row>
    <row r="15723" spans="1:1" x14ac:dyDescent="0.35">
      <c r="A15723" t="s">
        <v>0</v>
      </c>
    </row>
    <row r="15724" spans="1:1" x14ac:dyDescent="0.35">
      <c r="A15724" t="s">
        <v>0</v>
      </c>
    </row>
    <row r="15725" spans="1:1" x14ac:dyDescent="0.35">
      <c r="A15725" t="s">
        <v>0</v>
      </c>
    </row>
    <row r="15726" spans="1:1" x14ac:dyDescent="0.35">
      <c r="A15726" t="s">
        <v>0</v>
      </c>
    </row>
    <row r="15727" spans="1:1" x14ac:dyDescent="0.35">
      <c r="A15727" t="s">
        <v>0</v>
      </c>
    </row>
    <row r="15728" spans="1:1" x14ac:dyDescent="0.35">
      <c r="A15728" t="s">
        <v>0</v>
      </c>
    </row>
    <row r="15729" spans="1:1" x14ac:dyDescent="0.35">
      <c r="A15729" t="s">
        <v>0</v>
      </c>
    </row>
    <row r="15730" spans="1:1" x14ac:dyDescent="0.35">
      <c r="A15730" t="s">
        <v>0</v>
      </c>
    </row>
    <row r="15731" spans="1:1" x14ac:dyDescent="0.35">
      <c r="A15731" t="s">
        <v>0</v>
      </c>
    </row>
    <row r="15732" spans="1:1" x14ac:dyDescent="0.35">
      <c r="A15732" t="s">
        <v>0</v>
      </c>
    </row>
    <row r="15733" spans="1:1" x14ac:dyDescent="0.35">
      <c r="A15733" t="s">
        <v>0</v>
      </c>
    </row>
    <row r="15734" spans="1:1" x14ac:dyDescent="0.35">
      <c r="A15734" t="s">
        <v>0</v>
      </c>
    </row>
    <row r="15735" spans="1:1" x14ac:dyDescent="0.35">
      <c r="A15735" t="s">
        <v>0</v>
      </c>
    </row>
    <row r="15736" spans="1:1" x14ac:dyDescent="0.35">
      <c r="A15736" t="s">
        <v>0</v>
      </c>
    </row>
    <row r="15737" spans="1:1" x14ac:dyDescent="0.35">
      <c r="A15737" t="s">
        <v>0</v>
      </c>
    </row>
    <row r="15738" spans="1:1" x14ac:dyDescent="0.35">
      <c r="A15738" t="s">
        <v>0</v>
      </c>
    </row>
    <row r="15739" spans="1:1" x14ac:dyDescent="0.35">
      <c r="A15739" t="s">
        <v>0</v>
      </c>
    </row>
    <row r="15740" spans="1:1" x14ac:dyDescent="0.35">
      <c r="A15740" t="s">
        <v>0</v>
      </c>
    </row>
    <row r="15741" spans="1:1" x14ac:dyDescent="0.35">
      <c r="A15741" t="s">
        <v>0</v>
      </c>
    </row>
    <row r="15742" spans="1:1" x14ac:dyDescent="0.35">
      <c r="A15742" t="s">
        <v>0</v>
      </c>
    </row>
    <row r="15743" spans="1:1" x14ac:dyDescent="0.35">
      <c r="A15743" t="s">
        <v>0</v>
      </c>
    </row>
    <row r="15744" spans="1:1" x14ac:dyDescent="0.35">
      <c r="A15744" t="s">
        <v>0</v>
      </c>
    </row>
    <row r="15745" spans="1:1" x14ac:dyDescent="0.35">
      <c r="A15745" t="s">
        <v>0</v>
      </c>
    </row>
    <row r="15746" spans="1:1" x14ac:dyDescent="0.35">
      <c r="A15746" t="s">
        <v>0</v>
      </c>
    </row>
    <row r="15747" spans="1:1" x14ac:dyDescent="0.35">
      <c r="A15747" t="s">
        <v>0</v>
      </c>
    </row>
    <row r="15748" spans="1:1" x14ac:dyDescent="0.35">
      <c r="A15748" t="s">
        <v>0</v>
      </c>
    </row>
    <row r="15749" spans="1:1" x14ac:dyDescent="0.35">
      <c r="A15749" t="s">
        <v>0</v>
      </c>
    </row>
    <row r="15750" spans="1:1" x14ac:dyDescent="0.35">
      <c r="A15750" t="s">
        <v>0</v>
      </c>
    </row>
    <row r="15751" spans="1:1" x14ac:dyDescent="0.35">
      <c r="A15751" t="s">
        <v>0</v>
      </c>
    </row>
    <row r="15752" spans="1:1" x14ac:dyDescent="0.35">
      <c r="A15752" t="s">
        <v>0</v>
      </c>
    </row>
    <row r="15753" spans="1:1" x14ac:dyDescent="0.35">
      <c r="A15753" t="s">
        <v>0</v>
      </c>
    </row>
    <row r="15754" spans="1:1" x14ac:dyDescent="0.35">
      <c r="A15754" t="s">
        <v>0</v>
      </c>
    </row>
    <row r="15755" spans="1:1" x14ac:dyDescent="0.35">
      <c r="A15755" t="s">
        <v>0</v>
      </c>
    </row>
    <row r="15756" spans="1:1" x14ac:dyDescent="0.35">
      <c r="A15756" t="s">
        <v>0</v>
      </c>
    </row>
    <row r="15757" spans="1:1" x14ac:dyDescent="0.35">
      <c r="A15757" t="s">
        <v>0</v>
      </c>
    </row>
    <row r="15758" spans="1:1" x14ac:dyDescent="0.35">
      <c r="A15758" t="s">
        <v>0</v>
      </c>
    </row>
    <row r="15759" spans="1:1" x14ac:dyDescent="0.35">
      <c r="A15759" t="s">
        <v>0</v>
      </c>
    </row>
    <row r="15760" spans="1:1" x14ac:dyDescent="0.35">
      <c r="A15760" t="s">
        <v>0</v>
      </c>
    </row>
    <row r="15761" spans="1:1" x14ac:dyDescent="0.35">
      <c r="A15761" t="s">
        <v>0</v>
      </c>
    </row>
    <row r="15762" spans="1:1" x14ac:dyDescent="0.35">
      <c r="A15762" t="s">
        <v>0</v>
      </c>
    </row>
    <row r="15763" spans="1:1" x14ac:dyDescent="0.35">
      <c r="A15763" t="s">
        <v>0</v>
      </c>
    </row>
    <row r="15764" spans="1:1" x14ac:dyDescent="0.35">
      <c r="A15764" t="s">
        <v>0</v>
      </c>
    </row>
    <row r="15765" spans="1:1" x14ac:dyDescent="0.35">
      <c r="A15765" t="s">
        <v>0</v>
      </c>
    </row>
    <row r="15766" spans="1:1" x14ac:dyDescent="0.35">
      <c r="A15766" t="s">
        <v>0</v>
      </c>
    </row>
    <row r="15767" spans="1:1" x14ac:dyDescent="0.35">
      <c r="A15767" t="s">
        <v>0</v>
      </c>
    </row>
    <row r="15768" spans="1:1" x14ac:dyDescent="0.35">
      <c r="A15768" t="s">
        <v>0</v>
      </c>
    </row>
    <row r="15769" spans="1:1" x14ac:dyDescent="0.35">
      <c r="A15769" t="s">
        <v>0</v>
      </c>
    </row>
    <row r="15770" spans="1:1" x14ac:dyDescent="0.35">
      <c r="A15770" t="s">
        <v>0</v>
      </c>
    </row>
    <row r="15771" spans="1:1" x14ac:dyDescent="0.35">
      <c r="A15771" t="s">
        <v>0</v>
      </c>
    </row>
    <row r="15772" spans="1:1" x14ac:dyDescent="0.35">
      <c r="A15772" t="s">
        <v>0</v>
      </c>
    </row>
    <row r="15773" spans="1:1" x14ac:dyDescent="0.35">
      <c r="A15773" t="s">
        <v>0</v>
      </c>
    </row>
    <row r="15774" spans="1:1" x14ac:dyDescent="0.35">
      <c r="A15774" t="s">
        <v>0</v>
      </c>
    </row>
    <row r="15775" spans="1:1" x14ac:dyDescent="0.35">
      <c r="A15775" t="s">
        <v>0</v>
      </c>
    </row>
    <row r="15776" spans="1:1" x14ac:dyDescent="0.35">
      <c r="A15776" t="s">
        <v>0</v>
      </c>
    </row>
    <row r="15777" spans="1:1" x14ac:dyDescent="0.35">
      <c r="A15777" t="s">
        <v>0</v>
      </c>
    </row>
    <row r="15778" spans="1:1" x14ac:dyDescent="0.35">
      <c r="A15778" t="s">
        <v>0</v>
      </c>
    </row>
    <row r="15779" spans="1:1" x14ac:dyDescent="0.35">
      <c r="A15779" t="s">
        <v>0</v>
      </c>
    </row>
    <row r="15780" spans="1:1" x14ac:dyDescent="0.35">
      <c r="A15780" t="s">
        <v>0</v>
      </c>
    </row>
    <row r="15781" spans="1:1" x14ac:dyDescent="0.35">
      <c r="A15781" t="s">
        <v>0</v>
      </c>
    </row>
    <row r="15782" spans="1:1" x14ac:dyDescent="0.35">
      <c r="A15782" t="s">
        <v>0</v>
      </c>
    </row>
    <row r="15783" spans="1:1" x14ac:dyDescent="0.35">
      <c r="A15783" t="s">
        <v>0</v>
      </c>
    </row>
    <row r="15784" spans="1:1" x14ac:dyDescent="0.35">
      <c r="A15784" t="s">
        <v>0</v>
      </c>
    </row>
    <row r="15785" spans="1:1" x14ac:dyDescent="0.35">
      <c r="A15785" t="s">
        <v>0</v>
      </c>
    </row>
    <row r="15786" spans="1:1" x14ac:dyDescent="0.35">
      <c r="A15786" t="s">
        <v>0</v>
      </c>
    </row>
    <row r="15787" spans="1:1" x14ac:dyDescent="0.35">
      <c r="A15787" t="s">
        <v>0</v>
      </c>
    </row>
    <row r="15788" spans="1:1" x14ac:dyDescent="0.35">
      <c r="A15788" t="s">
        <v>0</v>
      </c>
    </row>
    <row r="15789" spans="1:1" x14ac:dyDescent="0.35">
      <c r="A15789" t="s">
        <v>0</v>
      </c>
    </row>
    <row r="15790" spans="1:1" x14ac:dyDescent="0.35">
      <c r="A15790" t="s">
        <v>0</v>
      </c>
    </row>
    <row r="15791" spans="1:1" x14ac:dyDescent="0.35">
      <c r="A15791" t="s">
        <v>0</v>
      </c>
    </row>
    <row r="15792" spans="1:1" x14ac:dyDescent="0.35">
      <c r="A15792" t="s">
        <v>0</v>
      </c>
    </row>
    <row r="15793" spans="1:1" x14ac:dyDescent="0.35">
      <c r="A15793" t="s">
        <v>0</v>
      </c>
    </row>
    <row r="15794" spans="1:1" x14ac:dyDescent="0.35">
      <c r="A15794" t="s">
        <v>0</v>
      </c>
    </row>
    <row r="15795" spans="1:1" x14ac:dyDescent="0.35">
      <c r="A15795" t="s">
        <v>0</v>
      </c>
    </row>
    <row r="15796" spans="1:1" x14ac:dyDescent="0.35">
      <c r="A15796" t="s">
        <v>0</v>
      </c>
    </row>
    <row r="15797" spans="1:1" x14ac:dyDescent="0.35">
      <c r="A15797" t="s">
        <v>0</v>
      </c>
    </row>
    <row r="15798" spans="1:1" x14ac:dyDescent="0.35">
      <c r="A15798" t="s">
        <v>0</v>
      </c>
    </row>
    <row r="15799" spans="1:1" x14ac:dyDescent="0.35">
      <c r="A15799" t="s">
        <v>0</v>
      </c>
    </row>
    <row r="15800" spans="1:1" x14ac:dyDescent="0.35">
      <c r="A15800" t="s">
        <v>0</v>
      </c>
    </row>
    <row r="15801" spans="1:1" x14ac:dyDescent="0.35">
      <c r="A15801" t="s">
        <v>0</v>
      </c>
    </row>
    <row r="15802" spans="1:1" x14ac:dyDescent="0.35">
      <c r="A15802" t="s">
        <v>0</v>
      </c>
    </row>
    <row r="15803" spans="1:1" x14ac:dyDescent="0.35">
      <c r="A15803" t="s">
        <v>0</v>
      </c>
    </row>
    <row r="15804" spans="1:1" x14ac:dyDescent="0.35">
      <c r="A15804" t="s">
        <v>0</v>
      </c>
    </row>
    <row r="15805" spans="1:1" x14ac:dyDescent="0.35">
      <c r="A15805" t="s">
        <v>0</v>
      </c>
    </row>
    <row r="15806" spans="1:1" x14ac:dyDescent="0.35">
      <c r="A15806" t="s">
        <v>0</v>
      </c>
    </row>
    <row r="15807" spans="1:1" x14ac:dyDescent="0.35">
      <c r="A15807" t="s">
        <v>0</v>
      </c>
    </row>
    <row r="15808" spans="1:1" x14ac:dyDescent="0.35">
      <c r="A15808" t="s">
        <v>0</v>
      </c>
    </row>
    <row r="15809" spans="1:1" x14ac:dyDescent="0.35">
      <c r="A15809" t="s">
        <v>0</v>
      </c>
    </row>
    <row r="15810" spans="1:1" x14ac:dyDescent="0.35">
      <c r="A15810" t="s">
        <v>0</v>
      </c>
    </row>
    <row r="15811" spans="1:1" x14ac:dyDescent="0.35">
      <c r="A15811" t="s">
        <v>0</v>
      </c>
    </row>
    <row r="15812" spans="1:1" x14ac:dyDescent="0.35">
      <c r="A15812" t="s">
        <v>0</v>
      </c>
    </row>
    <row r="15813" spans="1:1" x14ac:dyDescent="0.35">
      <c r="A15813" t="s">
        <v>0</v>
      </c>
    </row>
    <row r="15814" spans="1:1" x14ac:dyDescent="0.35">
      <c r="A15814" t="s">
        <v>0</v>
      </c>
    </row>
    <row r="15815" spans="1:1" x14ac:dyDescent="0.35">
      <c r="A15815" t="s">
        <v>0</v>
      </c>
    </row>
    <row r="15816" spans="1:1" x14ac:dyDescent="0.35">
      <c r="A15816" t="s">
        <v>0</v>
      </c>
    </row>
    <row r="15817" spans="1:1" x14ac:dyDescent="0.35">
      <c r="A15817" t="s">
        <v>0</v>
      </c>
    </row>
    <row r="15818" spans="1:1" x14ac:dyDescent="0.35">
      <c r="A15818" t="s">
        <v>0</v>
      </c>
    </row>
    <row r="15819" spans="1:1" x14ac:dyDescent="0.35">
      <c r="A15819" t="s">
        <v>0</v>
      </c>
    </row>
    <row r="15820" spans="1:1" x14ac:dyDescent="0.35">
      <c r="A15820" t="s">
        <v>0</v>
      </c>
    </row>
    <row r="15821" spans="1:1" x14ac:dyDescent="0.35">
      <c r="A15821" t="s">
        <v>0</v>
      </c>
    </row>
    <row r="15822" spans="1:1" x14ac:dyDescent="0.35">
      <c r="A15822" t="s">
        <v>0</v>
      </c>
    </row>
    <row r="15823" spans="1:1" x14ac:dyDescent="0.35">
      <c r="A15823" t="s">
        <v>0</v>
      </c>
    </row>
    <row r="15824" spans="1:1" x14ac:dyDescent="0.35">
      <c r="A15824" t="s">
        <v>0</v>
      </c>
    </row>
    <row r="15825" spans="1:1" x14ac:dyDescent="0.35">
      <c r="A15825" t="s">
        <v>0</v>
      </c>
    </row>
    <row r="15826" spans="1:1" x14ac:dyDescent="0.35">
      <c r="A15826" t="s">
        <v>0</v>
      </c>
    </row>
    <row r="15827" spans="1:1" x14ac:dyDescent="0.35">
      <c r="A15827" t="s">
        <v>0</v>
      </c>
    </row>
    <row r="15828" spans="1:1" x14ac:dyDescent="0.35">
      <c r="A15828" t="s">
        <v>0</v>
      </c>
    </row>
    <row r="15829" spans="1:1" x14ac:dyDescent="0.35">
      <c r="A15829" t="s">
        <v>0</v>
      </c>
    </row>
    <row r="15830" spans="1:1" x14ac:dyDescent="0.35">
      <c r="A15830" t="s">
        <v>0</v>
      </c>
    </row>
    <row r="15831" spans="1:1" x14ac:dyDescent="0.35">
      <c r="A15831" t="s">
        <v>0</v>
      </c>
    </row>
    <row r="15832" spans="1:1" x14ac:dyDescent="0.35">
      <c r="A15832" t="s">
        <v>0</v>
      </c>
    </row>
    <row r="15833" spans="1:1" x14ac:dyDescent="0.35">
      <c r="A15833" t="s">
        <v>0</v>
      </c>
    </row>
    <row r="15834" spans="1:1" x14ac:dyDescent="0.35">
      <c r="A15834" t="s">
        <v>0</v>
      </c>
    </row>
    <row r="15835" spans="1:1" x14ac:dyDescent="0.35">
      <c r="A15835" t="s">
        <v>0</v>
      </c>
    </row>
    <row r="15836" spans="1:1" x14ac:dyDescent="0.35">
      <c r="A15836" t="s">
        <v>0</v>
      </c>
    </row>
    <row r="15837" spans="1:1" x14ac:dyDescent="0.35">
      <c r="A15837" t="s">
        <v>0</v>
      </c>
    </row>
    <row r="15838" spans="1:1" x14ac:dyDescent="0.35">
      <c r="A15838" t="s">
        <v>0</v>
      </c>
    </row>
    <row r="15839" spans="1:1" x14ac:dyDescent="0.35">
      <c r="A15839" t="s">
        <v>0</v>
      </c>
    </row>
    <row r="15840" spans="1:1" x14ac:dyDescent="0.35">
      <c r="A15840" t="s">
        <v>0</v>
      </c>
    </row>
    <row r="15841" spans="1:1" x14ac:dyDescent="0.35">
      <c r="A15841" t="s">
        <v>0</v>
      </c>
    </row>
    <row r="15842" spans="1:1" x14ac:dyDescent="0.35">
      <c r="A15842" t="s">
        <v>0</v>
      </c>
    </row>
    <row r="15843" spans="1:1" x14ac:dyDescent="0.35">
      <c r="A15843" t="s">
        <v>0</v>
      </c>
    </row>
    <row r="15844" spans="1:1" x14ac:dyDescent="0.35">
      <c r="A15844" t="s">
        <v>0</v>
      </c>
    </row>
    <row r="15845" spans="1:1" x14ac:dyDescent="0.35">
      <c r="A15845" t="s">
        <v>0</v>
      </c>
    </row>
    <row r="15846" spans="1:1" x14ac:dyDescent="0.35">
      <c r="A15846" t="s">
        <v>0</v>
      </c>
    </row>
    <row r="15847" spans="1:1" x14ac:dyDescent="0.35">
      <c r="A15847" t="s">
        <v>0</v>
      </c>
    </row>
    <row r="15848" spans="1:1" x14ac:dyDescent="0.35">
      <c r="A15848" t="s">
        <v>0</v>
      </c>
    </row>
    <row r="15849" spans="1:1" x14ac:dyDescent="0.35">
      <c r="A15849" t="s">
        <v>0</v>
      </c>
    </row>
    <row r="15850" spans="1:1" x14ac:dyDescent="0.35">
      <c r="A15850" t="s">
        <v>0</v>
      </c>
    </row>
    <row r="15851" spans="1:1" x14ac:dyDescent="0.35">
      <c r="A15851" t="s">
        <v>0</v>
      </c>
    </row>
    <row r="15852" spans="1:1" x14ac:dyDescent="0.35">
      <c r="A15852" t="s">
        <v>0</v>
      </c>
    </row>
    <row r="15853" spans="1:1" x14ac:dyDescent="0.35">
      <c r="A15853" t="s">
        <v>0</v>
      </c>
    </row>
    <row r="15854" spans="1:1" x14ac:dyDescent="0.35">
      <c r="A15854" t="s">
        <v>0</v>
      </c>
    </row>
    <row r="15855" spans="1:1" x14ac:dyDescent="0.35">
      <c r="A15855" t="s">
        <v>0</v>
      </c>
    </row>
    <row r="15856" spans="1:1" x14ac:dyDescent="0.35">
      <c r="A15856" t="s">
        <v>0</v>
      </c>
    </row>
    <row r="15857" spans="1:1" x14ac:dyDescent="0.35">
      <c r="A15857" t="s">
        <v>0</v>
      </c>
    </row>
    <row r="15858" spans="1:1" x14ac:dyDescent="0.35">
      <c r="A15858" t="s">
        <v>0</v>
      </c>
    </row>
    <row r="15859" spans="1:1" x14ac:dyDescent="0.35">
      <c r="A15859" t="s">
        <v>0</v>
      </c>
    </row>
    <row r="15860" spans="1:1" x14ac:dyDescent="0.35">
      <c r="A15860" t="s">
        <v>0</v>
      </c>
    </row>
    <row r="15861" spans="1:1" x14ac:dyDescent="0.35">
      <c r="A15861" t="s">
        <v>0</v>
      </c>
    </row>
    <row r="15862" spans="1:1" x14ac:dyDescent="0.35">
      <c r="A15862" t="s">
        <v>0</v>
      </c>
    </row>
    <row r="15863" spans="1:1" x14ac:dyDescent="0.35">
      <c r="A15863" t="s">
        <v>0</v>
      </c>
    </row>
    <row r="15864" spans="1:1" x14ac:dyDescent="0.35">
      <c r="A15864" t="s">
        <v>0</v>
      </c>
    </row>
    <row r="15865" spans="1:1" x14ac:dyDescent="0.35">
      <c r="A15865" t="s">
        <v>0</v>
      </c>
    </row>
    <row r="15866" spans="1:1" x14ac:dyDescent="0.35">
      <c r="A15866" t="s">
        <v>0</v>
      </c>
    </row>
    <row r="15867" spans="1:1" x14ac:dyDescent="0.35">
      <c r="A15867" t="s">
        <v>0</v>
      </c>
    </row>
    <row r="15868" spans="1:1" x14ac:dyDescent="0.35">
      <c r="A15868" t="s">
        <v>0</v>
      </c>
    </row>
    <row r="15869" spans="1:1" x14ac:dyDescent="0.35">
      <c r="A15869" t="s">
        <v>0</v>
      </c>
    </row>
    <row r="15870" spans="1:1" x14ac:dyDescent="0.35">
      <c r="A15870" t="s">
        <v>0</v>
      </c>
    </row>
    <row r="15871" spans="1:1" x14ac:dyDescent="0.35">
      <c r="A15871" t="s">
        <v>0</v>
      </c>
    </row>
    <row r="15872" spans="1:1" x14ac:dyDescent="0.35">
      <c r="A15872" t="s">
        <v>0</v>
      </c>
    </row>
    <row r="15873" spans="1:1" x14ac:dyDescent="0.35">
      <c r="A15873" t="s">
        <v>0</v>
      </c>
    </row>
    <row r="15874" spans="1:1" x14ac:dyDescent="0.35">
      <c r="A15874" t="s">
        <v>0</v>
      </c>
    </row>
    <row r="15875" spans="1:1" x14ac:dyDescent="0.35">
      <c r="A15875" t="s">
        <v>0</v>
      </c>
    </row>
    <row r="15876" spans="1:1" x14ac:dyDescent="0.35">
      <c r="A15876" t="s">
        <v>0</v>
      </c>
    </row>
    <row r="15877" spans="1:1" x14ac:dyDescent="0.35">
      <c r="A15877" t="s">
        <v>0</v>
      </c>
    </row>
    <row r="15878" spans="1:1" x14ac:dyDescent="0.35">
      <c r="A15878" t="s">
        <v>0</v>
      </c>
    </row>
    <row r="15879" spans="1:1" x14ac:dyDescent="0.35">
      <c r="A15879" t="s">
        <v>0</v>
      </c>
    </row>
    <row r="15880" spans="1:1" x14ac:dyDescent="0.35">
      <c r="A15880" t="s">
        <v>0</v>
      </c>
    </row>
    <row r="15881" spans="1:1" x14ac:dyDescent="0.35">
      <c r="A15881" t="s">
        <v>0</v>
      </c>
    </row>
    <row r="15882" spans="1:1" x14ac:dyDescent="0.35">
      <c r="A15882" t="s">
        <v>0</v>
      </c>
    </row>
    <row r="15883" spans="1:1" x14ac:dyDescent="0.35">
      <c r="A15883" t="s">
        <v>0</v>
      </c>
    </row>
    <row r="15884" spans="1:1" x14ac:dyDescent="0.35">
      <c r="A15884" t="s">
        <v>0</v>
      </c>
    </row>
    <row r="15885" spans="1:1" x14ac:dyDescent="0.35">
      <c r="A15885" t="s">
        <v>0</v>
      </c>
    </row>
    <row r="15886" spans="1:1" x14ac:dyDescent="0.35">
      <c r="A15886" t="s">
        <v>0</v>
      </c>
    </row>
    <row r="15887" spans="1:1" x14ac:dyDescent="0.35">
      <c r="A15887" t="s">
        <v>0</v>
      </c>
    </row>
    <row r="15888" spans="1:1" x14ac:dyDescent="0.35">
      <c r="A15888" t="s">
        <v>0</v>
      </c>
    </row>
    <row r="15889" spans="1:1" x14ac:dyDescent="0.35">
      <c r="A15889" t="s">
        <v>0</v>
      </c>
    </row>
    <row r="15890" spans="1:1" x14ac:dyDescent="0.35">
      <c r="A15890" t="s">
        <v>0</v>
      </c>
    </row>
    <row r="15891" spans="1:1" x14ac:dyDescent="0.35">
      <c r="A15891" t="s">
        <v>0</v>
      </c>
    </row>
    <row r="15892" spans="1:1" x14ac:dyDescent="0.35">
      <c r="A15892" t="s">
        <v>0</v>
      </c>
    </row>
    <row r="15893" spans="1:1" x14ac:dyDescent="0.35">
      <c r="A15893" t="s">
        <v>0</v>
      </c>
    </row>
    <row r="15894" spans="1:1" x14ac:dyDescent="0.35">
      <c r="A15894" t="s">
        <v>0</v>
      </c>
    </row>
    <row r="15895" spans="1:1" x14ac:dyDescent="0.35">
      <c r="A15895" t="s">
        <v>0</v>
      </c>
    </row>
    <row r="15896" spans="1:1" x14ac:dyDescent="0.35">
      <c r="A15896" t="s">
        <v>0</v>
      </c>
    </row>
    <row r="15897" spans="1:1" x14ac:dyDescent="0.35">
      <c r="A15897" t="s">
        <v>0</v>
      </c>
    </row>
    <row r="15898" spans="1:1" x14ac:dyDescent="0.35">
      <c r="A15898" t="s">
        <v>0</v>
      </c>
    </row>
    <row r="15899" spans="1:1" x14ac:dyDescent="0.35">
      <c r="A15899" t="s">
        <v>0</v>
      </c>
    </row>
    <row r="15900" spans="1:1" x14ac:dyDescent="0.35">
      <c r="A15900" t="s">
        <v>0</v>
      </c>
    </row>
    <row r="15901" spans="1:1" x14ac:dyDescent="0.35">
      <c r="A15901" t="s">
        <v>0</v>
      </c>
    </row>
    <row r="15902" spans="1:1" x14ac:dyDescent="0.35">
      <c r="A15902" t="s">
        <v>0</v>
      </c>
    </row>
    <row r="15903" spans="1:1" x14ac:dyDescent="0.35">
      <c r="A15903" t="s">
        <v>0</v>
      </c>
    </row>
    <row r="15904" spans="1:1" x14ac:dyDescent="0.35">
      <c r="A15904" t="s">
        <v>0</v>
      </c>
    </row>
    <row r="15905" spans="1:1" x14ac:dyDescent="0.35">
      <c r="A15905" t="s">
        <v>0</v>
      </c>
    </row>
    <row r="15906" spans="1:1" x14ac:dyDescent="0.35">
      <c r="A15906" t="s">
        <v>0</v>
      </c>
    </row>
    <row r="15907" spans="1:1" x14ac:dyDescent="0.35">
      <c r="A15907" t="s">
        <v>0</v>
      </c>
    </row>
    <row r="15908" spans="1:1" x14ac:dyDescent="0.35">
      <c r="A15908" t="s">
        <v>0</v>
      </c>
    </row>
    <row r="15909" spans="1:1" x14ac:dyDescent="0.35">
      <c r="A15909" t="s">
        <v>0</v>
      </c>
    </row>
    <row r="15910" spans="1:1" x14ac:dyDescent="0.35">
      <c r="A15910" t="s">
        <v>0</v>
      </c>
    </row>
    <row r="15911" spans="1:1" x14ac:dyDescent="0.35">
      <c r="A15911" t="s">
        <v>0</v>
      </c>
    </row>
    <row r="15912" spans="1:1" x14ac:dyDescent="0.35">
      <c r="A15912" t="s">
        <v>0</v>
      </c>
    </row>
    <row r="15913" spans="1:1" x14ac:dyDescent="0.35">
      <c r="A15913" t="s">
        <v>0</v>
      </c>
    </row>
    <row r="15914" spans="1:1" x14ac:dyDescent="0.35">
      <c r="A15914" t="s">
        <v>0</v>
      </c>
    </row>
    <row r="15915" spans="1:1" x14ac:dyDescent="0.35">
      <c r="A15915" t="s">
        <v>0</v>
      </c>
    </row>
    <row r="15916" spans="1:1" x14ac:dyDescent="0.35">
      <c r="A15916" t="s">
        <v>0</v>
      </c>
    </row>
    <row r="15917" spans="1:1" x14ac:dyDescent="0.35">
      <c r="A15917" t="s">
        <v>0</v>
      </c>
    </row>
    <row r="15918" spans="1:1" x14ac:dyDescent="0.35">
      <c r="A15918" t="s">
        <v>0</v>
      </c>
    </row>
    <row r="15919" spans="1:1" x14ac:dyDescent="0.35">
      <c r="A15919" t="s">
        <v>0</v>
      </c>
    </row>
    <row r="15920" spans="1:1" x14ac:dyDescent="0.35">
      <c r="A15920" t="s">
        <v>0</v>
      </c>
    </row>
    <row r="15921" spans="1:1" x14ac:dyDescent="0.35">
      <c r="A15921" t="s">
        <v>0</v>
      </c>
    </row>
    <row r="15922" spans="1:1" x14ac:dyDescent="0.35">
      <c r="A15922" t="s">
        <v>0</v>
      </c>
    </row>
    <row r="15923" spans="1:1" x14ac:dyDescent="0.35">
      <c r="A15923" t="s">
        <v>0</v>
      </c>
    </row>
    <row r="15924" spans="1:1" x14ac:dyDescent="0.35">
      <c r="A15924" t="s">
        <v>0</v>
      </c>
    </row>
    <row r="15925" spans="1:1" x14ac:dyDescent="0.35">
      <c r="A15925" t="s">
        <v>0</v>
      </c>
    </row>
    <row r="15926" spans="1:1" x14ac:dyDescent="0.35">
      <c r="A15926" t="s">
        <v>0</v>
      </c>
    </row>
    <row r="15927" spans="1:1" x14ac:dyDescent="0.35">
      <c r="A15927" t="s">
        <v>0</v>
      </c>
    </row>
    <row r="15928" spans="1:1" x14ac:dyDescent="0.35">
      <c r="A15928" t="s">
        <v>0</v>
      </c>
    </row>
    <row r="15929" spans="1:1" x14ac:dyDescent="0.35">
      <c r="A15929" t="s">
        <v>0</v>
      </c>
    </row>
    <row r="15930" spans="1:1" x14ac:dyDescent="0.35">
      <c r="A15930" t="s">
        <v>0</v>
      </c>
    </row>
    <row r="15931" spans="1:1" x14ac:dyDescent="0.35">
      <c r="A15931" t="s">
        <v>0</v>
      </c>
    </row>
    <row r="15932" spans="1:1" x14ac:dyDescent="0.35">
      <c r="A15932" t="s">
        <v>0</v>
      </c>
    </row>
    <row r="15933" spans="1:1" x14ac:dyDescent="0.35">
      <c r="A15933" t="s">
        <v>0</v>
      </c>
    </row>
    <row r="15934" spans="1:1" x14ac:dyDescent="0.35">
      <c r="A15934" t="s">
        <v>0</v>
      </c>
    </row>
    <row r="15935" spans="1:1" x14ac:dyDescent="0.35">
      <c r="A15935" t="s">
        <v>0</v>
      </c>
    </row>
    <row r="15936" spans="1:1" x14ac:dyDescent="0.35">
      <c r="A15936" t="s">
        <v>0</v>
      </c>
    </row>
    <row r="15937" spans="1:1" x14ac:dyDescent="0.35">
      <c r="A15937" t="s">
        <v>0</v>
      </c>
    </row>
    <row r="15938" spans="1:1" x14ac:dyDescent="0.35">
      <c r="A15938" t="s">
        <v>0</v>
      </c>
    </row>
    <row r="15939" spans="1:1" x14ac:dyDescent="0.35">
      <c r="A15939" t="s">
        <v>0</v>
      </c>
    </row>
    <row r="15940" spans="1:1" x14ac:dyDescent="0.35">
      <c r="A15940" t="s">
        <v>0</v>
      </c>
    </row>
    <row r="15941" spans="1:1" x14ac:dyDescent="0.35">
      <c r="A15941" t="s">
        <v>0</v>
      </c>
    </row>
    <row r="15942" spans="1:1" x14ac:dyDescent="0.35">
      <c r="A15942" t="s">
        <v>0</v>
      </c>
    </row>
    <row r="15943" spans="1:1" x14ac:dyDescent="0.35">
      <c r="A15943" t="s">
        <v>0</v>
      </c>
    </row>
    <row r="15944" spans="1:1" x14ac:dyDescent="0.35">
      <c r="A15944" t="s">
        <v>0</v>
      </c>
    </row>
    <row r="15945" spans="1:1" x14ac:dyDescent="0.35">
      <c r="A15945" t="s">
        <v>0</v>
      </c>
    </row>
    <row r="15946" spans="1:1" x14ac:dyDescent="0.35">
      <c r="A15946" t="s">
        <v>0</v>
      </c>
    </row>
    <row r="15947" spans="1:1" x14ac:dyDescent="0.35">
      <c r="A15947" t="s">
        <v>0</v>
      </c>
    </row>
    <row r="15948" spans="1:1" x14ac:dyDescent="0.35">
      <c r="A15948" t="s">
        <v>0</v>
      </c>
    </row>
    <row r="15949" spans="1:1" x14ac:dyDescent="0.35">
      <c r="A15949" t="s">
        <v>0</v>
      </c>
    </row>
    <row r="15950" spans="1:1" x14ac:dyDescent="0.35">
      <c r="A15950" t="s">
        <v>0</v>
      </c>
    </row>
    <row r="15951" spans="1:1" x14ac:dyDescent="0.35">
      <c r="A15951" t="s">
        <v>0</v>
      </c>
    </row>
    <row r="15952" spans="1:1" x14ac:dyDescent="0.35">
      <c r="A15952" t="s">
        <v>0</v>
      </c>
    </row>
    <row r="15953" spans="1:1" x14ac:dyDescent="0.35">
      <c r="A15953" t="s">
        <v>0</v>
      </c>
    </row>
    <row r="15954" spans="1:1" x14ac:dyDescent="0.35">
      <c r="A15954" t="s">
        <v>0</v>
      </c>
    </row>
    <row r="15955" spans="1:1" x14ac:dyDescent="0.35">
      <c r="A15955" t="s">
        <v>0</v>
      </c>
    </row>
    <row r="15956" spans="1:1" x14ac:dyDescent="0.35">
      <c r="A15956" t="s">
        <v>0</v>
      </c>
    </row>
    <row r="15957" spans="1:1" x14ac:dyDescent="0.35">
      <c r="A15957" t="s">
        <v>0</v>
      </c>
    </row>
    <row r="15958" spans="1:1" x14ac:dyDescent="0.35">
      <c r="A15958" t="s">
        <v>0</v>
      </c>
    </row>
    <row r="15959" spans="1:1" x14ac:dyDescent="0.35">
      <c r="A15959" t="s">
        <v>0</v>
      </c>
    </row>
    <row r="15960" spans="1:1" x14ac:dyDescent="0.35">
      <c r="A15960" t="s">
        <v>0</v>
      </c>
    </row>
    <row r="15961" spans="1:1" x14ac:dyDescent="0.35">
      <c r="A15961" t="s">
        <v>0</v>
      </c>
    </row>
    <row r="15962" spans="1:1" x14ac:dyDescent="0.35">
      <c r="A15962" t="s">
        <v>0</v>
      </c>
    </row>
    <row r="15963" spans="1:1" x14ac:dyDescent="0.35">
      <c r="A15963" t="s">
        <v>0</v>
      </c>
    </row>
    <row r="15964" spans="1:1" x14ac:dyDescent="0.35">
      <c r="A15964" t="s">
        <v>0</v>
      </c>
    </row>
    <row r="15965" spans="1:1" x14ac:dyDescent="0.35">
      <c r="A15965" t="s">
        <v>0</v>
      </c>
    </row>
    <row r="15966" spans="1:1" x14ac:dyDescent="0.35">
      <c r="A15966" t="s">
        <v>0</v>
      </c>
    </row>
    <row r="15967" spans="1:1" x14ac:dyDescent="0.35">
      <c r="A15967" t="s">
        <v>0</v>
      </c>
    </row>
    <row r="15968" spans="1:1" x14ac:dyDescent="0.35">
      <c r="A15968" t="s">
        <v>0</v>
      </c>
    </row>
    <row r="15969" spans="1:1" x14ac:dyDescent="0.35">
      <c r="A15969" t="s">
        <v>0</v>
      </c>
    </row>
    <row r="15970" spans="1:1" x14ac:dyDescent="0.35">
      <c r="A15970" t="s">
        <v>0</v>
      </c>
    </row>
    <row r="15971" spans="1:1" x14ac:dyDescent="0.35">
      <c r="A15971" t="s">
        <v>0</v>
      </c>
    </row>
    <row r="15972" spans="1:1" x14ac:dyDescent="0.35">
      <c r="A15972" t="s">
        <v>0</v>
      </c>
    </row>
    <row r="15973" spans="1:1" x14ac:dyDescent="0.35">
      <c r="A15973" t="s">
        <v>0</v>
      </c>
    </row>
    <row r="15974" spans="1:1" x14ac:dyDescent="0.35">
      <c r="A15974" t="s">
        <v>0</v>
      </c>
    </row>
    <row r="15975" spans="1:1" x14ac:dyDescent="0.35">
      <c r="A15975" t="s">
        <v>0</v>
      </c>
    </row>
    <row r="15976" spans="1:1" x14ac:dyDescent="0.35">
      <c r="A15976" t="s">
        <v>0</v>
      </c>
    </row>
    <row r="15977" spans="1:1" x14ac:dyDescent="0.35">
      <c r="A15977" t="s">
        <v>0</v>
      </c>
    </row>
    <row r="15978" spans="1:1" x14ac:dyDescent="0.35">
      <c r="A15978" t="s">
        <v>0</v>
      </c>
    </row>
    <row r="15979" spans="1:1" x14ac:dyDescent="0.35">
      <c r="A15979" t="s">
        <v>0</v>
      </c>
    </row>
    <row r="15980" spans="1:1" x14ac:dyDescent="0.35">
      <c r="A15980" t="s">
        <v>0</v>
      </c>
    </row>
    <row r="15981" spans="1:1" x14ac:dyDescent="0.35">
      <c r="A15981" t="s">
        <v>0</v>
      </c>
    </row>
    <row r="15982" spans="1:1" x14ac:dyDescent="0.35">
      <c r="A15982" t="s">
        <v>0</v>
      </c>
    </row>
    <row r="15983" spans="1:1" x14ac:dyDescent="0.35">
      <c r="A15983" t="s">
        <v>0</v>
      </c>
    </row>
    <row r="15984" spans="1:1" x14ac:dyDescent="0.35">
      <c r="A15984" t="s">
        <v>0</v>
      </c>
    </row>
    <row r="15985" spans="1:1" x14ac:dyDescent="0.35">
      <c r="A15985" t="s">
        <v>0</v>
      </c>
    </row>
    <row r="15986" spans="1:1" x14ac:dyDescent="0.35">
      <c r="A15986" t="s">
        <v>0</v>
      </c>
    </row>
    <row r="15987" spans="1:1" x14ac:dyDescent="0.35">
      <c r="A15987" t="s">
        <v>0</v>
      </c>
    </row>
    <row r="15988" spans="1:1" x14ac:dyDescent="0.35">
      <c r="A15988" t="s">
        <v>0</v>
      </c>
    </row>
    <row r="15989" spans="1:1" x14ac:dyDescent="0.35">
      <c r="A15989" t="s">
        <v>0</v>
      </c>
    </row>
    <row r="15990" spans="1:1" x14ac:dyDescent="0.35">
      <c r="A15990" t="s">
        <v>0</v>
      </c>
    </row>
    <row r="15991" spans="1:1" x14ac:dyDescent="0.35">
      <c r="A15991" t="s">
        <v>0</v>
      </c>
    </row>
    <row r="15992" spans="1:1" x14ac:dyDescent="0.35">
      <c r="A15992" t="s">
        <v>0</v>
      </c>
    </row>
    <row r="15993" spans="1:1" x14ac:dyDescent="0.35">
      <c r="A15993" t="s">
        <v>0</v>
      </c>
    </row>
    <row r="15994" spans="1:1" x14ac:dyDescent="0.35">
      <c r="A15994" t="s">
        <v>0</v>
      </c>
    </row>
    <row r="15995" spans="1:1" x14ac:dyDescent="0.35">
      <c r="A15995" t="s">
        <v>0</v>
      </c>
    </row>
    <row r="15996" spans="1:1" x14ac:dyDescent="0.35">
      <c r="A15996" t="s">
        <v>0</v>
      </c>
    </row>
    <row r="15997" spans="1:1" x14ac:dyDescent="0.35">
      <c r="A15997" t="s">
        <v>0</v>
      </c>
    </row>
    <row r="15998" spans="1:1" x14ac:dyDescent="0.35">
      <c r="A15998" t="s">
        <v>0</v>
      </c>
    </row>
    <row r="15999" spans="1:1" x14ac:dyDescent="0.35">
      <c r="A15999" t="s">
        <v>0</v>
      </c>
    </row>
    <row r="16000" spans="1:1" x14ac:dyDescent="0.35">
      <c r="A16000" t="s">
        <v>0</v>
      </c>
    </row>
    <row r="16001" spans="1:1" x14ac:dyDescent="0.35">
      <c r="A16001" t="s">
        <v>0</v>
      </c>
    </row>
    <row r="16002" spans="1:1" x14ac:dyDescent="0.35">
      <c r="A16002" t="s">
        <v>0</v>
      </c>
    </row>
    <row r="16003" spans="1:1" x14ac:dyDescent="0.35">
      <c r="A16003" t="s">
        <v>0</v>
      </c>
    </row>
    <row r="16004" spans="1:1" x14ac:dyDescent="0.35">
      <c r="A16004" t="s">
        <v>0</v>
      </c>
    </row>
    <row r="16005" spans="1:1" x14ac:dyDescent="0.35">
      <c r="A16005" t="s">
        <v>0</v>
      </c>
    </row>
    <row r="16006" spans="1:1" x14ac:dyDescent="0.35">
      <c r="A16006" t="s">
        <v>0</v>
      </c>
    </row>
    <row r="16007" spans="1:1" x14ac:dyDescent="0.35">
      <c r="A16007" t="s">
        <v>0</v>
      </c>
    </row>
    <row r="16008" spans="1:1" x14ac:dyDescent="0.35">
      <c r="A16008" t="s">
        <v>0</v>
      </c>
    </row>
    <row r="16009" spans="1:1" x14ac:dyDescent="0.35">
      <c r="A16009" t="s">
        <v>0</v>
      </c>
    </row>
    <row r="16010" spans="1:1" x14ac:dyDescent="0.35">
      <c r="A16010" t="s">
        <v>0</v>
      </c>
    </row>
    <row r="16011" spans="1:1" x14ac:dyDescent="0.35">
      <c r="A16011" t="s">
        <v>0</v>
      </c>
    </row>
    <row r="16012" spans="1:1" x14ac:dyDescent="0.35">
      <c r="A16012" t="s">
        <v>0</v>
      </c>
    </row>
    <row r="16013" spans="1:1" x14ac:dyDescent="0.35">
      <c r="A16013" t="s">
        <v>0</v>
      </c>
    </row>
    <row r="16014" spans="1:1" x14ac:dyDescent="0.35">
      <c r="A16014" t="s">
        <v>0</v>
      </c>
    </row>
    <row r="16015" spans="1:1" x14ac:dyDescent="0.35">
      <c r="A16015" t="s">
        <v>0</v>
      </c>
    </row>
    <row r="16016" spans="1:1" x14ac:dyDescent="0.35">
      <c r="A16016" t="s">
        <v>0</v>
      </c>
    </row>
    <row r="16017" spans="1:1" x14ac:dyDescent="0.35">
      <c r="A16017" t="s">
        <v>0</v>
      </c>
    </row>
    <row r="16018" spans="1:1" x14ac:dyDescent="0.35">
      <c r="A16018" t="s">
        <v>0</v>
      </c>
    </row>
    <row r="16019" spans="1:1" x14ac:dyDescent="0.35">
      <c r="A16019" t="s">
        <v>0</v>
      </c>
    </row>
    <row r="16020" spans="1:1" x14ac:dyDescent="0.35">
      <c r="A16020" t="s">
        <v>0</v>
      </c>
    </row>
    <row r="16021" spans="1:1" x14ac:dyDescent="0.35">
      <c r="A16021" t="s">
        <v>0</v>
      </c>
    </row>
    <row r="16022" spans="1:1" x14ac:dyDescent="0.35">
      <c r="A16022" t="s">
        <v>0</v>
      </c>
    </row>
    <row r="16023" spans="1:1" x14ac:dyDescent="0.35">
      <c r="A16023" t="s">
        <v>0</v>
      </c>
    </row>
    <row r="16024" spans="1:1" x14ac:dyDescent="0.35">
      <c r="A16024" t="s">
        <v>0</v>
      </c>
    </row>
    <row r="16025" spans="1:1" x14ac:dyDescent="0.35">
      <c r="A16025" t="s">
        <v>0</v>
      </c>
    </row>
    <row r="16026" spans="1:1" x14ac:dyDescent="0.35">
      <c r="A16026" t="s">
        <v>0</v>
      </c>
    </row>
    <row r="16027" spans="1:1" x14ac:dyDescent="0.35">
      <c r="A16027" t="s">
        <v>0</v>
      </c>
    </row>
    <row r="16028" spans="1:1" x14ac:dyDescent="0.35">
      <c r="A16028" t="s">
        <v>0</v>
      </c>
    </row>
    <row r="16029" spans="1:1" x14ac:dyDescent="0.35">
      <c r="A16029" t="s">
        <v>0</v>
      </c>
    </row>
    <row r="16030" spans="1:1" x14ac:dyDescent="0.35">
      <c r="A16030" t="s">
        <v>0</v>
      </c>
    </row>
    <row r="16031" spans="1:1" x14ac:dyDescent="0.35">
      <c r="A16031" t="s">
        <v>0</v>
      </c>
    </row>
    <row r="16032" spans="1:1" x14ac:dyDescent="0.35">
      <c r="A16032" t="s">
        <v>0</v>
      </c>
    </row>
    <row r="16033" spans="1:1" x14ac:dyDescent="0.35">
      <c r="A16033" t="s">
        <v>0</v>
      </c>
    </row>
    <row r="16034" spans="1:1" x14ac:dyDescent="0.35">
      <c r="A16034" t="s">
        <v>0</v>
      </c>
    </row>
    <row r="16035" spans="1:1" x14ac:dyDescent="0.35">
      <c r="A16035" t="s">
        <v>0</v>
      </c>
    </row>
    <row r="16036" spans="1:1" x14ac:dyDescent="0.35">
      <c r="A16036" t="s">
        <v>0</v>
      </c>
    </row>
    <row r="16037" spans="1:1" x14ac:dyDescent="0.35">
      <c r="A16037" t="s">
        <v>0</v>
      </c>
    </row>
    <row r="16038" spans="1:1" x14ac:dyDescent="0.35">
      <c r="A16038" t="s">
        <v>0</v>
      </c>
    </row>
    <row r="16039" spans="1:1" x14ac:dyDescent="0.35">
      <c r="A16039" t="s">
        <v>0</v>
      </c>
    </row>
    <row r="16040" spans="1:1" x14ac:dyDescent="0.35">
      <c r="A16040" t="s">
        <v>0</v>
      </c>
    </row>
    <row r="16041" spans="1:1" x14ac:dyDescent="0.35">
      <c r="A16041" t="s">
        <v>0</v>
      </c>
    </row>
    <row r="16042" spans="1:1" x14ac:dyDescent="0.35">
      <c r="A16042" t="s">
        <v>0</v>
      </c>
    </row>
    <row r="16043" spans="1:1" x14ac:dyDescent="0.35">
      <c r="A16043" t="s">
        <v>0</v>
      </c>
    </row>
    <row r="16044" spans="1:1" x14ac:dyDescent="0.35">
      <c r="A16044" t="s">
        <v>0</v>
      </c>
    </row>
    <row r="16045" spans="1:1" x14ac:dyDescent="0.35">
      <c r="A16045" t="s">
        <v>0</v>
      </c>
    </row>
    <row r="16046" spans="1:1" x14ac:dyDescent="0.35">
      <c r="A16046" t="s">
        <v>0</v>
      </c>
    </row>
    <row r="16047" spans="1:1" x14ac:dyDescent="0.35">
      <c r="A16047" t="s">
        <v>0</v>
      </c>
    </row>
    <row r="16048" spans="1:1" x14ac:dyDescent="0.35">
      <c r="A16048" t="s">
        <v>0</v>
      </c>
    </row>
    <row r="16049" spans="1:1" x14ac:dyDescent="0.35">
      <c r="A16049" t="s">
        <v>0</v>
      </c>
    </row>
    <row r="16050" spans="1:1" x14ac:dyDescent="0.35">
      <c r="A16050" t="s">
        <v>0</v>
      </c>
    </row>
    <row r="16051" spans="1:1" x14ac:dyDescent="0.35">
      <c r="A16051" t="s">
        <v>0</v>
      </c>
    </row>
    <row r="16052" spans="1:1" x14ac:dyDescent="0.35">
      <c r="A16052" t="s">
        <v>0</v>
      </c>
    </row>
    <row r="16053" spans="1:1" x14ac:dyDescent="0.35">
      <c r="A16053" t="s">
        <v>0</v>
      </c>
    </row>
    <row r="16054" spans="1:1" x14ac:dyDescent="0.35">
      <c r="A16054" t="s">
        <v>0</v>
      </c>
    </row>
    <row r="16055" spans="1:1" x14ac:dyDescent="0.35">
      <c r="A16055" t="s">
        <v>0</v>
      </c>
    </row>
    <row r="16056" spans="1:1" x14ac:dyDescent="0.35">
      <c r="A16056" t="s">
        <v>0</v>
      </c>
    </row>
    <row r="16057" spans="1:1" x14ac:dyDescent="0.35">
      <c r="A16057" t="s">
        <v>0</v>
      </c>
    </row>
    <row r="16058" spans="1:1" x14ac:dyDescent="0.35">
      <c r="A16058" t="s">
        <v>0</v>
      </c>
    </row>
    <row r="16059" spans="1:1" x14ac:dyDescent="0.35">
      <c r="A16059" t="s">
        <v>0</v>
      </c>
    </row>
    <row r="16060" spans="1:1" x14ac:dyDescent="0.35">
      <c r="A16060" t="s">
        <v>0</v>
      </c>
    </row>
    <row r="16061" spans="1:1" x14ac:dyDescent="0.35">
      <c r="A16061" t="s">
        <v>0</v>
      </c>
    </row>
    <row r="16062" spans="1:1" x14ac:dyDescent="0.35">
      <c r="A16062" t="s">
        <v>0</v>
      </c>
    </row>
    <row r="16063" spans="1:1" x14ac:dyDescent="0.35">
      <c r="A16063" t="s">
        <v>0</v>
      </c>
    </row>
    <row r="16064" spans="1:1" x14ac:dyDescent="0.35">
      <c r="A16064" t="s">
        <v>0</v>
      </c>
    </row>
    <row r="16065" spans="1:1" x14ac:dyDescent="0.35">
      <c r="A16065" t="s">
        <v>0</v>
      </c>
    </row>
    <row r="16066" spans="1:1" x14ac:dyDescent="0.35">
      <c r="A16066" t="s">
        <v>0</v>
      </c>
    </row>
    <row r="16067" spans="1:1" x14ac:dyDescent="0.35">
      <c r="A16067" t="s">
        <v>0</v>
      </c>
    </row>
    <row r="16068" spans="1:1" x14ac:dyDescent="0.35">
      <c r="A16068" t="s">
        <v>0</v>
      </c>
    </row>
    <row r="16069" spans="1:1" x14ac:dyDescent="0.35">
      <c r="A16069" t="s">
        <v>0</v>
      </c>
    </row>
    <row r="16070" spans="1:1" x14ac:dyDescent="0.35">
      <c r="A16070" t="s">
        <v>0</v>
      </c>
    </row>
    <row r="16071" spans="1:1" x14ac:dyDescent="0.35">
      <c r="A16071" t="s">
        <v>0</v>
      </c>
    </row>
    <row r="16072" spans="1:1" x14ac:dyDescent="0.35">
      <c r="A16072" t="s">
        <v>0</v>
      </c>
    </row>
    <row r="16073" spans="1:1" x14ac:dyDescent="0.35">
      <c r="A16073" t="s">
        <v>0</v>
      </c>
    </row>
    <row r="16074" spans="1:1" x14ac:dyDescent="0.35">
      <c r="A16074" t="s">
        <v>0</v>
      </c>
    </row>
    <row r="16075" spans="1:1" x14ac:dyDescent="0.35">
      <c r="A16075" t="s">
        <v>0</v>
      </c>
    </row>
    <row r="16076" spans="1:1" x14ac:dyDescent="0.35">
      <c r="A16076" t="s">
        <v>0</v>
      </c>
    </row>
    <row r="16077" spans="1:1" x14ac:dyDescent="0.35">
      <c r="A16077" t="s">
        <v>0</v>
      </c>
    </row>
    <row r="16078" spans="1:1" x14ac:dyDescent="0.35">
      <c r="A16078" t="s">
        <v>0</v>
      </c>
    </row>
    <row r="16079" spans="1:1" x14ac:dyDescent="0.35">
      <c r="A16079" t="s">
        <v>0</v>
      </c>
    </row>
    <row r="16080" spans="1:1" x14ac:dyDescent="0.35">
      <c r="A16080" t="s">
        <v>0</v>
      </c>
    </row>
    <row r="16081" spans="1:1" x14ac:dyDescent="0.35">
      <c r="A16081" t="s">
        <v>0</v>
      </c>
    </row>
    <row r="16082" spans="1:1" x14ac:dyDescent="0.35">
      <c r="A16082" t="s">
        <v>0</v>
      </c>
    </row>
    <row r="16083" spans="1:1" x14ac:dyDescent="0.35">
      <c r="A16083" t="s">
        <v>0</v>
      </c>
    </row>
    <row r="16084" spans="1:1" x14ac:dyDescent="0.35">
      <c r="A16084" t="s">
        <v>0</v>
      </c>
    </row>
    <row r="16085" spans="1:1" x14ac:dyDescent="0.35">
      <c r="A16085" t="s">
        <v>0</v>
      </c>
    </row>
    <row r="16086" spans="1:1" x14ac:dyDescent="0.35">
      <c r="A16086" t="s">
        <v>0</v>
      </c>
    </row>
    <row r="16087" spans="1:1" x14ac:dyDescent="0.35">
      <c r="A16087" t="s">
        <v>0</v>
      </c>
    </row>
    <row r="16088" spans="1:1" x14ac:dyDescent="0.35">
      <c r="A16088" t="s">
        <v>0</v>
      </c>
    </row>
    <row r="16089" spans="1:1" x14ac:dyDescent="0.35">
      <c r="A16089" t="s">
        <v>0</v>
      </c>
    </row>
    <row r="16090" spans="1:1" x14ac:dyDescent="0.35">
      <c r="A16090" t="s">
        <v>0</v>
      </c>
    </row>
    <row r="16091" spans="1:1" x14ac:dyDescent="0.35">
      <c r="A16091" t="s">
        <v>0</v>
      </c>
    </row>
    <row r="16092" spans="1:1" x14ac:dyDescent="0.35">
      <c r="A16092" t="s">
        <v>0</v>
      </c>
    </row>
    <row r="16093" spans="1:1" x14ac:dyDescent="0.35">
      <c r="A16093" t="s">
        <v>0</v>
      </c>
    </row>
    <row r="16094" spans="1:1" x14ac:dyDescent="0.35">
      <c r="A16094" t="s">
        <v>0</v>
      </c>
    </row>
    <row r="16095" spans="1:1" x14ac:dyDescent="0.35">
      <c r="A16095" t="s">
        <v>0</v>
      </c>
    </row>
    <row r="16096" spans="1:1" x14ac:dyDescent="0.35">
      <c r="A16096" t="s">
        <v>0</v>
      </c>
    </row>
    <row r="16097" spans="1:1" x14ac:dyDescent="0.35">
      <c r="A16097" t="s">
        <v>0</v>
      </c>
    </row>
    <row r="16098" spans="1:1" x14ac:dyDescent="0.35">
      <c r="A16098" t="s">
        <v>0</v>
      </c>
    </row>
    <row r="16099" spans="1:1" x14ac:dyDescent="0.35">
      <c r="A16099" t="s">
        <v>0</v>
      </c>
    </row>
    <row r="16100" spans="1:1" x14ac:dyDescent="0.35">
      <c r="A16100" t="s">
        <v>0</v>
      </c>
    </row>
    <row r="16101" spans="1:1" x14ac:dyDescent="0.35">
      <c r="A16101" t="s">
        <v>0</v>
      </c>
    </row>
    <row r="16102" spans="1:1" x14ac:dyDescent="0.35">
      <c r="A16102" t="s">
        <v>0</v>
      </c>
    </row>
    <row r="16103" spans="1:1" x14ac:dyDescent="0.35">
      <c r="A16103" t="s">
        <v>0</v>
      </c>
    </row>
    <row r="16104" spans="1:1" x14ac:dyDescent="0.35">
      <c r="A16104" t="s">
        <v>0</v>
      </c>
    </row>
    <row r="16105" spans="1:1" x14ac:dyDescent="0.35">
      <c r="A16105" t="s">
        <v>0</v>
      </c>
    </row>
    <row r="16106" spans="1:1" x14ac:dyDescent="0.35">
      <c r="A16106" t="s">
        <v>0</v>
      </c>
    </row>
    <row r="16107" spans="1:1" x14ac:dyDescent="0.35">
      <c r="A16107" t="s">
        <v>0</v>
      </c>
    </row>
    <row r="16108" spans="1:1" x14ac:dyDescent="0.35">
      <c r="A16108" t="s">
        <v>0</v>
      </c>
    </row>
    <row r="16109" spans="1:1" x14ac:dyDescent="0.35">
      <c r="A16109" t="s">
        <v>0</v>
      </c>
    </row>
    <row r="16110" spans="1:1" x14ac:dyDescent="0.35">
      <c r="A16110" t="s">
        <v>0</v>
      </c>
    </row>
    <row r="16111" spans="1:1" x14ac:dyDescent="0.35">
      <c r="A16111" t="s">
        <v>0</v>
      </c>
    </row>
    <row r="16112" spans="1:1" x14ac:dyDescent="0.35">
      <c r="A16112" t="s">
        <v>0</v>
      </c>
    </row>
    <row r="16113" spans="1:1" x14ac:dyDescent="0.35">
      <c r="A16113" t="s">
        <v>0</v>
      </c>
    </row>
    <row r="16114" spans="1:1" x14ac:dyDescent="0.35">
      <c r="A16114" t="s">
        <v>0</v>
      </c>
    </row>
    <row r="16115" spans="1:1" x14ac:dyDescent="0.35">
      <c r="A16115" t="s">
        <v>0</v>
      </c>
    </row>
    <row r="16116" spans="1:1" x14ac:dyDescent="0.35">
      <c r="A16116" t="s">
        <v>0</v>
      </c>
    </row>
    <row r="16117" spans="1:1" x14ac:dyDescent="0.35">
      <c r="A16117" t="s">
        <v>0</v>
      </c>
    </row>
    <row r="16118" spans="1:1" x14ac:dyDescent="0.35">
      <c r="A16118" t="s">
        <v>0</v>
      </c>
    </row>
    <row r="16119" spans="1:1" x14ac:dyDescent="0.35">
      <c r="A16119" t="s">
        <v>0</v>
      </c>
    </row>
    <row r="16120" spans="1:1" x14ac:dyDescent="0.35">
      <c r="A16120" t="s">
        <v>0</v>
      </c>
    </row>
    <row r="16121" spans="1:1" x14ac:dyDescent="0.35">
      <c r="A16121" t="s">
        <v>0</v>
      </c>
    </row>
    <row r="16122" spans="1:1" x14ac:dyDescent="0.35">
      <c r="A16122" t="s">
        <v>0</v>
      </c>
    </row>
    <row r="16123" spans="1:1" x14ac:dyDescent="0.35">
      <c r="A16123" t="s">
        <v>0</v>
      </c>
    </row>
    <row r="16124" spans="1:1" x14ac:dyDescent="0.35">
      <c r="A16124" t="s">
        <v>0</v>
      </c>
    </row>
    <row r="16125" spans="1:1" x14ac:dyDescent="0.35">
      <c r="A16125" t="s">
        <v>0</v>
      </c>
    </row>
    <row r="16126" spans="1:1" x14ac:dyDescent="0.35">
      <c r="A16126" t="s">
        <v>0</v>
      </c>
    </row>
    <row r="16127" spans="1:1" x14ac:dyDescent="0.35">
      <c r="A16127" t="s">
        <v>0</v>
      </c>
    </row>
    <row r="16128" spans="1:1" x14ac:dyDescent="0.35">
      <c r="A16128" t="s">
        <v>0</v>
      </c>
    </row>
    <row r="16129" spans="1:1" x14ac:dyDescent="0.35">
      <c r="A16129" t="s">
        <v>0</v>
      </c>
    </row>
    <row r="16130" spans="1:1" x14ac:dyDescent="0.35">
      <c r="A16130" t="s">
        <v>0</v>
      </c>
    </row>
    <row r="16131" spans="1:1" x14ac:dyDescent="0.35">
      <c r="A16131" t="s">
        <v>0</v>
      </c>
    </row>
    <row r="16132" spans="1:1" x14ac:dyDescent="0.35">
      <c r="A16132" t="s">
        <v>0</v>
      </c>
    </row>
    <row r="16133" spans="1:1" x14ac:dyDescent="0.35">
      <c r="A16133" t="s">
        <v>0</v>
      </c>
    </row>
    <row r="16134" spans="1:1" x14ac:dyDescent="0.35">
      <c r="A16134" t="s">
        <v>0</v>
      </c>
    </row>
    <row r="16135" spans="1:1" x14ac:dyDescent="0.35">
      <c r="A16135" t="s">
        <v>0</v>
      </c>
    </row>
    <row r="16136" spans="1:1" x14ac:dyDescent="0.35">
      <c r="A16136" t="s">
        <v>0</v>
      </c>
    </row>
    <row r="16137" spans="1:1" x14ac:dyDescent="0.35">
      <c r="A16137" t="s">
        <v>0</v>
      </c>
    </row>
    <row r="16138" spans="1:1" x14ac:dyDescent="0.35">
      <c r="A16138" t="s">
        <v>0</v>
      </c>
    </row>
    <row r="16139" spans="1:1" x14ac:dyDescent="0.35">
      <c r="A16139" t="s">
        <v>0</v>
      </c>
    </row>
    <row r="16140" spans="1:1" x14ac:dyDescent="0.35">
      <c r="A16140" t="s">
        <v>0</v>
      </c>
    </row>
    <row r="16141" spans="1:1" x14ac:dyDescent="0.35">
      <c r="A16141" t="s">
        <v>0</v>
      </c>
    </row>
    <row r="16142" spans="1:1" x14ac:dyDescent="0.35">
      <c r="A16142" t="s">
        <v>0</v>
      </c>
    </row>
    <row r="16143" spans="1:1" x14ac:dyDescent="0.35">
      <c r="A16143" t="s">
        <v>0</v>
      </c>
    </row>
    <row r="16144" spans="1:1" x14ac:dyDescent="0.35">
      <c r="A16144" t="s">
        <v>0</v>
      </c>
    </row>
    <row r="16145" spans="1:1" x14ac:dyDescent="0.35">
      <c r="A16145" t="s">
        <v>0</v>
      </c>
    </row>
    <row r="16146" spans="1:1" x14ac:dyDescent="0.35">
      <c r="A16146" t="s">
        <v>0</v>
      </c>
    </row>
    <row r="16147" spans="1:1" x14ac:dyDescent="0.35">
      <c r="A16147" t="s">
        <v>0</v>
      </c>
    </row>
    <row r="16148" spans="1:1" x14ac:dyDescent="0.35">
      <c r="A16148" t="s">
        <v>0</v>
      </c>
    </row>
    <row r="16149" spans="1:1" x14ac:dyDescent="0.35">
      <c r="A16149" t="s">
        <v>0</v>
      </c>
    </row>
    <row r="16150" spans="1:1" x14ac:dyDescent="0.35">
      <c r="A16150" t="s">
        <v>0</v>
      </c>
    </row>
    <row r="16151" spans="1:1" x14ac:dyDescent="0.35">
      <c r="A16151" t="s">
        <v>0</v>
      </c>
    </row>
    <row r="16152" spans="1:1" x14ac:dyDescent="0.35">
      <c r="A16152" t="s">
        <v>0</v>
      </c>
    </row>
    <row r="16153" spans="1:1" x14ac:dyDescent="0.35">
      <c r="A16153" t="s">
        <v>0</v>
      </c>
    </row>
    <row r="16154" spans="1:1" x14ac:dyDescent="0.35">
      <c r="A16154" t="s">
        <v>0</v>
      </c>
    </row>
    <row r="16155" spans="1:1" x14ac:dyDescent="0.35">
      <c r="A16155" t="s">
        <v>0</v>
      </c>
    </row>
    <row r="16156" spans="1:1" x14ac:dyDescent="0.35">
      <c r="A16156" t="s">
        <v>0</v>
      </c>
    </row>
    <row r="16157" spans="1:1" x14ac:dyDescent="0.35">
      <c r="A16157" t="s">
        <v>0</v>
      </c>
    </row>
    <row r="16158" spans="1:1" x14ac:dyDescent="0.35">
      <c r="A16158" t="s">
        <v>0</v>
      </c>
    </row>
    <row r="16159" spans="1:1" x14ac:dyDescent="0.35">
      <c r="A16159" t="s">
        <v>0</v>
      </c>
    </row>
    <row r="16160" spans="1:1" x14ac:dyDescent="0.35">
      <c r="A16160" t="s">
        <v>0</v>
      </c>
    </row>
    <row r="16161" spans="1:1" x14ac:dyDescent="0.35">
      <c r="A16161" t="s">
        <v>0</v>
      </c>
    </row>
    <row r="16162" spans="1:1" x14ac:dyDescent="0.35">
      <c r="A16162" t="s">
        <v>0</v>
      </c>
    </row>
    <row r="16163" spans="1:1" x14ac:dyDescent="0.35">
      <c r="A16163" t="s">
        <v>0</v>
      </c>
    </row>
    <row r="16164" spans="1:1" x14ac:dyDescent="0.35">
      <c r="A16164" t="s">
        <v>0</v>
      </c>
    </row>
    <row r="16165" spans="1:1" x14ac:dyDescent="0.35">
      <c r="A16165" t="s">
        <v>0</v>
      </c>
    </row>
    <row r="16166" spans="1:1" x14ac:dyDescent="0.35">
      <c r="A16166" t="s">
        <v>0</v>
      </c>
    </row>
    <row r="16167" spans="1:1" x14ac:dyDescent="0.35">
      <c r="A16167" t="s">
        <v>0</v>
      </c>
    </row>
    <row r="16168" spans="1:1" x14ac:dyDescent="0.35">
      <c r="A16168" t="s">
        <v>0</v>
      </c>
    </row>
    <row r="16169" spans="1:1" x14ac:dyDescent="0.35">
      <c r="A16169" t="s">
        <v>0</v>
      </c>
    </row>
    <row r="16170" spans="1:1" x14ac:dyDescent="0.35">
      <c r="A16170" t="s">
        <v>0</v>
      </c>
    </row>
    <row r="16171" spans="1:1" x14ac:dyDescent="0.35">
      <c r="A16171" t="s">
        <v>0</v>
      </c>
    </row>
    <row r="16172" spans="1:1" x14ac:dyDescent="0.35">
      <c r="A16172" t="s">
        <v>0</v>
      </c>
    </row>
    <row r="16173" spans="1:1" x14ac:dyDescent="0.35">
      <c r="A16173" t="s">
        <v>0</v>
      </c>
    </row>
    <row r="16174" spans="1:1" x14ac:dyDescent="0.35">
      <c r="A16174" t="s">
        <v>0</v>
      </c>
    </row>
    <row r="16175" spans="1:1" x14ac:dyDescent="0.35">
      <c r="A16175" t="s">
        <v>0</v>
      </c>
    </row>
    <row r="16176" spans="1:1" x14ac:dyDescent="0.35">
      <c r="A16176" t="s">
        <v>0</v>
      </c>
    </row>
    <row r="16177" spans="1:1" x14ac:dyDescent="0.35">
      <c r="A16177" t="s">
        <v>0</v>
      </c>
    </row>
    <row r="16178" spans="1:1" x14ac:dyDescent="0.35">
      <c r="A16178" t="s">
        <v>0</v>
      </c>
    </row>
    <row r="16179" spans="1:1" x14ac:dyDescent="0.35">
      <c r="A16179" t="s">
        <v>0</v>
      </c>
    </row>
    <row r="16180" spans="1:1" x14ac:dyDescent="0.35">
      <c r="A16180" t="s">
        <v>0</v>
      </c>
    </row>
    <row r="16181" spans="1:1" x14ac:dyDescent="0.35">
      <c r="A16181" t="s">
        <v>0</v>
      </c>
    </row>
    <row r="16182" spans="1:1" x14ac:dyDescent="0.35">
      <c r="A16182" t="s">
        <v>0</v>
      </c>
    </row>
    <row r="16183" spans="1:1" x14ac:dyDescent="0.35">
      <c r="A16183" t="s">
        <v>0</v>
      </c>
    </row>
    <row r="16184" spans="1:1" x14ac:dyDescent="0.35">
      <c r="A16184" t="s">
        <v>0</v>
      </c>
    </row>
    <row r="16185" spans="1:1" x14ac:dyDescent="0.35">
      <c r="A16185" t="s">
        <v>0</v>
      </c>
    </row>
    <row r="16186" spans="1:1" x14ac:dyDescent="0.35">
      <c r="A16186" t="s">
        <v>0</v>
      </c>
    </row>
    <row r="16187" spans="1:1" x14ac:dyDescent="0.35">
      <c r="A16187" t="s">
        <v>0</v>
      </c>
    </row>
    <row r="16188" spans="1:1" x14ac:dyDescent="0.35">
      <c r="A16188" t="s">
        <v>0</v>
      </c>
    </row>
    <row r="16189" spans="1:1" x14ac:dyDescent="0.35">
      <c r="A16189" t="s">
        <v>0</v>
      </c>
    </row>
    <row r="16190" spans="1:1" x14ac:dyDescent="0.35">
      <c r="A16190" t="s">
        <v>0</v>
      </c>
    </row>
    <row r="16191" spans="1:1" x14ac:dyDescent="0.35">
      <c r="A16191" t="s">
        <v>0</v>
      </c>
    </row>
    <row r="16192" spans="1:1" x14ac:dyDescent="0.35">
      <c r="A16192" t="s">
        <v>0</v>
      </c>
    </row>
    <row r="16193" spans="1:1" x14ac:dyDescent="0.35">
      <c r="A16193" t="s">
        <v>0</v>
      </c>
    </row>
    <row r="16194" spans="1:1" x14ac:dyDescent="0.35">
      <c r="A16194" t="s">
        <v>0</v>
      </c>
    </row>
    <row r="16195" spans="1:1" x14ac:dyDescent="0.35">
      <c r="A16195" t="s">
        <v>0</v>
      </c>
    </row>
    <row r="16196" spans="1:1" x14ac:dyDescent="0.35">
      <c r="A16196" t="s">
        <v>0</v>
      </c>
    </row>
    <row r="16197" spans="1:1" x14ac:dyDescent="0.35">
      <c r="A16197" t="s">
        <v>0</v>
      </c>
    </row>
    <row r="16198" spans="1:1" x14ac:dyDescent="0.35">
      <c r="A16198" t="s">
        <v>0</v>
      </c>
    </row>
    <row r="16199" spans="1:1" x14ac:dyDescent="0.35">
      <c r="A16199" t="s">
        <v>0</v>
      </c>
    </row>
    <row r="16200" spans="1:1" x14ac:dyDescent="0.35">
      <c r="A16200" t="s">
        <v>0</v>
      </c>
    </row>
    <row r="16201" spans="1:1" x14ac:dyDescent="0.35">
      <c r="A16201" t="s">
        <v>0</v>
      </c>
    </row>
    <row r="16202" spans="1:1" x14ac:dyDescent="0.35">
      <c r="A16202" t="s">
        <v>0</v>
      </c>
    </row>
    <row r="16203" spans="1:1" x14ac:dyDescent="0.35">
      <c r="A16203" t="s">
        <v>0</v>
      </c>
    </row>
    <row r="16204" spans="1:1" x14ac:dyDescent="0.35">
      <c r="A16204" t="s">
        <v>0</v>
      </c>
    </row>
    <row r="16205" spans="1:1" x14ac:dyDescent="0.35">
      <c r="A16205" t="s">
        <v>0</v>
      </c>
    </row>
    <row r="16206" spans="1:1" x14ac:dyDescent="0.35">
      <c r="A16206" t="s">
        <v>0</v>
      </c>
    </row>
    <row r="16207" spans="1:1" x14ac:dyDescent="0.35">
      <c r="A16207" t="s">
        <v>0</v>
      </c>
    </row>
    <row r="16208" spans="1:1" x14ac:dyDescent="0.35">
      <c r="A16208" t="s">
        <v>0</v>
      </c>
    </row>
    <row r="16209" spans="1:1" x14ac:dyDescent="0.35">
      <c r="A16209" t="s">
        <v>0</v>
      </c>
    </row>
    <row r="16210" spans="1:1" x14ac:dyDescent="0.35">
      <c r="A16210" t="s">
        <v>0</v>
      </c>
    </row>
    <row r="16211" spans="1:1" x14ac:dyDescent="0.35">
      <c r="A16211" t="s">
        <v>0</v>
      </c>
    </row>
    <row r="16212" spans="1:1" x14ac:dyDescent="0.35">
      <c r="A16212" t="s">
        <v>0</v>
      </c>
    </row>
    <row r="16213" spans="1:1" x14ac:dyDescent="0.35">
      <c r="A16213" t="s">
        <v>0</v>
      </c>
    </row>
    <row r="16214" spans="1:1" x14ac:dyDescent="0.35">
      <c r="A16214" t="s">
        <v>0</v>
      </c>
    </row>
    <row r="16215" spans="1:1" x14ac:dyDescent="0.35">
      <c r="A16215" t="s">
        <v>0</v>
      </c>
    </row>
    <row r="16216" spans="1:1" x14ac:dyDescent="0.35">
      <c r="A16216" t="s">
        <v>0</v>
      </c>
    </row>
    <row r="16217" spans="1:1" x14ac:dyDescent="0.35">
      <c r="A16217" t="s">
        <v>0</v>
      </c>
    </row>
    <row r="16218" spans="1:1" x14ac:dyDescent="0.35">
      <c r="A16218" t="s">
        <v>0</v>
      </c>
    </row>
    <row r="16219" spans="1:1" x14ac:dyDescent="0.35">
      <c r="A16219" t="s">
        <v>0</v>
      </c>
    </row>
    <row r="16220" spans="1:1" x14ac:dyDescent="0.35">
      <c r="A16220" t="s">
        <v>0</v>
      </c>
    </row>
    <row r="16221" spans="1:1" x14ac:dyDescent="0.35">
      <c r="A16221" t="s">
        <v>0</v>
      </c>
    </row>
    <row r="16222" spans="1:1" x14ac:dyDescent="0.35">
      <c r="A16222" t="s">
        <v>0</v>
      </c>
    </row>
    <row r="16223" spans="1:1" x14ac:dyDescent="0.35">
      <c r="A16223" t="s">
        <v>0</v>
      </c>
    </row>
    <row r="16224" spans="1:1" x14ac:dyDescent="0.35">
      <c r="A16224" t="s">
        <v>0</v>
      </c>
    </row>
    <row r="16225" spans="1:1" x14ac:dyDescent="0.35">
      <c r="A16225" t="s">
        <v>0</v>
      </c>
    </row>
    <row r="16226" spans="1:1" x14ac:dyDescent="0.35">
      <c r="A16226" t="s">
        <v>0</v>
      </c>
    </row>
    <row r="16227" spans="1:1" x14ac:dyDescent="0.35">
      <c r="A16227" t="s">
        <v>0</v>
      </c>
    </row>
    <row r="16228" spans="1:1" x14ac:dyDescent="0.35">
      <c r="A16228" t="s">
        <v>0</v>
      </c>
    </row>
    <row r="16229" spans="1:1" x14ac:dyDescent="0.35">
      <c r="A16229" t="s">
        <v>0</v>
      </c>
    </row>
    <row r="16230" spans="1:1" x14ac:dyDescent="0.35">
      <c r="A16230" t="s">
        <v>0</v>
      </c>
    </row>
    <row r="16231" spans="1:1" x14ac:dyDescent="0.35">
      <c r="A16231" t="s">
        <v>0</v>
      </c>
    </row>
    <row r="16232" spans="1:1" x14ac:dyDescent="0.35">
      <c r="A16232" t="s">
        <v>0</v>
      </c>
    </row>
    <row r="16233" spans="1:1" x14ac:dyDescent="0.35">
      <c r="A16233" t="s">
        <v>0</v>
      </c>
    </row>
    <row r="16234" spans="1:1" x14ac:dyDescent="0.35">
      <c r="A16234" t="s">
        <v>0</v>
      </c>
    </row>
    <row r="16235" spans="1:1" x14ac:dyDescent="0.35">
      <c r="A16235" t="s">
        <v>0</v>
      </c>
    </row>
    <row r="16236" spans="1:1" x14ac:dyDescent="0.35">
      <c r="A16236" t="s">
        <v>0</v>
      </c>
    </row>
    <row r="16237" spans="1:1" x14ac:dyDescent="0.35">
      <c r="A16237" t="s">
        <v>0</v>
      </c>
    </row>
    <row r="16238" spans="1:1" x14ac:dyDescent="0.35">
      <c r="A16238" t="s">
        <v>0</v>
      </c>
    </row>
    <row r="16239" spans="1:1" x14ac:dyDescent="0.35">
      <c r="A16239" t="s">
        <v>0</v>
      </c>
    </row>
    <row r="16240" spans="1:1" x14ac:dyDescent="0.35">
      <c r="A16240" t="s">
        <v>0</v>
      </c>
    </row>
    <row r="16241" spans="1:1" x14ac:dyDescent="0.35">
      <c r="A16241" t="s">
        <v>0</v>
      </c>
    </row>
    <row r="16242" spans="1:1" x14ac:dyDescent="0.35">
      <c r="A16242" t="s">
        <v>0</v>
      </c>
    </row>
    <row r="16243" spans="1:1" x14ac:dyDescent="0.35">
      <c r="A16243" t="s">
        <v>0</v>
      </c>
    </row>
    <row r="16244" spans="1:1" x14ac:dyDescent="0.35">
      <c r="A16244" t="s">
        <v>0</v>
      </c>
    </row>
    <row r="16245" spans="1:1" x14ac:dyDescent="0.35">
      <c r="A16245" t="s">
        <v>0</v>
      </c>
    </row>
    <row r="16246" spans="1:1" x14ac:dyDescent="0.35">
      <c r="A16246" t="s">
        <v>0</v>
      </c>
    </row>
    <row r="16247" spans="1:1" x14ac:dyDescent="0.35">
      <c r="A16247" t="s">
        <v>0</v>
      </c>
    </row>
    <row r="16248" spans="1:1" x14ac:dyDescent="0.35">
      <c r="A16248" t="s">
        <v>0</v>
      </c>
    </row>
    <row r="16249" spans="1:1" x14ac:dyDescent="0.35">
      <c r="A16249" t="s">
        <v>0</v>
      </c>
    </row>
    <row r="16250" spans="1:1" x14ac:dyDescent="0.35">
      <c r="A16250" t="s">
        <v>0</v>
      </c>
    </row>
    <row r="16251" spans="1:1" x14ac:dyDescent="0.35">
      <c r="A16251" t="s">
        <v>0</v>
      </c>
    </row>
    <row r="16252" spans="1:1" x14ac:dyDescent="0.35">
      <c r="A16252" t="s">
        <v>0</v>
      </c>
    </row>
    <row r="16253" spans="1:1" x14ac:dyDescent="0.35">
      <c r="A16253" t="s">
        <v>0</v>
      </c>
    </row>
    <row r="16254" spans="1:1" x14ac:dyDescent="0.35">
      <c r="A16254" t="s">
        <v>0</v>
      </c>
    </row>
    <row r="16255" spans="1:1" x14ac:dyDescent="0.35">
      <c r="A16255" t="s">
        <v>0</v>
      </c>
    </row>
    <row r="16256" spans="1:1" x14ac:dyDescent="0.35">
      <c r="A16256" t="s">
        <v>0</v>
      </c>
    </row>
    <row r="16257" spans="1:1" x14ac:dyDescent="0.35">
      <c r="A16257" t="s">
        <v>0</v>
      </c>
    </row>
    <row r="16258" spans="1:1" x14ac:dyDescent="0.35">
      <c r="A16258" t="s">
        <v>0</v>
      </c>
    </row>
    <row r="16259" spans="1:1" x14ac:dyDescent="0.35">
      <c r="A16259" t="s">
        <v>0</v>
      </c>
    </row>
    <row r="16260" spans="1:1" x14ac:dyDescent="0.35">
      <c r="A16260" t="s">
        <v>0</v>
      </c>
    </row>
    <row r="16261" spans="1:1" x14ac:dyDescent="0.35">
      <c r="A16261" t="s">
        <v>0</v>
      </c>
    </row>
    <row r="16262" spans="1:1" x14ac:dyDescent="0.35">
      <c r="A16262" t="s">
        <v>0</v>
      </c>
    </row>
    <row r="16263" spans="1:1" x14ac:dyDescent="0.35">
      <c r="A16263" t="s">
        <v>0</v>
      </c>
    </row>
    <row r="16264" spans="1:1" x14ac:dyDescent="0.35">
      <c r="A16264" t="s">
        <v>0</v>
      </c>
    </row>
    <row r="16265" spans="1:1" x14ac:dyDescent="0.35">
      <c r="A16265" t="s">
        <v>0</v>
      </c>
    </row>
    <row r="16266" spans="1:1" x14ac:dyDescent="0.35">
      <c r="A16266" t="s">
        <v>0</v>
      </c>
    </row>
    <row r="16267" spans="1:1" x14ac:dyDescent="0.35">
      <c r="A16267" t="s">
        <v>0</v>
      </c>
    </row>
    <row r="16268" spans="1:1" x14ac:dyDescent="0.35">
      <c r="A16268" t="s">
        <v>0</v>
      </c>
    </row>
    <row r="16269" spans="1:1" x14ac:dyDescent="0.35">
      <c r="A16269" t="s">
        <v>0</v>
      </c>
    </row>
    <row r="16270" spans="1:1" x14ac:dyDescent="0.35">
      <c r="A16270" t="s">
        <v>0</v>
      </c>
    </row>
    <row r="16271" spans="1:1" x14ac:dyDescent="0.35">
      <c r="A16271" t="s">
        <v>0</v>
      </c>
    </row>
    <row r="16272" spans="1:1" x14ac:dyDescent="0.35">
      <c r="A16272" t="s">
        <v>0</v>
      </c>
    </row>
    <row r="16273" spans="1:1" x14ac:dyDescent="0.35">
      <c r="A16273" t="s">
        <v>0</v>
      </c>
    </row>
    <row r="16274" spans="1:1" x14ac:dyDescent="0.35">
      <c r="A16274" t="s">
        <v>0</v>
      </c>
    </row>
    <row r="16275" spans="1:1" x14ac:dyDescent="0.35">
      <c r="A16275" t="s">
        <v>0</v>
      </c>
    </row>
    <row r="16276" spans="1:1" x14ac:dyDescent="0.35">
      <c r="A16276" t="s">
        <v>0</v>
      </c>
    </row>
    <row r="16277" spans="1:1" x14ac:dyDescent="0.35">
      <c r="A16277" t="s">
        <v>0</v>
      </c>
    </row>
    <row r="16278" spans="1:1" x14ac:dyDescent="0.35">
      <c r="A16278" t="s">
        <v>0</v>
      </c>
    </row>
    <row r="16279" spans="1:1" x14ac:dyDescent="0.35">
      <c r="A16279" t="s">
        <v>0</v>
      </c>
    </row>
    <row r="16280" spans="1:1" x14ac:dyDescent="0.35">
      <c r="A16280" t="s">
        <v>0</v>
      </c>
    </row>
    <row r="16281" spans="1:1" x14ac:dyDescent="0.35">
      <c r="A16281" t="s">
        <v>0</v>
      </c>
    </row>
    <row r="16282" spans="1:1" x14ac:dyDescent="0.35">
      <c r="A16282" t="s">
        <v>0</v>
      </c>
    </row>
    <row r="16283" spans="1:1" x14ac:dyDescent="0.35">
      <c r="A16283" t="s">
        <v>0</v>
      </c>
    </row>
    <row r="16284" spans="1:1" x14ac:dyDescent="0.35">
      <c r="A16284" t="s">
        <v>0</v>
      </c>
    </row>
    <row r="16285" spans="1:1" x14ac:dyDescent="0.35">
      <c r="A16285" t="s">
        <v>0</v>
      </c>
    </row>
    <row r="16286" spans="1:1" x14ac:dyDescent="0.35">
      <c r="A16286" t="s">
        <v>0</v>
      </c>
    </row>
    <row r="16287" spans="1:1" x14ac:dyDescent="0.35">
      <c r="A16287" t="s">
        <v>0</v>
      </c>
    </row>
    <row r="16288" spans="1:1" x14ac:dyDescent="0.35">
      <c r="A16288" t="s">
        <v>0</v>
      </c>
    </row>
    <row r="16289" spans="1:1" x14ac:dyDescent="0.35">
      <c r="A16289" t="s">
        <v>0</v>
      </c>
    </row>
    <row r="16290" spans="1:1" x14ac:dyDescent="0.35">
      <c r="A16290" t="s">
        <v>0</v>
      </c>
    </row>
    <row r="16291" spans="1:1" x14ac:dyDescent="0.35">
      <c r="A16291" t="s">
        <v>0</v>
      </c>
    </row>
    <row r="16292" spans="1:1" x14ac:dyDescent="0.35">
      <c r="A16292" t="s">
        <v>0</v>
      </c>
    </row>
    <row r="16293" spans="1:1" x14ac:dyDescent="0.35">
      <c r="A16293" t="s">
        <v>0</v>
      </c>
    </row>
    <row r="16294" spans="1:1" x14ac:dyDescent="0.35">
      <c r="A16294" t="s">
        <v>0</v>
      </c>
    </row>
    <row r="16295" spans="1:1" x14ac:dyDescent="0.35">
      <c r="A16295" t="s">
        <v>0</v>
      </c>
    </row>
    <row r="16296" spans="1:1" x14ac:dyDescent="0.35">
      <c r="A16296" t="s">
        <v>0</v>
      </c>
    </row>
    <row r="16297" spans="1:1" x14ac:dyDescent="0.35">
      <c r="A16297" t="s">
        <v>0</v>
      </c>
    </row>
    <row r="16298" spans="1:1" x14ac:dyDescent="0.35">
      <c r="A16298" t="s">
        <v>0</v>
      </c>
    </row>
    <row r="16299" spans="1:1" x14ac:dyDescent="0.35">
      <c r="A16299" t="s">
        <v>0</v>
      </c>
    </row>
    <row r="16300" spans="1:1" x14ac:dyDescent="0.35">
      <c r="A16300" t="s">
        <v>0</v>
      </c>
    </row>
    <row r="16301" spans="1:1" x14ac:dyDescent="0.35">
      <c r="A16301" t="s">
        <v>0</v>
      </c>
    </row>
    <row r="16302" spans="1:1" x14ac:dyDescent="0.35">
      <c r="A16302" t="s">
        <v>0</v>
      </c>
    </row>
    <row r="16303" spans="1:1" x14ac:dyDescent="0.35">
      <c r="A16303" t="s">
        <v>0</v>
      </c>
    </row>
    <row r="16304" spans="1:1" x14ac:dyDescent="0.35">
      <c r="A16304" t="s">
        <v>0</v>
      </c>
    </row>
    <row r="16305" spans="1:1" x14ac:dyDescent="0.35">
      <c r="A16305" t="s">
        <v>0</v>
      </c>
    </row>
    <row r="16306" spans="1:1" x14ac:dyDescent="0.35">
      <c r="A16306" t="s">
        <v>0</v>
      </c>
    </row>
    <row r="16307" spans="1:1" x14ac:dyDescent="0.35">
      <c r="A16307" t="s">
        <v>0</v>
      </c>
    </row>
    <row r="16308" spans="1:1" x14ac:dyDescent="0.35">
      <c r="A16308" t="s">
        <v>0</v>
      </c>
    </row>
    <row r="16309" spans="1:1" x14ac:dyDescent="0.35">
      <c r="A16309" t="s">
        <v>0</v>
      </c>
    </row>
    <row r="16310" spans="1:1" x14ac:dyDescent="0.35">
      <c r="A16310" t="s">
        <v>0</v>
      </c>
    </row>
    <row r="16311" spans="1:1" x14ac:dyDescent="0.35">
      <c r="A16311" t="s">
        <v>0</v>
      </c>
    </row>
    <row r="16312" spans="1:1" x14ac:dyDescent="0.35">
      <c r="A16312" t="s">
        <v>0</v>
      </c>
    </row>
    <row r="16313" spans="1:1" x14ac:dyDescent="0.35">
      <c r="A16313" t="s">
        <v>0</v>
      </c>
    </row>
    <row r="16314" spans="1:1" x14ac:dyDescent="0.35">
      <c r="A16314" t="s">
        <v>0</v>
      </c>
    </row>
    <row r="16315" spans="1:1" x14ac:dyDescent="0.35">
      <c r="A16315" t="s">
        <v>0</v>
      </c>
    </row>
    <row r="16316" spans="1:1" x14ac:dyDescent="0.35">
      <c r="A16316" t="s">
        <v>0</v>
      </c>
    </row>
    <row r="16317" spans="1:1" x14ac:dyDescent="0.35">
      <c r="A16317" t="s">
        <v>0</v>
      </c>
    </row>
    <row r="16318" spans="1:1" x14ac:dyDescent="0.35">
      <c r="A16318" t="s">
        <v>0</v>
      </c>
    </row>
    <row r="16319" spans="1:1" x14ac:dyDescent="0.35">
      <c r="A16319" t="s">
        <v>0</v>
      </c>
    </row>
    <row r="16320" spans="1:1" x14ac:dyDescent="0.35">
      <c r="A16320" t="s">
        <v>0</v>
      </c>
    </row>
    <row r="16321" spans="1:1" x14ac:dyDescent="0.35">
      <c r="A16321" t="s">
        <v>0</v>
      </c>
    </row>
    <row r="16322" spans="1:1" x14ac:dyDescent="0.35">
      <c r="A16322" t="s">
        <v>0</v>
      </c>
    </row>
    <row r="16323" spans="1:1" x14ac:dyDescent="0.35">
      <c r="A16323" t="s">
        <v>0</v>
      </c>
    </row>
    <row r="16324" spans="1:1" x14ac:dyDescent="0.35">
      <c r="A16324" t="s">
        <v>0</v>
      </c>
    </row>
    <row r="16325" spans="1:1" x14ac:dyDescent="0.35">
      <c r="A16325" t="s">
        <v>0</v>
      </c>
    </row>
    <row r="16326" spans="1:1" x14ac:dyDescent="0.35">
      <c r="A16326" t="s">
        <v>0</v>
      </c>
    </row>
    <row r="16327" spans="1:1" x14ac:dyDescent="0.35">
      <c r="A16327" t="s">
        <v>0</v>
      </c>
    </row>
    <row r="16328" spans="1:1" x14ac:dyDescent="0.35">
      <c r="A16328" t="s">
        <v>0</v>
      </c>
    </row>
    <row r="16329" spans="1:1" x14ac:dyDescent="0.35">
      <c r="A16329" t="s">
        <v>0</v>
      </c>
    </row>
    <row r="16330" spans="1:1" x14ac:dyDescent="0.35">
      <c r="A16330" t="s">
        <v>0</v>
      </c>
    </row>
    <row r="16331" spans="1:1" x14ac:dyDescent="0.35">
      <c r="A16331" t="s">
        <v>0</v>
      </c>
    </row>
    <row r="16332" spans="1:1" x14ac:dyDescent="0.35">
      <c r="A16332" t="s">
        <v>0</v>
      </c>
    </row>
    <row r="16333" spans="1:1" x14ac:dyDescent="0.35">
      <c r="A16333" t="s">
        <v>0</v>
      </c>
    </row>
    <row r="16334" spans="1:1" x14ac:dyDescent="0.35">
      <c r="A16334" t="s">
        <v>0</v>
      </c>
    </row>
    <row r="16335" spans="1:1" x14ac:dyDescent="0.35">
      <c r="A16335" t="s">
        <v>0</v>
      </c>
    </row>
    <row r="16336" spans="1:1" x14ac:dyDescent="0.35">
      <c r="A16336" t="s">
        <v>0</v>
      </c>
    </row>
    <row r="16337" spans="1:1" x14ac:dyDescent="0.35">
      <c r="A16337" t="s">
        <v>0</v>
      </c>
    </row>
    <row r="16338" spans="1:1" x14ac:dyDescent="0.35">
      <c r="A16338" t="s">
        <v>0</v>
      </c>
    </row>
    <row r="16339" spans="1:1" x14ac:dyDescent="0.35">
      <c r="A16339" t="s">
        <v>0</v>
      </c>
    </row>
    <row r="16340" spans="1:1" x14ac:dyDescent="0.35">
      <c r="A16340" t="s">
        <v>0</v>
      </c>
    </row>
    <row r="16341" spans="1:1" x14ac:dyDescent="0.35">
      <c r="A16341" t="s">
        <v>0</v>
      </c>
    </row>
    <row r="16342" spans="1:1" x14ac:dyDescent="0.35">
      <c r="A16342" t="s">
        <v>0</v>
      </c>
    </row>
    <row r="16343" spans="1:1" x14ac:dyDescent="0.35">
      <c r="A16343" t="s">
        <v>0</v>
      </c>
    </row>
    <row r="16344" spans="1:1" x14ac:dyDescent="0.35">
      <c r="A16344" t="s">
        <v>0</v>
      </c>
    </row>
    <row r="16345" spans="1:1" x14ac:dyDescent="0.35">
      <c r="A16345" t="s">
        <v>0</v>
      </c>
    </row>
    <row r="16346" spans="1:1" x14ac:dyDescent="0.35">
      <c r="A16346" t="s">
        <v>0</v>
      </c>
    </row>
    <row r="16347" spans="1:1" x14ac:dyDescent="0.35">
      <c r="A16347" t="s">
        <v>0</v>
      </c>
    </row>
    <row r="16348" spans="1:1" x14ac:dyDescent="0.35">
      <c r="A16348" t="s">
        <v>0</v>
      </c>
    </row>
    <row r="16349" spans="1:1" x14ac:dyDescent="0.35">
      <c r="A16349" t="s">
        <v>0</v>
      </c>
    </row>
    <row r="16350" spans="1:1" x14ac:dyDescent="0.35">
      <c r="A16350" t="s">
        <v>0</v>
      </c>
    </row>
    <row r="16351" spans="1:1" x14ac:dyDescent="0.35">
      <c r="A16351" t="s">
        <v>0</v>
      </c>
    </row>
    <row r="16352" spans="1:1" x14ac:dyDescent="0.35">
      <c r="A16352" t="s">
        <v>0</v>
      </c>
    </row>
    <row r="16353" spans="1:1" x14ac:dyDescent="0.35">
      <c r="A16353" t="s">
        <v>0</v>
      </c>
    </row>
    <row r="16354" spans="1:1" x14ac:dyDescent="0.35">
      <c r="A16354" t="s">
        <v>0</v>
      </c>
    </row>
    <row r="16355" spans="1:1" x14ac:dyDescent="0.35">
      <c r="A16355" t="s">
        <v>0</v>
      </c>
    </row>
    <row r="16356" spans="1:1" x14ac:dyDescent="0.35">
      <c r="A16356" t="s">
        <v>0</v>
      </c>
    </row>
    <row r="16357" spans="1:1" x14ac:dyDescent="0.35">
      <c r="A16357" t="s">
        <v>0</v>
      </c>
    </row>
    <row r="16358" spans="1:1" x14ac:dyDescent="0.35">
      <c r="A16358" t="s">
        <v>0</v>
      </c>
    </row>
    <row r="16359" spans="1:1" x14ac:dyDescent="0.35">
      <c r="A16359" t="s">
        <v>0</v>
      </c>
    </row>
    <row r="16360" spans="1:1" x14ac:dyDescent="0.35">
      <c r="A16360" t="s">
        <v>0</v>
      </c>
    </row>
    <row r="16361" spans="1:1" x14ac:dyDescent="0.35">
      <c r="A16361" t="s">
        <v>0</v>
      </c>
    </row>
    <row r="16362" spans="1:1" x14ac:dyDescent="0.35">
      <c r="A16362" t="s">
        <v>0</v>
      </c>
    </row>
    <row r="16363" spans="1:1" x14ac:dyDescent="0.35">
      <c r="A16363" t="s">
        <v>0</v>
      </c>
    </row>
    <row r="16364" spans="1:1" x14ac:dyDescent="0.35">
      <c r="A16364" t="s">
        <v>0</v>
      </c>
    </row>
    <row r="16365" spans="1:1" x14ac:dyDescent="0.35">
      <c r="A16365" t="s">
        <v>0</v>
      </c>
    </row>
    <row r="16366" spans="1:1" x14ac:dyDescent="0.35">
      <c r="A16366" t="s">
        <v>0</v>
      </c>
    </row>
    <row r="16367" spans="1:1" x14ac:dyDescent="0.35">
      <c r="A16367" t="s">
        <v>0</v>
      </c>
    </row>
    <row r="16368" spans="1:1" x14ac:dyDescent="0.35">
      <c r="A16368" t="s">
        <v>0</v>
      </c>
    </row>
    <row r="16369" spans="1:1" x14ac:dyDescent="0.35">
      <c r="A16369" t="s">
        <v>0</v>
      </c>
    </row>
    <row r="16370" spans="1:1" x14ac:dyDescent="0.35">
      <c r="A16370" t="s">
        <v>0</v>
      </c>
    </row>
    <row r="16371" spans="1:1" x14ac:dyDescent="0.35">
      <c r="A16371" t="s">
        <v>0</v>
      </c>
    </row>
    <row r="16372" spans="1:1" x14ac:dyDescent="0.35">
      <c r="A16372" t="s">
        <v>0</v>
      </c>
    </row>
    <row r="16373" spans="1:1" x14ac:dyDescent="0.35">
      <c r="A16373" t="s">
        <v>0</v>
      </c>
    </row>
    <row r="16374" spans="1:1" x14ac:dyDescent="0.35">
      <c r="A16374" t="s">
        <v>0</v>
      </c>
    </row>
    <row r="16375" spans="1:1" x14ac:dyDescent="0.35">
      <c r="A16375" t="s">
        <v>0</v>
      </c>
    </row>
    <row r="16376" spans="1:1" x14ac:dyDescent="0.35">
      <c r="A16376" t="s">
        <v>0</v>
      </c>
    </row>
    <row r="16377" spans="1:1" x14ac:dyDescent="0.35">
      <c r="A16377" t="s">
        <v>0</v>
      </c>
    </row>
    <row r="16378" spans="1:1" x14ac:dyDescent="0.35">
      <c r="A16378" t="s">
        <v>0</v>
      </c>
    </row>
    <row r="16379" spans="1:1" x14ac:dyDescent="0.35">
      <c r="A16379" t="s">
        <v>0</v>
      </c>
    </row>
    <row r="16380" spans="1:1" x14ac:dyDescent="0.35">
      <c r="A16380" t="s">
        <v>0</v>
      </c>
    </row>
    <row r="16381" spans="1:1" x14ac:dyDescent="0.35">
      <c r="A16381" t="s">
        <v>0</v>
      </c>
    </row>
    <row r="16382" spans="1:1" x14ac:dyDescent="0.35">
      <c r="A16382" t="s">
        <v>0</v>
      </c>
    </row>
    <row r="16383" spans="1:1" x14ac:dyDescent="0.35">
      <c r="A16383" t="s">
        <v>0</v>
      </c>
    </row>
    <row r="16384" spans="1:1" x14ac:dyDescent="0.35">
      <c r="A16384" t="s">
        <v>0</v>
      </c>
    </row>
    <row r="16385" spans="1:1" x14ac:dyDescent="0.35">
      <c r="A16385" t="s">
        <v>0</v>
      </c>
    </row>
    <row r="16386" spans="1:1" x14ac:dyDescent="0.35">
      <c r="A16386" t="s">
        <v>0</v>
      </c>
    </row>
    <row r="16387" spans="1:1" x14ac:dyDescent="0.35">
      <c r="A16387" t="s">
        <v>0</v>
      </c>
    </row>
    <row r="16388" spans="1:1" x14ac:dyDescent="0.35">
      <c r="A16388" t="s">
        <v>0</v>
      </c>
    </row>
    <row r="16389" spans="1:1" x14ac:dyDescent="0.35">
      <c r="A16389" t="s">
        <v>0</v>
      </c>
    </row>
    <row r="16390" spans="1:1" x14ac:dyDescent="0.35">
      <c r="A16390" t="s">
        <v>0</v>
      </c>
    </row>
    <row r="16391" spans="1:1" x14ac:dyDescent="0.35">
      <c r="A16391" t="s">
        <v>0</v>
      </c>
    </row>
    <row r="16392" spans="1:1" x14ac:dyDescent="0.35">
      <c r="A16392" t="s">
        <v>0</v>
      </c>
    </row>
    <row r="16393" spans="1:1" x14ac:dyDescent="0.35">
      <c r="A16393" t="s">
        <v>0</v>
      </c>
    </row>
    <row r="16394" spans="1:1" x14ac:dyDescent="0.35">
      <c r="A16394" t="s">
        <v>0</v>
      </c>
    </row>
    <row r="16395" spans="1:1" x14ac:dyDescent="0.35">
      <c r="A16395" t="s">
        <v>0</v>
      </c>
    </row>
    <row r="16396" spans="1:1" x14ac:dyDescent="0.35">
      <c r="A16396" t="s">
        <v>0</v>
      </c>
    </row>
    <row r="16397" spans="1:1" x14ac:dyDescent="0.35">
      <c r="A16397" t="s">
        <v>0</v>
      </c>
    </row>
    <row r="16398" spans="1:1" x14ac:dyDescent="0.35">
      <c r="A16398" t="s">
        <v>0</v>
      </c>
    </row>
    <row r="16399" spans="1:1" x14ac:dyDescent="0.35">
      <c r="A16399" t="s">
        <v>0</v>
      </c>
    </row>
    <row r="16400" spans="1:1" x14ac:dyDescent="0.35">
      <c r="A16400" t="s">
        <v>0</v>
      </c>
    </row>
    <row r="16401" spans="1:1" x14ac:dyDescent="0.35">
      <c r="A16401" t="s">
        <v>0</v>
      </c>
    </row>
    <row r="16402" spans="1:1" x14ac:dyDescent="0.35">
      <c r="A16402" t="s">
        <v>0</v>
      </c>
    </row>
    <row r="16403" spans="1:1" x14ac:dyDescent="0.35">
      <c r="A16403" t="s">
        <v>0</v>
      </c>
    </row>
    <row r="16404" spans="1:1" x14ac:dyDescent="0.35">
      <c r="A16404" t="s">
        <v>0</v>
      </c>
    </row>
    <row r="16405" spans="1:1" x14ac:dyDescent="0.35">
      <c r="A16405" t="s">
        <v>0</v>
      </c>
    </row>
    <row r="16406" spans="1:1" x14ac:dyDescent="0.35">
      <c r="A16406" t="s">
        <v>0</v>
      </c>
    </row>
    <row r="16407" spans="1:1" x14ac:dyDescent="0.35">
      <c r="A16407" t="s">
        <v>0</v>
      </c>
    </row>
    <row r="16408" spans="1:1" x14ac:dyDescent="0.35">
      <c r="A16408" t="s">
        <v>0</v>
      </c>
    </row>
    <row r="16409" spans="1:1" x14ac:dyDescent="0.35">
      <c r="A16409" t="s">
        <v>0</v>
      </c>
    </row>
    <row r="16410" spans="1:1" x14ac:dyDescent="0.35">
      <c r="A16410" t="s">
        <v>0</v>
      </c>
    </row>
    <row r="16411" spans="1:1" x14ac:dyDescent="0.35">
      <c r="A16411" t="s">
        <v>0</v>
      </c>
    </row>
    <row r="16412" spans="1:1" x14ac:dyDescent="0.35">
      <c r="A16412" t="s">
        <v>0</v>
      </c>
    </row>
    <row r="16413" spans="1:1" x14ac:dyDescent="0.35">
      <c r="A16413" t="s">
        <v>0</v>
      </c>
    </row>
    <row r="16414" spans="1:1" x14ac:dyDescent="0.35">
      <c r="A16414" t="s">
        <v>0</v>
      </c>
    </row>
    <row r="16415" spans="1:1" x14ac:dyDescent="0.35">
      <c r="A16415" t="s">
        <v>0</v>
      </c>
    </row>
    <row r="16416" spans="1:1" x14ac:dyDescent="0.35">
      <c r="A16416" t="s">
        <v>0</v>
      </c>
    </row>
    <row r="16417" spans="1:1" x14ac:dyDescent="0.35">
      <c r="A16417" t="s">
        <v>0</v>
      </c>
    </row>
    <row r="16418" spans="1:1" x14ac:dyDescent="0.35">
      <c r="A16418" t="s">
        <v>0</v>
      </c>
    </row>
    <row r="16419" spans="1:1" x14ac:dyDescent="0.35">
      <c r="A16419" t="s">
        <v>0</v>
      </c>
    </row>
    <row r="16420" spans="1:1" x14ac:dyDescent="0.35">
      <c r="A16420" t="s">
        <v>0</v>
      </c>
    </row>
    <row r="16421" spans="1:1" x14ac:dyDescent="0.35">
      <c r="A16421" t="s">
        <v>0</v>
      </c>
    </row>
    <row r="16422" spans="1:1" x14ac:dyDescent="0.35">
      <c r="A16422" t="s">
        <v>0</v>
      </c>
    </row>
    <row r="16423" spans="1:1" x14ac:dyDescent="0.35">
      <c r="A16423" t="s">
        <v>0</v>
      </c>
    </row>
    <row r="16424" spans="1:1" x14ac:dyDescent="0.35">
      <c r="A16424" t="s">
        <v>0</v>
      </c>
    </row>
    <row r="16425" spans="1:1" x14ac:dyDescent="0.35">
      <c r="A16425" t="s">
        <v>0</v>
      </c>
    </row>
    <row r="16426" spans="1:1" x14ac:dyDescent="0.35">
      <c r="A16426" t="s">
        <v>0</v>
      </c>
    </row>
    <row r="16427" spans="1:1" x14ac:dyDescent="0.35">
      <c r="A16427" t="s">
        <v>0</v>
      </c>
    </row>
    <row r="16428" spans="1:1" x14ac:dyDescent="0.35">
      <c r="A16428" t="s">
        <v>0</v>
      </c>
    </row>
    <row r="16429" spans="1:1" x14ac:dyDescent="0.35">
      <c r="A16429" t="s">
        <v>0</v>
      </c>
    </row>
    <row r="16430" spans="1:1" x14ac:dyDescent="0.35">
      <c r="A16430" t="s">
        <v>0</v>
      </c>
    </row>
    <row r="16431" spans="1:1" x14ac:dyDescent="0.35">
      <c r="A16431" t="s">
        <v>0</v>
      </c>
    </row>
    <row r="16432" spans="1:1" x14ac:dyDescent="0.35">
      <c r="A16432" t="s">
        <v>0</v>
      </c>
    </row>
    <row r="16433" spans="1:1" x14ac:dyDescent="0.35">
      <c r="A16433" t="s">
        <v>0</v>
      </c>
    </row>
    <row r="16434" spans="1:1" x14ac:dyDescent="0.35">
      <c r="A16434" t="s">
        <v>0</v>
      </c>
    </row>
    <row r="16435" spans="1:1" x14ac:dyDescent="0.35">
      <c r="A16435" t="s">
        <v>0</v>
      </c>
    </row>
    <row r="16436" spans="1:1" x14ac:dyDescent="0.35">
      <c r="A16436" t="s">
        <v>0</v>
      </c>
    </row>
    <row r="16437" spans="1:1" x14ac:dyDescent="0.35">
      <c r="A16437" t="s">
        <v>0</v>
      </c>
    </row>
    <row r="16438" spans="1:1" x14ac:dyDescent="0.35">
      <c r="A16438" t="s">
        <v>0</v>
      </c>
    </row>
    <row r="16439" spans="1:1" x14ac:dyDescent="0.35">
      <c r="A16439" t="s">
        <v>0</v>
      </c>
    </row>
    <row r="16440" spans="1:1" x14ac:dyDescent="0.35">
      <c r="A16440" t="s">
        <v>0</v>
      </c>
    </row>
    <row r="16441" spans="1:1" x14ac:dyDescent="0.35">
      <c r="A16441" t="s">
        <v>0</v>
      </c>
    </row>
    <row r="16442" spans="1:1" x14ac:dyDescent="0.35">
      <c r="A16442" t="s">
        <v>0</v>
      </c>
    </row>
    <row r="16443" spans="1:1" x14ac:dyDescent="0.35">
      <c r="A16443" t="s">
        <v>0</v>
      </c>
    </row>
    <row r="16444" spans="1:1" x14ac:dyDescent="0.35">
      <c r="A16444" t="s">
        <v>0</v>
      </c>
    </row>
    <row r="16445" spans="1:1" x14ac:dyDescent="0.35">
      <c r="A16445" t="s">
        <v>0</v>
      </c>
    </row>
    <row r="16446" spans="1:1" x14ac:dyDescent="0.35">
      <c r="A16446" t="s">
        <v>0</v>
      </c>
    </row>
    <row r="16447" spans="1:1" x14ac:dyDescent="0.35">
      <c r="A16447" t="s">
        <v>0</v>
      </c>
    </row>
    <row r="16448" spans="1:1" x14ac:dyDescent="0.35">
      <c r="A16448" t="s">
        <v>0</v>
      </c>
    </row>
    <row r="16449" spans="1:1" x14ac:dyDescent="0.35">
      <c r="A16449" t="s">
        <v>0</v>
      </c>
    </row>
    <row r="16450" spans="1:1" x14ac:dyDescent="0.35">
      <c r="A16450" t="s">
        <v>0</v>
      </c>
    </row>
    <row r="16451" spans="1:1" x14ac:dyDescent="0.35">
      <c r="A16451" t="s">
        <v>0</v>
      </c>
    </row>
    <row r="16452" spans="1:1" x14ac:dyDescent="0.35">
      <c r="A16452" t="s">
        <v>0</v>
      </c>
    </row>
    <row r="16453" spans="1:1" x14ac:dyDescent="0.35">
      <c r="A16453" t="s">
        <v>0</v>
      </c>
    </row>
    <row r="16454" spans="1:1" x14ac:dyDescent="0.35">
      <c r="A16454" t="s">
        <v>0</v>
      </c>
    </row>
    <row r="16455" spans="1:1" x14ac:dyDescent="0.35">
      <c r="A16455" t="s">
        <v>0</v>
      </c>
    </row>
    <row r="16456" spans="1:1" x14ac:dyDescent="0.35">
      <c r="A16456" t="s">
        <v>0</v>
      </c>
    </row>
    <row r="16457" spans="1:1" x14ac:dyDescent="0.35">
      <c r="A16457" t="s">
        <v>0</v>
      </c>
    </row>
    <row r="16458" spans="1:1" x14ac:dyDescent="0.35">
      <c r="A16458" t="s">
        <v>0</v>
      </c>
    </row>
    <row r="16459" spans="1:1" x14ac:dyDescent="0.35">
      <c r="A16459" t="s">
        <v>0</v>
      </c>
    </row>
    <row r="16460" spans="1:1" x14ac:dyDescent="0.35">
      <c r="A16460" t="s">
        <v>0</v>
      </c>
    </row>
    <row r="16461" spans="1:1" x14ac:dyDescent="0.35">
      <c r="A16461" t="s">
        <v>0</v>
      </c>
    </row>
    <row r="16462" spans="1:1" x14ac:dyDescent="0.35">
      <c r="A16462" t="s">
        <v>0</v>
      </c>
    </row>
    <row r="16463" spans="1:1" x14ac:dyDescent="0.35">
      <c r="A16463" t="s">
        <v>0</v>
      </c>
    </row>
    <row r="16464" spans="1:1" x14ac:dyDescent="0.35">
      <c r="A16464" t="s">
        <v>0</v>
      </c>
    </row>
    <row r="16465" spans="1:1" x14ac:dyDescent="0.35">
      <c r="A16465" t="s">
        <v>0</v>
      </c>
    </row>
    <row r="16466" spans="1:1" x14ac:dyDescent="0.35">
      <c r="A16466" t="s">
        <v>0</v>
      </c>
    </row>
    <row r="16467" spans="1:1" x14ac:dyDescent="0.35">
      <c r="A16467" t="s">
        <v>0</v>
      </c>
    </row>
    <row r="16468" spans="1:1" x14ac:dyDescent="0.35">
      <c r="A16468" t="s">
        <v>0</v>
      </c>
    </row>
    <row r="16469" spans="1:1" x14ac:dyDescent="0.35">
      <c r="A16469" t="s">
        <v>0</v>
      </c>
    </row>
    <row r="16470" spans="1:1" x14ac:dyDescent="0.35">
      <c r="A16470" t="s">
        <v>0</v>
      </c>
    </row>
    <row r="16471" spans="1:1" x14ac:dyDescent="0.35">
      <c r="A16471" t="s">
        <v>0</v>
      </c>
    </row>
    <row r="16472" spans="1:1" x14ac:dyDescent="0.35">
      <c r="A16472" t="s">
        <v>0</v>
      </c>
    </row>
    <row r="16473" spans="1:1" x14ac:dyDescent="0.35">
      <c r="A16473" t="s">
        <v>0</v>
      </c>
    </row>
    <row r="16474" spans="1:1" x14ac:dyDescent="0.35">
      <c r="A16474" t="s">
        <v>0</v>
      </c>
    </row>
    <row r="16475" spans="1:1" x14ac:dyDescent="0.35">
      <c r="A16475" t="s">
        <v>0</v>
      </c>
    </row>
    <row r="16476" spans="1:1" x14ac:dyDescent="0.35">
      <c r="A16476" t="s">
        <v>0</v>
      </c>
    </row>
    <row r="16477" spans="1:1" x14ac:dyDescent="0.35">
      <c r="A16477" t="s">
        <v>0</v>
      </c>
    </row>
    <row r="16478" spans="1:1" x14ac:dyDescent="0.35">
      <c r="A16478" t="s">
        <v>0</v>
      </c>
    </row>
    <row r="16479" spans="1:1" x14ac:dyDescent="0.35">
      <c r="A16479" t="s">
        <v>0</v>
      </c>
    </row>
    <row r="16480" spans="1:1" x14ac:dyDescent="0.35">
      <c r="A16480" t="s">
        <v>0</v>
      </c>
    </row>
    <row r="16481" spans="1:1" x14ac:dyDescent="0.35">
      <c r="A16481" t="s">
        <v>0</v>
      </c>
    </row>
    <row r="16482" spans="1:1" x14ac:dyDescent="0.35">
      <c r="A16482" t="s">
        <v>0</v>
      </c>
    </row>
    <row r="16483" spans="1:1" x14ac:dyDescent="0.35">
      <c r="A16483" t="s">
        <v>0</v>
      </c>
    </row>
    <row r="16484" spans="1:1" x14ac:dyDescent="0.35">
      <c r="A16484" t="s">
        <v>0</v>
      </c>
    </row>
    <row r="16485" spans="1:1" x14ac:dyDescent="0.35">
      <c r="A16485" t="s">
        <v>0</v>
      </c>
    </row>
    <row r="16486" spans="1:1" x14ac:dyDescent="0.35">
      <c r="A16486" t="s">
        <v>0</v>
      </c>
    </row>
    <row r="16487" spans="1:1" x14ac:dyDescent="0.35">
      <c r="A16487" t="s">
        <v>0</v>
      </c>
    </row>
    <row r="16488" spans="1:1" x14ac:dyDescent="0.35">
      <c r="A16488" t="s">
        <v>0</v>
      </c>
    </row>
    <row r="16489" spans="1:1" x14ac:dyDescent="0.35">
      <c r="A16489" t="s">
        <v>0</v>
      </c>
    </row>
    <row r="16490" spans="1:1" x14ac:dyDescent="0.35">
      <c r="A16490" t="s">
        <v>0</v>
      </c>
    </row>
    <row r="16491" spans="1:1" x14ac:dyDescent="0.35">
      <c r="A16491" t="s">
        <v>0</v>
      </c>
    </row>
    <row r="16492" spans="1:1" x14ac:dyDescent="0.35">
      <c r="A16492" t="s">
        <v>0</v>
      </c>
    </row>
    <row r="16493" spans="1:1" x14ac:dyDescent="0.35">
      <c r="A16493" t="s">
        <v>0</v>
      </c>
    </row>
    <row r="16494" spans="1:1" x14ac:dyDescent="0.35">
      <c r="A16494" t="s">
        <v>0</v>
      </c>
    </row>
    <row r="16495" spans="1:1" x14ac:dyDescent="0.35">
      <c r="A16495" t="s">
        <v>0</v>
      </c>
    </row>
    <row r="16496" spans="1:1" x14ac:dyDescent="0.35">
      <c r="A16496" t="s">
        <v>0</v>
      </c>
    </row>
    <row r="16497" spans="1:1" x14ac:dyDescent="0.35">
      <c r="A16497" t="s">
        <v>0</v>
      </c>
    </row>
    <row r="16498" spans="1:1" x14ac:dyDescent="0.35">
      <c r="A16498" t="s">
        <v>0</v>
      </c>
    </row>
    <row r="16499" spans="1:1" x14ac:dyDescent="0.35">
      <c r="A16499" t="s">
        <v>0</v>
      </c>
    </row>
    <row r="16500" spans="1:1" x14ac:dyDescent="0.35">
      <c r="A16500" t="s">
        <v>0</v>
      </c>
    </row>
    <row r="16501" spans="1:1" x14ac:dyDescent="0.35">
      <c r="A16501" t="s">
        <v>0</v>
      </c>
    </row>
    <row r="16502" spans="1:1" x14ac:dyDescent="0.35">
      <c r="A16502" t="s">
        <v>0</v>
      </c>
    </row>
    <row r="16503" spans="1:1" x14ac:dyDescent="0.35">
      <c r="A16503" t="s">
        <v>0</v>
      </c>
    </row>
    <row r="16504" spans="1:1" x14ac:dyDescent="0.35">
      <c r="A16504" t="s">
        <v>0</v>
      </c>
    </row>
    <row r="16505" spans="1:1" x14ac:dyDescent="0.35">
      <c r="A16505" t="s">
        <v>0</v>
      </c>
    </row>
    <row r="16506" spans="1:1" x14ac:dyDescent="0.35">
      <c r="A16506" t="s">
        <v>0</v>
      </c>
    </row>
    <row r="16507" spans="1:1" x14ac:dyDescent="0.35">
      <c r="A16507" t="s">
        <v>0</v>
      </c>
    </row>
    <row r="16508" spans="1:1" x14ac:dyDescent="0.35">
      <c r="A16508" t="s">
        <v>0</v>
      </c>
    </row>
    <row r="16509" spans="1:1" x14ac:dyDescent="0.35">
      <c r="A16509" t="s">
        <v>0</v>
      </c>
    </row>
    <row r="16510" spans="1:1" x14ac:dyDescent="0.35">
      <c r="A16510" t="s">
        <v>0</v>
      </c>
    </row>
    <row r="16511" spans="1:1" x14ac:dyDescent="0.35">
      <c r="A16511" t="s">
        <v>0</v>
      </c>
    </row>
    <row r="16512" spans="1:1" x14ac:dyDescent="0.35">
      <c r="A16512" t="s">
        <v>0</v>
      </c>
    </row>
    <row r="16513" spans="1:1" x14ac:dyDescent="0.35">
      <c r="A16513" t="s">
        <v>0</v>
      </c>
    </row>
    <row r="16514" spans="1:1" x14ac:dyDescent="0.35">
      <c r="A16514" t="s">
        <v>0</v>
      </c>
    </row>
    <row r="16515" spans="1:1" x14ac:dyDescent="0.35">
      <c r="A16515" t="s">
        <v>0</v>
      </c>
    </row>
    <row r="16516" spans="1:1" x14ac:dyDescent="0.35">
      <c r="A16516" t="s">
        <v>0</v>
      </c>
    </row>
    <row r="16517" spans="1:1" x14ac:dyDescent="0.35">
      <c r="A16517" t="s">
        <v>0</v>
      </c>
    </row>
    <row r="16518" spans="1:1" x14ac:dyDescent="0.35">
      <c r="A16518" t="s">
        <v>0</v>
      </c>
    </row>
    <row r="16519" spans="1:1" x14ac:dyDescent="0.35">
      <c r="A16519" t="s">
        <v>0</v>
      </c>
    </row>
    <row r="16520" spans="1:1" x14ac:dyDescent="0.35">
      <c r="A16520" t="s">
        <v>0</v>
      </c>
    </row>
    <row r="16521" spans="1:1" x14ac:dyDescent="0.35">
      <c r="A16521" t="s">
        <v>0</v>
      </c>
    </row>
    <row r="16522" spans="1:1" x14ac:dyDescent="0.35">
      <c r="A16522" t="s">
        <v>0</v>
      </c>
    </row>
    <row r="16523" spans="1:1" x14ac:dyDescent="0.35">
      <c r="A16523" t="s">
        <v>0</v>
      </c>
    </row>
    <row r="16524" spans="1:1" x14ac:dyDescent="0.35">
      <c r="A16524" t="s">
        <v>0</v>
      </c>
    </row>
    <row r="16525" spans="1:1" x14ac:dyDescent="0.35">
      <c r="A16525" t="s">
        <v>0</v>
      </c>
    </row>
    <row r="16526" spans="1:1" x14ac:dyDescent="0.35">
      <c r="A16526" t="s">
        <v>0</v>
      </c>
    </row>
    <row r="16527" spans="1:1" x14ac:dyDescent="0.35">
      <c r="A16527" t="s">
        <v>0</v>
      </c>
    </row>
    <row r="16528" spans="1:1" x14ac:dyDescent="0.35">
      <c r="A16528" t="s">
        <v>0</v>
      </c>
    </row>
    <row r="16529" spans="1:1" x14ac:dyDescent="0.35">
      <c r="A16529" t="s">
        <v>0</v>
      </c>
    </row>
    <row r="16530" spans="1:1" x14ac:dyDescent="0.35">
      <c r="A16530" t="s">
        <v>0</v>
      </c>
    </row>
    <row r="16531" spans="1:1" x14ac:dyDescent="0.35">
      <c r="A16531" t="s">
        <v>0</v>
      </c>
    </row>
    <row r="16532" spans="1:1" x14ac:dyDescent="0.35">
      <c r="A16532" t="s">
        <v>0</v>
      </c>
    </row>
    <row r="16533" spans="1:1" x14ac:dyDescent="0.35">
      <c r="A16533" t="s">
        <v>0</v>
      </c>
    </row>
    <row r="16534" spans="1:1" x14ac:dyDescent="0.35">
      <c r="A16534" t="s">
        <v>0</v>
      </c>
    </row>
    <row r="16535" spans="1:1" x14ac:dyDescent="0.35">
      <c r="A16535" t="s">
        <v>0</v>
      </c>
    </row>
    <row r="16536" spans="1:1" x14ac:dyDescent="0.35">
      <c r="A16536" t="s">
        <v>0</v>
      </c>
    </row>
    <row r="16537" spans="1:1" x14ac:dyDescent="0.35">
      <c r="A16537" t="s">
        <v>0</v>
      </c>
    </row>
    <row r="16538" spans="1:1" x14ac:dyDescent="0.35">
      <c r="A16538" t="s">
        <v>0</v>
      </c>
    </row>
    <row r="16539" spans="1:1" x14ac:dyDescent="0.35">
      <c r="A16539" t="s">
        <v>0</v>
      </c>
    </row>
    <row r="16540" spans="1:1" x14ac:dyDescent="0.35">
      <c r="A16540" t="s">
        <v>0</v>
      </c>
    </row>
    <row r="16541" spans="1:1" x14ac:dyDescent="0.35">
      <c r="A16541" t="s">
        <v>0</v>
      </c>
    </row>
    <row r="16542" spans="1:1" x14ac:dyDescent="0.35">
      <c r="A16542" t="s">
        <v>0</v>
      </c>
    </row>
    <row r="16543" spans="1:1" x14ac:dyDescent="0.35">
      <c r="A16543" t="s">
        <v>0</v>
      </c>
    </row>
    <row r="16544" spans="1:1" x14ac:dyDescent="0.35">
      <c r="A16544" t="s">
        <v>0</v>
      </c>
    </row>
    <row r="16545" spans="1:1" x14ac:dyDescent="0.35">
      <c r="A16545" t="s">
        <v>0</v>
      </c>
    </row>
    <row r="16546" spans="1:1" x14ac:dyDescent="0.35">
      <c r="A16546" t="s">
        <v>0</v>
      </c>
    </row>
    <row r="16547" spans="1:1" x14ac:dyDescent="0.35">
      <c r="A16547" t="s">
        <v>0</v>
      </c>
    </row>
    <row r="16548" spans="1:1" x14ac:dyDescent="0.35">
      <c r="A16548" t="s">
        <v>0</v>
      </c>
    </row>
    <row r="16549" spans="1:1" x14ac:dyDescent="0.35">
      <c r="A16549" t="s">
        <v>0</v>
      </c>
    </row>
    <row r="16550" spans="1:1" x14ac:dyDescent="0.35">
      <c r="A16550" t="s">
        <v>0</v>
      </c>
    </row>
    <row r="16551" spans="1:1" x14ac:dyDescent="0.35">
      <c r="A16551" t="s">
        <v>0</v>
      </c>
    </row>
    <row r="16552" spans="1:1" x14ac:dyDescent="0.35">
      <c r="A16552" t="s">
        <v>0</v>
      </c>
    </row>
    <row r="16553" spans="1:1" x14ac:dyDescent="0.35">
      <c r="A16553" t="s">
        <v>0</v>
      </c>
    </row>
    <row r="16554" spans="1:1" x14ac:dyDescent="0.35">
      <c r="A16554" t="s">
        <v>0</v>
      </c>
    </row>
    <row r="16555" spans="1:1" x14ac:dyDescent="0.35">
      <c r="A16555" t="s">
        <v>0</v>
      </c>
    </row>
    <row r="16556" spans="1:1" x14ac:dyDescent="0.35">
      <c r="A16556" t="s">
        <v>0</v>
      </c>
    </row>
    <row r="16557" spans="1:1" x14ac:dyDescent="0.35">
      <c r="A16557" t="s">
        <v>0</v>
      </c>
    </row>
    <row r="16558" spans="1:1" x14ac:dyDescent="0.35">
      <c r="A16558" t="s">
        <v>0</v>
      </c>
    </row>
    <row r="16559" spans="1:1" x14ac:dyDescent="0.35">
      <c r="A16559" t="s">
        <v>0</v>
      </c>
    </row>
    <row r="16560" spans="1:1" x14ac:dyDescent="0.35">
      <c r="A16560" t="s">
        <v>0</v>
      </c>
    </row>
    <row r="16561" spans="1:1" x14ac:dyDescent="0.35">
      <c r="A16561" t="s">
        <v>0</v>
      </c>
    </row>
    <row r="16562" spans="1:1" x14ac:dyDescent="0.35">
      <c r="A16562" t="s">
        <v>0</v>
      </c>
    </row>
    <row r="16563" spans="1:1" x14ac:dyDescent="0.35">
      <c r="A16563" t="s">
        <v>0</v>
      </c>
    </row>
    <row r="16564" spans="1:1" x14ac:dyDescent="0.35">
      <c r="A16564" t="s">
        <v>0</v>
      </c>
    </row>
    <row r="16565" spans="1:1" x14ac:dyDescent="0.35">
      <c r="A16565" t="s">
        <v>0</v>
      </c>
    </row>
    <row r="16566" spans="1:1" x14ac:dyDescent="0.35">
      <c r="A16566" t="s">
        <v>0</v>
      </c>
    </row>
    <row r="16567" spans="1:1" x14ac:dyDescent="0.35">
      <c r="A16567" t="s">
        <v>0</v>
      </c>
    </row>
    <row r="16568" spans="1:1" x14ac:dyDescent="0.35">
      <c r="A16568" t="s">
        <v>0</v>
      </c>
    </row>
    <row r="16569" spans="1:1" x14ac:dyDescent="0.35">
      <c r="A16569" t="s">
        <v>0</v>
      </c>
    </row>
    <row r="16570" spans="1:1" x14ac:dyDescent="0.35">
      <c r="A16570" t="s">
        <v>0</v>
      </c>
    </row>
    <row r="16571" spans="1:1" x14ac:dyDescent="0.35">
      <c r="A16571" t="s">
        <v>0</v>
      </c>
    </row>
    <row r="16572" spans="1:1" x14ac:dyDescent="0.35">
      <c r="A16572" t="s">
        <v>0</v>
      </c>
    </row>
    <row r="16573" spans="1:1" x14ac:dyDescent="0.35">
      <c r="A16573" t="s">
        <v>0</v>
      </c>
    </row>
    <row r="16574" spans="1:1" x14ac:dyDescent="0.35">
      <c r="A16574" t="s">
        <v>0</v>
      </c>
    </row>
    <row r="16575" spans="1:1" x14ac:dyDescent="0.35">
      <c r="A16575" t="s">
        <v>0</v>
      </c>
    </row>
    <row r="16576" spans="1:1" x14ac:dyDescent="0.35">
      <c r="A16576" t="s">
        <v>0</v>
      </c>
    </row>
    <row r="16577" spans="1:1" x14ac:dyDescent="0.35">
      <c r="A16577" t="s">
        <v>0</v>
      </c>
    </row>
    <row r="16578" spans="1:1" x14ac:dyDescent="0.35">
      <c r="A16578" t="s">
        <v>0</v>
      </c>
    </row>
    <row r="16579" spans="1:1" x14ac:dyDescent="0.35">
      <c r="A16579" t="s">
        <v>0</v>
      </c>
    </row>
    <row r="16580" spans="1:1" x14ac:dyDescent="0.35">
      <c r="A16580" t="s">
        <v>0</v>
      </c>
    </row>
    <row r="16581" spans="1:1" x14ac:dyDescent="0.35">
      <c r="A16581" t="s">
        <v>0</v>
      </c>
    </row>
    <row r="16582" spans="1:1" x14ac:dyDescent="0.35">
      <c r="A16582" t="s">
        <v>0</v>
      </c>
    </row>
    <row r="16583" spans="1:1" x14ac:dyDescent="0.35">
      <c r="A16583" t="s">
        <v>0</v>
      </c>
    </row>
    <row r="16584" spans="1:1" x14ac:dyDescent="0.35">
      <c r="A16584" t="s">
        <v>0</v>
      </c>
    </row>
    <row r="16585" spans="1:1" x14ac:dyDescent="0.35">
      <c r="A16585" t="s">
        <v>0</v>
      </c>
    </row>
    <row r="16586" spans="1:1" x14ac:dyDescent="0.35">
      <c r="A16586" t="s">
        <v>0</v>
      </c>
    </row>
    <row r="16587" spans="1:1" x14ac:dyDescent="0.35">
      <c r="A16587" t="s">
        <v>0</v>
      </c>
    </row>
    <row r="16588" spans="1:1" x14ac:dyDescent="0.35">
      <c r="A16588" t="s">
        <v>0</v>
      </c>
    </row>
    <row r="16589" spans="1:1" x14ac:dyDescent="0.35">
      <c r="A16589" t="s">
        <v>0</v>
      </c>
    </row>
    <row r="16590" spans="1:1" x14ac:dyDescent="0.35">
      <c r="A16590" t="s">
        <v>0</v>
      </c>
    </row>
    <row r="16591" spans="1:1" x14ac:dyDescent="0.35">
      <c r="A16591" t="s">
        <v>0</v>
      </c>
    </row>
    <row r="16592" spans="1:1" x14ac:dyDescent="0.35">
      <c r="A16592" t="s">
        <v>0</v>
      </c>
    </row>
    <row r="16593" spans="1:1" x14ac:dyDescent="0.35">
      <c r="A16593" t="s">
        <v>0</v>
      </c>
    </row>
    <row r="16594" spans="1:1" x14ac:dyDescent="0.35">
      <c r="A16594" t="s">
        <v>0</v>
      </c>
    </row>
    <row r="16595" spans="1:1" x14ac:dyDescent="0.35">
      <c r="A16595" t="s">
        <v>0</v>
      </c>
    </row>
    <row r="16596" spans="1:1" x14ac:dyDescent="0.35">
      <c r="A16596" t="s">
        <v>0</v>
      </c>
    </row>
    <row r="16597" spans="1:1" x14ac:dyDescent="0.35">
      <c r="A16597" t="s">
        <v>0</v>
      </c>
    </row>
    <row r="16598" spans="1:1" x14ac:dyDescent="0.35">
      <c r="A16598" t="s">
        <v>0</v>
      </c>
    </row>
    <row r="16599" spans="1:1" x14ac:dyDescent="0.35">
      <c r="A16599" t="s">
        <v>0</v>
      </c>
    </row>
    <row r="16600" spans="1:1" x14ac:dyDescent="0.35">
      <c r="A16600" t="s">
        <v>0</v>
      </c>
    </row>
    <row r="16601" spans="1:1" x14ac:dyDescent="0.35">
      <c r="A16601" t="s">
        <v>0</v>
      </c>
    </row>
    <row r="16602" spans="1:1" x14ac:dyDescent="0.35">
      <c r="A16602" t="s">
        <v>0</v>
      </c>
    </row>
    <row r="16603" spans="1:1" x14ac:dyDescent="0.35">
      <c r="A16603" t="s">
        <v>0</v>
      </c>
    </row>
    <row r="16604" spans="1:1" x14ac:dyDescent="0.35">
      <c r="A16604" t="s">
        <v>0</v>
      </c>
    </row>
    <row r="16605" spans="1:1" x14ac:dyDescent="0.35">
      <c r="A16605" t="s">
        <v>0</v>
      </c>
    </row>
    <row r="16606" spans="1:1" x14ac:dyDescent="0.35">
      <c r="A16606" t="s">
        <v>0</v>
      </c>
    </row>
    <row r="16607" spans="1:1" x14ac:dyDescent="0.35">
      <c r="A16607" t="s">
        <v>0</v>
      </c>
    </row>
    <row r="16608" spans="1:1" x14ac:dyDescent="0.35">
      <c r="A16608" t="s">
        <v>0</v>
      </c>
    </row>
    <row r="16609" spans="1:1" x14ac:dyDescent="0.35">
      <c r="A16609" t="s">
        <v>0</v>
      </c>
    </row>
    <row r="16610" spans="1:1" x14ac:dyDescent="0.35">
      <c r="A16610" t="s">
        <v>0</v>
      </c>
    </row>
    <row r="16611" spans="1:1" x14ac:dyDescent="0.35">
      <c r="A16611" t="s">
        <v>0</v>
      </c>
    </row>
    <row r="16612" spans="1:1" x14ac:dyDescent="0.35">
      <c r="A16612" t="s">
        <v>0</v>
      </c>
    </row>
    <row r="16613" spans="1:1" x14ac:dyDescent="0.35">
      <c r="A16613" t="s">
        <v>0</v>
      </c>
    </row>
    <row r="16614" spans="1:1" x14ac:dyDescent="0.35">
      <c r="A16614" t="s">
        <v>0</v>
      </c>
    </row>
    <row r="16615" spans="1:1" x14ac:dyDescent="0.35">
      <c r="A16615" t="s">
        <v>0</v>
      </c>
    </row>
    <row r="16616" spans="1:1" x14ac:dyDescent="0.35">
      <c r="A16616" t="s">
        <v>0</v>
      </c>
    </row>
    <row r="16617" spans="1:1" x14ac:dyDescent="0.35">
      <c r="A16617" t="s">
        <v>0</v>
      </c>
    </row>
    <row r="16618" spans="1:1" x14ac:dyDescent="0.35">
      <c r="A16618" t="s">
        <v>0</v>
      </c>
    </row>
    <row r="16619" spans="1:1" x14ac:dyDescent="0.35">
      <c r="A16619" t="s">
        <v>0</v>
      </c>
    </row>
    <row r="16620" spans="1:1" x14ac:dyDescent="0.35">
      <c r="A16620" t="s">
        <v>0</v>
      </c>
    </row>
    <row r="16621" spans="1:1" x14ac:dyDescent="0.35">
      <c r="A16621" t="s">
        <v>0</v>
      </c>
    </row>
    <row r="16622" spans="1:1" x14ac:dyDescent="0.35">
      <c r="A16622" t="s">
        <v>0</v>
      </c>
    </row>
    <row r="16623" spans="1:1" x14ac:dyDescent="0.35">
      <c r="A16623" t="s">
        <v>0</v>
      </c>
    </row>
    <row r="16624" spans="1:1" x14ac:dyDescent="0.35">
      <c r="A16624" t="s">
        <v>0</v>
      </c>
    </row>
    <row r="16625" spans="1:1" x14ac:dyDescent="0.35">
      <c r="A16625" t="s">
        <v>0</v>
      </c>
    </row>
    <row r="16626" spans="1:1" x14ac:dyDescent="0.35">
      <c r="A16626" t="s">
        <v>0</v>
      </c>
    </row>
    <row r="16627" spans="1:1" x14ac:dyDescent="0.35">
      <c r="A16627" t="s">
        <v>0</v>
      </c>
    </row>
    <row r="16628" spans="1:1" x14ac:dyDescent="0.35">
      <c r="A16628" t="s">
        <v>0</v>
      </c>
    </row>
    <row r="16629" spans="1:1" x14ac:dyDescent="0.35">
      <c r="A16629" t="s">
        <v>0</v>
      </c>
    </row>
    <row r="16630" spans="1:1" x14ac:dyDescent="0.35">
      <c r="A16630" t="s">
        <v>0</v>
      </c>
    </row>
    <row r="16631" spans="1:1" x14ac:dyDescent="0.35">
      <c r="A16631" t="s">
        <v>0</v>
      </c>
    </row>
    <row r="16632" spans="1:1" x14ac:dyDescent="0.35">
      <c r="A16632" t="s">
        <v>0</v>
      </c>
    </row>
    <row r="16633" spans="1:1" x14ac:dyDescent="0.35">
      <c r="A16633" t="s">
        <v>0</v>
      </c>
    </row>
    <row r="16634" spans="1:1" x14ac:dyDescent="0.35">
      <c r="A16634" t="s">
        <v>0</v>
      </c>
    </row>
    <row r="16635" spans="1:1" x14ac:dyDescent="0.35">
      <c r="A16635" t="s">
        <v>0</v>
      </c>
    </row>
    <row r="16636" spans="1:1" x14ac:dyDescent="0.35">
      <c r="A16636" t="s">
        <v>0</v>
      </c>
    </row>
    <row r="16637" spans="1:1" x14ac:dyDescent="0.35">
      <c r="A16637" t="s">
        <v>0</v>
      </c>
    </row>
    <row r="16638" spans="1:1" x14ac:dyDescent="0.35">
      <c r="A16638" t="s">
        <v>0</v>
      </c>
    </row>
    <row r="16639" spans="1:1" x14ac:dyDescent="0.35">
      <c r="A16639" t="s">
        <v>0</v>
      </c>
    </row>
    <row r="16640" spans="1:1" x14ac:dyDescent="0.35">
      <c r="A16640" t="s">
        <v>0</v>
      </c>
    </row>
    <row r="16641" spans="1:1" x14ac:dyDescent="0.35">
      <c r="A16641" t="s">
        <v>0</v>
      </c>
    </row>
    <row r="16642" spans="1:1" x14ac:dyDescent="0.35">
      <c r="A16642" t="s">
        <v>0</v>
      </c>
    </row>
    <row r="16643" spans="1:1" x14ac:dyDescent="0.35">
      <c r="A16643" t="s">
        <v>0</v>
      </c>
    </row>
    <row r="16644" spans="1:1" x14ac:dyDescent="0.35">
      <c r="A16644" t="s">
        <v>0</v>
      </c>
    </row>
    <row r="16645" spans="1:1" x14ac:dyDescent="0.35">
      <c r="A16645" t="s">
        <v>0</v>
      </c>
    </row>
    <row r="16646" spans="1:1" x14ac:dyDescent="0.35">
      <c r="A16646" t="s">
        <v>0</v>
      </c>
    </row>
    <row r="16647" spans="1:1" x14ac:dyDescent="0.35">
      <c r="A16647" t="s">
        <v>0</v>
      </c>
    </row>
    <row r="16648" spans="1:1" x14ac:dyDescent="0.35">
      <c r="A16648" t="s">
        <v>0</v>
      </c>
    </row>
    <row r="16649" spans="1:1" x14ac:dyDescent="0.35">
      <c r="A16649" t="s">
        <v>0</v>
      </c>
    </row>
    <row r="16650" spans="1:1" x14ac:dyDescent="0.35">
      <c r="A16650" t="s">
        <v>0</v>
      </c>
    </row>
    <row r="16651" spans="1:1" x14ac:dyDescent="0.35">
      <c r="A16651" t="s">
        <v>0</v>
      </c>
    </row>
    <row r="16652" spans="1:1" x14ac:dyDescent="0.35">
      <c r="A16652" t="s">
        <v>0</v>
      </c>
    </row>
    <row r="16653" spans="1:1" x14ac:dyDescent="0.35">
      <c r="A16653" t="s">
        <v>0</v>
      </c>
    </row>
    <row r="16654" spans="1:1" x14ac:dyDescent="0.35">
      <c r="A16654" t="s">
        <v>0</v>
      </c>
    </row>
    <row r="16655" spans="1:1" x14ac:dyDescent="0.35">
      <c r="A16655" t="s">
        <v>0</v>
      </c>
    </row>
    <row r="16656" spans="1:1" x14ac:dyDescent="0.35">
      <c r="A16656" t="s">
        <v>0</v>
      </c>
    </row>
    <row r="16657" spans="1:1" x14ac:dyDescent="0.35">
      <c r="A16657" t="s">
        <v>0</v>
      </c>
    </row>
    <row r="16658" spans="1:1" x14ac:dyDescent="0.35">
      <c r="A16658" t="s">
        <v>0</v>
      </c>
    </row>
    <row r="16659" spans="1:1" x14ac:dyDescent="0.35">
      <c r="A16659" t="s">
        <v>0</v>
      </c>
    </row>
    <row r="16660" spans="1:1" x14ac:dyDescent="0.35">
      <c r="A16660" t="s">
        <v>0</v>
      </c>
    </row>
    <row r="16661" spans="1:1" x14ac:dyDescent="0.35">
      <c r="A16661" t="s">
        <v>0</v>
      </c>
    </row>
    <row r="16662" spans="1:1" x14ac:dyDescent="0.35">
      <c r="A16662" t="s">
        <v>0</v>
      </c>
    </row>
    <row r="16663" spans="1:1" x14ac:dyDescent="0.35">
      <c r="A16663" t="s">
        <v>0</v>
      </c>
    </row>
    <row r="16664" spans="1:1" x14ac:dyDescent="0.35">
      <c r="A16664" t="s">
        <v>0</v>
      </c>
    </row>
    <row r="16665" spans="1:1" x14ac:dyDescent="0.35">
      <c r="A16665" t="s">
        <v>0</v>
      </c>
    </row>
    <row r="16666" spans="1:1" x14ac:dyDescent="0.35">
      <c r="A16666" t="s">
        <v>0</v>
      </c>
    </row>
    <row r="16667" spans="1:1" x14ac:dyDescent="0.35">
      <c r="A16667" t="s">
        <v>0</v>
      </c>
    </row>
    <row r="16668" spans="1:1" x14ac:dyDescent="0.35">
      <c r="A16668" t="s">
        <v>0</v>
      </c>
    </row>
    <row r="16669" spans="1:1" x14ac:dyDescent="0.35">
      <c r="A16669" t="s">
        <v>0</v>
      </c>
    </row>
    <row r="16670" spans="1:1" x14ac:dyDescent="0.35">
      <c r="A16670" t="s">
        <v>0</v>
      </c>
    </row>
    <row r="16671" spans="1:1" x14ac:dyDescent="0.35">
      <c r="A16671" t="s">
        <v>0</v>
      </c>
    </row>
    <row r="16672" spans="1:1" x14ac:dyDescent="0.35">
      <c r="A16672" t="s">
        <v>0</v>
      </c>
    </row>
    <row r="16673" spans="1:1" x14ac:dyDescent="0.35">
      <c r="A16673" t="s">
        <v>0</v>
      </c>
    </row>
    <row r="16674" spans="1:1" x14ac:dyDescent="0.35">
      <c r="A16674" t="s">
        <v>0</v>
      </c>
    </row>
    <row r="16675" spans="1:1" x14ac:dyDescent="0.35">
      <c r="A16675" t="s">
        <v>0</v>
      </c>
    </row>
    <row r="16676" spans="1:1" x14ac:dyDescent="0.35">
      <c r="A16676" t="s">
        <v>0</v>
      </c>
    </row>
    <row r="16677" spans="1:1" x14ac:dyDescent="0.35">
      <c r="A16677" t="s">
        <v>0</v>
      </c>
    </row>
    <row r="16678" spans="1:1" x14ac:dyDescent="0.35">
      <c r="A16678" t="s">
        <v>0</v>
      </c>
    </row>
    <row r="16679" spans="1:1" x14ac:dyDescent="0.35">
      <c r="A16679" t="s">
        <v>0</v>
      </c>
    </row>
    <row r="16680" spans="1:1" x14ac:dyDescent="0.35">
      <c r="A16680" t="s">
        <v>0</v>
      </c>
    </row>
    <row r="16681" spans="1:1" x14ac:dyDescent="0.35">
      <c r="A16681" t="s">
        <v>0</v>
      </c>
    </row>
    <row r="16682" spans="1:1" x14ac:dyDescent="0.35">
      <c r="A16682" t="s">
        <v>0</v>
      </c>
    </row>
    <row r="16683" spans="1:1" x14ac:dyDescent="0.35">
      <c r="A16683" t="s">
        <v>0</v>
      </c>
    </row>
    <row r="16684" spans="1:1" x14ac:dyDescent="0.35">
      <c r="A16684" t="s">
        <v>0</v>
      </c>
    </row>
    <row r="16685" spans="1:1" x14ac:dyDescent="0.35">
      <c r="A16685" t="s">
        <v>0</v>
      </c>
    </row>
    <row r="16686" spans="1:1" x14ac:dyDescent="0.35">
      <c r="A16686" t="s">
        <v>0</v>
      </c>
    </row>
    <row r="16687" spans="1:1" x14ac:dyDescent="0.35">
      <c r="A16687" t="s">
        <v>0</v>
      </c>
    </row>
    <row r="16688" spans="1:1" x14ac:dyDescent="0.35">
      <c r="A16688" t="s">
        <v>0</v>
      </c>
    </row>
    <row r="16689" spans="1:1" x14ac:dyDescent="0.35">
      <c r="A16689" t="s">
        <v>0</v>
      </c>
    </row>
    <row r="16690" spans="1:1" x14ac:dyDescent="0.35">
      <c r="A16690" t="s">
        <v>0</v>
      </c>
    </row>
    <row r="16691" spans="1:1" x14ac:dyDescent="0.35">
      <c r="A16691" t="s">
        <v>0</v>
      </c>
    </row>
    <row r="16692" spans="1:1" x14ac:dyDescent="0.35">
      <c r="A16692" t="s">
        <v>0</v>
      </c>
    </row>
    <row r="16693" spans="1:1" x14ac:dyDescent="0.35">
      <c r="A16693" t="s">
        <v>0</v>
      </c>
    </row>
    <row r="16694" spans="1:1" x14ac:dyDescent="0.35">
      <c r="A16694" t="s">
        <v>0</v>
      </c>
    </row>
    <row r="16695" spans="1:1" x14ac:dyDescent="0.35">
      <c r="A16695" t="s">
        <v>0</v>
      </c>
    </row>
    <row r="16696" spans="1:1" x14ac:dyDescent="0.35">
      <c r="A16696" t="s">
        <v>0</v>
      </c>
    </row>
    <row r="16697" spans="1:1" x14ac:dyDescent="0.35">
      <c r="A16697" t="s">
        <v>0</v>
      </c>
    </row>
    <row r="16698" spans="1:1" x14ac:dyDescent="0.35">
      <c r="A16698" t="s">
        <v>0</v>
      </c>
    </row>
    <row r="16699" spans="1:1" x14ac:dyDescent="0.35">
      <c r="A16699" t="s">
        <v>0</v>
      </c>
    </row>
    <row r="16700" spans="1:1" x14ac:dyDescent="0.35">
      <c r="A16700" t="s">
        <v>0</v>
      </c>
    </row>
    <row r="16701" spans="1:1" x14ac:dyDescent="0.35">
      <c r="A16701" t="s">
        <v>0</v>
      </c>
    </row>
    <row r="16702" spans="1:1" x14ac:dyDescent="0.35">
      <c r="A16702" t="s">
        <v>0</v>
      </c>
    </row>
    <row r="16703" spans="1:1" x14ac:dyDescent="0.35">
      <c r="A16703" t="s">
        <v>0</v>
      </c>
    </row>
    <row r="16704" spans="1:1" x14ac:dyDescent="0.35">
      <c r="A16704" t="s">
        <v>0</v>
      </c>
    </row>
    <row r="16705" spans="1:1" x14ac:dyDescent="0.35">
      <c r="A16705" t="s">
        <v>0</v>
      </c>
    </row>
    <row r="16706" spans="1:1" x14ac:dyDescent="0.35">
      <c r="A16706" t="s">
        <v>0</v>
      </c>
    </row>
    <row r="16707" spans="1:1" x14ac:dyDescent="0.35">
      <c r="A16707" t="s">
        <v>0</v>
      </c>
    </row>
    <row r="16708" spans="1:1" x14ac:dyDescent="0.35">
      <c r="A16708" t="s">
        <v>0</v>
      </c>
    </row>
    <row r="16709" spans="1:1" x14ac:dyDescent="0.35">
      <c r="A16709" t="s">
        <v>0</v>
      </c>
    </row>
    <row r="16710" spans="1:1" x14ac:dyDescent="0.35">
      <c r="A16710" t="s">
        <v>0</v>
      </c>
    </row>
    <row r="16711" spans="1:1" x14ac:dyDescent="0.35">
      <c r="A16711" t="s">
        <v>0</v>
      </c>
    </row>
    <row r="16712" spans="1:1" x14ac:dyDescent="0.35">
      <c r="A16712" t="s">
        <v>0</v>
      </c>
    </row>
    <row r="16713" spans="1:1" x14ac:dyDescent="0.35">
      <c r="A16713" t="s">
        <v>0</v>
      </c>
    </row>
    <row r="16714" spans="1:1" x14ac:dyDescent="0.35">
      <c r="A16714" t="s">
        <v>0</v>
      </c>
    </row>
    <row r="16715" spans="1:1" x14ac:dyDescent="0.35">
      <c r="A16715" t="s">
        <v>0</v>
      </c>
    </row>
    <row r="16716" spans="1:1" x14ac:dyDescent="0.35">
      <c r="A16716" t="s">
        <v>0</v>
      </c>
    </row>
    <row r="16717" spans="1:1" x14ac:dyDescent="0.35">
      <c r="A16717" t="s">
        <v>0</v>
      </c>
    </row>
    <row r="16718" spans="1:1" x14ac:dyDescent="0.35">
      <c r="A16718" t="s">
        <v>0</v>
      </c>
    </row>
    <row r="16719" spans="1:1" x14ac:dyDescent="0.35">
      <c r="A16719" t="s">
        <v>0</v>
      </c>
    </row>
    <row r="16720" spans="1:1" x14ac:dyDescent="0.35">
      <c r="A16720" t="s">
        <v>0</v>
      </c>
    </row>
    <row r="16721" spans="1:1" x14ac:dyDescent="0.35">
      <c r="A16721" t="s">
        <v>0</v>
      </c>
    </row>
    <row r="16722" spans="1:1" x14ac:dyDescent="0.35">
      <c r="A16722" t="s">
        <v>0</v>
      </c>
    </row>
    <row r="16723" spans="1:1" x14ac:dyDescent="0.35">
      <c r="A16723" t="s">
        <v>0</v>
      </c>
    </row>
    <row r="16724" spans="1:1" x14ac:dyDescent="0.35">
      <c r="A16724" t="s">
        <v>0</v>
      </c>
    </row>
    <row r="16725" spans="1:1" x14ac:dyDescent="0.35">
      <c r="A16725" t="s">
        <v>0</v>
      </c>
    </row>
    <row r="16726" spans="1:1" x14ac:dyDescent="0.35">
      <c r="A16726" t="s">
        <v>0</v>
      </c>
    </row>
    <row r="16727" spans="1:1" x14ac:dyDescent="0.35">
      <c r="A16727" t="s">
        <v>0</v>
      </c>
    </row>
    <row r="16728" spans="1:1" x14ac:dyDescent="0.35">
      <c r="A16728" t="s">
        <v>0</v>
      </c>
    </row>
    <row r="16729" spans="1:1" x14ac:dyDescent="0.35">
      <c r="A16729" t="s">
        <v>0</v>
      </c>
    </row>
    <row r="16730" spans="1:1" x14ac:dyDescent="0.35">
      <c r="A16730" t="s">
        <v>0</v>
      </c>
    </row>
    <row r="16731" spans="1:1" x14ac:dyDescent="0.35">
      <c r="A16731" t="s">
        <v>0</v>
      </c>
    </row>
    <row r="16732" spans="1:1" x14ac:dyDescent="0.35">
      <c r="A16732" t="s">
        <v>0</v>
      </c>
    </row>
    <row r="16733" spans="1:1" x14ac:dyDescent="0.35">
      <c r="A16733" t="s">
        <v>0</v>
      </c>
    </row>
    <row r="16734" spans="1:1" x14ac:dyDescent="0.35">
      <c r="A16734" t="s">
        <v>0</v>
      </c>
    </row>
    <row r="16735" spans="1:1" x14ac:dyDescent="0.35">
      <c r="A16735" t="s">
        <v>0</v>
      </c>
    </row>
    <row r="16736" spans="1:1" x14ac:dyDescent="0.35">
      <c r="A16736" t="s">
        <v>0</v>
      </c>
    </row>
    <row r="16737" spans="1:1" x14ac:dyDescent="0.35">
      <c r="A16737" t="s">
        <v>0</v>
      </c>
    </row>
    <row r="16738" spans="1:1" x14ac:dyDescent="0.35">
      <c r="A16738" t="s">
        <v>0</v>
      </c>
    </row>
    <row r="16739" spans="1:1" x14ac:dyDescent="0.35">
      <c r="A16739" t="s">
        <v>0</v>
      </c>
    </row>
    <row r="16740" spans="1:1" x14ac:dyDescent="0.35">
      <c r="A16740" t="s">
        <v>0</v>
      </c>
    </row>
    <row r="16741" spans="1:1" x14ac:dyDescent="0.35">
      <c r="A16741" t="s">
        <v>0</v>
      </c>
    </row>
    <row r="16742" spans="1:1" x14ac:dyDescent="0.35">
      <c r="A16742" t="s">
        <v>0</v>
      </c>
    </row>
    <row r="16743" spans="1:1" x14ac:dyDescent="0.35">
      <c r="A16743" t="s">
        <v>0</v>
      </c>
    </row>
    <row r="16744" spans="1:1" x14ac:dyDescent="0.35">
      <c r="A16744" t="s">
        <v>0</v>
      </c>
    </row>
    <row r="16745" spans="1:1" x14ac:dyDescent="0.35">
      <c r="A16745" t="s">
        <v>0</v>
      </c>
    </row>
    <row r="16746" spans="1:1" x14ac:dyDescent="0.35">
      <c r="A16746" t="s">
        <v>0</v>
      </c>
    </row>
    <row r="16747" spans="1:1" x14ac:dyDescent="0.35">
      <c r="A16747" t="s">
        <v>0</v>
      </c>
    </row>
    <row r="16748" spans="1:1" x14ac:dyDescent="0.35">
      <c r="A16748" t="s">
        <v>0</v>
      </c>
    </row>
    <row r="16749" spans="1:1" x14ac:dyDescent="0.35">
      <c r="A16749" t="s">
        <v>0</v>
      </c>
    </row>
    <row r="16750" spans="1:1" x14ac:dyDescent="0.35">
      <c r="A16750" t="s">
        <v>0</v>
      </c>
    </row>
    <row r="16751" spans="1:1" x14ac:dyDescent="0.35">
      <c r="A16751" t="s">
        <v>0</v>
      </c>
    </row>
    <row r="16752" spans="1:1" x14ac:dyDescent="0.35">
      <c r="A16752" t="s">
        <v>0</v>
      </c>
    </row>
    <row r="16753" spans="1:1" x14ac:dyDescent="0.35">
      <c r="A16753" t="s">
        <v>0</v>
      </c>
    </row>
    <row r="16754" spans="1:1" x14ac:dyDescent="0.35">
      <c r="A16754" t="s">
        <v>0</v>
      </c>
    </row>
    <row r="16755" spans="1:1" x14ac:dyDescent="0.35">
      <c r="A16755" t="s">
        <v>0</v>
      </c>
    </row>
    <row r="16756" spans="1:1" x14ac:dyDescent="0.35">
      <c r="A16756" t="s">
        <v>0</v>
      </c>
    </row>
    <row r="16757" spans="1:1" x14ac:dyDescent="0.35">
      <c r="A16757" t="s">
        <v>0</v>
      </c>
    </row>
    <row r="16758" spans="1:1" x14ac:dyDescent="0.35">
      <c r="A16758" t="s">
        <v>0</v>
      </c>
    </row>
    <row r="16759" spans="1:1" x14ac:dyDescent="0.35">
      <c r="A16759" t="s">
        <v>0</v>
      </c>
    </row>
    <row r="16760" spans="1:1" x14ac:dyDescent="0.35">
      <c r="A16760" t="s">
        <v>0</v>
      </c>
    </row>
    <row r="16761" spans="1:1" x14ac:dyDescent="0.35">
      <c r="A16761" t="s">
        <v>0</v>
      </c>
    </row>
    <row r="16762" spans="1:1" x14ac:dyDescent="0.35">
      <c r="A16762" t="s">
        <v>0</v>
      </c>
    </row>
    <row r="16763" spans="1:1" x14ac:dyDescent="0.35">
      <c r="A16763" t="s">
        <v>0</v>
      </c>
    </row>
    <row r="16764" spans="1:1" x14ac:dyDescent="0.35">
      <c r="A16764" t="s">
        <v>0</v>
      </c>
    </row>
    <row r="16765" spans="1:1" x14ac:dyDescent="0.35">
      <c r="A16765" t="s">
        <v>0</v>
      </c>
    </row>
    <row r="16766" spans="1:1" x14ac:dyDescent="0.35">
      <c r="A16766" t="s">
        <v>0</v>
      </c>
    </row>
    <row r="16767" spans="1:1" x14ac:dyDescent="0.35">
      <c r="A16767" t="s">
        <v>0</v>
      </c>
    </row>
    <row r="16768" spans="1:1" x14ac:dyDescent="0.35">
      <c r="A16768" t="s">
        <v>0</v>
      </c>
    </row>
    <row r="16769" spans="1:1" x14ac:dyDescent="0.35">
      <c r="A16769" t="s">
        <v>0</v>
      </c>
    </row>
    <row r="16770" spans="1:1" x14ac:dyDescent="0.35">
      <c r="A16770" t="s">
        <v>0</v>
      </c>
    </row>
    <row r="16771" spans="1:1" x14ac:dyDescent="0.35">
      <c r="A16771" t="s">
        <v>0</v>
      </c>
    </row>
    <row r="16772" spans="1:1" x14ac:dyDescent="0.35">
      <c r="A16772" t="s">
        <v>0</v>
      </c>
    </row>
    <row r="16773" spans="1:1" x14ac:dyDescent="0.35">
      <c r="A16773" t="s">
        <v>0</v>
      </c>
    </row>
    <row r="16774" spans="1:1" x14ac:dyDescent="0.35">
      <c r="A16774" t="s">
        <v>0</v>
      </c>
    </row>
    <row r="16775" spans="1:1" x14ac:dyDescent="0.35">
      <c r="A16775" t="s">
        <v>0</v>
      </c>
    </row>
    <row r="16776" spans="1:1" x14ac:dyDescent="0.35">
      <c r="A16776" t="s">
        <v>0</v>
      </c>
    </row>
    <row r="16777" spans="1:1" x14ac:dyDescent="0.35">
      <c r="A16777" t="s">
        <v>0</v>
      </c>
    </row>
    <row r="16778" spans="1:1" x14ac:dyDescent="0.35">
      <c r="A16778" t="s">
        <v>0</v>
      </c>
    </row>
    <row r="16779" spans="1:1" x14ac:dyDescent="0.35">
      <c r="A16779" t="s">
        <v>0</v>
      </c>
    </row>
    <row r="16780" spans="1:1" x14ac:dyDescent="0.35">
      <c r="A16780" t="s">
        <v>0</v>
      </c>
    </row>
    <row r="16781" spans="1:1" x14ac:dyDescent="0.35">
      <c r="A16781" t="s">
        <v>0</v>
      </c>
    </row>
    <row r="16782" spans="1:1" x14ac:dyDescent="0.35">
      <c r="A16782" t="s">
        <v>0</v>
      </c>
    </row>
    <row r="16783" spans="1:1" x14ac:dyDescent="0.35">
      <c r="A16783" t="s">
        <v>0</v>
      </c>
    </row>
    <row r="16784" spans="1:1" x14ac:dyDescent="0.35">
      <c r="A16784" t="s">
        <v>0</v>
      </c>
    </row>
    <row r="16785" spans="1:1" x14ac:dyDescent="0.35">
      <c r="A16785" t="s">
        <v>0</v>
      </c>
    </row>
    <row r="16786" spans="1:1" x14ac:dyDescent="0.35">
      <c r="A16786" t="s">
        <v>0</v>
      </c>
    </row>
    <row r="16787" spans="1:1" x14ac:dyDescent="0.35">
      <c r="A16787" t="s">
        <v>0</v>
      </c>
    </row>
    <row r="16788" spans="1:1" x14ac:dyDescent="0.35">
      <c r="A16788" t="s">
        <v>0</v>
      </c>
    </row>
    <row r="16789" spans="1:1" x14ac:dyDescent="0.35">
      <c r="A16789" t="s">
        <v>0</v>
      </c>
    </row>
    <row r="16790" spans="1:1" x14ac:dyDescent="0.35">
      <c r="A16790" t="s">
        <v>0</v>
      </c>
    </row>
    <row r="16791" spans="1:1" x14ac:dyDescent="0.35">
      <c r="A16791" t="s">
        <v>0</v>
      </c>
    </row>
    <row r="16792" spans="1:1" x14ac:dyDescent="0.35">
      <c r="A16792" t="s">
        <v>0</v>
      </c>
    </row>
    <row r="16793" spans="1:1" x14ac:dyDescent="0.35">
      <c r="A16793" t="s">
        <v>0</v>
      </c>
    </row>
    <row r="16794" spans="1:1" x14ac:dyDescent="0.35">
      <c r="A16794" t="s">
        <v>0</v>
      </c>
    </row>
    <row r="16795" spans="1:1" x14ac:dyDescent="0.35">
      <c r="A16795" t="s">
        <v>0</v>
      </c>
    </row>
    <row r="16796" spans="1:1" x14ac:dyDescent="0.35">
      <c r="A16796" t="s">
        <v>0</v>
      </c>
    </row>
    <row r="16797" spans="1:1" x14ac:dyDescent="0.35">
      <c r="A16797" t="s">
        <v>0</v>
      </c>
    </row>
    <row r="16798" spans="1:1" x14ac:dyDescent="0.35">
      <c r="A16798" t="s">
        <v>0</v>
      </c>
    </row>
    <row r="16799" spans="1:1" x14ac:dyDescent="0.35">
      <c r="A16799" t="s">
        <v>0</v>
      </c>
    </row>
    <row r="16800" spans="1:1" x14ac:dyDescent="0.35">
      <c r="A16800" t="s">
        <v>0</v>
      </c>
    </row>
    <row r="16801" spans="1:1" x14ac:dyDescent="0.35">
      <c r="A16801" t="s">
        <v>0</v>
      </c>
    </row>
    <row r="16802" spans="1:1" x14ac:dyDescent="0.35">
      <c r="A16802" t="s">
        <v>0</v>
      </c>
    </row>
    <row r="16803" spans="1:1" x14ac:dyDescent="0.35">
      <c r="A16803" t="s">
        <v>0</v>
      </c>
    </row>
    <row r="16804" spans="1:1" x14ac:dyDescent="0.35">
      <c r="A16804" t="s">
        <v>0</v>
      </c>
    </row>
    <row r="16805" spans="1:1" x14ac:dyDescent="0.35">
      <c r="A16805" t="s">
        <v>0</v>
      </c>
    </row>
    <row r="16806" spans="1:1" x14ac:dyDescent="0.35">
      <c r="A16806" t="s">
        <v>0</v>
      </c>
    </row>
    <row r="16807" spans="1:1" x14ac:dyDescent="0.35">
      <c r="A16807" t="s">
        <v>0</v>
      </c>
    </row>
    <row r="16808" spans="1:1" x14ac:dyDescent="0.35">
      <c r="A16808" t="s">
        <v>0</v>
      </c>
    </row>
    <row r="16809" spans="1:1" x14ac:dyDescent="0.35">
      <c r="A16809" t="s">
        <v>0</v>
      </c>
    </row>
    <row r="16810" spans="1:1" x14ac:dyDescent="0.35">
      <c r="A16810" t="s">
        <v>0</v>
      </c>
    </row>
    <row r="16811" spans="1:1" x14ac:dyDescent="0.35">
      <c r="A16811" t="s">
        <v>0</v>
      </c>
    </row>
    <row r="16812" spans="1:1" x14ac:dyDescent="0.35">
      <c r="A16812" t="s">
        <v>0</v>
      </c>
    </row>
    <row r="16813" spans="1:1" x14ac:dyDescent="0.35">
      <c r="A16813" t="s">
        <v>0</v>
      </c>
    </row>
    <row r="16814" spans="1:1" x14ac:dyDescent="0.35">
      <c r="A16814" t="s">
        <v>0</v>
      </c>
    </row>
    <row r="16815" spans="1:1" x14ac:dyDescent="0.35">
      <c r="A16815" t="s">
        <v>0</v>
      </c>
    </row>
    <row r="16816" spans="1:1" x14ac:dyDescent="0.35">
      <c r="A16816" t="s">
        <v>0</v>
      </c>
    </row>
    <row r="16817" spans="1:1" x14ac:dyDescent="0.35">
      <c r="A16817" t="s">
        <v>0</v>
      </c>
    </row>
    <row r="16818" spans="1:1" x14ac:dyDescent="0.35">
      <c r="A16818" t="s">
        <v>0</v>
      </c>
    </row>
    <row r="16819" spans="1:1" x14ac:dyDescent="0.35">
      <c r="A16819" t="s">
        <v>0</v>
      </c>
    </row>
    <row r="16820" spans="1:1" x14ac:dyDescent="0.35">
      <c r="A16820" t="s">
        <v>0</v>
      </c>
    </row>
    <row r="16821" spans="1:1" x14ac:dyDescent="0.35">
      <c r="A16821" t="s">
        <v>0</v>
      </c>
    </row>
    <row r="16822" spans="1:1" x14ac:dyDescent="0.35">
      <c r="A16822" t="s">
        <v>0</v>
      </c>
    </row>
    <row r="16823" spans="1:1" x14ac:dyDescent="0.35">
      <c r="A16823" t="s">
        <v>0</v>
      </c>
    </row>
    <row r="16824" spans="1:1" x14ac:dyDescent="0.35">
      <c r="A16824" t="s">
        <v>0</v>
      </c>
    </row>
    <row r="16825" spans="1:1" x14ac:dyDescent="0.35">
      <c r="A16825" t="s">
        <v>0</v>
      </c>
    </row>
    <row r="16826" spans="1:1" x14ac:dyDescent="0.35">
      <c r="A16826" t="s">
        <v>0</v>
      </c>
    </row>
    <row r="16827" spans="1:1" x14ac:dyDescent="0.35">
      <c r="A16827" t="s">
        <v>0</v>
      </c>
    </row>
    <row r="16828" spans="1:1" x14ac:dyDescent="0.35">
      <c r="A16828" t="s">
        <v>0</v>
      </c>
    </row>
    <row r="16829" spans="1:1" x14ac:dyDescent="0.35">
      <c r="A16829" t="s">
        <v>0</v>
      </c>
    </row>
    <row r="16830" spans="1:1" x14ac:dyDescent="0.35">
      <c r="A16830" t="s">
        <v>0</v>
      </c>
    </row>
    <row r="16831" spans="1:1" x14ac:dyDescent="0.35">
      <c r="A16831" t="s">
        <v>0</v>
      </c>
    </row>
    <row r="16832" spans="1:1" x14ac:dyDescent="0.35">
      <c r="A16832" t="s">
        <v>0</v>
      </c>
    </row>
    <row r="16833" spans="1:1" x14ac:dyDescent="0.35">
      <c r="A16833" t="s">
        <v>0</v>
      </c>
    </row>
    <row r="16834" spans="1:1" x14ac:dyDescent="0.35">
      <c r="A16834" t="s">
        <v>0</v>
      </c>
    </row>
    <row r="16835" spans="1:1" x14ac:dyDescent="0.35">
      <c r="A16835" t="s">
        <v>0</v>
      </c>
    </row>
    <row r="16836" spans="1:1" x14ac:dyDescent="0.35">
      <c r="A16836" t="s">
        <v>0</v>
      </c>
    </row>
    <row r="16837" spans="1:1" x14ac:dyDescent="0.35">
      <c r="A16837" t="s">
        <v>0</v>
      </c>
    </row>
    <row r="16838" spans="1:1" x14ac:dyDescent="0.35">
      <c r="A16838" t="s">
        <v>0</v>
      </c>
    </row>
    <row r="16839" spans="1:1" x14ac:dyDescent="0.35">
      <c r="A16839" t="s">
        <v>0</v>
      </c>
    </row>
    <row r="16840" spans="1:1" x14ac:dyDescent="0.35">
      <c r="A16840" t="s">
        <v>0</v>
      </c>
    </row>
    <row r="16841" spans="1:1" x14ac:dyDescent="0.35">
      <c r="A16841" t="s">
        <v>0</v>
      </c>
    </row>
    <row r="16842" spans="1:1" x14ac:dyDescent="0.35">
      <c r="A16842" t="s">
        <v>0</v>
      </c>
    </row>
    <row r="16843" spans="1:1" x14ac:dyDescent="0.35">
      <c r="A16843" t="s">
        <v>0</v>
      </c>
    </row>
    <row r="16844" spans="1:1" x14ac:dyDescent="0.35">
      <c r="A16844" t="s">
        <v>0</v>
      </c>
    </row>
    <row r="16845" spans="1:1" x14ac:dyDescent="0.35">
      <c r="A16845" t="s">
        <v>0</v>
      </c>
    </row>
    <row r="16846" spans="1:1" x14ac:dyDescent="0.35">
      <c r="A16846" t="s">
        <v>0</v>
      </c>
    </row>
    <row r="16847" spans="1:1" x14ac:dyDescent="0.35">
      <c r="A16847" t="s">
        <v>0</v>
      </c>
    </row>
    <row r="16848" spans="1:1" x14ac:dyDescent="0.35">
      <c r="A16848" t="s">
        <v>0</v>
      </c>
    </row>
    <row r="16849" spans="1:1" x14ac:dyDescent="0.35">
      <c r="A16849" t="s">
        <v>0</v>
      </c>
    </row>
    <row r="16850" spans="1:1" x14ac:dyDescent="0.35">
      <c r="A16850" t="s">
        <v>0</v>
      </c>
    </row>
    <row r="16851" spans="1:1" x14ac:dyDescent="0.35">
      <c r="A16851" t="s">
        <v>0</v>
      </c>
    </row>
    <row r="16852" spans="1:1" x14ac:dyDescent="0.35">
      <c r="A16852" t="s">
        <v>0</v>
      </c>
    </row>
    <row r="16853" spans="1:1" x14ac:dyDescent="0.35">
      <c r="A16853" t="s">
        <v>0</v>
      </c>
    </row>
    <row r="16854" spans="1:1" x14ac:dyDescent="0.35">
      <c r="A16854" t="s">
        <v>0</v>
      </c>
    </row>
    <row r="16855" spans="1:1" x14ac:dyDescent="0.35">
      <c r="A16855" t="s">
        <v>0</v>
      </c>
    </row>
    <row r="16856" spans="1:1" x14ac:dyDescent="0.35">
      <c r="A16856" t="s">
        <v>0</v>
      </c>
    </row>
    <row r="16857" spans="1:1" x14ac:dyDescent="0.35">
      <c r="A16857" t="s">
        <v>0</v>
      </c>
    </row>
    <row r="16858" spans="1:1" x14ac:dyDescent="0.35">
      <c r="A16858" t="s">
        <v>0</v>
      </c>
    </row>
    <row r="16859" spans="1:1" x14ac:dyDescent="0.35">
      <c r="A16859" t="s">
        <v>0</v>
      </c>
    </row>
    <row r="16860" spans="1:1" x14ac:dyDescent="0.35">
      <c r="A16860" t="s">
        <v>0</v>
      </c>
    </row>
    <row r="16861" spans="1:1" x14ac:dyDescent="0.35">
      <c r="A16861" t="s">
        <v>0</v>
      </c>
    </row>
    <row r="16862" spans="1:1" x14ac:dyDescent="0.35">
      <c r="A16862" t="s">
        <v>0</v>
      </c>
    </row>
    <row r="16863" spans="1:1" x14ac:dyDescent="0.35">
      <c r="A16863" t="s">
        <v>0</v>
      </c>
    </row>
    <row r="16864" spans="1:1" x14ac:dyDescent="0.35">
      <c r="A16864" t="s">
        <v>0</v>
      </c>
    </row>
    <row r="16865" spans="1:1" x14ac:dyDescent="0.35">
      <c r="A16865" t="s">
        <v>0</v>
      </c>
    </row>
    <row r="16866" spans="1:1" x14ac:dyDescent="0.35">
      <c r="A16866" t="s">
        <v>0</v>
      </c>
    </row>
    <row r="16867" spans="1:1" x14ac:dyDescent="0.35">
      <c r="A16867" t="s">
        <v>0</v>
      </c>
    </row>
    <row r="16868" spans="1:1" x14ac:dyDescent="0.35">
      <c r="A16868" t="s">
        <v>0</v>
      </c>
    </row>
    <row r="16869" spans="1:1" x14ac:dyDescent="0.35">
      <c r="A16869" t="s">
        <v>0</v>
      </c>
    </row>
    <row r="16870" spans="1:1" x14ac:dyDescent="0.35">
      <c r="A16870" t="s">
        <v>0</v>
      </c>
    </row>
    <row r="16871" spans="1:1" x14ac:dyDescent="0.35">
      <c r="A16871" t="s">
        <v>0</v>
      </c>
    </row>
    <row r="16872" spans="1:1" x14ac:dyDescent="0.35">
      <c r="A16872" t="s">
        <v>0</v>
      </c>
    </row>
    <row r="16873" spans="1:1" x14ac:dyDescent="0.35">
      <c r="A16873" t="s">
        <v>0</v>
      </c>
    </row>
    <row r="16874" spans="1:1" x14ac:dyDescent="0.35">
      <c r="A16874" t="s">
        <v>0</v>
      </c>
    </row>
    <row r="16875" spans="1:1" x14ac:dyDescent="0.35">
      <c r="A16875" t="s">
        <v>0</v>
      </c>
    </row>
    <row r="16876" spans="1:1" x14ac:dyDescent="0.35">
      <c r="A16876" t="s">
        <v>0</v>
      </c>
    </row>
    <row r="16877" spans="1:1" x14ac:dyDescent="0.35">
      <c r="A16877" t="s">
        <v>0</v>
      </c>
    </row>
    <row r="16878" spans="1:1" x14ac:dyDescent="0.35">
      <c r="A16878" t="s">
        <v>0</v>
      </c>
    </row>
    <row r="16879" spans="1:1" x14ac:dyDescent="0.35">
      <c r="A16879" t="s">
        <v>0</v>
      </c>
    </row>
    <row r="16880" spans="1:1" x14ac:dyDescent="0.35">
      <c r="A16880" t="s">
        <v>0</v>
      </c>
    </row>
    <row r="16881" spans="1:1" x14ac:dyDescent="0.35">
      <c r="A16881" t="s">
        <v>0</v>
      </c>
    </row>
    <row r="16882" spans="1:1" x14ac:dyDescent="0.35">
      <c r="A16882" t="s">
        <v>0</v>
      </c>
    </row>
    <row r="16883" spans="1:1" x14ac:dyDescent="0.35">
      <c r="A16883" t="s">
        <v>0</v>
      </c>
    </row>
    <row r="16884" spans="1:1" x14ac:dyDescent="0.35">
      <c r="A16884" t="s">
        <v>0</v>
      </c>
    </row>
    <row r="16885" spans="1:1" x14ac:dyDescent="0.35">
      <c r="A16885" t="s">
        <v>0</v>
      </c>
    </row>
    <row r="16886" spans="1:1" x14ac:dyDescent="0.35">
      <c r="A16886" t="s">
        <v>0</v>
      </c>
    </row>
    <row r="16887" spans="1:1" x14ac:dyDescent="0.35">
      <c r="A16887" t="s">
        <v>0</v>
      </c>
    </row>
    <row r="16888" spans="1:1" x14ac:dyDescent="0.35">
      <c r="A16888" t="s">
        <v>0</v>
      </c>
    </row>
    <row r="16889" spans="1:1" x14ac:dyDescent="0.35">
      <c r="A16889" t="s">
        <v>0</v>
      </c>
    </row>
    <row r="16890" spans="1:1" x14ac:dyDescent="0.35">
      <c r="A16890" t="s">
        <v>0</v>
      </c>
    </row>
    <row r="16891" spans="1:1" x14ac:dyDescent="0.35">
      <c r="A16891" t="s">
        <v>0</v>
      </c>
    </row>
    <row r="16892" spans="1:1" x14ac:dyDescent="0.35">
      <c r="A16892" t="s">
        <v>0</v>
      </c>
    </row>
    <row r="16893" spans="1:1" x14ac:dyDescent="0.35">
      <c r="A16893" t="s">
        <v>0</v>
      </c>
    </row>
    <row r="16894" spans="1:1" x14ac:dyDescent="0.35">
      <c r="A16894" t="s">
        <v>0</v>
      </c>
    </row>
    <row r="16895" spans="1:1" x14ac:dyDescent="0.35">
      <c r="A16895" t="s">
        <v>0</v>
      </c>
    </row>
    <row r="16896" spans="1:1" x14ac:dyDescent="0.35">
      <c r="A16896" t="s">
        <v>0</v>
      </c>
    </row>
    <row r="16897" spans="1:1" x14ac:dyDescent="0.35">
      <c r="A16897" t="s">
        <v>0</v>
      </c>
    </row>
    <row r="16898" spans="1:1" x14ac:dyDescent="0.35">
      <c r="A16898" t="s">
        <v>0</v>
      </c>
    </row>
    <row r="16899" spans="1:1" x14ac:dyDescent="0.35">
      <c r="A16899" t="s">
        <v>0</v>
      </c>
    </row>
    <row r="16900" spans="1:1" x14ac:dyDescent="0.35">
      <c r="A16900" t="s">
        <v>0</v>
      </c>
    </row>
    <row r="16901" spans="1:1" x14ac:dyDescent="0.35">
      <c r="A16901" t="s">
        <v>0</v>
      </c>
    </row>
    <row r="16902" spans="1:1" x14ac:dyDescent="0.35">
      <c r="A16902" t="s">
        <v>0</v>
      </c>
    </row>
    <row r="16903" spans="1:1" x14ac:dyDescent="0.35">
      <c r="A16903" t="s">
        <v>0</v>
      </c>
    </row>
    <row r="16904" spans="1:1" x14ac:dyDescent="0.35">
      <c r="A16904" t="s">
        <v>0</v>
      </c>
    </row>
    <row r="16905" spans="1:1" x14ac:dyDescent="0.35">
      <c r="A16905" t="s">
        <v>0</v>
      </c>
    </row>
    <row r="16906" spans="1:1" x14ac:dyDescent="0.35">
      <c r="A16906" t="s">
        <v>0</v>
      </c>
    </row>
    <row r="16907" spans="1:1" x14ac:dyDescent="0.35">
      <c r="A16907" t="s">
        <v>0</v>
      </c>
    </row>
    <row r="16908" spans="1:1" x14ac:dyDescent="0.35">
      <c r="A16908" t="s">
        <v>0</v>
      </c>
    </row>
    <row r="16909" spans="1:1" x14ac:dyDescent="0.35">
      <c r="A16909" t="s">
        <v>0</v>
      </c>
    </row>
    <row r="16910" spans="1:1" x14ac:dyDescent="0.35">
      <c r="A16910" t="s">
        <v>0</v>
      </c>
    </row>
    <row r="16911" spans="1:1" x14ac:dyDescent="0.35">
      <c r="A16911" t="s">
        <v>0</v>
      </c>
    </row>
    <row r="16912" spans="1:1" x14ac:dyDescent="0.35">
      <c r="A16912" t="s">
        <v>0</v>
      </c>
    </row>
    <row r="16913" spans="1:1" x14ac:dyDescent="0.35">
      <c r="A16913" t="s">
        <v>0</v>
      </c>
    </row>
    <row r="16914" spans="1:1" x14ac:dyDescent="0.35">
      <c r="A16914" t="s">
        <v>0</v>
      </c>
    </row>
    <row r="16915" spans="1:1" x14ac:dyDescent="0.35">
      <c r="A16915" t="s">
        <v>0</v>
      </c>
    </row>
    <row r="16916" spans="1:1" x14ac:dyDescent="0.35">
      <c r="A16916" t="s">
        <v>0</v>
      </c>
    </row>
    <row r="16917" spans="1:1" x14ac:dyDescent="0.35">
      <c r="A16917" t="s">
        <v>0</v>
      </c>
    </row>
    <row r="16918" spans="1:1" x14ac:dyDescent="0.35">
      <c r="A16918" t="s">
        <v>0</v>
      </c>
    </row>
    <row r="16919" spans="1:1" x14ac:dyDescent="0.35">
      <c r="A16919" t="s">
        <v>0</v>
      </c>
    </row>
    <row r="16920" spans="1:1" x14ac:dyDescent="0.35">
      <c r="A16920" t="s">
        <v>0</v>
      </c>
    </row>
    <row r="16921" spans="1:1" x14ac:dyDescent="0.35">
      <c r="A16921" t="s">
        <v>0</v>
      </c>
    </row>
    <row r="16922" spans="1:1" x14ac:dyDescent="0.35">
      <c r="A16922" t="s">
        <v>0</v>
      </c>
    </row>
    <row r="16923" spans="1:1" x14ac:dyDescent="0.35">
      <c r="A16923" t="s">
        <v>0</v>
      </c>
    </row>
    <row r="16924" spans="1:1" x14ac:dyDescent="0.35">
      <c r="A16924" t="s">
        <v>0</v>
      </c>
    </row>
    <row r="16925" spans="1:1" x14ac:dyDescent="0.35">
      <c r="A16925" t="s">
        <v>0</v>
      </c>
    </row>
    <row r="16926" spans="1:1" x14ac:dyDescent="0.35">
      <c r="A16926" t="s">
        <v>0</v>
      </c>
    </row>
    <row r="16927" spans="1:1" x14ac:dyDescent="0.35">
      <c r="A16927" t="s">
        <v>0</v>
      </c>
    </row>
    <row r="16928" spans="1:1" x14ac:dyDescent="0.35">
      <c r="A16928" t="s">
        <v>0</v>
      </c>
    </row>
    <row r="16929" spans="1:1" x14ac:dyDescent="0.35">
      <c r="A16929" t="s">
        <v>0</v>
      </c>
    </row>
    <row r="16930" spans="1:1" x14ac:dyDescent="0.35">
      <c r="A16930" t="s">
        <v>0</v>
      </c>
    </row>
    <row r="16931" spans="1:1" x14ac:dyDescent="0.35">
      <c r="A16931" t="s">
        <v>0</v>
      </c>
    </row>
    <row r="16932" spans="1:1" x14ac:dyDescent="0.35">
      <c r="A16932" t="s">
        <v>0</v>
      </c>
    </row>
    <row r="16933" spans="1:1" x14ac:dyDescent="0.35">
      <c r="A16933" t="s">
        <v>0</v>
      </c>
    </row>
    <row r="16934" spans="1:1" x14ac:dyDescent="0.35">
      <c r="A16934" t="s">
        <v>0</v>
      </c>
    </row>
    <row r="16935" spans="1:1" x14ac:dyDescent="0.35">
      <c r="A16935" t="s">
        <v>0</v>
      </c>
    </row>
    <row r="16936" spans="1:1" x14ac:dyDescent="0.35">
      <c r="A16936" t="s">
        <v>0</v>
      </c>
    </row>
    <row r="16937" spans="1:1" x14ac:dyDescent="0.35">
      <c r="A16937" t="s">
        <v>0</v>
      </c>
    </row>
    <row r="16938" spans="1:1" x14ac:dyDescent="0.35">
      <c r="A16938" t="s">
        <v>0</v>
      </c>
    </row>
    <row r="16939" spans="1:1" x14ac:dyDescent="0.35">
      <c r="A16939" t="s">
        <v>0</v>
      </c>
    </row>
    <row r="16940" spans="1:1" x14ac:dyDescent="0.35">
      <c r="A16940" t="s">
        <v>0</v>
      </c>
    </row>
    <row r="16941" spans="1:1" x14ac:dyDescent="0.35">
      <c r="A16941" t="s">
        <v>0</v>
      </c>
    </row>
    <row r="16942" spans="1:1" x14ac:dyDescent="0.35">
      <c r="A16942" t="s">
        <v>0</v>
      </c>
    </row>
    <row r="16943" spans="1:1" x14ac:dyDescent="0.35">
      <c r="A16943" t="s">
        <v>0</v>
      </c>
    </row>
    <row r="16944" spans="1:1" x14ac:dyDescent="0.35">
      <c r="A16944" t="s">
        <v>0</v>
      </c>
    </row>
    <row r="16945" spans="1:1" x14ac:dyDescent="0.35">
      <c r="A16945" t="s">
        <v>0</v>
      </c>
    </row>
    <row r="16946" spans="1:1" x14ac:dyDescent="0.35">
      <c r="A16946" t="s">
        <v>0</v>
      </c>
    </row>
    <row r="16947" spans="1:1" x14ac:dyDescent="0.35">
      <c r="A16947" t="s">
        <v>0</v>
      </c>
    </row>
    <row r="16948" spans="1:1" x14ac:dyDescent="0.35">
      <c r="A16948" t="s">
        <v>0</v>
      </c>
    </row>
    <row r="16949" spans="1:1" x14ac:dyDescent="0.35">
      <c r="A16949" t="s">
        <v>0</v>
      </c>
    </row>
    <row r="16950" spans="1:1" x14ac:dyDescent="0.35">
      <c r="A16950" t="s">
        <v>0</v>
      </c>
    </row>
    <row r="16951" spans="1:1" x14ac:dyDescent="0.35">
      <c r="A16951" t="s">
        <v>0</v>
      </c>
    </row>
    <row r="16952" spans="1:1" x14ac:dyDescent="0.35">
      <c r="A16952" t="s">
        <v>0</v>
      </c>
    </row>
    <row r="16953" spans="1:1" x14ac:dyDescent="0.35">
      <c r="A16953" t="s">
        <v>0</v>
      </c>
    </row>
    <row r="16954" spans="1:1" x14ac:dyDescent="0.35">
      <c r="A16954" t="s">
        <v>0</v>
      </c>
    </row>
    <row r="16955" spans="1:1" x14ac:dyDescent="0.35">
      <c r="A16955" t="s">
        <v>0</v>
      </c>
    </row>
    <row r="16956" spans="1:1" x14ac:dyDescent="0.35">
      <c r="A16956" t="s">
        <v>0</v>
      </c>
    </row>
    <row r="16957" spans="1:1" x14ac:dyDescent="0.35">
      <c r="A16957" t="s">
        <v>0</v>
      </c>
    </row>
    <row r="16958" spans="1:1" x14ac:dyDescent="0.35">
      <c r="A16958" t="s">
        <v>0</v>
      </c>
    </row>
    <row r="16959" spans="1:1" x14ac:dyDescent="0.35">
      <c r="A16959" t="s">
        <v>0</v>
      </c>
    </row>
    <row r="16960" spans="1:1" x14ac:dyDescent="0.35">
      <c r="A16960" t="s">
        <v>0</v>
      </c>
    </row>
    <row r="16961" spans="1:1" x14ac:dyDescent="0.35">
      <c r="A16961" t="s">
        <v>0</v>
      </c>
    </row>
    <row r="16962" spans="1:1" x14ac:dyDescent="0.35">
      <c r="A16962" t="s">
        <v>0</v>
      </c>
    </row>
    <row r="16963" spans="1:1" x14ac:dyDescent="0.35">
      <c r="A16963" t="s">
        <v>0</v>
      </c>
    </row>
    <row r="16964" spans="1:1" x14ac:dyDescent="0.35">
      <c r="A16964" t="s">
        <v>0</v>
      </c>
    </row>
    <row r="16965" spans="1:1" x14ac:dyDescent="0.35">
      <c r="A16965" t="s">
        <v>0</v>
      </c>
    </row>
    <row r="16966" spans="1:1" x14ac:dyDescent="0.35">
      <c r="A16966" t="s">
        <v>0</v>
      </c>
    </row>
    <row r="16967" spans="1:1" x14ac:dyDescent="0.35">
      <c r="A16967" t="s">
        <v>0</v>
      </c>
    </row>
    <row r="16968" spans="1:1" x14ac:dyDescent="0.35">
      <c r="A16968" t="s">
        <v>0</v>
      </c>
    </row>
    <row r="16969" spans="1:1" x14ac:dyDescent="0.35">
      <c r="A16969" t="s">
        <v>0</v>
      </c>
    </row>
    <row r="16970" spans="1:1" x14ac:dyDescent="0.35">
      <c r="A16970" t="s">
        <v>0</v>
      </c>
    </row>
    <row r="16971" spans="1:1" x14ac:dyDescent="0.35">
      <c r="A16971" t="s">
        <v>0</v>
      </c>
    </row>
    <row r="16972" spans="1:1" x14ac:dyDescent="0.35">
      <c r="A16972" t="s">
        <v>0</v>
      </c>
    </row>
    <row r="16973" spans="1:1" x14ac:dyDescent="0.35">
      <c r="A16973" t="s">
        <v>0</v>
      </c>
    </row>
    <row r="16974" spans="1:1" x14ac:dyDescent="0.35">
      <c r="A16974" t="s">
        <v>0</v>
      </c>
    </row>
    <row r="16975" spans="1:1" x14ac:dyDescent="0.35">
      <c r="A16975" t="s">
        <v>0</v>
      </c>
    </row>
    <row r="16976" spans="1:1" x14ac:dyDescent="0.35">
      <c r="A16976" t="s">
        <v>0</v>
      </c>
    </row>
    <row r="16977" spans="1:1" x14ac:dyDescent="0.35">
      <c r="A16977" t="s">
        <v>0</v>
      </c>
    </row>
    <row r="16978" spans="1:1" x14ac:dyDescent="0.35">
      <c r="A16978" t="s">
        <v>0</v>
      </c>
    </row>
    <row r="16979" spans="1:1" x14ac:dyDescent="0.35">
      <c r="A16979" t="s">
        <v>0</v>
      </c>
    </row>
    <row r="16980" spans="1:1" x14ac:dyDescent="0.35">
      <c r="A16980" t="s">
        <v>0</v>
      </c>
    </row>
    <row r="16981" spans="1:1" x14ac:dyDescent="0.35">
      <c r="A16981" t="s">
        <v>0</v>
      </c>
    </row>
    <row r="16982" spans="1:1" x14ac:dyDescent="0.35">
      <c r="A16982" t="s">
        <v>0</v>
      </c>
    </row>
    <row r="16983" spans="1:1" x14ac:dyDescent="0.35">
      <c r="A16983" t="s">
        <v>0</v>
      </c>
    </row>
    <row r="16984" spans="1:1" x14ac:dyDescent="0.35">
      <c r="A16984" t="s">
        <v>0</v>
      </c>
    </row>
    <row r="16985" spans="1:1" x14ac:dyDescent="0.35">
      <c r="A16985" t="s">
        <v>0</v>
      </c>
    </row>
    <row r="16986" spans="1:1" x14ac:dyDescent="0.35">
      <c r="A16986" t="s">
        <v>0</v>
      </c>
    </row>
    <row r="16987" spans="1:1" x14ac:dyDescent="0.35">
      <c r="A16987" t="s">
        <v>0</v>
      </c>
    </row>
    <row r="16988" spans="1:1" x14ac:dyDescent="0.35">
      <c r="A16988" t="s">
        <v>0</v>
      </c>
    </row>
    <row r="16989" spans="1:1" x14ac:dyDescent="0.35">
      <c r="A16989" t="s">
        <v>0</v>
      </c>
    </row>
    <row r="16990" spans="1:1" x14ac:dyDescent="0.35">
      <c r="A16990" t="s">
        <v>0</v>
      </c>
    </row>
    <row r="16991" spans="1:1" x14ac:dyDescent="0.35">
      <c r="A16991" t="s">
        <v>0</v>
      </c>
    </row>
    <row r="16992" spans="1:1" x14ac:dyDescent="0.35">
      <c r="A16992" t="s">
        <v>0</v>
      </c>
    </row>
    <row r="16993" spans="1:1" x14ac:dyDescent="0.35">
      <c r="A16993" t="s">
        <v>0</v>
      </c>
    </row>
    <row r="16994" spans="1:1" x14ac:dyDescent="0.35">
      <c r="A16994" t="s">
        <v>0</v>
      </c>
    </row>
    <row r="16995" spans="1:1" x14ac:dyDescent="0.35">
      <c r="A16995" t="s">
        <v>0</v>
      </c>
    </row>
    <row r="16996" spans="1:1" x14ac:dyDescent="0.35">
      <c r="A16996" t="s">
        <v>0</v>
      </c>
    </row>
    <row r="16997" spans="1:1" x14ac:dyDescent="0.35">
      <c r="A16997" t="s">
        <v>0</v>
      </c>
    </row>
    <row r="16998" spans="1:1" x14ac:dyDescent="0.35">
      <c r="A16998" t="s">
        <v>0</v>
      </c>
    </row>
    <row r="16999" spans="1:1" x14ac:dyDescent="0.35">
      <c r="A16999" t="s">
        <v>0</v>
      </c>
    </row>
    <row r="17000" spans="1:1" x14ac:dyDescent="0.35">
      <c r="A17000" t="s">
        <v>0</v>
      </c>
    </row>
    <row r="17001" spans="1:1" x14ac:dyDescent="0.35">
      <c r="A17001" t="s">
        <v>0</v>
      </c>
    </row>
    <row r="17002" spans="1:1" x14ac:dyDescent="0.35">
      <c r="A17002" t="s">
        <v>0</v>
      </c>
    </row>
    <row r="17003" spans="1:1" x14ac:dyDescent="0.35">
      <c r="A17003" t="s">
        <v>0</v>
      </c>
    </row>
    <row r="17004" spans="1:1" x14ac:dyDescent="0.35">
      <c r="A17004" t="s">
        <v>0</v>
      </c>
    </row>
    <row r="17005" spans="1:1" x14ac:dyDescent="0.35">
      <c r="A17005" t="s">
        <v>0</v>
      </c>
    </row>
    <row r="17006" spans="1:1" x14ac:dyDescent="0.35">
      <c r="A17006" t="s">
        <v>0</v>
      </c>
    </row>
    <row r="17007" spans="1:1" x14ac:dyDescent="0.35">
      <c r="A17007" t="s">
        <v>0</v>
      </c>
    </row>
    <row r="17008" spans="1:1" x14ac:dyDescent="0.35">
      <c r="A17008" t="s">
        <v>0</v>
      </c>
    </row>
    <row r="17009" spans="1:1" x14ac:dyDescent="0.35">
      <c r="A17009" t="s">
        <v>0</v>
      </c>
    </row>
    <row r="17010" spans="1:1" x14ac:dyDescent="0.35">
      <c r="A17010" t="s">
        <v>0</v>
      </c>
    </row>
    <row r="17011" spans="1:1" x14ac:dyDescent="0.35">
      <c r="A17011" t="s">
        <v>0</v>
      </c>
    </row>
    <row r="17012" spans="1:1" x14ac:dyDescent="0.35">
      <c r="A17012" t="s">
        <v>0</v>
      </c>
    </row>
    <row r="17013" spans="1:1" x14ac:dyDescent="0.35">
      <c r="A17013" t="s">
        <v>0</v>
      </c>
    </row>
    <row r="17014" spans="1:1" x14ac:dyDescent="0.35">
      <c r="A17014" t="s">
        <v>0</v>
      </c>
    </row>
    <row r="17015" spans="1:1" x14ac:dyDescent="0.35">
      <c r="A17015" t="s">
        <v>0</v>
      </c>
    </row>
    <row r="17016" spans="1:1" x14ac:dyDescent="0.35">
      <c r="A17016" t="s">
        <v>0</v>
      </c>
    </row>
    <row r="17017" spans="1:1" x14ac:dyDescent="0.35">
      <c r="A17017" t="s">
        <v>0</v>
      </c>
    </row>
    <row r="17018" spans="1:1" x14ac:dyDescent="0.35">
      <c r="A17018" t="s">
        <v>0</v>
      </c>
    </row>
    <row r="17019" spans="1:1" x14ac:dyDescent="0.35">
      <c r="A17019" t="s">
        <v>0</v>
      </c>
    </row>
    <row r="17020" spans="1:1" x14ac:dyDescent="0.35">
      <c r="A17020" t="s">
        <v>0</v>
      </c>
    </row>
    <row r="17021" spans="1:1" x14ac:dyDescent="0.35">
      <c r="A17021" t="s">
        <v>0</v>
      </c>
    </row>
    <row r="17022" spans="1:1" x14ac:dyDescent="0.35">
      <c r="A17022" t="s">
        <v>0</v>
      </c>
    </row>
    <row r="17023" spans="1:1" x14ac:dyDescent="0.35">
      <c r="A17023" t="s">
        <v>0</v>
      </c>
    </row>
    <row r="17024" spans="1:1" x14ac:dyDescent="0.35">
      <c r="A17024" t="s">
        <v>0</v>
      </c>
    </row>
    <row r="17025" spans="1:1" x14ac:dyDescent="0.35">
      <c r="A17025" t="s">
        <v>0</v>
      </c>
    </row>
    <row r="17026" spans="1:1" x14ac:dyDescent="0.35">
      <c r="A17026" t="s">
        <v>0</v>
      </c>
    </row>
    <row r="17027" spans="1:1" x14ac:dyDescent="0.35">
      <c r="A17027" t="s">
        <v>0</v>
      </c>
    </row>
    <row r="17028" spans="1:1" x14ac:dyDescent="0.35">
      <c r="A17028" t="s">
        <v>0</v>
      </c>
    </row>
    <row r="17029" spans="1:1" x14ac:dyDescent="0.35">
      <c r="A17029" t="s">
        <v>0</v>
      </c>
    </row>
    <row r="17030" spans="1:1" x14ac:dyDescent="0.35">
      <c r="A17030" t="s">
        <v>0</v>
      </c>
    </row>
    <row r="17031" spans="1:1" x14ac:dyDescent="0.35">
      <c r="A17031" t="s">
        <v>0</v>
      </c>
    </row>
    <row r="17032" spans="1:1" x14ac:dyDescent="0.35">
      <c r="A17032" t="s">
        <v>0</v>
      </c>
    </row>
    <row r="17033" spans="1:1" x14ac:dyDescent="0.35">
      <c r="A17033" t="s">
        <v>0</v>
      </c>
    </row>
    <row r="17034" spans="1:1" x14ac:dyDescent="0.35">
      <c r="A17034" t="s">
        <v>0</v>
      </c>
    </row>
    <row r="17035" spans="1:1" x14ac:dyDescent="0.35">
      <c r="A17035" t="s">
        <v>0</v>
      </c>
    </row>
    <row r="17036" spans="1:1" x14ac:dyDescent="0.35">
      <c r="A17036" t="s">
        <v>0</v>
      </c>
    </row>
    <row r="17037" spans="1:1" x14ac:dyDescent="0.35">
      <c r="A17037" t="s">
        <v>0</v>
      </c>
    </row>
    <row r="17038" spans="1:1" x14ac:dyDescent="0.35">
      <c r="A17038" t="s">
        <v>0</v>
      </c>
    </row>
    <row r="17039" spans="1:1" x14ac:dyDescent="0.35">
      <c r="A17039" t="s">
        <v>0</v>
      </c>
    </row>
    <row r="17040" spans="1:1" x14ac:dyDescent="0.35">
      <c r="A17040" t="s">
        <v>0</v>
      </c>
    </row>
    <row r="17041" spans="1:1" x14ac:dyDescent="0.35">
      <c r="A17041" t="s">
        <v>0</v>
      </c>
    </row>
    <row r="17042" spans="1:1" x14ac:dyDescent="0.35">
      <c r="A17042" t="s">
        <v>0</v>
      </c>
    </row>
    <row r="17043" spans="1:1" x14ac:dyDescent="0.35">
      <c r="A17043" t="s">
        <v>0</v>
      </c>
    </row>
    <row r="17044" spans="1:1" x14ac:dyDescent="0.35">
      <c r="A17044" t="s">
        <v>0</v>
      </c>
    </row>
    <row r="17045" spans="1:1" x14ac:dyDescent="0.35">
      <c r="A17045" t="s">
        <v>0</v>
      </c>
    </row>
    <row r="17046" spans="1:1" x14ac:dyDescent="0.35">
      <c r="A17046" t="s">
        <v>0</v>
      </c>
    </row>
    <row r="17047" spans="1:1" x14ac:dyDescent="0.35">
      <c r="A17047" t="s">
        <v>0</v>
      </c>
    </row>
    <row r="17048" spans="1:1" x14ac:dyDescent="0.35">
      <c r="A17048" t="s">
        <v>0</v>
      </c>
    </row>
    <row r="17049" spans="1:1" x14ac:dyDescent="0.35">
      <c r="A17049" t="s">
        <v>0</v>
      </c>
    </row>
    <row r="17050" spans="1:1" x14ac:dyDescent="0.35">
      <c r="A17050" t="s">
        <v>0</v>
      </c>
    </row>
    <row r="17051" spans="1:1" x14ac:dyDescent="0.35">
      <c r="A17051" t="s">
        <v>0</v>
      </c>
    </row>
    <row r="17052" spans="1:1" x14ac:dyDescent="0.35">
      <c r="A17052" t="s">
        <v>0</v>
      </c>
    </row>
    <row r="17053" spans="1:1" x14ac:dyDescent="0.35">
      <c r="A17053" t="s">
        <v>0</v>
      </c>
    </row>
    <row r="17054" spans="1:1" x14ac:dyDescent="0.35">
      <c r="A17054" t="s">
        <v>0</v>
      </c>
    </row>
    <row r="17055" spans="1:1" x14ac:dyDescent="0.35">
      <c r="A17055" t="s">
        <v>0</v>
      </c>
    </row>
    <row r="17056" spans="1:1" x14ac:dyDescent="0.35">
      <c r="A17056" t="s">
        <v>0</v>
      </c>
    </row>
    <row r="17057" spans="1:1" x14ac:dyDescent="0.35">
      <c r="A17057" t="s">
        <v>0</v>
      </c>
    </row>
    <row r="17058" spans="1:1" x14ac:dyDescent="0.35">
      <c r="A17058" t="s">
        <v>0</v>
      </c>
    </row>
    <row r="17059" spans="1:1" x14ac:dyDescent="0.35">
      <c r="A17059" t="s">
        <v>0</v>
      </c>
    </row>
    <row r="17060" spans="1:1" x14ac:dyDescent="0.35">
      <c r="A17060" t="s">
        <v>0</v>
      </c>
    </row>
    <row r="17061" spans="1:1" x14ac:dyDescent="0.35">
      <c r="A17061" t="s">
        <v>0</v>
      </c>
    </row>
    <row r="17062" spans="1:1" x14ac:dyDescent="0.35">
      <c r="A17062" t="s">
        <v>0</v>
      </c>
    </row>
    <row r="17063" spans="1:1" x14ac:dyDescent="0.35">
      <c r="A17063" t="s">
        <v>0</v>
      </c>
    </row>
    <row r="17064" spans="1:1" x14ac:dyDescent="0.35">
      <c r="A17064" t="s">
        <v>0</v>
      </c>
    </row>
    <row r="17065" spans="1:1" x14ac:dyDescent="0.35">
      <c r="A17065" t="s">
        <v>0</v>
      </c>
    </row>
    <row r="17066" spans="1:1" x14ac:dyDescent="0.35">
      <c r="A17066" t="s">
        <v>0</v>
      </c>
    </row>
    <row r="17067" spans="1:1" x14ac:dyDescent="0.35">
      <c r="A17067" t="s">
        <v>0</v>
      </c>
    </row>
    <row r="17068" spans="1:1" x14ac:dyDescent="0.35">
      <c r="A17068" t="s">
        <v>0</v>
      </c>
    </row>
    <row r="17069" spans="1:1" x14ac:dyDescent="0.35">
      <c r="A17069" t="s">
        <v>0</v>
      </c>
    </row>
    <row r="17070" spans="1:1" x14ac:dyDescent="0.35">
      <c r="A17070" t="s">
        <v>0</v>
      </c>
    </row>
    <row r="17071" spans="1:1" x14ac:dyDescent="0.35">
      <c r="A17071" t="s">
        <v>0</v>
      </c>
    </row>
    <row r="17072" spans="1:1" x14ac:dyDescent="0.35">
      <c r="A17072" t="s">
        <v>0</v>
      </c>
    </row>
    <row r="17073" spans="1:1" x14ac:dyDescent="0.35">
      <c r="A17073" t="s">
        <v>0</v>
      </c>
    </row>
    <row r="17074" spans="1:1" x14ac:dyDescent="0.35">
      <c r="A17074" t="s">
        <v>0</v>
      </c>
    </row>
    <row r="17075" spans="1:1" x14ac:dyDescent="0.35">
      <c r="A17075" t="s">
        <v>0</v>
      </c>
    </row>
    <row r="17076" spans="1:1" x14ac:dyDescent="0.35">
      <c r="A17076" t="s">
        <v>0</v>
      </c>
    </row>
    <row r="17077" spans="1:1" x14ac:dyDescent="0.35">
      <c r="A17077" t="s">
        <v>0</v>
      </c>
    </row>
    <row r="17078" spans="1:1" x14ac:dyDescent="0.35">
      <c r="A17078" t="s">
        <v>0</v>
      </c>
    </row>
    <row r="17079" spans="1:1" x14ac:dyDescent="0.35">
      <c r="A17079" t="s">
        <v>0</v>
      </c>
    </row>
    <row r="17080" spans="1:1" x14ac:dyDescent="0.35">
      <c r="A17080" t="s">
        <v>0</v>
      </c>
    </row>
    <row r="17081" spans="1:1" x14ac:dyDescent="0.35">
      <c r="A17081" t="s">
        <v>0</v>
      </c>
    </row>
    <row r="17082" spans="1:1" x14ac:dyDescent="0.35">
      <c r="A17082" t="s">
        <v>0</v>
      </c>
    </row>
    <row r="17083" spans="1:1" x14ac:dyDescent="0.35">
      <c r="A17083" t="s">
        <v>0</v>
      </c>
    </row>
    <row r="17084" spans="1:1" x14ac:dyDescent="0.35">
      <c r="A17084" t="s">
        <v>0</v>
      </c>
    </row>
    <row r="17085" spans="1:1" x14ac:dyDescent="0.35">
      <c r="A17085" t="s">
        <v>0</v>
      </c>
    </row>
    <row r="17086" spans="1:1" x14ac:dyDescent="0.35">
      <c r="A17086" t="s">
        <v>0</v>
      </c>
    </row>
    <row r="17087" spans="1:1" x14ac:dyDescent="0.35">
      <c r="A17087" t="s">
        <v>0</v>
      </c>
    </row>
    <row r="17088" spans="1:1" x14ac:dyDescent="0.35">
      <c r="A17088" t="s">
        <v>0</v>
      </c>
    </row>
    <row r="17089" spans="1:1" x14ac:dyDescent="0.35">
      <c r="A17089" t="s">
        <v>0</v>
      </c>
    </row>
    <row r="17090" spans="1:1" x14ac:dyDescent="0.35">
      <c r="A17090" t="s">
        <v>0</v>
      </c>
    </row>
    <row r="17091" spans="1:1" x14ac:dyDescent="0.35">
      <c r="A17091" t="s">
        <v>0</v>
      </c>
    </row>
    <row r="17092" spans="1:1" x14ac:dyDescent="0.35">
      <c r="A17092" t="s">
        <v>0</v>
      </c>
    </row>
    <row r="17093" spans="1:1" x14ac:dyDescent="0.35">
      <c r="A17093" t="s">
        <v>0</v>
      </c>
    </row>
    <row r="17094" spans="1:1" x14ac:dyDescent="0.35">
      <c r="A17094" t="s">
        <v>0</v>
      </c>
    </row>
    <row r="17095" spans="1:1" x14ac:dyDescent="0.35">
      <c r="A17095" t="s">
        <v>0</v>
      </c>
    </row>
    <row r="17096" spans="1:1" x14ac:dyDescent="0.35">
      <c r="A17096" t="s">
        <v>0</v>
      </c>
    </row>
    <row r="17097" spans="1:1" x14ac:dyDescent="0.35">
      <c r="A17097" t="s">
        <v>0</v>
      </c>
    </row>
    <row r="17098" spans="1:1" x14ac:dyDescent="0.35">
      <c r="A17098" t="s">
        <v>0</v>
      </c>
    </row>
    <row r="17099" spans="1:1" x14ac:dyDescent="0.35">
      <c r="A17099" t="s">
        <v>0</v>
      </c>
    </row>
    <row r="17100" spans="1:1" x14ac:dyDescent="0.35">
      <c r="A17100" t="s">
        <v>0</v>
      </c>
    </row>
    <row r="17101" spans="1:1" x14ac:dyDescent="0.35">
      <c r="A17101" t="s">
        <v>0</v>
      </c>
    </row>
    <row r="17102" spans="1:1" x14ac:dyDescent="0.35">
      <c r="A17102" t="s">
        <v>0</v>
      </c>
    </row>
    <row r="17103" spans="1:1" x14ac:dyDescent="0.35">
      <c r="A17103" t="s">
        <v>0</v>
      </c>
    </row>
    <row r="17104" spans="1:1" x14ac:dyDescent="0.35">
      <c r="A17104" t="s">
        <v>0</v>
      </c>
    </row>
    <row r="17105" spans="1:1" x14ac:dyDescent="0.35">
      <c r="A17105" t="s">
        <v>0</v>
      </c>
    </row>
    <row r="17106" spans="1:1" x14ac:dyDescent="0.35">
      <c r="A17106" t="s">
        <v>0</v>
      </c>
    </row>
    <row r="17107" spans="1:1" x14ac:dyDescent="0.35">
      <c r="A17107" t="s">
        <v>0</v>
      </c>
    </row>
    <row r="17108" spans="1:1" x14ac:dyDescent="0.35">
      <c r="A17108" t="s">
        <v>0</v>
      </c>
    </row>
    <row r="17109" spans="1:1" x14ac:dyDescent="0.35">
      <c r="A17109" t="s">
        <v>0</v>
      </c>
    </row>
    <row r="17110" spans="1:1" x14ac:dyDescent="0.35">
      <c r="A17110" t="s">
        <v>0</v>
      </c>
    </row>
    <row r="17111" spans="1:1" x14ac:dyDescent="0.35">
      <c r="A17111" t="s">
        <v>0</v>
      </c>
    </row>
    <row r="17112" spans="1:1" x14ac:dyDescent="0.35">
      <c r="A17112" t="s">
        <v>0</v>
      </c>
    </row>
    <row r="17113" spans="1:1" x14ac:dyDescent="0.35">
      <c r="A17113" t="s">
        <v>0</v>
      </c>
    </row>
    <row r="17114" spans="1:1" x14ac:dyDescent="0.35">
      <c r="A17114" t="s">
        <v>0</v>
      </c>
    </row>
    <row r="17115" spans="1:1" x14ac:dyDescent="0.35">
      <c r="A17115" t="s">
        <v>0</v>
      </c>
    </row>
    <row r="17116" spans="1:1" x14ac:dyDescent="0.35">
      <c r="A17116" t="s">
        <v>0</v>
      </c>
    </row>
    <row r="17117" spans="1:1" x14ac:dyDescent="0.35">
      <c r="A17117" t="s">
        <v>0</v>
      </c>
    </row>
    <row r="17118" spans="1:1" x14ac:dyDescent="0.35">
      <c r="A17118" t="s">
        <v>0</v>
      </c>
    </row>
    <row r="17119" spans="1:1" x14ac:dyDescent="0.35">
      <c r="A17119" t="s">
        <v>0</v>
      </c>
    </row>
    <row r="17120" spans="1:1" x14ac:dyDescent="0.35">
      <c r="A17120" t="s">
        <v>0</v>
      </c>
    </row>
    <row r="17121" spans="1:1" x14ac:dyDescent="0.35">
      <c r="A17121" t="s">
        <v>0</v>
      </c>
    </row>
    <row r="17122" spans="1:1" x14ac:dyDescent="0.35">
      <c r="A17122" t="s">
        <v>0</v>
      </c>
    </row>
    <row r="17123" spans="1:1" x14ac:dyDescent="0.35">
      <c r="A17123" t="s">
        <v>0</v>
      </c>
    </row>
    <row r="17124" spans="1:1" x14ac:dyDescent="0.35">
      <c r="A17124" t="s">
        <v>0</v>
      </c>
    </row>
    <row r="17125" spans="1:1" x14ac:dyDescent="0.35">
      <c r="A17125" t="s">
        <v>0</v>
      </c>
    </row>
    <row r="17126" spans="1:1" x14ac:dyDescent="0.35">
      <c r="A17126" t="s">
        <v>0</v>
      </c>
    </row>
    <row r="17127" spans="1:1" x14ac:dyDescent="0.35">
      <c r="A17127" t="s">
        <v>0</v>
      </c>
    </row>
    <row r="17128" spans="1:1" x14ac:dyDescent="0.35">
      <c r="A17128" t="s">
        <v>0</v>
      </c>
    </row>
    <row r="17129" spans="1:1" x14ac:dyDescent="0.35">
      <c r="A17129" t="s">
        <v>0</v>
      </c>
    </row>
    <row r="17130" spans="1:1" x14ac:dyDescent="0.35">
      <c r="A17130" t="s">
        <v>0</v>
      </c>
    </row>
    <row r="17131" spans="1:1" x14ac:dyDescent="0.35">
      <c r="A17131" t="s">
        <v>0</v>
      </c>
    </row>
    <row r="17132" spans="1:1" x14ac:dyDescent="0.35">
      <c r="A17132" t="s">
        <v>0</v>
      </c>
    </row>
    <row r="17133" spans="1:1" x14ac:dyDescent="0.35">
      <c r="A17133" t="s">
        <v>0</v>
      </c>
    </row>
    <row r="17134" spans="1:1" x14ac:dyDescent="0.35">
      <c r="A17134" t="s">
        <v>0</v>
      </c>
    </row>
    <row r="17135" spans="1:1" x14ac:dyDescent="0.35">
      <c r="A17135" t="s">
        <v>0</v>
      </c>
    </row>
    <row r="17136" spans="1:1" x14ac:dyDescent="0.35">
      <c r="A17136" t="s">
        <v>0</v>
      </c>
    </row>
    <row r="17137" spans="1:1" x14ac:dyDescent="0.35">
      <c r="A17137" t="s">
        <v>0</v>
      </c>
    </row>
    <row r="17138" spans="1:1" x14ac:dyDescent="0.35">
      <c r="A17138" t="s">
        <v>0</v>
      </c>
    </row>
    <row r="17139" spans="1:1" x14ac:dyDescent="0.35">
      <c r="A17139" t="s">
        <v>0</v>
      </c>
    </row>
    <row r="17140" spans="1:1" x14ac:dyDescent="0.35">
      <c r="A17140" t="s">
        <v>0</v>
      </c>
    </row>
    <row r="17141" spans="1:1" x14ac:dyDescent="0.35">
      <c r="A17141" t="s">
        <v>0</v>
      </c>
    </row>
    <row r="17142" spans="1:1" x14ac:dyDescent="0.35">
      <c r="A17142" t="s">
        <v>0</v>
      </c>
    </row>
    <row r="17143" spans="1:1" x14ac:dyDescent="0.35">
      <c r="A17143" t="s">
        <v>0</v>
      </c>
    </row>
    <row r="17144" spans="1:1" x14ac:dyDescent="0.35">
      <c r="A17144" t="s">
        <v>0</v>
      </c>
    </row>
    <row r="17145" spans="1:1" x14ac:dyDescent="0.35">
      <c r="A17145" t="s">
        <v>0</v>
      </c>
    </row>
    <row r="17146" spans="1:1" x14ac:dyDescent="0.35">
      <c r="A17146" t="s">
        <v>0</v>
      </c>
    </row>
    <row r="17147" spans="1:1" x14ac:dyDescent="0.35">
      <c r="A17147" t="s">
        <v>0</v>
      </c>
    </row>
    <row r="17148" spans="1:1" x14ac:dyDescent="0.35">
      <c r="A17148" t="s">
        <v>0</v>
      </c>
    </row>
    <row r="17149" spans="1:1" x14ac:dyDescent="0.35">
      <c r="A17149" t="s">
        <v>0</v>
      </c>
    </row>
    <row r="17150" spans="1:1" x14ac:dyDescent="0.35">
      <c r="A17150" t="s">
        <v>0</v>
      </c>
    </row>
    <row r="17151" spans="1:1" x14ac:dyDescent="0.35">
      <c r="A17151" t="s">
        <v>0</v>
      </c>
    </row>
    <row r="17152" spans="1:1" x14ac:dyDescent="0.35">
      <c r="A17152" t="s">
        <v>0</v>
      </c>
    </row>
    <row r="17153" spans="1:1" x14ac:dyDescent="0.35">
      <c r="A17153" t="s">
        <v>0</v>
      </c>
    </row>
    <row r="17154" spans="1:1" x14ac:dyDescent="0.35">
      <c r="A17154" t="s">
        <v>0</v>
      </c>
    </row>
    <row r="17155" spans="1:1" x14ac:dyDescent="0.35">
      <c r="A17155" t="s">
        <v>0</v>
      </c>
    </row>
    <row r="17156" spans="1:1" x14ac:dyDescent="0.35">
      <c r="A17156" t="s">
        <v>0</v>
      </c>
    </row>
    <row r="17157" spans="1:1" x14ac:dyDescent="0.35">
      <c r="A17157" t="s">
        <v>0</v>
      </c>
    </row>
    <row r="17158" spans="1:1" x14ac:dyDescent="0.35">
      <c r="A17158" t="s">
        <v>0</v>
      </c>
    </row>
    <row r="17159" spans="1:1" x14ac:dyDescent="0.35">
      <c r="A17159" t="s">
        <v>0</v>
      </c>
    </row>
    <row r="17160" spans="1:1" x14ac:dyDescent="0.35">
      <c r="A17160" t="s">
        <v>0</v>
      </c>
    </row>
    <row r="17161" spans="1:1" x14ac:dyDescent="0.35">
      <c r="A17161" t="s">
        <v>0</v>
      </c>
    </row>
    <row r="17162" spans="1:1" x14ac:dyDescent="0.35">
      <c r="A17162" t="s">
        <v>0</v>
      </c>
    </row>
    <row r="17163" spans="1:1" x14ac:dyDescent="0.35">
      <c r="A17163" t="s">
        <v>0</v>
      </c>
    </row>
    <row r="17164" spans="1:1" x14ac:dyDescent="0.35">
      <c r="A17164" t="s">
        <v>0</v>
      </c>
    </row>
    <row r="17165" spans="1:1" x14ac:dyDescent="0.35">
      <c r="A17165" t="s">
        <v>0</v>
      </c>
    </row>
    <row r="17166" spans="1:1" x14ac:dyDescent="0.35">
      <c r="A17166" t="s">
        <v>0</v>
      </c>
    </row>
    <row r="17167" spans="1:1" x14ac:dyDescent="0.35">
      <c r="A17167" t="s">
        <v>0</v>
      </c>
    </row>
    <row r="17168" spans="1:1" x14ac:dyDescent="0.35">
      <c r="A17168" t="s">
        <v>0</v>
      </c>
    </row>
    <row r="17169" spans="1:1" x14ac:dyDescent="0.35">
      <c r="A17169" t="s">
        <v>0</v>
      </c>
    </row>
    <row r="17170" spans="1:1" x14ac:dyDescent="0.35">
      <c r="A17170" t="s">
        <v>0</v>
      </c>
    </row>
    <row r="17171" spans="1:1" x14ac:dyDescent="0.35">
      <c r="A17171" t="s">
        <v>0</v>
      </c>
    </row>
    <row r="17172" spans="1:1" x14ac:dyDescent="0.35">
      <c r="A17172" t="s">
        <v>0</v>
      </c>
    </row>
    <row r="17173" spans="1:1" x14ac:dyDescent="0.35">
      <c r="A17173" t="s">
        <v>0</v>
      </c>
    </row>
    <row r="17174" spans="1:1" x14ac:dyDescent="0.35">
      <c r="A17174" t="s">
        <v>0</v>
      </c>
    </row>
    <row r="17175" spans="1:1" x14ac:dyDescent="0.35">
      <c r="A17175" t="s">
        <v>0</v>
      </c>
    </row>
    <row r="17176" spans="1:1" x14ac:dyDescent="0.35">
      <c r="A17176" t="s">
        <v>0</v>
      </c>
    </row>
    <row r="17177" spans="1:1" x14ac:dyDescent="0.35">
      <c r="A17177" t="s">
        <v>0</v>
      </c>
    </row>
    <row r="17178" spans="1:1" x14ac:dyDescent="0.35">
      <c r="A17178" t="s">
        <v>0</v>
      </c>
    </row>
    <row r="17179" spans="1:1" x14ac:dyDescent="0.35">
      <c r="A17179" t="s">
        <v>0</v>
      </c>
    </row>
    <row r="17180" spans="1:1" x14ac:dyDescent="0.35">
      <c r="A17180" t="s">
        <v>0</v>
      </c>
    </row>
    <row r="17181" spans="1:1" x14ac:dyDescent="0.35">
      <c r="A17181" t="s">
        <v>0</v>
      </c>
    </row>
    <row r="17182" spans="1:1" x14ac:dyDescent="0.35">
      <c r="A17182" t="s">
        <v>0</v>
      </c>
    </row>
    <row r="17183" spans="1:1" x14ac:dyDescent="0.35">
      <c r="A17183" t="s">
        <v>0</v>
      </c>
    </row>
    <row r="17184" spans="1:1" x14ac:dyDescent="0.35">
      <c r="A17184" t="s">
        <v>0</v>
      </c>
    </row>
    <row r="17185" spans="1:1" x14ac:dyDescent="0.35">
      <c r="A17185" t="s">
        <v>0</v>
      </c>
    </row>
    <row r="17186" spans="1:1" x14ac:dyDescent="0.35">
      <c r="A17186" t="s">
        <v>0</v>
      </c>
    </row>
    <row r="17187" spans="1:1" x14ac:dyDescent="0.35">
      <c r="A17187" t="s">
        <v>0</v>
      </c>
    </row>
    <row r="17188" spans="1:1" x14ac:dyDescent="0.35">
      <c r="A17188" t="s">
        <v>0</v>
      </c>
    </row>
    <row r="17189" spans="1:1" x14ac:dyDescent="0.35">
      <c r="A17189" t="s">
        <v>0</v>
      </c>
    </row>
    <row r="17190" spans="1:1" x14ac:dyDescent="0.35">
      <c r="A17190" t="s">
        <v>0</v>
      </c>
    </row>
    <row r="17191" spans="1:1" x14ac:dyDescent="0.35">
      <c r="A17191" t="s">
        <v>0</v>
      </c>
    </row>
    <row r="17192" spans="1:1" x14ac:dyDescent="0.35">
      <c r="A17192" t="s">
        <v>0</v>
      </c>
    </row>
    <row r="17193" spans="1:1" x14ac:dyDescent="0.35">
      <c r="A17193" t="s">
        <v>0</v>
      </c>
    </row>
    <row r="17194" spans="1:1" x14ac:dyDescent="0.35">
      <c r="A17194" t="s">
        <v>0</v>
      </c>
    </row>
    <row r="17195" spans="1:1" x14ac:dyDescent="0.35">
      <c r="A17195" t="s">
        <v>0</v>
      </c>
    </row>
    <row r="17196" spans="1:1" x14ac:dyDescent="0.35">
      <c r="A17196" t="s">
        <v>0</v>
      </c>
    </row>
    <row r="17197" spans="1:1" x14ac:dyDescent="0.35">
      <c r="A17197" t="s">
        <v>0</v>
      </c>
    </row>
    <row r="17198" spans="1:1" x14ac:dyDescent="0.35">
      <c r="A17198" t="s">
        <v>0</v>
      </c>
    </row>
    <row r="17199" spans="1:1" x14ac:dyDescent="0.35">
      <c r="A17199" t="s">
        <v>0</v>
      </c>
    </row>
    <row r="17200" spans="1:1" x14ac:dyDescent="0.35">
      <c r="A17200" t="s">
        <v>0</v>
      </c>
    </row>
    <row r="17201" spans="1:1" x14ac:dyDescent="0.35">
      <c r="A17201" t="s">
        <v>0</v>
      </c>
    </row>
    <row r="17202" spans="1:1" x14ac:dyDescent="0.35">
      <c r="A17202" t="s">
        <v>0</v>
      </c>
    </row>
    <row r="17203" spans="1:1" x14ac:dyDescent="0.35">
      <c r="A17203" t="s">
        <v>0</v>
      </c>
    </row>
    <row r="17204" spans="1:1" x14ac:dyDescent="0.35">
      <c r="A17204" t="s">
        <v>0</v>
      </c>
    </row>
    <row r="17205" spans="1:1" x14ac:dyDescent="0.35">
      <c r="A17205" t="s">
        <v>0</v>
      </c>
    </row>
    <row r="17206" spans="1:1" x14ac:dyDescent="0.35">
      <c r="A17206" t="s">
        <v>0</v>
      </c>
    </row>
    <row r="17207" spans="1:1" x14ac:dyDescent="0.35">
      <c r="A17207" t="s">
        <v>0</v>
      </c>
    </row>
    <row r="17208" spans="1:1" x14ac:dyDescent="0.35">
      <c r="A17208" t="s">
        <v>0</v>
      </c>
    </row>
    <row r="17209" spans="1:1" x14ac:dyDescent="0.35">
      <c r="A17209" t="s">
        <v>0</v>
      </c>
    </row>
    <row r="17210" spans="1:1" x14ac:dyDescent="0.35">
      <c r="A17210" t="s">
        <v>0</v>
      </c>
    </row>
    <row r="17211" spans="1:1" x14ac:dyDescent="0.35">
      <c r="A17211" t="s">
        <v>0</v>
      </c>
    </row>
    <row r="17212" spans="1:1" x14ac:dyDescent="0.35">
      <c r="A17212" t="s">
        <v>0</v>
      </c>
    </row>
    <row r="17213" spans="1:1" x14ac:dyDescent="0.35">
      <c r="A17213" t="s">
        <v>0</v>
      </c>
    </row>
    <row r="17214" spans="1:1" x14ac:dyDescent="0.35">
      <c r="A17214" t="s">
        <v>0</v>
      </c>
    </row>
    <row r="17215" spans="1:1" x14ac:dyDescent="0.35">
      <c r="A17215" t="s">
        <v>0</v>
      </c>
    </row>
    <row r="17216" spans="1:1" x14ac:dyDescent="0.35">
      <c r="A17216" t="s">
        <v>0</v>
      </c>
    </row>
    <row r="17217" spans="1:1" x14ac:dyDescent="0.35">
      <c r="A17217" t="s">
        <v>0</v>
      </c>
    </row>
    <row r="17218" spans="1:1" x14ac:dyDescent="0.35">
      <c r="A17218" t="s">
        <v>0</v>
      </c>
    </row>
    <row r="17219" spans="1:1" x14ac:dyDescent="0.35">
      <c r="A17219" t="s">
        <v>0</v>
      </c>
    </row>
    <row r="17220" spans="1:1" x14ac:dyDescent="0.35">
      <c r="A17220" t="s">
        <v>0</v>
      </c>
    </row>
    <row r="17221" spans="1:1" x14ac:dyDescent="0.35">
      <c r="A17221" t="s">
        <v>0</v>
      </c>
    </row>
    <row r="17222" spans="1:1" x14ac:dyDescent="0.35">
      <c r="A17222" t="s">
        <v>0</v>
      </c>
    </row>
    <row r="17223" spans="1:1" x14ac:dyDescent="0.35">
      <c r="A17223" t="s">
        <v>0</v>
      </c>
    </row>
    <row r="17224" spans="1:1" x14ac:dyDescent="0.35">
      <c r="A17224" t="s">
        <v>0</v>
      </c>
    </row>
    <row r="17225" spans="1:1" x14ac:dyDescent="0.35">
      <c r="A17225" t="s">
        <v>0</v>
      </c>
    </row>
    <row r="17226" spans="1:1" x14ac:dyDescent="0.35">
      <c r="A17226" t="s">
        <v>0</v>
      </c>
    </row>
    <row r="17227" spans="1:1" x14ac:dyDescent="0.35">
      <c r="A17227" t="s">
        <v>0</v>
      </c>
    </row>
    <row r="17228" spans="1:1" x14ac:dyDescent="0.35">
      <c r="A17228" t="s">
        <v>0</v>
      </c>
    </row>
    <row r="17229" spans="1:1" x14ac:dyDescent="0.35">
      <c r="A17229" t="s">
        <v>0</v>
      </c>
    </row>
    <row r="17230" spans="1:1" x14ac:dyDescent="0.35">
      <c r="A17230" t="s">
        <v>0</v>
      </c>
    </row>
    <row r="17231" spans="1:1" x14ac:dyDescent="0.35">
      <c r="A17231" t="s">
        <v>0</v>
      </c>
    </row>
    <row r="17232" spans="1:1" x14ac:dyDescent="0.35">
      <c r="A17232" t="s">
        <v>0</v>
      </c>
    </row>
    <row r="17233" spans="1:1" x14ac:dyDescent="0.35">
      <c r="A17233" t="s">
        <v>0</v>
      </c>
    </row>
    <row r="17234" spans="1:1" x14ac:dyDescent="0.35">
      <c r="A17234" t="s">
        <v>0</v>
      </c>
    </row>
    <row r="17235" spans="1:1" x14ac:dyDescent="0.35">
      <c r="A17235" t="s">
        <v>0</v>
      </c>
    </row>
    <row r="17236" spans="1:1" x14ac:dyDescent="0.35">
      <c r="A17236" t="s">
        <v>0</v>
      </c>
    </row>
    <row r="17237" spans="1:1" x14ac:dyDescent="0.35">
      <c r="A17237" t="s">
        <v>0</v>
      </c>
    </row>
    <row r="17238" spans="1:1" x14ac:dyDescent="0.35">
      <c r="A17238" t="s">
        <v>0</v>
      </c>
    </row>
    <row r="17239" spans="1:1" x14ac:dyDescent="0.35">
      <c r="A17239" t="s">
        <v>0</v>
      </c>
    </row>
    <row r="17240" spans="1:1" x14ac:dyDescent="0.35">
      <c r="A17240" t="s">
        <v>0</v>
      </c>
    </row>
    <row r="17241" spans="1:1" x14ac:dyDescent="0.35">
      <c r="A17241" t="s">
        <v>0</v>
      </c>
    </row>
    <row r="17242" spans="1:1" x14ac:dyDescent="0.35">
      <c r="A17242" t="s">
        <v>0</v>
      </c>
    </row>
    <row r="17243" spans="1:1" x14ac:dyDescent="0.35">
      <c r="A17243" t="s">
        <v>0</v>
      </c>
    </row>
    <row r="17244" spans="1:1" x14ac:dyDescent="0.35">
      <c r="A17244" t="s">
        <v>0</v>
      </c>
    </row>
    <row r="17245" spans="1:1" x14ac:dyDescent="0.35">
      <c r="A17245" t="s">
        <v>0</v>
      </c>
    </row>
    <row r="17246" spans="1:1" x14ac:dyDescent="0.35">
      <c r="A17246" t="s">
        <v>0</v>
      </c>
    </row>
    <row r="17247" spans="1:1" x14ac:dyDescent="0.35">
      <c r="A17247" t="s">
        <v>0</v>
      </c>
    </row>
    <row r="17248" spans="1:1" x14ac:dyDescent="0.35">
      <c r="A17248" t="s">
        <v>0</v>
      </c>
    </row>
    <row r="17249" spans="1:1" x14ac:dyDescent="0.35">
      <c r="A17249" t="s">
        <v>0</v>
      </c>
    </row>
    <row r="17250" spans="1:1" x14ac:dyDescent="0.35">
      <c r="A17250" t="s">
        <v>0</v>
      </c>
    </row>
    <row r="17251" spans="1:1" x14ac:dyDescent="0.35">
      <c r="A17251" t="s">
        <v>0</v>
      </c>
    </row>
    <row r="17252" spans="1:1" x14ac:dyDescent="0.35">
      <c r="A17252" t="s">
        <v>0</v>
      </c>
    </row>
    <row r="17253" spans="1:1" x14ac:dyDescent="0.35">
      <c r="A17253" t="s">
        <v>0</v>
      </c>
    </row>
    <row r="17254" spans="1:1" x14ac:dyDescent="0.35">
      <c r="A17254" t="s">
        <v>0</v>
      </c>
    </row>
    <row r="17255" spans="1:1" x14ac:dyDescent="0.35">
      <c r="A17255" t="s">
        <v>0</v>
      </c>
    </row>
    <row r="17256" spans="1:1" x14ac:dyDescent="0.35">
      <c r="A17256" t="s">
        <v>0</v>
      </c>
    </row>
    <row r="17257" spans="1:1" x14ac:dyDescent="0.35">
      <c r="A17257" t="s">
        <v>0</v>
      </c>
    </row>
    <row r="17258" spans="1:1" x14ac:dyDescent="0.35">
      <c r="A17258" t="s">
        <v>0</v>
      </c>
    </row>
    <row r="17259" spans="1:1" x14ac:dyDescent="0.35">
      <c r="A17259" t="s">
        <v>0</v>
      </c>
    </row>
    <row r="17260" spans="1:1" x14ac:dyDescent="0.35">
      <c r="A17260" t="s">
        <v>0</v>
      </c>
    </row>
    <row r="17261" spans="1:1" x14ac:dyDescent="0.35">
      <c r="A17261" t="s">
        <v>0</v>
      </c>
    </row>
    <row r="17262" spans="1:1" x14ac:dyDescent="0.35">
      <c r="A17262" t="s">
        <v>0</v>
      </c>
    </row>
    <row r="17263" spans="1:1" x14ac:dyDescent="0.35">
      <c r="A17263" t="s">
        <v>0</v>
      </c>
    </row>
    <row r="17264" spans="1:1" x14ac:dyDescent="0.35">
      <c r="A17264" t="s">
        <v>0</v>
      </c>
    </row>
    <row r="17265" spans="1:1" x14ac:dyDescent="0.35">
      <c r="A17265" t="s">
        <v>0</v>
      </c>
    </row>
    <row r="17266" spans="1:1" x14ac:dyDescent="0.35">
      <c r="A17266" t="s">
        <v>0</v>
      </c>
    </row>
    <row r="17267" spans="1:1" x14ac:dyDescent="0.35">
      <c r="A17267" t="s">
        <v>0</v>
      </c>
    </row>
    <row r="17268" spans="1:1" x14ac:dyDescent="0.35">
      <c r="A17268" t="s">
        <v>0</v>
      </c>
    </row>
    <row r="17269" spans="1:1" x14ac:dyDescent="0.35">
      <c r="A17269" t="s">
        <v>0</v>
      </c>
    </row>
    <row r="17270" spans="1:1" x14ac:dyDescent="0.35">
      <c r="A17270" t="s">
        <v>0</v>
      </c>
    </row>
    <row r="17271" spans="1:1" x14ac:dyDescent="0.35">
      <c r="A17271" t="s">
        <v>0</v>
      </c>
    </row>
    <row r="17272" spans="1:1" x14ac:dyDescent="0.35">
      <c r="A17272" t="s">
        <v>0</v>
      </c>
    </row>
    <row r="17273" spans="1:1" x14ac:dyDescent="0.35">
      <c r="A17273" t="s">
        <v>0</v>
      </c>
    </row>
    <row r="17274" spans="1:1" x14ac:dyDescent="0.35">
      <c r="A17274" t="s">
        <v>0</v>
      </c>
    </row>
    <row r="17275" spans="1:1" x14ac:dyDescent="0.35">
      <c r="A17275" t="s">
        <v>0</v>
      </c>
    </row>
    <row r="17276" spans="1:1" x14ac:dyDescent="0.35">
      <c r="A17276" t="s">
        <v>0</v>
      </c>
    </row>
    <row r="17277" spans="1:1" x14ac:dyDescent="0.35">
      <c r="A17277" t="s">
        <v>0</v>
      </c>
    </row>
    <row r="17278" spans="1:1" x14ac:dyDescent="0.35">
      <c r="A17278" t="s">
        <v>0</v>
      </c>
    </row>
    <row r="17279" spans="1:1" x14ac:dyDescent="0.35">
      <c r="A17279" t="s">
        <v>0</v>
      </c>
    </row>
    <row r="17280" spans="1:1" x14ac:dyDescent="0.35">
      <c r="A17280" t="s">
        <v>0</v>
      </c>
    </row>
    <row r="17281" spans="1:1" x14ac:dyDescent="0.35">
      <c r="A17281" t="s">
        <v>0</v>
      </c>
    </row>
    <row r="17282" spans="1:1" x14ac:dyDescent="0.35">
      <c r="A17282" t="s">
        <v>0</v>
      </c>
    </row>
    <row r="17283" spans="1:1" x14ac:dyDescent="0.35">
      <c r="A17283" t="s">
        <v>0</v>
      </c>
    </row>
    <row r="17284" spans="1:1" x14ac:dyDescent="0.35">
      <c r="A17284" t="s">
        <v>0</v>
      </c>
    </row>
    <row r="17285" spans="1:1" x14ac:dyDescent="0.35">
      <c r="A17285" t="s">
        <v>0</v>
      </c>
    </row>
    <row r="17286" spans="1:1" x14ac:dyDescent="0.35">
      <c r="A17286" t="s">
        <v>0</v>
      </c>
    </row>
    <row r="17287" spans="1:1" x14ac:dyDescent="0.35">
      <c r="A17287" t="s">
        <v>0</v>
      </c>
    </row>
    <row r="17288" spans="1:1" x14ac:dyDescent="0.35">
      <c r="A17288" t="s">
        <v>0</v>
      </c>
    </row>
    <row r="17289" spans="1:1" x14ac:dyDescent="0.35">
      <c r="A17289" t="s">
        <v>0</v>
      </c>
    </row>
    <row r="17290" spans="1:1" x14ac:dyDescent="0.35">
      <c r="A17290" t="s">
        <v>0</v>
      </c>
    </row>
    <row r="17291" spans="1:1" x14ac:dyDescent="0.35">
      <c r="A17291" t="s">
        <v>0</v>
      </c>
    </row>
    <row r="17292" spans="1:1" x14ac:dyDescent="0.35">
      <c r="A17292" t="s">
        <v>0</v>
      </c>
    </row>
    <row r="17293" spans="1:1" x14ac:dyDescent="0.35">
      <c r="A17293" t="s">
        <v>0</v>
      </c>
    </row>
    <row r="17294" spans="1:1" x14ac:dyDescent="0.35">
      <c r="A17294" t="s">
        <v>0</v>
      </c>
    </row>
    <row r="17295" spans="1:1" x14ac:dyDescent="0.35">
      <c r="A17295" t="s">
        <v>0</v>
      </c>
    </row>
    <row r="17296" spans="1:1" x14ac:dyDescent="0.35">
      <c r="A17296" t="s">
        <v>0</v>
      </c>
    </row>
    <row r="17297" spans="1:1" x14ac:dyDescent="0.35">
      <c r="A17297" t="s">
        <v>0</v>
      </c>
    </row>
    <row r="17298" spans="1:1" x14ac:dyDescent="0.35">
      <c r="A17298" t="s">
        <v>0</v>
      </c>
    </row>
    <row r="17299" spans="1:1" x14ac:dyDescent="0.35">
      <c r="A17299" t="s">
        <v>0</v>
      </c>
    </row>
    <row r="17300" spans="1:1" x14ac:dyDescent="0.35">
      <c r="A17300" t="s">
        <v>0</v>
      </c>
    </row>
    <row r="17301" spans="1:1" x14ac:dyDescent="0.35">
      <c r="A17301" t="s">
        <v>0</v>
      </c>
    </row>
    <row r="17302" spans="1:1" x14ac:dyDescent="0.35">
      <c r="A17302" t="s">
        <v>0</v>
      </c>
    </row>
    <row r="17303" spans="1:1" x14ac:dyDescent="0.35">
      <c r="A17303" t="s">
        <v>0</v>
      </c>
    </row>
    <row r="17304" spans="1:1" x14ac:dyDescent="0.35">
      <c r="A17304" t="s">
        <v>0</v>
      </c>
    </row>
    <row r="17305" spans="1:1" x14ac:dyDescent="0.35">
      <c r="A17305" t="s">
        <v>0</v>
      </c>
    </row>
    <row r="17306" spans="1:1" x14ac:dyDescent="0.35">
      <c r="A17306" t="s">
        <v>0</v>
      </c>
    </row>
    <row r="17307" spans="1:1" x14ac:dyDescent="0.35">
      <c r="A17307" t="s">
        <v>0</v>
      </c>
    </row>
    <row r="17308" spans="1:1" x14ac:dyDescent="0.35">
      <c r="A17308" t="s">
        <v>0</v>
      </c>
    </row>
    <row r="17309" spans="1:1" x14ac:dyDescent="0.35">
      <c r="A17309" t="s">
        <v>0</v>
      </c>
    </row>
    <row r="17310" spans="1:1" x14ac:dyDescent="0.35">
      <c r="A17310" t="s">
        <v>0</v>
      </c>
    </row>
    <row r="17311" spans="1:1" x14ac:dyDescent="0.35">
      <c r="A17311" t="s">
        <v>0</v>
      </c>
    </row>
    <row r="17312" spans="1:1" x14ac:dyDescent="0.35">
      <c r="A17312" t="s">
        <v>0</v>
      </c>
    </row>
    <row r="17313" spans="1:1" x14ac:dyDescent="0.35">
      <c r="A17313" t="s">
        <v>0</v>
      </c>
    </row>
    <row r="17314" spans="1:1" x14ac:dyDescent="0.35">
      <c r="A17314" t="s">
        <v>0</v>
      </c>
    </row>
    <row r="17315" spans="1:1" x14ac:dyDescent="0.35">
      <c r="A17315" t="s">
        <v>0</v>
      </c>
    </row>
    <row r="17316" spans="1:1" x14ac:dyDescent="0.35">
      <c r="A17316" t="s">
        <v>0</v>
      </c>
    </row>
    <row r="17317" spans="1:1" x14ac:dyDescent="0.35">
      <c r="A17317" t="s">
        <v>0</v>
      </c>
    </row>
    <row r="17318" spans="1:1" x14ac:dyDescent="0.35">
      <c r="A17318" t="s">
        <v>0</v>
      </c>
    </row>
    <row r="17319" spans="1:1" x14ac:dyDescent="0.35">
      <c r="A17319" t="s">
        <v>0</v>
      </c>
    </row>
    <row r="17320" spans="1:1" x14ac:dyDescent="0.35">
      <c r="A17320" t="s">
        <v>0</v>
      </c>
    </row>
    <row r="17321" spans="1:1" x14ac:dyDescent="0.35">
      <c r="A17321" t="s">
        <v>0</v>
      </c>
    </row>
    <row r="17322" spans="1:1" x14ac:dyDescent="0.35">
      <c r="A17322" t="s">
        <v>0</v>
      </c>
    </row>
    <row r="17323" spans="1:1" x14ac:dyDescent="0.35">
      <c r="A17323" t="s">
        <v>0</v>
      </c>
    </row>
    <row r="17324" spans="1:1" x14ac:dyDescent="0.35">
      <c r="A17324" t="s">
        <v>0</v>
      </c>
    </row>
    <row r="17325" spans="1:1" x14ac:dyDescent="0.35">
      <c r="A17325" t="s">
        <v>0</v>
      </c>
    </row>
    <row r="17326" spans="1:1" x14ac:dyDescent="0.35">
      <c r="A17326" t="s">
        <v>0</v>
      </c>
    </row>
    <row r="17327" spans="1:1" x14ac:dyDescent="0.35">
      <c r="A17327" t="s">
        <v>0</v>
      </c>
    </row>
    <row r="17328" spans="1:1" x14ac:dyDescent="0.35">
      <c r="A17328" t="s">
        <v>0</v>
      </c>
    </row>
    <row r="17329" spans="1:1" x14ac:dyDescent="0.35">
      <c r="A17329" t="s">
        <v>0</v>
      </c>
    </row>
    <row r="17330" spans="1:1" x14ac:dyDescent="0.35">
      <c r="A17330" t="s">
        <v>0</v>
      </c>
    </row>
    <row r="17331" spans="1:1" x14ac:dyDescent="0.35">
      <c r="A17331" t="s">
        <v>0</v>
      </c>
    </row>
    <row r="17332" spans="1:1" x14ac:dyDescent="0.35">
      <c r="A17332" t="s">
        <v>0</v>
      </c>
    </row>
    <row r="17333" spans="1:1" x14ac:dyDescent="0.35">
      <c r="A17333" t="s">
        <v>0</v>
      </c>
    </row>
    <row r="17334" spans="1:1" x14ac:dyDescent="0.35">
      <c r="A17334" t="s">
        <v>0</v>
      </c>
    </row>
    <row r="17335" spans="1:1" x14ac:dyDescent="0.35">
      <c r="A17335" t="s">
        <v>0</v>
      </c>
    </row>
    <row r="17336" spans="1:1" x14ac:dyDescent="0.35">
      <c r="A17336" t="s">
        <v>0</v>
      </c>
    </row>
    <row r="17337" spans="1:1" x14ac:dyDescent="0.35">
      <c r="A17337" t="s">
        <v>0</v>
      </c>
    </row>
    <row r="17338" spans="1:1" x14ac:dyDescent="0.35">
      <c r="A17338" t="s">
        <v>0</v>
      </c>
    </row>
    <row r="17339" spans="1:1" x14ac:dyDescent="0.35">
      <c r="A17339" t="s">
        <v>0</v>
      </c>
    </row>
    <row r="17340" spans="1:1" x14ac:dyDescent="0.35">
      <c r="A17340" t="s">
        <v>0</v>
      </c>
    </row>
    <row r="17341" spans="1:1" x14ac:dyDescent="0.35">
      <c r="A17341" t="s">
        <v>0</v>
      </c>
    </row>
    <row r="17342" spans="1:1" x14ac:dyDescent="0.35">
      <c r="A17342" t="s">
        <v>0</v>
      </c>
    </row>
    <row r="17343" spans="1:1" x14ac:dyDescent="0.35">
      <c r="A17343" t="s">
        <v>0</v>
      </c>
    </row>
    <row r="17344" spans="1:1" x14ac:dyDescent="0.35">
      <c r="A17344" t="s">
        <v>0</v>
      </c>
    </row>
    <row r="17345" spans="1:1" x14ac:dyDescent="0.35">
      <c r="A17345" t="s">
        <v>0</v>
      </c>
    </row>
    <row r="17346" spans="1:1" x14ac:dyDescent="0.35">
      <c r="A17346" t="s">
        <v>0</v>
      </c>
    </row>
    <row r="17347" spans="1:1" x14ac:dyDescent="0.35">
      <c r="A17347" t="s">
        <v>0</v>
      </c>
    </row>
    <row r="17348" spans="1:1" x14ac:dyDescent="0.35">
      <c r="A17348" t="s">
        <v>0</v>
      </c>
    </row>
    <row r="17349" spans="1:1" x14ac:dyDescent="0.35">
      <c r="A17349" t="s">
        <v>0</v>
      </c>
    </row>
    <row r="17350" spans="1:1" x14ac:dyDescent="0.35">
      <c r="A17350" t="s">
        <v>0</v>
      </c>
    </row>
    <row r="17351" spans="1:1" x14ac:dyDescent="0.35">
      <c r="A17351" t="s">
        <v>0</v>
      </c>
    </row>
    <row r="17352" spans="1:1" x14ac:dyDescent="0.35">
      <c r="A17352" t="s">
        <v>0</v>
      </c>
    </row>
    <row r="17353" spans="1:1" x14ac:dyDescent="0.35">
      <c r="A17353" t="s">
        <v>0</v>
      </c>
    </row>
    <row r="17354" spans="1:1" x14ac:dyDescent="0.35">
      <c r="A17354" t="s">
        <v>0</v>
      </c>
    </row>
    <row r="17355" spans="1:1" x14ac:dyDescent="0.35">
      <c r="A17355" t="s">
        <v>0</v>
      </c>
    </row>
    <row r="17356" spans="1:1" x14ac:dyDescent="0.35">
      <c r="A17356" t="s">
        <v>0</v>
      </c>
    </row>
    <row r="17357" spans="1:1" x14ac:dyDescent="0.35">
      <c r="A17357" t="s">
        <v>0</v>
      </c>
    </row>
    <row r="17358" spans="1:1" x14ac:dyDescent="0.35">
      <c r="A17358" t="s">
        <v>0</v>
      </c>
    </row>
    <row r="17359" spans="1:1" x14ac:dyDescent="0.35">
      <c r="A17359" t="s">
        <v>0</v>
      </c>
    </row>
    <row r="17360" spans="1:1" x14ac:dyDescent="0.35">
      <c r="A17360" t="s">
        <v>0</v>
      </c>
    </row>
    <row r="17361" spans="1:1" x14ac:dyDescent="0.35">
      <c r="A17361" t="s">
        <v>0</v>
      </c>
    </row>
    <row r="17362" spans="1:1" x14ac:dyDescent="0.35">
      <c r="A17362" t="s">
        <v>0</v>
      </c>
    </row>
    <row r="17363" spans="1:1" x14ac:dyDescent="0.35">
      <c r="A17363" t="s">
        <v>0</v>
      </c>
    </row>
    <row r="17364" spans="1:1" x14ac:dyDescent="0.35">
      <c r="A17364" t="s">
        <v>0</v>
      </c>
    </row>
    <row r="17365" spans="1:1" x14ac:dyDescent="0.35">
      <c r="A17365" t="s">
        <v>0</v>
      </c>
    </row>
    <row r="17366" spans="1:1" x14ac:dyDescent="0.35">
      <c r="A17366" t="s">
        <v>0</v>
      </c>
    </row>
    <row r="17367" spans="1:1" x14ac:dyDescent="0.35">
      <c r="A17367" t="s">
        <v>0</v>
      </c>
    </row>
    <row r="17368" spans="1:1" x14ac:dyDescent="0.35">
      <c r="A17368" t="s">
        <v>0</v>
      </c>
    </row>
    <row r="17369" spans="1:1" x14ac:dyDescent="0.35">
      <c r="A17369" t="s">
        <v>0</v>
      </c>
    </row>
    <row r="17370" spans="1:1" x14ac:dyDescent="0.35">
      <c r="A17370" t="s">
        <v>0</v>
      </c>
    </row>
    <row r="17371" spans="1:1" x14ac:dyDescent="0.35">
      <c r="A17371" t="s">
        <v>0</v>
      </c>
    </row>
    <row r="17372" spans="1:1" x14ac:dyDescent="0.35">
      <c r="A17372" t="s">
        <v>0</v>
      </c>
    </row>
    <row r="17373" spans="1:1" x14ac:dyDescent="0.35">
      <c r="A17373" t="s">
        <v>0</v>
      </c>
    </row>
    <row r="17374" spans="1:1" x14ac:dyDescent="0.35">
      <c r="A17374" t="s">
        <v>0</v>
      </c>
    </row>
    <row r="17375" spans="1:1" x14ac:dyDescent="0.35">
      <c r="A17375" t="s">
        <v>0</v>
      </c>
    </row>
    <row r="17376" spans="1:1" x14ac:dyDescent="0.35">
      <c r="A17376" t="s">
        <v>0</v>
      </c>
    </row>
    <row r="17377" spans="1:1" x14ac:dyDescent="0.35">
      <c r="A17377" t="s">
        <v>0</v>
      </c>
    </row>
    <row r="17378" spans="1:1" x14ac:dyDescent="0.35">
      <c r="A17378" t="s">
        <v>0</v>
      </c>
    </row>
    <row r="17379" spans="1:1" x14ac:dyDescent="0.35">
      <c r="A17379" t="s">
        <v>0</v>
      </c>
    </row>
    <row r="17380" spans="1:1" x14ac:dyDescent="0.35">
      <c r="A17380" t="s">
        <v>0</v>
      </c>
    </row>
    <row r="17381" spans="1:1" x14ac:dyDescent="0.35">
      <c r="A17381" t="s">
        <v>0</v>
      </c>
    </row>
    <row r="17382" spans="1:1" x14ac:dyDescent="0.35">
      <c r="A17382" t="s">
        <v>0</v>
      </c>
    </row>
    <row r="17383" spans="1:1" x14ac:dyDescent="0.35">
      <c r="A17383" t="s">
        <v>0</v>
      </c>
    </row>
    <row r="17384" spans="1:1" x14ac:dyDescent="0.35">
      <c r="A17384" t="s">
        <v>0</v>
      </c>
    </row>
    <row r="17385" spans="1:1" x14ac:dyDescent="0.35">
      <c r="A17385" t="s">
        <v>0</v>
      </c>
    </row>
    <row r="17386" spans="1:1" x14ac:dyDescent="0.35">
      <c r="A17386" t="s">
        <v>0</v>
      </c>
    </row>
    <row r="17387" spans="1:1" x14ac:dyDescent="0.35">
      <c r="A17387" t="s">
        <v>0</v>
      </c>
    </row>
    <row r="17388" spans="1:1" x14ac:dyDescent="0.35">
      <c r="A17388" t="s">
        <v>0</v>
      </c>
    </row>
    <row r="17389" spans="1:1" x14ac:dyDescent="0.35">
      <c r="A17389" t="s">
        <v>0</v>
      </c>
    </row>
    <row r="17390" spans="1:1" x14ac:dyDescent="0.35">
      <c r="A17390" t="s">
        <v>0</v>
      </c>
    </row>
    <row r="17391" spans="1:1" x14ac:dyDescent="0.35">
      <c r="A17391" t="s">
        <v>0</v>
      </c>
    </row>
    <row r="17392" spans="1:1" x14ac:dyDescent="0.35">
      <c r="A17392" t="s">
        <v>0</v>
      </c>
    </row>
    <row r="17393" spans="1:1" x14ac:dyDescent="0.35">
      <c r="A17393" t="s">
        <v>0</v>
      </c>
    </row>
    <row r="17394" spans="1:1" x14ac:dyDescent="0.35">
      <c r="A17394" t="s">
        <v>0</v>
      </c>
    </row>
    <row r="17395" spans="1:1" x14ac:dyDescent="0.35">
      <c r="A17395" t="s">
        <v>0</v>
      </c>
    </row>
    <row r="17396" spans="1:1" x14ac:dyDescent="0.35">
      <c r="A17396" t="s">
        <v>0</v>
      </c>
    </row>
    <row r="17397" spans="1:1" x14ac:dyDescent="0.35">
      <c r="A17397" t="s">
        <v>0</v>
      </c>
    </row>
    <row r="17398" spans="1:1" x14ac:dyDescent="0.35">
      <c r="A17398" t="s">
        <v>0</v>
      </c>
    </row>
    <row r="17399" spans="1:1" x14ac:dyDescent="0.35">
      <c r="A17399" t="s">
        <v>0</v>
      </c>
    </row>
    <row r="17400" spans="1:1" x14ac:dyDescent="0.35">
      <c r="A17400" t="s">
        <v>0</v>
      </c>
    </row>
    <row r="17401" spans="1:1" x14ac:dyDescent="0.35">
      <c r="A17401" t="s">
        <v>0</v>
      </c>
    </row>
    <row r="17402" spans="1:1" x14ac:dyDescent="0.35">
      <c r="A17402" t="s">
        <v>0</v>
      </c>
    </row>
    <row r="17403" spans="1:1" x14ac:dyDescent="0.35">
      <c r="A17403" t="s">
        <v>0</v>
      </c>
    </row>
    <row r="17404" spans="1:1" x14ac:dyDescent="0.35">
      <c r="A17404" t="s">
        <v>0</v>
      </c>
    </row>
    <row r="17405" spans="1:1" x14ac:dyDescent="0.35">
      <c r="A17405" t="s">
        <v>0</v>
      </c>
    </row>
    <row r="17406" spans="1:1" x14ac:dyDescent="0.35">
      <c r="A17406" t="s">
        <v>0</v>
      </c>
    </row>
    <row r="17407" spans="1:1" x14ac:dyDescent="0.35">
      <c r="A17407" t="s">
        <v>0</v>
      </c>
    </row>
    <row r="17408" spans="1:1" x14ac:dyDescent="0.35">
      <c r="A17408" t="s">
        <v>0</v>
      </c>
    </row>
    <row r="17409" spans="1:1" x14ac:dyDescent="0.35">
      <c r="A17409" t="s">
        <v>0</v>
      </c>
    </row>
    <row r="17410" spans="1:1" x14ac:dyDescent="0.35">
      <c r="A17410" t="s">
        <v>0</v>
      </c>
    </row>
    <row r="17411" spans="1:1" x14ac:dyDescent="0.35">
      <c r="A17411" t="s">
        <v>0</v>
      </c>
    </row>
    <row r="17412" spans="1:1" x14ac:dyDescent="0.35">
      <c r="A17412" t="s">
        <v>0</v>
      </c>
    </row>
    <row r="17413" spans="1:1" x14ac:dyDescent="0.35">
      <c r="A17413" t="s">
        <v>0</v>
      </c>
    </row>
    <row r="17414" spans="1:1" x14ac:dyDescent="0.35">
      <c r="A17414" t="s">
        <v>0</v>
      </c>
    </row>
    <row r="17415" spans="1:1" x14ac:dyDescent="0.35">
      <c r="A17415" t="s">
        <v>0</v>
      </c>
    </row>
    <row r="17416" spans="1:1" x14ac:dyDescent="0.35">
      <c r="A17416" t="s">
        <v>0</v>
      </c>
    </row>
    <row r="17417" spans="1:1" x14ac:dyDescent="0.35">
      <c r="A17417" t="s">
        <v>0</v>
      </c>
    </row>
    <row r="17418" spans="1:1" x14ac:dyDescent="0.35">
      <c r="A17418" t="s">
        <v>0</v>
      </c>
    </row>
    <row r="17419" spans="1:1" x14ac:dyDescent="0.35">
      <c r="A17419" t="s">
        <v>0</v>
      </c>
    </row>
    <row r="17420" spans="1:1" x14ac:dyDescent="0.35">
      <c r="A17420" t="s">
        <v>0</v>
      </c>
    </row>
    <row r="17421" spans="1:1" x14ac:dyDescent="0.35">
      <c r="A17421" t="s">
        <v>0</v>
      </c>
    </row>
    <row r="17422" spans="1:1" x14ac:dyDescent="0.35">
      <c r="A17422" t="s">
        <v>0</v>
      </c>
    </row>
    <row r="17423" spans="1:1" x14ac:dyDescent="0.35">
      <c r="A17423" t="s">
        <v>0</v>
      </c>
    </row>
    <row r="17424" spans="1:1" x14ac:dyDescent="0.35">
      <c r="A17424" t="s">
        <v>0</v>
      </c>
    </row>
    <row r="17425" spans="1:1" x14ac:dyDescent="0.35">
      <c r="A17425" t="s">
        <v>0</v>
      </c>
    </row>
    <row r="17426" spans="1:1" x14ac:dyDescent="0.35">
      <c r="A17426" t="s">
        <v>0</v>
      </c>
    </row>
    <row r="17427" spans="1:1" x14ac:dyDescent="0.35">
      <c r="A17427" t="s">
        <v>0</v>
      </c>
    </row>
    <row r="17428" spans="1:1" x14ac:dyDescent="0.35">
      <c r="A17428" t="s">
        <v>0</v>
      </c>
    </row>
    <row r="17429" spans="1:1" x14ac:dyDescent="0.35">
      <c r="A17429" t="s">
        <v>0</v>
      </c>
    </row>
    <row r="17430" spans="1:1" x14ac:dyDescent="0.35">
      <c r="A17430" t="s">
        <v>0</v>
      </c>
    </row>
    <row r="17431" spans="1:1" x14ac:dyDescent="0.35">
      <c r="A17431" t="s">
        <v>0</v>
      </c>
    </row>
    <row r="17432" spans="1:1" x14ac:dyDescent="0.35">
      <c r="A17432" t="s">
        <v>0</v>
      </c>
    </row>
    <row r="17433" spans="1:1" x14ac:dyDescent="0.35">
      <c r="A17433" t="s">
        <v>0</v>
      </c>
    </row>
    <row r="17434" spans="1:1" x14ac:dyDescent="0.35">
      <c r="A17434" t="s">
        <v>0</v>
      </c>
    </row>
    <row r="17435" spans="1:1" x14ac:dyDescent="0.35">
      <c r="A17435" t="s">
        <v>0</v>
      </c>
    </row>
    <row r="17436" spans="1:1" x14ac:dyDescent="0.35">
      <c r="A17436" t="s">
        <v>0</v>
      </c>
    </row>
    <row r="17437" spans="1:1" x14ac:dyDescent="0.35">
      <c r="A17437" t="s">
        <v>0</v>
      </c>
    </row>
    <row r="17438" spans="1:1" x14ac:dyDescent="0.35">
      <c r="A17438" t="s">
        <v>0</v>
      </c>
    </row>
    <row r="17439" spans="1:1" x14ac:dyDescent="0.35">
      <c r="A17439" t="s">
        <v>0</v>
      </c>
    </row>
    <row r="17440" spans="1:1" x14ac:dyDescent="0.35">
      <c r="A17440" t="s">
        <v>0</v>
      </c>
    </row>
    <row r="17441" spans="1:1" x14ac:dyDescent="0.35">
      <c r="A17441" t="s">
        <v>0</v>
      </c>
    </row>
    <row r="17442" spans="1:1" x14ac:dyDescent="0.35">
      <c r="A17442" t="s">
        <v>0</v>
      </c>
    </row>
    <row r="17443" spans="1:1" x14ac:dyDescent="0.35">
      <c r="A17443" t="s">
        <v>0</v>
      </c>
    </row>
    <row r="17444" spans="1:1" x14ac:dyDescent="0.35">
      <c r="A17444" t="s">
        <v>0</v>
      </c>
    </row>
    <row r="17445" spans="1:1" x14ac:dyDescent="0.35">
      <c r="A17445" t="s">
        <v>0</v>
      </c>
    </row>
    <row r="17446" spans="1:1" x14ac:dyDescent="0.35">
      <c r="A17446" t="s">
        <v>0</v>
      </c>
    </row>
    <row r="17447" spans="1:1" x14ac:dyDescent="0.35">
      <c r="A17447" t="s">
        <v>0</v>
      </c>
    </row>
    <row r="17448" spans="1:1" x14ac:dyDescent="0.35">
      <c r="A17448" t="s">
        <v>0</v>
      </c>
    </row>
    <row r="17449" spans="1:1" x14ac:dyDescent="0.35">
      <c r="A17449" t="s">
        <v>0</v>
      </c>
    </row>
    <row r="17450" spans="1:1" x14ac:dyDescent="0.35">
      <c r="A17450" t="s">
        <v>0</v>
      </c>
    </row>
    <row r="17451" spans="1:1" x14ac:dyDescent="0.35">
      <c r="A17451" t="s">
        <v>0</v>
      </c>
    </row>
    <row r="17452" spans="1:1" x14ac:dyDescent="0.35">
      <c r="A17452" t="s">
        <v>0</v>
      </c>
    </row>
    <row r="17453" spans="1:1" x14ac:dyDescent="0.35">
      <c r="A17453" t="s">
        <v>0</v>
      </c>
    </row>
    <row r="17454" spans="1:1" x14ac:dyDescent="0.35">
      <c r="A17454" t="s">
        <v>0</v>
      </c>
    </row>
    <row r="17455" spans="1:1" x14ac:dyDescent="0.35">
      <c r="A17455" t="s">
        <v>0</v>
      </c>
    </row>
    <row r="17456" spans="1:1" x14ac:dyDescent="0.35">
      <c r="A17456" t="s">
        <v>0</v>
      </c>
    </row>
    <row r="17457" spans="1:1" x14ac:dyDescent="0.35">
      <c r="A17457" t="s">
        <v>0</v>
      </c>
    </row>
    <row r="17458" spans="1:1" x14ac:dyDescent="0.35">
      <c r="A17458" t="s">
        <v>0</v>
      </c>
    </row>
    <row r="17459" spans="1:1" x14ac:dyDescent="0.35">
      <c r="A17459" t="s">
        <v>0</v>
      </c>
    </row>
    <row r="17460" spans="1:1" x14ac:dyDescent="0.35">
      <c r="A17460" t="s">
        <v>0</v>
      </c>
    </row>
    <row r="17461" spans="1:1" x14ac:dyDescent="0.35">
      <c r="A17461" t="s">
        <v>0</v>
      </c>
    </row>
    <row r="17462" spans="1:1" x14ac:dyDescent="0.35">
      <c r="A17462" t="s">
        <v>0</v>
      </c>
    </row>
    <row r="17463" spans="1:1" x14ac:dyDescent="0.35">
      <c r="A17463" t="s">
        <v>0</v>
      </c>
    </row>
    <row r="17464" spans="1:1" x14ac:dyDescent="0.35">
      <c r="A17464" t="s">
        <v>0</v>
      </c>
    </row>
    <row r="17465" spans="1:1" x14ac:dyDescent="0.35">
      <c r="A17465" t="s">
        <v>0</v>
      </c>
    </row>
    <row r="17466" spans="1:1" x14ac:dyDescent="0.35">
      <c r="A17466" t="s">
        <v>0</v>
      </c>
    </row>
    <row r="17467" spans="1:1" x14ac:dyDescent="0.35">
      <c r="A17467" t="s">
        <v>0</v>
      </c>
    </row>
    <row r="17468" spans="1:1" x14ac:dyDescent="0.35">
      <c r="A17468" t="s">
        <v>0</v>
      </c>
    </row>
    <row r="17469" spans="1:1" x14ac:dyDescent="0.35">
      <c r="A17469" t="s">
        <v>0</v>
      </c>
    </row>
    <row r="17470" spans="1:1" x14ac:dyDescent="0.35">
      <c r="A17470" t="s">
        <v>0</v>
      </c>
    </row>
    <row r="17471" spans="1:1" x14ac:dyDescent="0.35">
      <c r="A17471" t="s">
        <v>0</v>
      </c>
    </row>
    <row r="17472" spans="1:1" x14ac:dyDescent="0.35">
      <c r="A17472" t="s">
        <v>0</v>
      </c>
    </row>
    <row r="17473" spans="1:1" x14ac:dyDescent="0.35">
      <c r="A17473" t="s">
        <v>0</v>
      </c>
    </row>
    <row r="17474" spans="1:1" x14ac:dyDescent="0.35">
      <c r="A17474" t="s">
        <v>0</v>
      </c>
    </row>
    <row r="17475" spans="1:1" x14ac:dyDescent="0.35">
      <c r="A17475" t="s">
        <v>0</v>
      </c>
    </row>
    <row r="17476" spans="1:1" x14ac:dyDescent="0.35">
      <c r="A17476" t="s">
        <v>0</v>
      </c>
    </row>
    <row r="17477" spans="1:1" x14ac:dyDescent="0.35">
      <c r="A17477" t="s">
        <v>0</v>
      </c>
    </row>
    <row r="17478" spans="1:1" x14ac:dyDescent="0.35">
      <c r="A17478" t="s">
        <v>0</v>
      </c>
    </row>
    <row r="17479" spans="1:1" x14ac:dyDescent="0.35">
      <c r="A17479" t="s">
        <v>0</v>
      </c>
    </row>
    <row r="17480" spans="1:1" x14ac:dyDescent="0.35">
      <c r="A17480" t="s">
        <v>0</v>
      </c>
    </row>
    <row r="17481" spans="1:1" x14ac:dyDescent="0.35">
      <c r="A17481" t="s">
        <v>0</v>
      </c>
    </row>
    <row r="17482" spans="1:1" x14ac:dyDescent="0.35">
      <c r="A17482" t="s">
        <v>0</v>
      </c>
    </row>
    <row r="17483" spans="1:1" x14ac:dyDescent="0.35">
      <c r="A17483" t="s">
        <v>0</v>
      </c>
    </row>
    <row r="17484" spans="1:1" x14ac:dyDescent="0.35">
      <c r="A17484" t="s">
        <v>0</v>
      </c>
    </row>
    <row r="17485" spans="1:1" x14ac:dyDescent="0.35">
      <c r="A17485" t="s">
        <v>0</v>
      </c>
    </row>
    <row r="17486" spans="1:1" x14ac:dyDescent="0.35">
      <c r="A17486" t="s">
        <v>0</v>
      </c>
    </row>
    <row r="17487" spans="1:1" x14ac:dyDescent="0.35">
      <c r="A17487" t="s">
        <v>0</v>
      </c>
    </row>
    <row r="17488" spans="1:1" x14ac:dyDescent="0.35">
      <c r="A17488" t="s">
        <v>0</v>
      </c>
    </row>
    <row r="17489" spans="1:1" x14ac:dyDescent="0.35">
      <c r="A17489" t="s">
        <v>0</v>
      </c>
    </row>
    <row r="17490" spans="1:1" x14ac:dyDescent="0.35">
      <c r="A17490" t="s">
        <v>0</v>
      </c>
    </row>
    <row r="17491" spans="1:1" x14ac:dyDescent="0.35">
      <c r="A17491" t="s">
        <v>0</v>
      </c>
    </row>
    <row r="17492" spans="1:1" x14ac:dyDescent="0.35">
      <c r="A17492" t="s">
        <v>0</v>
      </c>
    </row>
    <row r="17493" spans="1:1" x14ac:dyDescent="0.35">
      <c r="A17493" t="s">
        <v>0</v>
      </c>
    </row>
    <row r="17494" spans="1:1" x14ac:dyDescent="0.35">
      <c r="A17494" t="s">
        <v>0</v>
      </c>
    </row>
    <row r="17495" spans="1:1" x14ac:dyDescent="0.35">
      <c r="A17495" t="s">
        <v>0</v>
      </c>
    </row>
    <row r="17496" spans="1:1" x14ac:dyDescent="0.35">
      <c r="A17496" t="s">
        <v>0</v>
      </c>
    </row>
    <row r="17497" spans="1:1" x14ac:dyDescent="0.35">
      <c r="A17497" t="s">
        <v>0</v>
      </c>
    </row>
    <row r="17498" spans="1:1" x14ac:dyDescent="0.35">
      <c r="A17498" t="s">
        <v>0</v>
      </c>
    </row>
    <row r="17499" spans="1:1" x14ac:dyDescent="0.35">
      <c r="A17499" t="s">
        <v>0</v>
      </c>
    </row>
    <row r="17500" spans="1:1" x14ac:dyDescent="0.35">
      <c r="A17500" t="s">
        <v>0</v>
      </c>
    </row>
    <row r="17501" spans="1:1" x14ac:dyDescent="0.35">
      <c r="A17501" t="s">
        <v>0</v>
      </c>
    </row>
    <row r="17502" spans="1:1" x14ac:dyDescent="0.35">
      <c r="A17502" t="s">
        <v>0</v>
      </c>
    </row>
    <row r="17503" spans="1:1" x14ac:dyDescent="0.35">
      <c r="A17503" t="s">
        <v>0</v>
      </c>
    </row>
    <row r="17504" spans="1:1" x14ac:dyDescent="0.35">
      <c r="A17504" t="s">
        <v>0</v>
      </c>
    </row>
    <row r="17505" spans="1:1" x14ac:dyDescent="0.35">
      <c r="A17505" t="s">
        <v>0</v>
      </c>
    </row>
    <row r="17506" spans="1:1" x14ac:dyDescent="0.35">
      <c r="A17506" t="s">
        <v>0</v>
      </c>
    </row>
    <row r="17507" spans="1:1" x14ac:dyDescent="0.35">
      <c r="A17507" t="s">
        <v>0</v>
      </c>
    </row>
    <row r="17508" spans="1:1" x14ac:dyDescent="0.35">
      <c r="A17508" t="s">
        <v>0</v>
      </c>
    </row>
    <row r="17509" spans="1:1" x14ac:dyDescent="0.35">
      <c r="A17509" t="s">
        <v>0</v>
      </c>
    </row>
    <row r="17510" spans="1:1" x14ac:dyDescent="0.35">
      <c r="A17510" t="s">
        <v>0</v>
      </c>
    </row>
    <row r="17511" spans="1:1" x14ac:dyDescent="0.35">
      <c r="A17511" t="s">
        <v>0</v>
      </c>
    </row>
    <row r="17512" spans="1:1" x14ac:dyDescent="0.35">
      <c r="A17512" t="s">
        <v>0</v>
      </c>
    </row>
    <row r="17513" spans="1:1" x14ac:dyDescent="0.35">
      <c r="A17513" t="s">
        <v>0</v>
      </c>
    </row>
    <row r="17514" spans="1:1" x14ac:dyDescent="0.35">
      <c r="A17514" t="s">
        <v>0</v>
      </c>
    </row>
    <row r="17515" spans="1:1" x14ac:dyDescent="0.35">
      <c r="A17515" t="s">
        <v>0</v>
      </c>
    </row>
    <row r="17516" spans="1:1" x14ac:dyDescent="0.35">
      <c r="A17516" t="s">
        <v>0</v>
      </c>
    </row>
    <row r="17517" spans="1:1" x14ac:dyDescent="0.35">
      <c r="A17517" t="s">
        <v>0</v>
      </c>
    </row>
    <row r="17518" spans="1:1" x14ac:dyDescent="0.35">
      <c r="A17518" t="s">
        <v>0</v>
      </c>
    </row>
    <row r="17519" spans="1:1" x14ac:dyDescent="0.35">
      <c r="A17519" t="s">
        <v>0</v>
      </c>
    </row>
    <row r="17520" spans="1:1" x14ac:dyDescent="0.35">
      <c r="A17520" t="s">
        <v>0</v>
      </c>
    </row>
    <row r="17521" spans="1:1" x14ac:dyDescent="0.35">
      <c r="A17521" t="s">
        <v>0</v>
      </c>
    </row>
    <row r="17522" spans="1:1" x14ac:dyDescent="0.35">
      <c r="A17522" t="s">
        <v>0</v>
      </c>
    </row>
    <row r="17523" spans="1:1" x14ac:dyDescent="0.35">
      <c r="A17523" t="s">
        <v>0</v>
      </c>
    </row>
    <row r="17524" spans="1:1" x14ac:dyDescent="0.35">
      <c r="A17524" t="s">
        <v>0</v>
      </c>
    </row>
    <row r="17525" spans="1:1" x14ac:dyDescent="0.35">
      <c r="A17525" t="s">
        <v>0</v>
      </c>
    </row>
    <row r="17526" spans="1:1" x14ac:dyDescent="0.35">
      <c r="A17526" t="s">
        <v>0</v>
      </c>
    </row>
    <row r="17527" spans="1:1" x14ac:dyDescent="0.35">
      <c r="A17527" t="s">
        <v>0</v>
      </c>
    </row>
    <row r="17528" spans="1:1" x14ac:dyDescent="0.35">
      <c r="A17528" t="s">
        <v>0</v>
      </c>
    </row>
    <row r="17529" spans="1:1" x14ac:dyDescent="0.35">
      <c r="A17529" t="s">
        <v>0</v>
      </c>
    </row>
    <row r="17530" spans="1:1" x14ac:dyDescent="0.35">
      <c r="A17530" t="s">
        <v>0</v>
      </c>
    </row>
    <row r="17531" spans="1:1" x14ac:dyDescent="0.35">
      <c r="A17531" t="s">
        <v>0</v>
      </c>
    </row>
    <row r="17532" spans="1:1" x14ac:dyDescent="0.35">
      <c r="A17532" t="s">
        <v>0</v>
      </c>
    </row>
    <row r="17533" spans="1:1" x14ac:dyDescent="0.35">
      <c r="A17533" t="s">
        <v>0</v>
      </c>
    </row>
    <row r="17534" spans="1:1" x14ac:dyDescent="0.35">
      <c r="A17534" t="s">
        <v>0</v>
      </c>
    </row>
    <row r="17535" spans="1:1" x14ac:dyDescent="0.35">
      <c r="A17535" t="s">
        <v>0</v>
      </c>
    </row>
    <row r="17536" spans="1:1" x14ac:dyDescent="0.35">
      <c r="A17536" t="s">
        <v>0</v>
      </c>
    </row>
    <row r="17537" spans="1:1" x14ac:dyDescent="0.35">
      <c r="A17537" t="s">
        <v>0</v>
      </c>
    </row>
    <row r="17538" spans="1:1" x14ac:dyDescent="0.35">
      <c r="A17538" t="s">
        <v>0</v>
      </c>
    </row>
    <row r="17539" spans="1:1" x14ac:dyDescent="0.35">
      <c r="A17539" t="s">
        <v>0</v>
      </c>
    </row>
    <row r="17540" spans="1:1" x14ac:dyDescent="0.35">
      <c r="A17540" t="s">
        <v>0</v>
      </c>
    </row>
    <row r="17541" spans="1:1" x14ac:dyDescent="0.35">
      <c r="A17541" t="s">
        <v>0</v>
      </c>
    </row>
    <row r="17542" spans="1:1" x14ac:dyDescent="0.35">
      <c r="A17542" t="s">
        <v>0</v>
      </c>
    </row>
    <row r="17543" spans="1:1" x14ac:dyDescent="0.35">
      <c r="A17543" t="s">
        <v>0</v>
      </c>
    </row>
    <row r="17544" spans="1:1" x14ac:dyDescent="0.35">
      <c r="A17544" t="s">
        <v>0</v>
      </c>
    </row>
    <row r="17545" spans="1:1" x14ac:dyDescent="0.35">
      <c r="A17545" t="s">
        <v>0</v>
      </c>
    </row>
    <row r="17546" spans="1:1" x14ac:dyDescent="0.35">
      <c r="A17546" t="s">
        <v>0</v>
      </c>
    </row>
    <row r="17547" spans="1:1" x14ac:dyDescent="0.35">
      <c r="A17547" t="s">
        <v>0</v>
      </c>
    </row>
    <row r="17548" spans="1:1" x14ac:dyDescent="0.35">
      <c r="A17548" t="s">
        <v>0</v>
      </c>
    </row>
    <row r="17549" spans="1:1" x14ac:dyDescent="0.35">
      <c r="A17549" t="s">
        <v>0</v>
      </c>
    </row>
    <row r="17550" spans="1:1" x14ac:dyDescent="0.35">
      <c r="A17550" t="s">
        <v>0</v>
      </c>
    </row>
    <row r="17551" spans="1:1" x14ac:dyDescent="0.35">
      <c r="A17551" t="s">
        <v>0</v>
      </c>
    </row>
  </sheetData>
  <sortState ref="A1:A17552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552"/>
  <sheetViews>
    <sheetView topLeftCell="A17250" workbookViewId="0">
      <selection activeCell="E17250" sqref="E1:E1048576"/>
    </sheetView>
  </sheetViews>
  <sheetFormatPr defaultRowHeight="14.5" x14ac:dyDescent="0.35"/>
  <cols>
    <col min="1" max="1" width="14.36328125" bestFit="1" customWidth="1"/>
    <col min="2" max="2" width="14.453125" bestFit="1" customWidth="1"/>
    <col min="3" max="3" width="10.81640625" bestFit="1" customWidth="1"/>
    <col min="4" max="4" width="9.54296875" bestFit="1" customWidth="1"/>
    <col min="5" max="5" width="25.453125" bestFit="1" customWidth="1"/>
  </cols>
  <sheetData>
    <row r="1" spans="1:5" x14ac:dyDescent="0.35">
      <c r="A1" t="s">
        <v>3</v>
      </c>
      <c r="B1" t="s">
        <v>1</v>
      </c>
      <c r="C1" t="s">
        <v>4</v>
      </c>
      <c r="D1" t="s">
        <v>5</v>
      </c>
      <c r="E1" t="s">
        <v>2</v>
      </c>
    </row>
    <row r="2" spans="1:5" x14ac:dyDescent="0.35">
      <c r="A2">
        <v>1</v>
      </c>
      <c r="B2">
        <f>(A2*LOG(A2))/10</f>
        <v>0</v>
      </c>
      <c r="C2">
        <f>INT(B2)</f>
        <v>0</v>
      </c>
      <c r="D2">
        <f>A2+C2</f>
        <v>1</v>
      </c>
      <c r="E2" t="str">
        <f t="shared" ref="E2:E9" si="0">IF(D3-D2&gt;1,D2+1,"")</f>
        <v/>
      </c>
    </row>
    <row r="3" spans="1:5" x14ac:dyDescent="0.35">
      <c r="A3">
        <f>A2+1</f>
        <v>2</v>
      </c>
      <c r="B3">
        <f t="shared" ref="B3:B66" si="1">(A3*LOG(A3))/10</f>
        <v>6.0205999132796242E-2</v>
      </c>
      <c r="C3">
        <f t="shared" ref="C3:C66" si="2">INT(B3)</f>
        <v>0</v>
      </c>
      <c r="D3">
        <f t="shared" ref="D3:D66" si="3">A3+C3</f>
        <v>2</v>
      </c>
      <c r="E3" t="str">
        <f t="shared" si="0"/>
        <v/>
      </c>
    </row>
    <row r="4" spans="1:5" x14ac:dyDescent="0.35">
      <c r="A4">
        <f t="shared" ref="A4:A67" si="4">A3+1</f>
        <v>3</v>
      </c>
      <c r="B4">
        <f t="shared" si="1"/>
        <v>0.14313637641589874</v>
      </c>
      <c r="C4">
        <f t="shared" si="2"/>
        <v>0</v>
      </c>
      <c r="D4">
        <f t="shared" si="3"/>
        <v>3</v>
      </c>
      <c r="E4" t="str">
        <f t="shared" si="0"/>
        <v/>
      </c>
    </row>
    <row r="5" spans="1:5" x14ac:dyDescent="0.35">
      <c r="A5">
        <f t="shared" si="4"/>
        <v>4</v>
      </c>
      <c r="B5">
        <f t="shared" si="1"/>
        <v>0.24082399653118497</v>
      </c>
      <c r="C5">
        <f t="shared" si="2"/>
        <v>0</v>
      </c>
      <c r="D5">
        <f t="shared" si="3"/>
        <v>4</v>
      </c>
      <c r="E5" t="str">
        <f t="shared" si="0"/>
        <v/>
      </c>
    </row>
    <row r="6" spans="1:5" x14ac:dyDescent="0.35">
      <c r="A6">
        <f t="shared" si="4"/>
        <v>5</v>
      </c>
      <c r="B6">
        <f t="shared" si="1"/>
        <v>0.34948500216800943</v>
      </c>
      <c r="C6">
        <f t="shared" si="2"/>
        <v>0</v>
      </c>
      <c r="D6">
        <f t="shared" si="3"/>
        <v>5</v>
      </c>
      <c r="E6" t="str">
        <f t="shared" si="0"/>
        <v/>
      </c>
    </row>
    <row r="7" spans="1:5" x14ac:dyDescent="0.35">
      <c r="A7">
        <f t="shared" si="4"/>
        <v>6</v>
      </c>
      <c r="B7">
        <f t="shared" si="1"/>
        <v>0.46689075023018611</v>
      </c>
      <c r="C7">
        <f t="shared" si="2"/>
        <v>0</v>
      </c>
      <c r="D7">
        <f t="shared" si="3"/>
        <v>6</v>
      </c>
      <c r="E7" t="str">
        <f t="shared" si="0"/>
        <v/>
      </c>
    </row>
    <row r="8" spans="1:5" x14ac:dyDescent="0.35">
      <c r="A8">
        <f t="shared" si="4"/>
        <v>7</v>
      </c>
      <c r="B8">
        <f t="shared" si="1"/>
        <v>0.59156862800997978</v>
      </c>
      <c r="C8">
        <f t="shared" si="2"/>
        <v>0</v>
      </c>
      <c r="D8">
        <f t="shared" si="3"/>
        <v>7</v>
      </c>
      <c r="E8" t="str">
        <f t="shared" si="0"/>
        <v/>
      </c>
    </row>
    <row r="9" spans="1:5" x14ac:dyDescent="0.35">
      <c r="A9">
        <f t="shared" si="4"/>
        <v>8</v>
      </c>
      <c r="B9">
        <f t="shared" si="1"/>
        <v>0.72247198959355485</v>
      </c>
      <c r="C9">
        <f t="shared" si="2"/>
        <v>0</v>
      </c>
      <c r="D9">
        <f t="shared" si="3"/>
        <v>8</v>
      </c>
      <c r="E9" t="str">
        <f t="shared" si="0"/>
        <v/>
      </c>
    </row>
    <row r="10" spans="1:5" x14ac:dyDescent="0.35">
      <c r="A10">
        <f t="shared" si="4"/>
        <v>9</v>
      </c>
      <c r="B10">
        <f t="shared" si="1"/>
        <v>0.85881825849539228</v>
      </c>
      <c r="C10">
        <f t="shared" si="2"/>
        <v>0</v>
      </c>
      <c r="D10">
        <f t="shared" si="3"/>
        <v>9</v>
      </c>
      <c r="E10">
        <f>IF(D11-D10&gt;1,D10+1,"")</f>
        <v>10</v>
      </c>
    </row>
    <row r="11" spans="1:5" x14ac:dyDescent="0.35">
      <c r="A11">
        <f t="shared" si="4"/>
        <v>10</v>
      </c>
      <c r="B11">
        <f t="shared" si="1"/>
        <v>1</v>
      </c>
      <c r="C11">
        <f t="shared" si="2"/>
        <v>1</v>
      </c>
      <c r="D11">
        <f t="shared" si="3"/>
        <v>11</v>
      </c>
      <c r="E11" t="str">
        <f t="shared" ref="E11:E74" si="5">IF(D12-D11&gt;1,D11+1,"")</f>
        <v/>
      </c>
    </row>
    <row r="12" spans="1:5" x14ac:dyDescent="0.35">
      <c r="A12">
        <f t="shared" si="4"/>
        <v>11</v>
      </c>
      <c r="B12">
        <f t="shared" si="1"/>
        <v>1.1455319536740478</v>
      </c>
      <c r="C12">
        <f t="shared" si="2"/>
        <v>1</v>
      </c>
      <c r="D12">
        <f t="shared" si="3"/>
        <v>12</v>
      </c>
      <c r="E12" t="str">
        <f t="shared" si="5"/>
        <v/>
      </c>
    </row>
    <row r="13" spans="1:5" x14ac:dyDescent="0.35">
      <c r="A13">
        <f t="shared" si="4"/>
        <v>12</v>
      </c>
      <c r="B13">
        <f t="shared" si="1"/>
        <v>1.2950174952571498</v>
      </c>
      <c r="C13">
        <f t="shared" si="2"/>
        <v>1</v>
      </c>
      <c r="D13">
        <f t="shared" si="3"/>
        <v>13</v>
      </c>
      <c r="E13" t="str">
        <f t="shared" si="5"/>
        <v/>
      </c>
    </row>
    <row r="14" spans="1:5" x14ac:dyDescent="0.35">
      <c r="A14">
        <f t="shared" si="4"/>
        <v>13</v>
      </c>
      <c r="B14">
        <f t="shared" si="1"/>
        <v>1.4481263579988877</v>
      </c>
      <c r="C14">
        <f t="shared" si="2"/>
        <v>1</v>
      </c>
      <c r="D14">
        <f t="shared" si="3"/>
        <v>14</v>
      </c>
      <c r="E14" t="str">
        <f t="shared" si="5"/>
        <v/>
      </c>
    </row>
    <row r="15" spans="1:5" x14ac:dyDescent="0.35">
      <c r="A15">
        <f t="shared" si="4"/>
        <v>14</v>
      </c>
      <c r="B15">
        <f t="shared" si="1"/>
        <v>1.604579249949533</v>
      </c>
      <c r="C15">
        <f t="shared" si="2"/>
        <v>1</v>
      </c>
      <c r="D15">
        <f t="shared" si="3"/>
        <v>15</v>
      </c>
      <c r="E15" t="str">
        <f t="shared" si="5"/>
        <v/>
      </c>
    </row>
    <row r="16" spans="1:5" x14ac:dyDescent="0.35">
      <c r="A16">
        <f t="shared" si="4"/>
        <v>15</v>
      </c>
      <c r="B16">
        <f t="shared" si="1"/>
        <v>1.764136888583522</v>
      </c>
      <c r="C16">
        <f t="shared" si="2"/>
        <v>1</v>
      </c>
      <c r="D16">
        <f t="shared" si="3"/>
        <v>16</v>
      </c>
      <c r="E16" t="str">
        <f t="shared" si="5"/>
        <v/>
      </c>
    </row>
    <row r="17" spans="1:5" x14ac:dyDescent="0.35">
      <c r="A17">
        <f t="shared" si="4"/>
        <v>16</v>
      </c>
      <c r="B17">
        <f t="shared" si="1"/>
        <v>1.9265919722494798</v>
      </c>
      <c r="C17">
        <f t="shared" si="2"/>
        <v>1</v>
      </c>
      <c r="D17">
        <f t="shared" si="3"/>
        <v>17</v>
      </c>
      <c r="E17">
        <f t="shared" si="5"/>
        <v>18</v>
      </c>
    </row>
    <row r="18" spans="1:5" x14ac:dyDescent="0.35">
      <c r="A18">
        <f t="shared" si="4"/>
        <v>17</v>
      </c>
      <c r="B18">
        <f t="shared" si="1"/>
        <v>2.0917631663430654</v>
      </c>
      <c r="C18">
        <f t="shared" si="2"/>
        <v>2</v>
      </c>
      <c r="D18">
        <f t="shared" si="3"/>
        <v>19</v>
      </c>
      <c r="E18" t="str">
        <f t="shared" si="5"/>
        <v/>
      </c>
    </row>
    <row r="19" spans="1:5" x14ac:dyDescent="0.35">
      <c r="A19">
        <f t="shared" si="4"/>
        <v>18</v>
      </c>
      <c r="B19">
        <f t="shared" si="1"/>
        <v>2.2594905091859507</v>
      </c>
      <c r="C19">
        <f t="shared" si="2"/>
        <v>2</v>
      </c>
      <c r="D19">
        <f t="shared" si="3"/>
        <v>20</v>
      </c>
      <c r="E19" t="str">
        <f t="shared" si="5"/>
        <v/>
      </c>
    </row>
    <row r="20" spans="1:5" x14ac:dyDescent="0.35">
      <c r="A20">
        <f t="shared" si="4"/>
        <v>19</v>
      </c>
      <c r="B20">
        <f t="shared" si="1"/>
        <v>2.4296318418103748</v>
      </c>
      <c r="C20">
        <f t="shared" si="2"/>
        <v>2</v>
      </c>
      <c r="D20">
        <f t="shared" si="3"/>
        <v>21</v>
      </c>
      <c r="E20" t="str">
        <f t="shared" si="5"/>
        <v/>
      </c>
    </row>
    <row r="21" spans="1:5" x14ac:dyDescent="0.35">
      <c r="A21">
        <f t="shared" si="4"/>
        <v>20</v>
      </c>
      <c r="B21">
        <f t="shared" si="1"/>
        <v>2.6020599913279625</v>
      </c>
      <c r="C21">
        <f t="shared" si="2"/>
        <v>2</v>
      </c>
      <c r="D21">
        <f t="shared" si="3"/>
        <v>22</v>
      </c>
      <c r="E21" t="str">
        <f t="shared" si="5"/>
        <v/>
      </c>
    </row>
    <row r="22" spans="1:5" x14ac:dyDescent="0.35">
      <c r="A22">
        <f t="shared" si="4"/>
        <v>21</v>
      </c>
      <c r="B22">
        <f t="shared" si="1"/>
        <v>2.7766605189412306</v>
      </c>
      <c r="C22">
        <f t="shared" si="2"/>
        <v>2</v>
      </c>
      <c r="D22">
        <f t="shared" si="3"/>
        <v>23</v>
      </c>
      <c r="E22" t="str">
        <f t="shared" si="5"/>
        <v/>
      </c>
    </row>
    <row r="23" spans="1:5" x14ac:dyDescent="0.35">
      <c r="A23">
        <f t="shared" si="4"/>
        <v>22</v>
      </c>
      <c r="B23">
        <f t="shared" si="1"/>
        <v>2.9533298978088536</v>
      </c>
      <c r="C23">
        <f t="shared" si="2"/>
        <v>2</v>
      </c>
      <c r="D23">
        <f t="shared" si="3"/>
        <v>24</v>
      </c>
      <c r="E23">
        <f t="shared" si="5"/>
        <v>25</v>
      </c>
    </row>
    <row r="24" spans="1:5" x14ac:dyDescent="0.35">
      <c r="A24">
        <f t="shared" si="4"/>
        <v>23</v>
      </c>
      <c r="B24">
        <f t="shared" si="1"/>
        <v>3.1319740228404638</v>
      </c>
      <c r="C24">
        <f t="shared" si="2"/>
        <v>3</v>
      </c>
      <c r="D24">
        <f t="shared" si="3"/>
        <v>26</v>
      </c>
      <c r="E24" t="str">
        <f t="shared" si="5"/>
        <v/>
      </c>
    </row>
    <row r="25" spans="1:5" x14ac:dyDescent="0.35">
      <c r="A25">
        <f t="shared" si="4"/>
        <v>24</v>
      </c>
      <c r="B25">
        <f t="shared" si="1"/>
        <v>3.3125069801078539</v>
      </c>
      <c r="C25">
        <f t="shared" si="2"/>
        <v>3</v>
      </c>
      <c r="D25">
        <f t="shared" si="3"/>
        <v>27</v>
      </c>
      <c r="E25" t="str">
        <f t="shared" si="5"/>
        <v/>
      </c>
    </row>
    <row r="26" spans="1:5" x14ac:dyDescent="0.35">
      <c r="A26">
        <f t="shared" si="4"/>
        <v>25</v>
      </c>
      <c r="B26">
        <f t="shared" si="1"/>
        <v>3.4948500216800946</v>
      </c>
      <c r="C26">
        <f t="shared" si="2"/>
        <v>3</v>
      </c>
      <c r="D26">
        <f t="shared" si="3"/>
        <v>28</v>
      </c>
      <c r="E26" t="str">
        <f t="shared" si="5"/>
        <v/>
      </c>
    </row>
    <row r="27" spans="1:5" x14ac:dyDescent="0.35">
      <c r="A27">
        <f t="shared" si="4"/>
        <v>26</v>
      </c>
      <c r="B27">
        <f t="shared" si="1"/>
        <v>3.6789307047241264</v>
      </c>
      <c r="C27">
        <f t="shared" si="2"/>
        <v>3</v>
      </c>
      <c r="D27">
        <f t="shared" si="3"/>
        <v>29</v>
      </c>
      <c r="E27" t="str">
        <f t="shared" si="5"/>
        <v/>
      </c>
    </row>
    <row r="28" spans="1:5" x14ac:dyDescent="0.35">
      <c r="A28">
        <f t="shared" si="4"/>
        <v>27</v>
      </c>
      <c r="B28">
        <f t="shared" si="1"/>
        <v>3.8646821632292658</v>
      </c>
      <c r="C28">
        <f t="shared" si="2"/>
        <v>3</v>
      </c>
      <c r="D28">
        <f t="shared" si="3"/>
        <v>30</v>
      </c>
      <c r="E28">
        <f t="shared" si="5"/>
        <v>31</v>
      </c>
    </row>
    <row r="29" spans="1:5" x14ac:dyDescent="0.35">
      <c r="A29">
        <f t="shared" si="4"/>
        <v>28</v>
      </c>
      <c r="B29">
        <f t="shared" si="1"/>
        <v>4.0520424877582135</v>
      </c>
      <c r="C29">
        <f t="shared" si="2"/>
        <v>4</v>
      </c>
      <c r="D29">
        <f t="shared" si="3"/>
        <v>32</v>
      </c>
      <c r="E29" t="str">
        <f t="shared" si="5"/>
        <v/>
      </c>
    </row>
    <row r="30" spans="1:5" x14ac:dyDescent="0.35">
      <c r="A30">
        <f t="shared" si="4"/>
        <v>29</v>
      </c>
      <c r="B30">
        <f t="shared" si="1"/>
        <v>4.2409541939069726</v>
      </c>
      <c r="C30">
        <f t="shared" si="2"/>
        <v>4</v>
      </c>
      <c r="D30">
        <f t="shared" si="3"/>
        <v>33</v>
      </c>
      <c r="E30" t="str">
        <f t="shared" si="5"/>
        <v/>
      </c>
    </row>
    <row r="31" spans="1:5" x14ac:dyDescent="0.35">
      <c r="A31">
        <f t="shared" si="4"/>
        <v>30</v>
      </c>
      <c r="B31">
        <f t="shared" si="1"/>
        <v>4.4313637641589869</v>
      </c>
      <c r="C31">
        <f t="shared" si="2"/>
        <v>4</v>
      </c>
      <c r="D31">
        <f t="shared" si="3"/>
        <v>34</v>
      </c>
      <c r="E31" t="str">
        <f t="shared" si="5"/>
        <v/>
      </c>
    </row>
    <row r="32" spans="1:5" x14ac:dyDescent="0.35">
      <c r="A32">
        <f t="shared" si="4"/>
        <v>31</v>
      </c>
      <c r="B32">
        <f t="shared" si="1"/>
        <v>4.6232212508862451</v>
      </c>
      <c r="C32">
        <f t="shared" si="2"/>
        <v>4</v>
      </c>
      <c r="D32">
        <f t="shared" si="3"/>
        <v>35</v>
      </c>
      <c r="E32" t="str">
        <f t="shared" si="5"/>
        <v/>
      </c>
    </row>
    <row r="33" spans="1:5" x14ac:dyDescent="0.35">
      <c r="A33">
        <f t="shared" si="4"/>
        <v>32</v>
      </c>
      <c r="B33">
        <f t="shared" si="1"/>
        <v>4.8164799306236992</v>
      </c>
      <c r="C33">
        <f t="shared" si="2"/>
        <v>4</v>
      </c>
      <c r="D33">
        <f t="shared" si="3"/>
        <v>36</v>
      </c>
      <c r="E33">
        <f t="shared" si="5"/>
        <v>37</v>
      </c>
    </row>
    <row r="34" spans="1:5" x14ac:dyDescent="0.35">
      <c r="A34">
        <f t="shared" si="4"/>
        <v>33</v>
      </c>
      <c r="B34">
        <f t="shared" si="1"/>
        <v>5.0110960015970285</v>
      </c>
      <c r="C34">
        <f t="shared" si="2"/>
        <v>5</v>
      </c>
      <c r="D34">
        <f t="shared" si="3"/>
        <v>38</v>
      </c>
      <c r="E34" t="str">
        <f t="shared" si="5"/>
        <v/>
      </c>
    </row>
    <row r="35" spans="1:5" x14ac:dyDescent="0.35">
      <c r="A35">
        <f t="shared" si="4"/>
        <v>34</v>
      </c>
      <c r="B35">
        <f t="shared" si="1"/>
        <v>5.2070283179436672</v>
      </c>
      <c r="C35">
        <f t="shared" si="2"/>
        <v>5</v>
      </c>
      <c r="D35">
        <f t="shared" si="3"/>
        <v>39</v>
      </c>
      <c r="E35" t="str">
        <f t="shared" si="5"/>
        <v/>
      </c>
    </row>
    <row r="36" spans="1:5" x14ac:dyDescent="0.35">
      <c r="A36">
        <f t="shared" si="4"/>
        <v>35</v>
      </c>
      <c r="B36">
        <f t="shared" si="1"/>
        <v>5.4042381552259648</v>
      </c>
      <c r="C36">
        <f t="shared" si="2"/>
        <v>5</v>
      </c>
      <c r="D36">
        <f t="shared" si="3"/>
        <v>40</v>
      </c>
      <c r="E36" t="str">
        <f t="shared" si="5"/>
        <v/>
      </c>
    </row>
    <row r="37" spans="1:5" x14ac:dyDescent="0.35">
      <c r="A37">
        <f t="shared" si="4"/>
        <v>36</v>
      </c>
      <c r="B37">
        <f t="shared" si="1"/>
        <v>5.6026890027622347</v>
      </c>
      <c r="C37">
        <f t="shared" si="2"/>
        <v>5</v>
      </c>
      <c r="D37">
        <f t="shared" si="3"/>
        <v>41</v>
      </c>
      <c r="E37" t="str">
        <f t="shared" si="5"/>
        <v/>
      </c>
    </row>
    <row r="38" spans="1:5" x14ac:dyDescent="0.35">
      <c r="A38">
        <f t="shared" si="4"/>
        <v>37</v>
      </c>
      <c r="B38">
        <f t="shared" si="1"/>
        <v>5.8023463790478811</v>
      </c>
      <c r="C38">
        <f t="shared" si="2"/>
        <v>5</v>
      </c>
      <c r="D38">
        <f t="shared" si="3"/>
        <v>42</v>
      </c>
      <c r="E38">
        <f t="shared" si="5"/>
        <v>43</v>
      </c>
    </row>
    <row r="39" spans="1:5" x14ac:dyDescent="0.35">
      <c r="A39">
        <f t="shared" si="4"/>
        <v>38</v>
      </c>
      <c r="B39">
        <f t="shared" si="1"/>
        <v>6.0031776671438788</v>
      </c>
      <c r="C39">
        <f t="shared" si="2"/>
        <v>6</v>
      </c>
      <c r="D39">
        <f t="shared" si="3"/>
        <v>44</v>
      </c>
      <c r="E39" t="str">
        <f t="shared" si="5"/>
        <v/>
      </c>
    </row>
    <row r="40" spans="1:5" x14ac:dyDescent="0.35">
      <c r="A40">
        <f t="shared" si="4"/>
        <v>39</v>
      </c>
      <c r="B40">
        <f t="shared" si="1"/>
        <v>6.2051519674033466</v>
      </c>
      <c r="C40">
        <f t="shared" si="2"/>
        <v>6</v>
      </c>
      <c r="D40">
        <f t="shared" si="3"/>
        <v>45</v>
      </c>
      <c r="E40" t="str">
        <f t="shared" si="5"/>
        <v/>
      </c>
    </row>
    <row r="41" spans="1:5" x14ac:dyDescent="0.35">
      <c r="A41">
        <f t="shared" si="4"/>
        <v>40</v>
      </c>
      <c r="B41">
        <f t="shared" si="1"/>
        <v>6.4082399653118483</v>
      </c>
      <c r="C41">
        <f t="shared" si="2"/>
        <v>6</v>
      </c>
      <c r="D41">
        <f t="shared" si="3"/>
        <v>46</v>
      </c>
      <c r="E41" t="str">
        <f t="shared" si="5"/>
        <v/>
      </c>
    </row>
    <row r="42" spans="1:5" x14ac:dyDescent="0.35">
      <c r="A42">
        <f t="shared" si="4"/>
        <v>41</v>
      </c>
      <c r="B42">
        <f t="shared" si="1"/>
        <v>6.6124138125509146</v>
      </c>
      <c r="C42">
        <f t="shared" si="2"/>
        <v>6</v>
      </c>
      <c r="D42">
        <f t="shared" si="3"/>
        <v>47</v>
      </c>
      <c r="E42" t="str">
        <f t="shared" si="5"/>
        <v/>
      </c>
    </row>
    <row r="43" spans="1:5" x14ac:dyDescent="0.35">
      <c r="A43">
        <f t="shared" si="4"/>
        <v>42</v>
      </c>
      <c r="B43">
        <f t="shared" si="1"/>
        <v>6.817647019671182</v>
      </c>
      <c r="C43">
        <f t="shared" si="2"/>
        <v>6</v>
      </c>
      <c r="D43">
        <f t="shared" si="3"/>
        <v>48</v>
      </c>
      <c r="E43">
        <f t="shared" si="5"/>
        <v>49</v>
      </c>
    </row>
    <row r="44" spans="1:5" x14ac:dyDescent="0.35">
      <c r="A44">
        <f t="shared" si="4"/>
        <v>43</v>
      </c>
      <c r="B44">
        <f t="shared" si="1"/>
        <v>7.0239143589922222</v>
      </c>
      <c r="C44">
        <f t="shared" si="2"/>
        <v>7</v>
      </c>
      <c r="D44">
        <f t="shared" si="3"/>
        <v>50</v>
      </c>
      <c r="E44" t="str">
        <f t="shared" si="5"/>
        <v/>
      </c>
    </row>
    <row r="45" spans="1:5" x14ac:dyDescent="0.35">
      <c r="A45">
        <f t="shared" si="4"/>
        <v>44</v>
      </c>
      <c r="B45">
        <f t="shared" si="1"/>
        <v>7.2311917765392248</v>
      </c>
      <c r="C45">
        <f t="shared" si="2"/>
        <v>7</v>
      </c>
      <c r="D45">
        <f t="shared" si="3"/>
        <v>51</v>
      </c>
      <c r="E45" t="str">
        <f t="shared" si="5"/>
        <v/>
      </c>
    </row>
    <row r="46" spans="1:5" x14ac:dyDescent="0.35">
      <c r="A46">
        <f t="shared" si="4"/>
        <v>45</v>
      </c>
      <c r="B46">
        <f t="shared" si="1"/>
        <v>7.439456311989046</v>
      </c>
      <c r="C46">
        <f t="shared" si="2"/>
        <v>7</v>
      </c>
      <c r="D46">
        <f t="shared" si="3"/>
        <v>52</v>
      </c>
      <c r="E46" t="str">
        <f t="shared" si="5"/>
        <v/>
      </c>
    </row>
    <row r="47" spans="1:5" x14ac:dyDescent="0.35">
      <c r="A47">
        <f t="shared" si="4"/>
        <v>46</v>
      </c>
      <c r="B47">
        <f t="shared" si="1"/>
        <v>7.6486860257352403</v>
      </c>
      <c r="C47">
        <f t="shared" si="2"/>
        <v>7</v>
      </c>
      <c r="D47">
        <f t="shared" si="3"/>
        <v>53</v>
      </c>
      <c r="E47" t="str">
        <f t="shared" si="5"/>
        <v/>
      </c>
    </row>
    <row r="48" spans="1:5" x14ac:dyDescent="0.35">
      <c r="A48">
        <f t="shared" si="4"/>
        <v>47</v>
      </c>
      <c r="B48">
        <f t="shared" si="1"/>
        <v>7.8588599322978725</v>
      </c>
      <c r="C48">
        <f t="shared" si="2"/>
        <v>7</v>
      </c>
      <c r="D48">
        <f t="shared" si="3"/>
        <v>54</v>
      </c>
      <c r="E48">
        <f t="shared" si="5"/>
        <v>55</v>
      </c>
    </row>
    <row r="49" spans="1:5" x14ac:dyDescent="0.35">
      <c r="A49">
        <f t="shared" si="4"/>
        <v>48</v>
      </c>
      <c r="B49">
        <f t="shared" si="1"/>
        <v>8.0699579394028174</v>
      </c>
      <c r="C49">
        <f t="shared" si="2"/>
        <v>8</v>
      </c>
      <c r="D49">
        <f t="shared" si="3"/>
        <v>56</v>
      </c>
      <c r="E49" t="str">
        <f t="shared" si="5"/>
        <v/>
      </c>
    </row>
    <row r="50" spans="1:5" x14ac:dyDescent="0.35">
      <c r="A50">
        <f t="shared" si="4"/>
        <v>49</v>
      </c>
      <c r="B50">
        <f t="shared" si="1"/>
        <v>8.2819607921397171</v>
      </c>
      <c r="C50">
        <f t="shared" si="2"/>
        <v>8</v>
      </c>
      <c r="D50">
        <f t="shared" si="3"/>
        <v>57</v>
      </c>
      <c r="E50" t="str">
        <f t="shared" si="5"/>
        <v/>
      </c>
    </row>
    <row r="51" spans="1:5" x14ac:dyDescent="0.35">
      <c r="A51">
        <f t="shared" si="4"/>
        <v>50</v>
      </c>
      <c r="B51">
        <f t="shared" si="1"/>
        <v>8.4948500216800937</v>
      </c>
      <c r="C51">
        <f t="shared" si="2"/>
        <v>8</v>
      </c>
      <c r="D51">
        <f t="shared" si="3"/>
        <v>58</v>
      </c>
      <c r="E51" t="str">
        <f t="shared" si="5"/>
        <v/>
      </c>
    </row>
    <row r="52" spans="1:5" x14ac:dyDescent="0.35">
      <c r="A52">
        <f t="shared" si="4"/>
        <v>51</v>
      </c>
      <c r="B52">
        <f t="shared" si="1"/>
        <v>8.7086078980994763</v>
      </c>
      <c r="C52">
        <f t="shared" si="2"/>
        <v>8</v>
      </c>
      <c r="D52">
        <f t="shared" si="3"/>
        <v>59</v>
      </c>
      <c r="E52" t="str">
        <f t="shared" si="5"/>
        <v/>
      </c>
    </row>
    <row r="53" spans="1:5" x14ac:dyDescent="0.35">
      <c r="A53">
        <f t="shared" si="4"/>
        <v>52</v>
      </c>
      <c r="B53">
        <f t="shared" si="1"/>
        <v>8.923217386900955</v>
      </c>
      <c r="C53">
        <f t="shared" si="2"/>
        <v>8</v>
      </c>
      <c r="D53">
        <f t="shared" si="3"/>
        <v>60</v>
      </c>
      <c r="E53">
        <f t="shared" si="5"/>
        <v>61</v>
      </c>
    </row>
    <row r="54" spans="1:5" x14ac:dyDescent="0.35">
      <c r="A54">
        <f t="shared" si="4"/>
        <v>53</v>
      </c>
      <c r="B54">
        <f t="shared" si="1"/>
        <v>9.13866210888418</v>
      </c>
      <c r="C54">
        <f t="shared" si="2"/>
        <v>9</v>
      </c>
      <c r="D54">
        <f t="shared" si="3"/>
        <v>62</v>
      </c>
      <c r="E54" t="str">
        <f t="shared" si="5"/>
        <v/>
      </c>
    </row>
    <row r="55" spans="1:5" x14ac:dyDescent="0.35">
      <c r="A55">
        <f t="shared" si="4"/>
        <v>54</v>
      </c>
      <c r="B55">
        <f t="shared" si="1"/>
        <v>9.3549263030440297</v>
      </c>
      <c r="C55">
        <f t="shared" si="2"/>
        <v>9</v>
      </c>
      <c r="D55">
        <f t="shared" si="3"/>
        <v>63</v>
      </c>
      <c r="E55" t="str">
        <f t="shared" si="5"/>
        <v/>
      </c>
    </row>
    <row r="56" spans="1:5" x14ac:dyDescent="0.35">
      <c r="A56">
        <f t="shared" si="4"/>
        <v>55</v>
      </c>
      <c r="B56">
        <f t="shared" si="1"/>
        <v>9.5719947922183408</v>
      </c>
      <c r="C56">
        <f t="shared" si="2"/>
        <v>9</v>
      </c>
      <c r="D56">
        <f t="shared" si="3"/>
        <v>64</v>
      </c>
      <c r="E56" t="str">
        <f t="shared" si="5"/>
        <v/>
      </c>
    </row>
    <row r="57" spans="1:5" x14ac:dyDescent="0.35">
      <c r="A57">
        <f t="shared" si="4"/>
        <v>56</v>
      </c>
      <c r="B57">
        <f t="shared" si="1"/>
        <v>9.7898529512347228</v>
      </c>
      <c r="C57">
        <f t="shared" si="2"/>
        <v>9</v>
      </c>
      <c r="D57">
        <f t="shared" si="3"/>
        <v>65</v>
      </c>
      <c r="E57">
        <f t="shared" si="5"/>
        <v>66</v>
      </c>
    </row>
    <row r="58" spans="1:5" x14ac:dyDescent="0.35">
      <c r="A58">
        <f t="shared" si="4"/>
        <v>57</v>
      </c>
      <c r="B58">
        <f t="shared" si="1"/>
        <v>10.008486677333201</v>
      </c>
      <c r="C58">
        <f t="shared" si="2"/>
        <v>10</v>
      </c>
      <c r="D58">
        <f t="shared" si="3"/>
        <v>67</v>
      </c>
      <c r="E58" t="str">
        <f t="shared" si="5"/>
        <v/>
      </c>
    </row>
    <row r="59" spans="1:5" x14ac:dyDescent="0.35">
      <c r="A59">
        <f t="shared" si="4"/>
        <v>58</v>
      </c>
      <c r="B59">
        <f t="shared" si="1"/>
        <v>10.227882362665037</v>
      </c>
      <c r="C59">
        <f t="shared" si="2"/>
        <v>10</v>
      </c>
      <c r="D59">
        <f t="shared" si="3"/>
        <v>68</v>
      </c>
      <c r="E59" t="str">
        <f t="shared" si="5"/>
        <v/>
      </c>
    </row>
    <row r="60" spans="1:5" x14ac:dyDescent="0.35">
      <c r="A60">
        <f t="shared" si="4"/>
        <v>59</v>
      </c>
      <c r="B60">
        <f t="shared" si="1"/>
        <v>10.44802686868865</v>
      </c>
      <c r="C60">
        <f t="shared" si="2"/>
        <v>10</v>
      </c>
      <c r="D60">
        <f t="shared" si="3"/>
        <v>69</v>
      </c>
      <c r="E60" t="str">
        <f t="shared" si="5"/>
        <v/>
      </c>
    </row>
    <row r="61" spans="1:5" x14ac:dyDescent="0.35">
      <c r="A61">
        <f t="shared" si="4"/>
        <v>60</v>
      </c>
      <c r="B61">
        <f t="shared" si="1"/>
        <v>10.668907502301861</v>
      </c>
      <c r="C61">
        <f t="shared" si="2"/>
        <v>10</v>
      </c>
      <c r="D61">
        <f t="shared" si="3"/>
        <v>70</v>
      </c>
      <c r="E61" t="str">
        <f t="shared" si="5"/>
        <v/>
      </c>
    </row>
    <row r="62" spans="1:5" x14ac:dyDescent="0.35">
      <c r="A62">
        <f t="shared" si="4"/>
        <v>61</v>
      </c>
      <c r="B62">
        <f t="shared" si="1"/>
        <v>10.89051199356568</v>
      </c>
      <c r="C62">
        <f t="shared" si="2"/>
        <v>10</v>
      </c>
      <c r="D62">
        <f t="shared" si="3"/>
        <v>71</v>
      </c>
      <c r="E62">
        <f t="shared" si="5"/>
        <v>72</v>
      </c>
    </row>
    <row r="63" spans="1:5" x14ac:dyDescent="0.35">
      <c r="A63">
        <f t="shared" si="4"/>
        <v>62</v>
      </c>
      <c r="B63">
        <f t="shared" si="1"/>
        <v>11.112828474889174</v>
      </c>
      <c r="C63">
        <f t="shared" si="2"/>
        <v>11</v>
      </c>
      <c r="D63">
        <f t="shared" si="3"/>
        <v>73</v>
      </c>
      <c r="E63" t="str">
        <f t="shared" si="5"/>
        <v/>
      </c>
    </row>
    <row r="64" spans="1:5" x14ac:dyDescent="0.35">
      <c r="A64">
        <f t="shared" si="4"/>
        <v>63</v>
      </c>
      <c r="B64">
        <f t="shared" si="1"/>
        <v>11.335845461557565</v>
      </c>
      <c r="C64">
        <f t="shared" si="2"/>
        <v>11</v>
      </c>
      <c r="D64">
        <f t="shared" si="3"/>
        <v>74</v>
      </c>
      <c r="E64" t="str">
        <f t="shared" si="5"/>
        <v/>
      </c>
    </row>
    <row r="65" spans="1:5" x14ac:dyDescent="0.35">
      <c r="A65">
        <f t="shared" si="4"/>
        <v>64</v>
      </c>
      <c r="B65">
        <f t="shared" si="1"/>
        <v>11.559551833496878</v>
      </c>
      <c r="C65">
        <f t="shared" si="2"/>
        <v>11</v>
      </c>
      <c r="D65">
        <f t="shared" si="3"/>
        <v>75</v>
      </c>
      <c r="E65" t="str">
        <f t="shared" si="5"/>
        <v/>
      </c>
    </row>
    <row r="66" spans="1:5" x14ac:dyDescent="0.35">
      <c r="A66">
        <f t="shared" si="4"/>
        <v>65</v>
      </c>
      <c r="B66">
        <f t="shared" si="1"/>
        <v>11.78393681817856</v>
      </c>
      <c r="C66">
        <f t="shared" si="2"/>
        <v>11</v>
      </c>
      <c r="D66">
        <f t="shared" si="3"/>
        <v>76</v>
      </c>
      <c r="E66">
        <f t="shared" si="5"/>
        <v>77</v>
      </c>
    </row>
    <row r="67" spans="1:5" x14ac:dyDescent="0.35">
      <c r="A67">
        <f t="shared" si="4"/>
        <v>66</v>
      </c>
      <c r="B67">
        <f t="shared" ref="B67:B130" si="6">(A67*LOG(A67))/10</f>
        <v>12.008989974576334</v>
      </c>
      <c r="C67">
        <f t="shared" ref="C67:C130" si="7">INT(B67)</f>
        <v>12</v>
      </c>
      <c r="D67">
        <f t="shared" ref="D67:D130" si="8">A67+C67</f>
        <v>78</v>
      </c>
      <c r="E67" t="str">
        <f t="shared" si="5"/>
        <v/>
      </c>
    </row>
    <row r="68" spans="1:5" x14ac:dyDescent="0.35">
      <c r="A68">
        <f t="shared" ref="A68:A131" si="9">A67+1</f>
        <v>67</v>
      </c>
      <c r="B68">
        <f t="shared" si="6"/>
        <v>12.234701178095538</v>
      </c>
      <c r="C68">
        <f t="shared" si="7"/>
        <v>12</v>
      </c>
      <c r="D68">
        <f t="shared" si="8"/>
        <v>79</v>
      </c>
      <c r="E68" t="str">
        <f t="shared" si="5"/>
        <v/>
      </c>
    </row>
    <row r="69" spans="1:5" x14ac:dyDescent="0.35">
      <c r="A69">
        <f t="shared" si="9"/>
        <v>68</v>
      </c>
      <c r="B69">
        <f t="shared" si="6"/>
        <v>12.461060606402407</v>
      </c>
      <c r="C69">
        <f t="shared" si="7"/>
        <v>12</v>
      </c>
      <c r="D69">
        <f t="shared" si="8"/>
        <v>80</v>
      </c>
      <c r="E69" t="str">
        <f t="shared" si="5"/>
        <v/>
      </c>
    </row>
    <row r="70" spans="1:5" x14ac:dyDescent="0.35">
      <c r="A70">
        <f t="shared" si="9"/>
        <v>69</v>
      </c>
      <c r="B70">
        <f t="shared" si="6"/>
        <v>12.688058726087061</v>
      </c>
      <c r="C70">
        <f t="shared" si="7"/>
        <v>12</v>
      </c>
      <c r="D70">
        <f t="shared" si="8"/>
        <v>81</v>
      </c>
      <c r="E70" t="str">
        <f t="shared" si="5"/>
        <v/>
      </c>
    </row>
    <row r="71" spans="1:5" x14ac:dyDescent="0.35">
      <c r="A71">
        <f t="shared" si="9"/>
        <v>70</v>
      </c>
      <c r="B71">
        <f t="shared" si="6"/>
        <v>12.9156862800998</v>
      </c>
      <c r="C71">
        <f t="shared" si="7"/>
        <v>12</v>
      </c>
      <c r="D71">
        <f t="shared" si="8"/>
        <v>82</v>
      </c>
      <c r="E71">
        <f t="shared" si="5"/>
        <v>83</v>
      </c>
    </row>
    <row r="72" spans="1:5" x14ac:dyDescent="0.35">
      <c r="A72">
        <f t="shared" si="9"/>
        <v>71</v>
      </c>
      <c r="B72">
        <f t="shared" si="6"/>
        <v>13.143934275905433</v>
      </c>
      <c r="C72">
        <f t="shared" si="7"/>
        <v>13</v>
      </c>
      <c r="D72">
        <f t="shared" si="8"/>
        <v>84</v>
      </c>
      <c r="E72" t="str">
        <f t="shared" si="5"/>
        <v/>
      </c>
    </row>
    <row r="73" spans="1:5" x14ac:dyDescent="0.35">
      <c r="A73">
        <f t="shared" si="9"/>
        <v>72</v>
      </c>
      <c r="B73">
        <f t="shared" si="6"/>
        <v>13.372793974305134</v>
      </c>
      <c r="C73">
        <f t="shared" si="7"/>
        <v>13</v>
      </c>
      <c r="D73">
        <f t="shared" si="8"/>
        <v>85</v>
      </c>
      <c r="E73" t="str">
        <f t="shared" si="5"/>
        <v/>
      </c>
    </row>
    <row r="74" spans="1:5" x14ac:dyDescent="0.35">
      <c r="A74">
        <f t="shared" si="9"/>
        <v>73</v>
      </c>
      <c r="B74">
        <f t="shared" si="6"/>
        <v>13.602256878879327</v>
      </c>
      <c r="C74">
        <f t="shared" si="7"/>
        <v>13</v>
      </c>
      <c r="D74">
        <f t="shared" si="8"/>
        <v>86</v>
      </c>
      <c r="E74" t="str">
        <f t="shared" si="5"/>
        <v/>
      </c>
    </row>
    <row r="75" spans="1:5" x14ac:dyDescent="0.35">
      <c r="A75">
        <f t="shared" si="9"/>
        <v>74</v>
      </c>
      <c r="B75">
        <f t="shared" si="6"/>
        <v>13.832314726009225</v>
      </c>
      <c r="C75">
        <f t="shared" si="7"/>
        <v>13</v>
      </c>
      <c r="D75">
        <f t="shared" si="8"/>
        <v>87</v>
      </c>
      <c r="E75">
        <f t="shared" ref="E75:E138" si="10">IF(D76-D75&gt;1,D75+1,"")</f>
        <v>88</v>
      </c>
    </row>
    <row r="76" spans="1:5" x14ac:dyDescent="0.35">
      <c r="A76">
        <f t="shared" si="9"/>
        <v>75</v>
      </c>
      <c r="B76">
        <f t="shared" si="6"/>
        <v>14.062959475437751</v>
      </c>
      <c r="C76">
        <f t="shared" si="7"/>
        <v>14</v>
      </c>
      <c r="D76">
        <f t="shared" si="8"/>
        <v>89</v>
      </c>
      <c r="E76" t="str">
        <f t="shared" si="10"/>
        <v/>
      </c>
    </row>
    <row r="77" spans="1:5" x14ac:dyDescent="0.35">
      <c r="A77">
        <f t="shared" si="9"/>
        <v>76</v>
      </c>
      <c r="B77">
        <f t="shared" si="6"/>
        <v>14.294183301334016</v>
      </c>
      <c r="C77">
        <f t="shared" si="7"/>
        <v>14</v>
      </c>
      <c r="D77">
        <f t="shared" si="8"/>
        <v>90</v>
      </c>
      <c r="E77" t="str">
        <f t="shared" si="10"/>
        <v/>
      </c>
    </row>
    <row r="78" spans="1:5" x14ac:dyDescent="0.35">
      <c r="A78">
        <f t="shared" si="9"/>
        <v>77</v>
      </c>
      <c r="B78">
        <f t="shared" si="6"/>
        <v>14.52597858382811</v>
      </c>
      <c r="C78">
        <f t="shared" si="7"/>
        <v>14</v>
      </c>
      <c r="D78">
        <f t="shared" si="8"/>
        <v>91</v>
      </c>
      <c r="E78" t="str">
        <f t="shared" si="10"/>
        <v/>
      </c>
    </row>
    <row r="79" spans="1:5" x14ac:dyDescent="0.35">
      <c r="A79">
        <f t="shared" si="9"/>
        <v>78</v>
      </c>
      <c r="B79">
        <f t="shared" si="6"/>
        <v>14.758337900985747</v>
      </c>
      <c r="C79">
        <f t="shared" si="7"/>
        <v>14</v>
      </c>
      <c r="D79">
        <f t="shared" si="8"/>
        <v>92</v>
      </c>
      <c r="E79" t="str">
        <f t="shared" si="10"/>
        <v/>
      </c>
    </row>
    <row r="80" spans="1:5" x14ac:dyDescent="0.35">
      <c r="A80">
        <f t="shared" si="9"/>
        <v>79</v>
      </c>
      <c r="B80">
        <f t="shared" si="6"/>
        <v>14.991254021194488</v>
      </c>
      <c r="C80">
        <f t="shared" si="7"/>
        <v>14</v>
      </c>
      <c r="D80">
        <f t="shared" si="8"/>
        <v>93</v>
      </c>
      <c r="E80">
        <f t="shared" si="10"/>
        <v>94</v>
      </c>
    </row>
    <row r="81" spans="1:5" x14ac:dyDescent="0.35">
      <c r="A81">
        <f t="shared" si="9"/>
        <v>80</v>
      </c>
      <c r="B81">
        <f t="shared" si="6"/>
        <v>15.224719895935547</v>
      </c>
      <c r="C81">
        <f t="shared" si="7"/>
        <v>15</v>
      </c>
      <c r="D81">
        <f t="shared" si="8"/>
        <v>95</v>
      </c>
      <c r="E81" t="str">
        <f t="shared" si="10"/>
        <v/>
      </c>
    </row>
    <row r="82" spans="1:5" x14ac:dyDescent="0.35">
      <c r="A82">
        <f t="shared" si="9"/>
        <v>81</v>
      </c>
      <c r="B82">
        <f t="shared" si="6"/>
        <v>15.458728652917063</v>
      </c>
      <c r="C82">
        <f t="shared" si="7"/>
        <v>15</v>
      </c>
      <c r="D82">
        <f t="shared" si="8"/>
        <v>96</v>
      </c>
      <c r="E82" t="str">
        <f t="shared" si="10"/>
        <v/>
      </c>
    </row>
    <row r="83" spans="1:5" x14ac:dyDescent="0.35">
      <c r="A83">
        <f t="shared" si="9"/>
        <v>82</v>
      </c>
      <c r="B83">
        <f t="shared" si="6"/>
        <v>15.693273589546475</v>
      </c>
      <c r="C83">
        <f t="shared" si="7"/>
        <v>15</v>
      </c>
      <c r="D83">
        <f t="shared" si="8"/>
        <v>97</v>
      </c>
      <c r="E83" t="str">
        <f t="shared" si="10"/>
        <v/>
      </c>
    </row>
    <row r="84" spans="1:5" x14ac:dyDescent="0.35">
      <c r="A84">
        <f t="shared" si="9"/>
        <v>83</v>
      </c>
      <c r="B84">
        <f t="shared" si="6"/>
        <v>15.928348166721415</v>
      </c>
      <c r="C84">
        <f t="shared" si="7"/>
        <v>15</v>
      </c>
      <c r="D84">
        <f t="shared" si="8"/>
        <v>98</v>
      </c>
      <c r="E84">
        <f t="shared" si="10"/>
        <v>99</v>
      </c>
    </row>
    <row r="85" spans="1:5" x14ac:dyDescent="0.35">
      <c r="A85">
        <f t="shared" si="9"/>
        <v>84</v>
      </c>
      <c r="B85">
        <f t="shared" si="6"/>
        <v>16.163946002919808</v>
      </c>
      <c r="C85">
        <f t="shared" si="7"/>
        <v>16</v>
      </c>
      <c r="D85">
        <f t="shared" si="8"/>
        <v>100</v>
      </c>
      <c r="E85" t="str">
        <f t="shared" si="10"/>
        <v/>
      </c>
    </row>
    <row r="86" spans="1:5" x14ac:dyDescent="0.35">
      <c r="A86">
        <f t="shared" si="9"/>
        <v>85</v>
      </c>
      <c r="B86">
        <f t="shared" si="6"/>
        <v>16.400060868571487</v>
      </c>
      <c r="C86">
        <f t="shared" si="7"/>
        <v>16</v>
      </c>
      <c r="D86">
        <f t="shared" si="8"/>
        <v>101</v>
      </c>
      <c r="E86" t="str">
        <f t="shared" si="10"/>
        <v/>
      </c>
    </row>
    <row r="87" spans="1:5" x14ac:dyDescent="0.35">
      <c r="A87">
        <f t="shared" si="9"/>
        <v>86</v>
      </c>
      <c r="B87">
        <f t="shared" si="6"/>
        <v>16.636686680694684</v>
      </c>
      <c r="C87">
        <f t="shared" si="7"/>
        <v>16</v>
      </c>
      <c r="D87">
        <f t="shared" si="8"/>
        <v>102</v>
      </c>
      <c r="E87" t="str">
        <f t="shared" si="10"/>
        <v/>
      </c>
    </row>
    <row r="88" spans="1:5" x14ac:dyDescent="0.35">
      <c r="A88">
        <f t="shared" si="9"/>
        <v>87</v>
      </c>
      <c r="B88">
        <f t="shared" si="6"/>
        <v>16.873817497781978</v>
      </c>
      <c r="C88">
        <f t="shared" si="7"/>
        <v>16</v>
      </c>
      <c r="D88">
        <f t="shared" si="8"/>
        <v>103</v>
      </c>
      <c r="E88">
        <f t="shared" si="10"/>
        <v>104</v>
      </c>
    </row>
    <row r="89" spans="1:5" x14ac:dyDescent="0.35">
      <c r="A89">
        <f t="shared" si="9"/>
        <v>88</v>
      </c>
      <c r="B89">
        <f t="shared" si="6"/>
        <v>17.111447514921487</v>
      </c>
      <c r="C89">
        <f t="shared" si="7"/>
        <v>17</v>
      </c>
      <c r="D89">
        <f t="shared" si="8"/>
        <v>105</v>
      </c>
      <c r="E89" t="str">
        <f t="shared" si="10"/>
        <v/>
      </c>
    </row>
    <row r="90" spans="1:5" x14ac:dyDescent="0.35">
      <c r="A90">
        <f t="shared" si="9"/>
        <v>89</v>
      </c>
      <c r="B90">
        <f t="shared" si="6"/>
        <v>17.349571059139723</v>
      </c>
      <c r="C90">
        <f t="shared" si="7"/>
        <v>17</v>
      </c>
      <c r="D90">
        <f t="shared" si="8"/>
        <v>106</v>
      </c>
      <c r="E90" t="str">
        <f t="shared" si="10"/>
        <v/>
      </c>
    </row>
    <row r="91" spans="1:5" x14ac:dyDescent="0.35">
      <c r="A91">
        <f t="shared" si="9"/>
        <v>90</v>
      </c>
      <c r="B91">
        <f t="shared" si="6"/>
        <v>17.588182584953923</v>
      </c>
      <c r="C91">
        <f t="shared" si="7"/>
        <v>17</v>
      </c>
      <c r="D91">
        <f t="shared" si="8"/>
        <v>107</v>
      </c>
      <c r="E91" t="str">
        <f t="shared" si="10"/>
        <v/>
      </c>
    </row>
    <row r="92" spans="1:5" x14ac:dyDescent="0.35">
      <c r="A92">
        <f t="shared" si="9"/>
        <v>91</v>
      </c>
      <c r="B92">
        <f t="shared" si="6"/>
        <v>17.827276670121954</v>
      </c>
      <c r="C92">
        <f t="shared" si="7"/>
        <v>17</v>
      </c>
      <c r="D92">
        <f t="shared" si="8"/>
        <v>108</v>
      </c>
      <c r="E92">
        <f t="shared" si="10"/>
        <v>109</v>
      </c>
    </row>
    <row r="93" spans="1:5" x14ac:dyDescent="0.35">
      <c r="A93">
        <f t="shared" si="9"/>
        <v>92</v>
      </c>
      <c r="B93">
        <f t="shared" si="6"/>
        <v>18.066848011579108</v>
      </c>
      <c r="C93">
        <f t="shared" si="7"/>
        <v>18</v>
      </c>
      <c r="D93">
        <f t="shared" si="8"/>
        <v>110</v>
      </c>
      <c r="E93" t="str">
        <f t="shared" si="10"/>
        <v/>
      </c>
    </row>
    <row r="94" spans="1:5" x14ac:dyDescent="0.35">
      <c r="A94">
        <f t="shared" si="9"/>
        <v>93</v>
      </c>
      <c r="B94">
        <f t="shared" si="6"/>
        <v>18.306891421551594</v>
      </c>
      <c r="C94">
        <f t="shared" si="7"/>
        <v>18</v>
      </c>
      <c r="D94">
        <f t="shared" si="8"/>
        <v>111</v>
      </c>
      <c r="E94" t="str">
        <f t="shared" si="10"/>
        <v/>
      </c>
    </row>
    <row r="95" spans="1:5" x14ac:dyDescent="0.35">
      <c r="A95">
        <f t="shared" si="9"/>
        <v>94</v>
      </c>
      <c r="B95">
        <f t="shared" si="6"/>
        <v>18.547401823837166</v>
      </c>
      <c r="C95">
        <f t="shared" si="7"/>
        <v>18</v>
      </c>
      <c r="D95">
        <f t="shared" si="8"/>
        <v>112</v>
      </c>
      <c r="E95" t="str">
        <f t="shared" si="10"/>
        <v/>
      </c>
    </row>
    <row r="96" spans="1:5" x14ac:dyDescent="0.35">
      <c r="A96">
        <f t="shared" si="9"/>
        <v>95</v>
      </c>
      <c r="B96">
        <f t="shared" si="6"/>
        <v>18.788374250244054</v>
      </c>
      <c r="C96">
        <f t="shared" si="7"/>
        <v>18</v>
      </c>
      <c r="D96">
        <f t="shared" si="8"/>
        <v>113</v>
      </c>
      <c r="E96">
        <f t="shared" si="10"/>
        <v>114</v>
      </c>
    </row>
    <row r="97" spans="1:5" x14ac:dyDescent="0.35">
      <c r="A97">
        <f t="shared" si="9"/>
        <v>96</v>
      </c>
      <c r="B97">
        <f t="shared" si="6"/>
        <v>19.029803837179855</v>
      </c>
      <c r="C97">
        <f t="shared" si="7"/>
        <v>19</v>
      </c>
      <c r="D97">
        <f t="shared" si="8"/>
        <v>115</v>
      </c>
      <c r="E97" t="str">
        <f t="shared" si="10"/>
        <v/>
      </c>
    </row>
    <row r="98" spans="1:5" x14ac:dyDescent="0.35">
      <c r="A98">
        <f t="shared" si="9"/>
        <v>97</v>
      </c>
      <c r="B98">
        <f t="shared" si="6"/>
        <v>19.271685822382572</v>
      </c>
      <c r="C98">
        <f t="shared" si="7"/>
        <v>19</v>
      </c>
      <c r="D98">
        <f t="shared" si="8"/>
        <v>116</v>
      </c>
      <c r="E98" t="str">
        <f t="shared" si="10"/>
        <v/>
      </c>
    </row>
    <row r="99" spans="1:5" x14ac:dyDescent="0.35">
      <c r="A99">
        <f t="shared" si="9"/>
        <v>98</v>
      </c>
      <c r="B99">
        <f t="shared" si="6"/>
        <v>19.514015541786449</v>
      </c>
      <c r="C99">
        <f t="shared" si="7"/>
        <v>19</v>
      </c>
      <c r="D99">
        <f t="shared" si="8"/>
        <v>117</v>
      </c>
      <c r="E99" t="str">
        <f t="shared" si="10"/>
        <v/>
      </c>
    </row>
    <row r="100" spans="1:5" x14ac:dyDescent="0.35">
      <c r="A100">
        <f t="shared" si="9"/>
        <v>99</v>
      </c>
      <c r="B100">
        <f t="shared" si="6"/>
        <v>19.756788426515744</v>
      </c>
      <c r="C100">
        <f t="shared" si="7"/>
        <v>19</v>
      </c>
      <c r="D100">
        <f t="shared" si="8"/>
        <v>118</v>
      </c>
      <c r="E100">
        <f t="shared" si="10"/>
        <v>119</v>
      </c>
    </row>
    <row r="101" spans="1:5" x14ac:dyDescent="0.35">
      <c r="A101">
        <f t="shared" si="9"/>
        <v>100</v>
      </c>
      <c r="B101">
        <f t="shared" si="6"/>
        <v>20</v>
      </c>
      <c r="C101">
        <f t="shared" si="7"/>
        <v>20</v>
      </c>
      <c r="D101">
        <f t="shared" si="8"/>
        <v>120</v>
      </c>
      <c r="E101" t="str">
        <f t="shared" si="10"/>
        <v/>
      </c>
    </row>
    <row r="102" spans="1:5" x14ac:dyDescent="0.35">
      <c r="A102">
        <f t="shared" si="9"/>
        <v>101</v>
      </c>
      <c r="B102">
        <f t="shared" si="6"/>
        <v>20.243645875204692</v>
      </c>
      <c r="C102">
        <f t="shared" si="7"/>
        <v>20</v>
      </c>
      <c r="D102">
        <f t="shared" si="8"/>
        <v>121</v>
      </c>
      <c r="E102" t="str">
        <f t="shared" si="10"/>
        <v/>
      </c>
    </row>
    <row r="103" spans="1:5" x14ac:dyDescent="0.35">
      <c r="A103">
        <f t="shared" si="9"/>
        <v>102</v>
      </c>
      <c r="B103">
        <f t="shared" si="6"/>
        <v>20.487721751971559</v>
      </c>
      <c r="C103">
        <f t="shared" si="7"/>
        <v>20</v>
      </c>
      <c r="D103">
        <f t="shared" si="8"/>
        <v>122</v>
      </c>
      <c r="E103" t="str">
        <f t="shared" si="10"/>
        <v/>
      </c>
    </row>
    <row r="104" spans="1:5" x14ac:dyDescent="0.35">
      <c r="A104">
        <f t="shared" si="9"/>
        <v>103</v>
      </c>
      <c r="B104">
        <f t="shared" si="6"/>
        <v>20.73222341446327</v>
      </c>
      <c r="C104">
        <f t="shared" si="7"/>
        <v>20</v>
      </c>
      <c r="D104">
        <f t="shared" si="8"/>
        <v>123</v>
      </c>
      <c r="E104" t="str">
        <f t="shared" si="10"/>
        <v/>
      </c>
    </row>
    <row r="105" spans="1:5" x14ac:dyDescent="0.35">
      <c r="A105">
        <f t="shared" si="9"/>
        <v>104</v>
      </c>
      <c r="B105">
        <f t="shared" si="6"/>
        <v>20.977146728707314</v>
      </c>
      <c r="C105">
        <f t="shared" si="7"/>
        <v>20</v>
      </c>
      <c r="D105">
        <f t="shared" si="8"/>
        <v>124</v>
      </c>
      <c r="E105">
        <f t="shared" si="10"/>
        <v>125</v>
      </c>
    </row>
    <row r="106" spans="1:5" x14ac:dyDescent="0.35">
      <c r="A106">
        <f t="shared" si="9"/>
        <v>105</v>
      </c>
      <c r="B106">
        <f t="shared" si="6"/>
        <v>21.222487640234352</v>
      </c>
      <c r="C106">
        <f t="shared" si="7"/>
        <v>21</v>
      </c>
      <c r="D106">
        <f t="shared" si="8"/>
        <v>126</v>
      </c>
      <c r="E106" t="str">
        <f t="shared" si="10"/>
        <v/>
      </c>
    </row>
    <row r="107" spans="1:5" x14ac:dyDescent="0.35">
      <c r="A107">
        <f t="shared" si="9"/>
        <v>106</v>
      </c>
      <c r="B107">
        <f t="shared" si="6"/>
        <v>21.468242171806565</v>
      </c>
      <c r="C107">
        <f t="shared" si="7"/>
        <v>21</v>
      </c>
      <c r="D107">
        <f t="shared" si="8"/>
        <v>127</v>
      </c>
      <c r="E107" t="str">
        <f t="shared" si="10"/>
        <v/>
      </c>
    </row>
    <row r="108" spans="1:5" x14ac:dyDescent="0.35">
      <c r="A108">
        <f t="shared" si="9"/>
        <v>107</v>
      </c>
      <c r="B108">
        <f t="shared" si="6"/>
        <v>21.714406421231743</v>
      </c>
      <c r="C108">
        <f t="shared" si="7"/>
        <v>21</v>
      </c>
      <c r="D108">
        <f t="shared" si="8"/>
        <v>128</v>
      </c>
      <c r="E108" t="str">
        <f t="shared" si="10"/>
        <v/>
      </c>
    </row>
    <row r="109" spans="1:5" x14ac:dyDescent="0.35">
      <c r="A109">
        <f t="shared" si="9"/>
        <v>108</v>
      </c>
      <c r="B109">
        <f t="shared" si="6"/>
        <v>21.960976559259059</v>
      </c>
      <c r="C109">
        <f t="shared" si="7"/>
        <v>21</v>
      </c>
      <c r="D109">
        <f t="shared" si="8"/>
        <v>129</v>
      </c>
      <c r="E109">
        <f t="shared" si="10"/>
        <v>130</v>
      </c>
    </row>
    <row r="110" spans="1:5" x14ac:dyDescent="0.35">
      <c r="A110">
        <f t="shared" si="9"/>
        <v>109</v>
      </c>
      <c r="B110">
        <f t="shared" si="6"/>
        <v>22.207948827552801</v>
      </c>
      <c r="C110">
        <f t="shared" si="7"/>
        <v>22</v>
      </c>
      <c r="D110">
        <f t="shared" si="8"/>
        <v>131</v>
      </c>
      <c r="E110" t="str">
        <f t="shared" si="10"/>
        <v/>
      </c>
    </row>
    <row r="111" spans="1:5" x14ac:dyDescent="0.35">
      <c r="A111">
        <f t="shared" si="9"/>
        <v>110</v>
      </c>
      <c r="B111">
        <f t="shared" si="6"/>
        <v>22.455319536740475</v>
      </c>
      <c r="C111">
        <f t="shared" si="7"/>
        <v>22</v>
      </c>
      <c r="D111">
        <f t="shared" si="8"/>
        <v>132</v>
      </c>
      <c r="E111" t="str">
        <f t="shared" si="10"/>
        <v/>
      </c>
    </row>
    <row r="112" spans="1:5" x14ac:dyDescent="0.35">
      <c r="A112">
        <f t="shared" si="9"/>
        <v>111</v>
      </c>
      <c r="B112">
        <f t="shared" si="6"/>
        <v>22.703085064531898</v>
      </c>
      <c r="C112">
        <f t="shared" si="7"/>
        <v>22</v>
      </c>
      <c r="D112">
        <f t="shared" si="8"/>
        <v>133</v>
      </c>
      <c r="E112" t="str">
        <f t="shared" si="10"/>
        <v/>
      </c>
    </row>
    <row r="113" spans="1:5" x14ac:dyDescent="0.35">
      <c r="A113">
        <f t="shared" si="9"/>
        <v>112</v>
      </c>
      <c r="B113">
        <f t="shared" si="6"/>
        <v>22.951241853906033</v>
      </c>
      <c r="C113">
        <f t="shared" si="7"/>
        <v>22</v>
      </c>
      <c r="D113">
        <f t="shared" si="8"/>
        <v>134</v>
      </c>
      <c r="E113">
        <f t="shared" si="10"/>
        <v>135</v>
      </c>
    </row>
    <row r="114" spans="1:5" x14ac:dyDescent="0.35">
      <c r="A114">
        <f t="shared" si="9"/>
        <v>113</v>
      </c>
      <c r="B114">
        <f t="shared" si="6"/>
        <v>23.199786411362641</v>
      </c>
      <c r="C114">
        <f t="shared" si="7"/>
        <v>23</v>
      </c>
      <c r="D114">
        <f t="shared" si="8"/>
        <v>136</v>
      </c>
      <c r="E114" t="str">
        <f t="shared" si="10"/>
        <v/>
      </c>
    </row>
    <row r="115" spans="1:5" x14ac:dyDescent="0.35">
      <c r="A115">
        <f t="shared" si="9"/>
        <v>114</v>
      </c>
      <c r="B115">
        <f t="shared" si="6"/>
        <v>23.448715305235787</v>
      </c>
      <c r="C115">
        <f t="shared" si="7"/>
        <v>23</v>
      </c>
      <c r="D115">
        <f t="shared" si="8"/>
        <v>137</v>
      </c>
      <c r="E115" t="str">
        <f t="shared" si="10"/>
        <v/>
      </c>
    </row>
    <row r="116" spans="1:5" x14ac:dyDescent="0.35">
      <c r="A116">
        <f t="shared" si="9"/>
        <v>115</v>
      </c>
      <c r="B116">
        <f t="shared" si="6"/>
        <v>23.698025164066536</v>
      </c>
      <c r="C116">
        <f t="shared" si="7"/>
        <v>23</v>
      </c>
      <c r="D116">
        <f t="shared" si="8"/>
        <v>138</v>
      </c>
      <c r="E116" t="str">
        <f t="shared" si="10"/>
        <v/>
      </c>
    </row>
    <row r="117" spans="1:5" x14ac:dyDescent="0.35">
      <c r="A117">
        <f t="shared" si="9"/>
        <v>116</v>
      </c>
      <c r="B117">
        <f t="shared" si="6"/>
        <v>23.947712675032257</v>
      </c>
      <c r="C117">
        <f t="shared" si="7"/>
        <v>23</v>
      </c>
      <c r="D117">
        <f t="shared" si="8"/>
        <v>139</v>
      </c>
      <c r="E117">
        <f t="shared" si="10"/>
        <v>140</v>
      </c>
    </row>
    <row r="118" spans="1:5" x14ac:dyDescent="0.35">
      <c r="A118">
        <f t="shared" si="9"/>
        <v>117</v>
      </c>
      <c r="B118">
        <f t="shared" si="6"/>
        <v>24.197774582430092</v>
      </c>
      <c r="C118">
        <f t="shared" si="7"/>
        <v>24</v>
      </c>
      <c r="D118">
        <f t="shared" si="8"/>
        <v>141</v>
      </c>
      <c r="E118" t="str">
        <f t="shared" si="10"/>
        <v/>
      </c>
    </row>
    <row r="119" spans="1:5" x14ac:dyDescent="0.35">
      <c r="A119">
        <f t="shared" si="9"/>
        <v>118</v>
      </c>
      <c r="B119">
        <f t="shared" si="6"/>
        <v>24.448207686212278</v>
      </c>
      <c r="C119">
        <f t="shared" si="7"/>
        <v>24</v>
      </c>
      <c r="D119">
        <f t="shared" si="8"/>
        <v>142</v>
      </c>
      <c r="E119" t="str">
        <f t="shared" si="10"/>
        <v/>
      </c>
    </row>
    <row r="120" spans="1:5" x14ac:dyDescent="0.35">
      <c r="A120">
        <f t="shared" si="9"/>
        <v>119</v>
      </c>
      <c r="B120">
        <f t="shared" si="6"/>
        <v>24.699008840571114</v>
      </c>
      <c r="C120">
        <f t="shared" si="7"/>
        <v>24</v>
      </c>
      <c r="D120">
        <f t="shared" si="8"/>
        <v>143</v>
      </c>
      <c r="E120" t="str">
        <f t="shared" si="10"/>
        <v/>
      </c>
    </row>
    <row r="121" spans="1:5" x14ac:dyDescent="0.35">
      <c r="A121">
        <f t="shared" si="9"/>
        <v>120</v>
      </c>
      <c r="B121">
        <f t="shared" si="6"/>
        <v>24.950174952571494</v>
      </c>
      <c r="C121">
        <f t="shared" si="7"/>
        <v>24</v>
      </c>
      <c r="D121">
        <f t="shared" si="8"/>
        <v>144</v>
      </c>
      <c r="E121">
        <f t="shared" si="10"/>
        <v>145</v>
      </c>
    </row>
    <row r="122" spans="1:5" x14ac:dyDescent="0.35">
      <c r="A122">
        <f t="shared" si="9"/>
        <v>121</v>
      </c>
      <c r="B122">
        <f t="shared" si="6"/>
        <v>25.201702980829047</v>
      </c>
      <c r="C122">
        <f t="shared" si="7"/>
        <v>25</v>
      </c>
      <c r="D122">
        <f t="shared" si="8"/>
        <v>146</v>
      </c>
      <c r="E122" t="str">
        <f t="shared" si="10"/>
        <v/>
      </c>
    </row>
    <row r="123" spans="1:5" x14ac:dyDescent="0.35">
      <c r="A123">
        <f t="shared" si="9"/>
        <v>122</v>
      </c>
      <c r="B123">
        <f t="shared" si="6"/>
        <v>25.453589934231932</v>
      </c>
      <c r="C123">
        <f t="shared" si="7"/>
        <v>25</v>
      </c>
      <c r="D123">
        <f t="shared" si="8"/>
        <v>147</v>
      </c>
      <c r="E123" t="str">
        <f t="shared" si="10"/>
        <v/>
      </c>
    </row>
    <row r="124" spans="1:5" x14ac:dyDescent="0.35">
      <c r="A124">
        <f t="shared" si="9"/>
        <v>123</v>
      </c>
      <c r="B124">
        <f t="shared" si="6"/>
        <v>25.705832870704597</v>
      </c>
      <c r="C124">
        <f t="shared" si="7"/>
        <v>25</v>
      </c>
      <c r="D124">
        <f t="shared" si="8"/>
        <v>148</v>
      </c>
      <c r="E124" t="str">
        <f t="shared" si="10"/>
        <v/>
      </c>
    </row>
    <row r="125" spans="1:5" x14ac:dyDescent="0.35">
      <c r="A125">
        <f t="shared" si="9"/>
        <v>124</v>
      </c>
      <c r="B125">
        <f t="shared" si="6"/>
        <v>25.958428896011714</v>
      </c>
      <c r="C125">
        <f t="shared" si="7"/>
        <v>25</v>
      </c>
      <c r="D125">
        <f t="shared" si="8"/>
        <v>149</v>
      </c>
      <c r="E125">
        <f t="shared" si="10"/>
        <v>150</v>
      </c>
    </row>
    <row r="126" spans="1:5" x14ac:dyDescent="0.35">
      <c r="A126">
        <f t="shared" si="9"/>
        <v>125</v>
      </c>
      <c r="B126">
        <f t="shared" si="6"/>
        <v>26.211375162600699</v>
      </c>
      <c r="C126">
        <f t="shared" si="7"/>
        <v>26</v>
      </c>
      <c r="D126">
        <f t="shared" si="8"/>
        <v>151</v>
      </c>
      <c r="E126" t="str">
        <f t="shared" si="10"/>
        <v/>
      </c>
    </row>
    <row r="127" spans="1:5" x14ac:dyDescent="0.35">
      <c r="A127">
        <f t="shared" si="9"/>
        <v>126</v>
      </c>
      <c r="B127">
        <f t="shared" si="6"/>
        <v>26.464668868481294</v>
      </c>
      <c r="C127">
        <f t="shared" si="7"/>
        <v>26</v>
      </c>
      <c r="D127">
        <f t="shared" si="8"/>
        <v>152</v>
      </c>
      <c r="E127" t="str">
        <f t="shared" si="10"/>
        <v/>
      </c>
    </row>
    <row r="128" spans="1:5" x14ac:dyDescent="0.35">
      <c r="A128">
        <f t="shared" si="9"/>
        <v>127</v>
      </c>
      <c r="B128">
        <f t="shared" si="6"/>
        <v>26.718307256140651</v>
      </c>
      <c r="C128">
        <f t="shared" si="7"/>
        <v>26</v>
      </c>
      <c r="D128">
        <f t="shared" si="8"/>
        <v>153</v>
      </c>
      <c r="E128" t="str">
        <f t="shared" si="10"/>
        <v/>
      </c>
    </row>
    <row r="129" spans="1:5" x14ac:dyDescent="0.35">
      <c r="A129">
        <f t="shared" si="9"/>
        <v>128</v>
      </c>
      <c r="B129">
        <f t="shared" si="6"/>
        <v>26.972287611492714</v>
      </c>
      <c r="C129">
        <f t="shared" si="7"/>
        <v>26</v>
      </c>
      <c r="D129">
        <f t="shared" si="8"/>
        <v>154</v>
      </c>
      <c r="E129">
        <f t="shared" si="10"/>
        <v>155</v>
      </c>
    </row>
    <row r="130" spans="1:5" x14ac:dyDescent="0.35">
      <c r="A130">
        <f t="shared" si="9"/>
        <v>129</v>
      </c>
      <c r="B130">
        <f t="shared" si="6"/>
        <v>27.226607262860306</v>
      </c>
      <c r="C130">
        <f t="shared" si="7"/>
        <v>27</v>
      </c>
      <c r="D130">
        <f t="shared" si="8"/>
        <v>156</v>
      </c>
      <c r="E130" t="str">
        <f t="shared" si="10"/>
        <v/>
      </c>
    </row>
    <row r="131" spans="1:5" x14ac:dyDescent="0.35">
      <c r="A131">
        <f t="shared" si="9"/>
        <v>130</v>
      </c>
      <c r="B131">
        <f t="shared" ref="B131:B194" si="11">(A131*LOG(A131))/10</f>
        <v>27.481263579988884</v>
      </c>
      <c r="C131">
        <f t="shared" ref="C131:C194" si="12">INT(B131)</f>
        <v>27</v>
      </c>
      <c r="D131">
        <f t="shared" ref="D131:D194" si="13">A131+C131</f>
        <v>157</v>
      </c>
      <c r="E131" t="str">
        <f t="shared" si="10"/>
        <v/>
      </c>
    </row>
    <row r="132" spans="1:5" x14ac:dyDescent="0.35">
      <c r="A132">
        <f t="shared" ref="A132:A195" si="14">A131+1</f>
        <v>131</v>
      </c>
      <c r="B132">
        <f t="shared" si="11"/>
        <v>27.736253973090516</v>
      </c>
      <c r="C132">
        <f t="shared" si="12"/>
        <v>27</v>
      </c>
      <c r="D132">
        <f t="shared" si="13"/>
        <v>158</v>
      </c>
      <c r="E132" t="str">
        <f t="shared" si="10"/>
        <v/>
      </c>
    </row>
    <row r="133" spans="1:5" x14ac:dyDescent="0.35">
      <c r="A133">
        <f t="shared" si="14"/>
        <v>132</v>
      </c>
      <c r="B133">
        <f t="shared" si="11"/>
        <v>27.991575891917222</v>
      </c>
      <c r="C133">
        <f t="shared" si="12"/>
        <v>27</v>
      </c>
      <c r="D133">
        <f t="shared" si="13"/>
        <v>159</v>
      </c>
      <c r="E133">
        <f t="shared" si="10"/>
        <v>160</v>
      </c>
    </row>
    <row r="134" spans="1:5" x14ac:dyDescent="0.35">
      <c r="A134">
        <f t="shared" si="14"/>
        <v>133</v>
      </c>
      <c r="B134">
        <f t="shared" si="11"/>
        <v>28.247226824862242</v>
      </c>
      <c r="C134">
        <f t="shared" si="12"/>
        <v>28</v>
      </c>
      <c r="D134">
        <f t="shared" si="13"/>
        <v>161</v>
      </c>
      <c r="E134" t="str">
        <f t="shared" si="10"/>
        <v/>
      </c>
    </row>
    <row r="135" spans="1:5" x14ac:dyDescent="0.35">
      <c r="A135">
        <f t="shared" si="14"/>
        <v>134</v>
      </c>
      <c r="B135">
        <f t="shared" si="11"/>
        <v>28.503204298088423</v>
      </c>
      <c r="C135">
        <f t="shared" si="12"/>
        <v>28</v>
      </c>
      <c r="D135">
        <f t="shared" si="13"/>
        <v>162</v>
      </c>
      <c r="E135" t="str">
        <f t="shared" si="10"/>
        <v/>
      </c>
    </row>
    <row r="136" spans="1:5" x14ac:dyDescent="0.35">
      <c r="A136">
        <f t="shared" si="14"/>
        <v>135</v>
      </c>
      <c r="B136">
        <f t="shared" si="11"/>
        <v>28.759505874682581</v>
      </c>
      <c r="C136">
        <f t="shared" si="12"/>
        <v>28</v>
      </c>
      <c r="D136">
        <f t="shared" si="13"/>
        <v>163</v>
      </c>
      <c r="E136">
        <f t="shared" si="10"/>
        <v>164</v>
      </c>
    </row>
    <row r="137" spans="1:5" x14ac:dyDescent="0.35">
      <c r="A137">
        <f t="shared" si="14"/>
        <v>136</v>
      </c>
      <c r="B137">
        <f t="shared" si="11"/>
        <v>29.01612915383496</v>
      </c>
      <c r="C137">
        <f t="shared" si="12"/>
        <v>29</v>
      </c>
      <c r="D137">
        <f t="shared" si="13"/>
        <v>165</v>
      </c>
      <c r="E137" t="str">
        <f t="shared" si="10"/>
        <v/>
      </c>
    </row>
    <row r="138" spans="1:5" x14ac:dyDescent="0.35">
      <c r="A138">
        <f t="shared" si="14"/>
        <v>137</v>
      </c>
      <c r="B138">
        <f t="shared" si="11"/>
        <v>29.273071770042769</v>
      </c>
      <c r="C138">
        <f t="shared" si="12"/>
        <v>29</v>
      </c>
      <c r="D138">
        <f t="shared" si="13"/>
        <v>166</v>
      </c>
      <c r="E138" t="str">
        <f t="shared" si="10"/>
        <v/>
      </c>
    </row>
    <row r="139" spans="1:5" x14ac:dyDescent="0.35">
      <c r="A139">
        <f t="shared" si="14"/>
        <v>138</v>
      </c>
      <c r="B139">
        <f t="shared" si="11"/>
        <v>29.530331392337064</v>
      </c>
      <c r="C139">
        <f t="shared" si="12"/>
        <v>29</v>
      </c>
      <c r="D139">
        <f t="shared" si="13"/>
        <v>167</v>
      </c>
      <c r="E139" t="str">
        <f t="shared" ref="E139:E202" si="15">IF(D140-D139&gt;1,D139+1,"")</f>
        <v/>
      </c>
    </row>
    <row r="140" spans="1:5" x14ac:dyDescent="0.35">
      <c r="A140">
        <f t="shared" si="14"/>
        <v>139</v>
      </c>
      <c r="B140">
        <f t="shared" si="11"/>
        <v>29.787905723531917</v>
      </c>
      <c r="C140">
        <f t="shared" si="12"/>
        <v>29</v>
      </c>
      <c r="D140">
        <f t="shared" si="13"/>
        <v>168</v>
      </c>
      <c r="E140">
        <f t="shared" si="15"/>
        <v>169</v>
      </c>
    </row>
    <row r="141" spans="1:5" x14ac:dyDescent="0.35">
      <c r="A141">
        <f t="shared" si="14"/>
        <v>140</v>
      </c>
      <c r="B141">
        <f t="shared" si="11"/>
        <v>30.045792499495338</v>
      </c>
      <c r="C141">
        <f t="shared" si="12"/>
        <v>30</v>
      </c>
      <c r="D141">
        <f t="shared" si="13"/>
        <v>170</v>
      </c>
      <c r="E141" t="str">
        <f t="shared" si="15"/>
        <v/>
      </c>
    </row>
    <row r="142" spans="1:5" x14ac:dyDescent="0.35">
      <c r="A142">
        <f t="shared" si="14"/>
        <v>141</v>
      </c>
      <c r="B142">
        <f t="shared" si="11"/>
        <v>30.303989488440852</v>
      </c>
      <c r="C142">
        <f t="shared" si="12"/>
        <v>30</v>
      </c>
      <c r="D142">
        <f t="shared" si="13"/>
        <v>171</v>
      </c>
      <c r="E142" t="str">
        <f t="shared" si="15"/>
        <v/>
      </c>
    </row>
    <row r="143" spans="1:5" x14ac:dyDescent="0.35">
      <c r="A143">
        <f t="shared" si="14"/>
        <v>142</v>
      </c>
      <c r="B143">
        <f t="shared" si="11"/>
        <v>30.562494490239395</v>
      </c>
      <c r="C143">
        <f t="shared" si="12"/>
        <v>30</v>
      </c>
      <c r="D143">
        <f t="shared" si="13"/>
        <v>172</v>
      </c>
      <c r="E143" t="str">
        <f t="shared" si="15"/>
        <v/>
      </c>
    </row>
    <row r="144" spans="1:5" x14ac:dyDescent="0.35">
      <c r="A144">
        <f t="shared" si="14"/>
        <v>143</v>
      </c>
      <c r="B144">
        <f t="shared" si="11"/>
        <v>30.821305335750385</v>
      </c>
      <c r="C144">
        <f t="shared" si="12"/>
        <v>30</v>
      </c>
      <c r="D144">
        <f t="shared" si="13"/>
        <v>173</v>
      </c>
      <c r="E144">
        <f t="shared" si="15"/>
        <v>174</v>
      </c>
    </row>
    <row r="145" spans="1:5" x14ac:dyDescent="0.35">
      <c r="A145">
        <f t="shared" si="14"/>
        <v>144</v>
      </c>
      <c r="B145">
        <f t="shared" si="11"/>
        <v>31.080419886171597</v>
      </c>
      <c r="C145">
        <f t="shared" si="12"/>
        <v>31</v>
      </c>
      <c r="D145">
        <f t="shared" si="13"/>
        <v>175</v>
      </c>
      <c r="E145" t="str">
        <f t="shared" si="15"/>
        <v/>
      </c>
    </row>
    <row r="146" spans="1:5" x14ac:dyDescent="0.35">
      <c r="A146">
        <f t="shared" si="14"/>
        <v>145</v>
      </c>
      <c r="B146">
        <f t="shared" si="11"/>
        <v>31.339836032407135</v>
      </c>
      <c r="C146">
        <f t="shared" si="12"/>
        <v>31</v>
      </c>
      <c r="D146">
        <f t="shared" si="13"/>
        <v>176</v>
      </c>
      <c r="E146" t="str">
        <f t="shared" si="15"/>
        <v/>
      </c>
    </row>
    <row r="147" spans="1:5" x14ac:dyDescent="0.35">
      <c r="A147">
        <f t="shared" si="14"/>
        <v>146</v>
      </c>
      <c r="B147">
        <f t="shared" si="11"/>
        <v>31.599551694452781</v>
      </c>
      <c r="C147">
        <f t="shared" si="12"/>
        <v>31</v>
      </c>
      <c r="D147">
        <f t="shared" si="13"/>
        <v>177</v>
      </c>
      <c r="E147" t="str">
        <f t="shared" si="15"/>
        <v/>
      </c>
    </row>
    <row r="148" spans="1:5" x14ac:dyDescent="0.35">
      <c r="A148">
        <f t="shared" si="14"/>
        <v>147</v>
      </c>
      <c r="B148">
        <f t="shared" si="11"/>
        <v>31.859564820798187</v>
      </c>
      <c r="C148">
        <f t="shared" si="12"/>
        <v>31</v>
      </c>
      <c r="D148">
        <f t="shared" si="13"/>
        <v>178</v>
      </c>
      <c r="E148">
        <f t="shared" si="15"/>
        <v>179</v>
      </c>
    </row>
    <row r="149" spans="1:5" x14ac:dyDescent="0.35">
      <c r="A149">
        <f t="shared" si="14"/>
        <v>148</v>
      </c>
      <c r="B149">
        <f t="shared" si="11"/>
        <v>32.119873387845374</v>
      </c>
      <c r="C149">
        <f t="shared" si="12"/>
        <v>32</v>
      </c>
      <c r="D149">
        <f t="shared" si="13"/>
        <v>180</v>
      </c>
      <c r="E149" t="str">
        <f t="shared" si="15"/>
        <v/>
      </c>
    </row>
    <row r="150" spans="1:5" x14ac:dyDescent="0.35">
      <c r="A150">
        <f t="shared" si="14"/>
        <v>149</v>
      </c>
      <c r="B150">
        <f t="shared" si="11"/>
        <v>32.380475399342885</v>
      </c>
      <c r="C150">
        <f t="shared" si="12"/>
        <v>32</v>
      </c>
      <c r="D150">
        <f t="shared" si="13"/>
        <v>181</v>
      </c>
      <c r="E150" t="str">
        <f t="shared" si="15"/>
        <v/>
      </c>
    </row>
    <row r="151" spans="1:5" x14ac:dyDescent="0.35">
      <c r="A151">
        <f t="shared" si="14"/>
        <v>150</v>
      </c>
      <c r="B151">
        <f t="shared" si="11"/>
        <v>32.64136888583522</v>
      </c>
      <c r="C151">
        <f t="shared" si="12"/>
        <v>32</v>
      </c>
      <c r="D151">
        <f t="shared" si="13"/>
        <v>182</v>
      </c>
      <c r="E151" t="str">
        <f t="shared" si="15"/>
        <v/>
      </c>
    </row>
    <row r="152" spans="1:5" x14ac:dyDescent="0.35">
      <c r="A152">
        <f t="shared" si="14"/>
        <v>151</v>
      </c>
      <c r="B152">
        <f t="shared" si="11"/>
        <v>32.902551904126859</v>
      </c>
      <c r="C152">
        <f t="shared" si="12"/>
        <v>32</v>
      </c>
      <c r="D152">
        <f t="shared" si="13"/>
        <v>183</v>
      </c>
      <c r="E152">
        <f t="shared" si="15"/>
        <v>184</v>
      </c>
    </row>
    <row r="153" spans="1:5" x14ac:dyDescent="0.35">
      <c r="A153">
        <f t="shared" si="14"/>
        <v>152</v>
      </c>
      <c r="B153">
        <f t="shared" si="11"/>
        <v>33.164022536760548</v>
      </c>
      <c r="C153">
        <f t="shared" si="12"/>
        <v>33</v>
      </c>
      <c r="D153">
        <f t="shared" si="13"/>
        <v>185</v>
      </c>
      <c r="E153" t="str">
        <f t="shared" si="15"/>
        <v/>
      </c>
    </row>
    <row r="154" spans="1:5" x14ac:dyDescent="0.35">
      <c r="A154">
        <f t="shared" si="14"/>
        <v>153</v>
      </c>
      <c r="B154">
        <f t="shared" si="11"/>
        <v>33.425778891509268</v>
      </c>
      <c r="C154">
        <f t="shared" si="12"/>
        <v>33</v>
      </c>
      <c r="D154">
        <f t="shared" si="13"/>
        <v>186</v>
      </c>
      <c r="E154" t="str">
        <f t="shared" si="15"/>
        <v/>
      </c>
    </row>
    <row r="155" spans="1:5" x14ac:dyDescent="0.35">
      <c r="A155">
        <f t="shared" si="14"/>
        <v>154</v>
      </c>
      <c r="B155">
        <f t="shared" si="11"/>
        <v>33.687819100881526</v>
      </c>
      <c r="C155">
        <f t="shared" si="12"/>
        <v>33</v>
      </c>
      <c r="D155">
        <f t="shared" si="13"/>
        <v>187</v>
      </c>
      <c r="E155" t="str">
        <f t="shared" si="15"/>
        <v/>
      </c>
    </row>
    <row r="156" spans="1:5" x14ac:dyDescent="0.35">
      <c r="A156">
        <f t="shared" si="14"/>
        <v>155</v>
      </c>
      <c r="B156">
        <f t="shared" si="11"/>
        <v>33.950141321639521</v>
      </c>
      <c r="C156">
        <f t="shared" si="12"/>
        <v>33</v>
      </c>
      <c r="D156">
        <f t="shared" si="13"/>
        <v>188</v>
      </c>
      <c r="E156">
        <f t="shared" si="15"/>
        <v>189</v>
      </c>
    </row>
    <row r="157" spans="1:5" x14ac:dyDescent="0.35">
      <c r="A157">
        <f t="shared" si="14"/>
        <v>156</v>
      </c>
      <c r="B157">
        <f t="shared" si="11"/>
        <v>34.212743734329607</v>
      </c>
      <c r="C157">
        <f t="shared" si="12"/>
        <v>34</v>
      </c>
      <c r="D157">
        <f t="shared" si="13"/>
        <v>190</v>
      </c>
      <c r="E157" t="str">
        <f t="shared" si="15"/>
        <v/>
      </c>
    </row>
    <row r="158" spans="1:5" x14ac:dyDescent="0.35">
      <c r="A158">
        <f t="shared" si="14"/>
        <v>157</v>
      </c>
      <c r="B158">
        <f t="shared" si="11"/>
        <v>34.475624542824967</v>
      </c>
      <c r="C158">
        <f t="shared" si="12"/>
        <v>34</v>
      </c>
      <c r="D158">
        <f t="shared" si="13"/>
        <v>191</v>
      </c>
      <c r="E158" t="str">
        <f t="shared" si="15"/>
        <v/>
      </c>
    </row>
    <row r="159" spans="1:5" x14ac:dyDescent="0.35">
      <c r="A159">
        <f t="shared" si="14"/>
        <v>158</v>
      </c>
      <c r="B159">
        <f t="shared" si="11"/>
        <v>34.738781973879881</v>
      </c>
      <c r="C159">
        <f t="shared" si="12"/>
        <v>34</v>
      </c>
      <c r="D159">
        <f t="shared" si="13"/>
        <v>192</v>
      </c>
      <c r="E159">
        <f t="shared" si="15"/>
        <v>193</v>
      </c>
    </row>
    <row r="160" spans="1:5" x14ac:dyDescent="0.35">
      <c r="A160">
        <f t="shared" si="14"/>
        <v>159</v>
      </c>
      <c r="B160">
        <f t="shared" si="11"/>
        <v>35.00221427669517</v>
      </c>
      <c r="C160">
        <f t="shared" si="12"/>
        <v>35</v>
      </c>
      <c r="D160">
        <f t="shared" si="13"/>
        <v>194</v>
      </c>
      <c r="E160" t="str">
        <f t="shared" si="15"/>
        <v/>
      </c>
    </row>
    <row r="161" spans="1:5" x14ac:dyDescent="0.35">
      <c r="A161">
        <f t="shared" si="14"/>
        <v>160</v>
      </c>
      <c r="B161">
        <f t="shared" si="11"/>
        <v>35.265919722494793</v>
      </c>
      <c r="C161">
        <f t="shared" si="12"/>
        <v>35</v>
      </c>
      <c r="D161">
        <f t="shared" si="13"/>
        <v>195</v>
      </c>
      <c r="E161" t="str">
        <f t="shared" si="15"/>
        <v/>
      </c>
    </row>
    <row r="162" spans="1:5" x14ac:dyDescent="0.35">
      <c r="A162">
        <f t="shared" si="14"/>
        <v>161</v>
      </c>
      <c r="B162">
        <f t="shared" si="11"/>
        <v>35.529896604112778</v>
      </c>
      <c r="C162">
        <f t="shared" si="12"/>
        <v>35</v>
      </c>
      <c r="D162">
        <f t="shared" si="13"/>
        <v>196</v>
      </c>
      <c r="E162" t="str">
        <f t="shared" si="15"/>
        <v/>
      </c>
    </row>
    <row r="163" spans="1:5" x14ac:dyDescent="0.35">
      <c r="A163">
        <f t="shared" si="14"/>
        <v>162</v>
      </c>
      <c r="B163">
        <f t="shared" si="11"/>
        <v>35.794143235590617</v>
      </c>
      <c r="C163">
        <f t="shared" si="12"/>
        <v>35</v>
      </c>
      <c r="D163">
        <f t="shared" si="13"/>
        <v>197</v>
      </c>
      <c r="E163">
        <f t="shared" si="15"/>
        <v>198</v>
      </c>
    </row>
    <row r="164" spans="1:5" x14ac:dyDescent="0.35">
      <c r="A164">
        <f t="shared" si="14"/>
        <v>163</v>
      </c>
      <c r="B164">
        <f t="shared" si="11"/>
        <v>36.058657951784511</v>
      </c>
      <c r="C164">
        <f t="shared" si="12"/>
        <v>36</v>
      </c>
      <c r="D164">
        <f t="shared" si="13"/>
        <v>199</v>
      </c>
      <c r="E164" t="str">
        <f t="shared" si="15"/>
        <v/>
      </c>
    </row>
    <row r="165" spans="1:5" x14ac:dyDescent="0.35">
      <c r="A165">
        <f t="shared" si="14"/>
        <v>164</v>
      </c>
      <c r="B165">
        <f t="shared" si="11"/>
        <v>36.323439107982246</v>
      </c>
      <c r="C165">
        <f t="shared" si="12"/>
        <v>36</v>
      </c>
      <c r="D165">
        <f t="shared" si="13"/>
        <v>200</v>
      </c>
      <c r="E165" t="str">
        <f t="shared" si="15"/>
        <v/>
      </c>
    </row>
    <row r="166" spans="1:5" x14ac:dyDescent="0.35">
      <c r="A166">
        <f t="shared" si="14"/>
        <v>165</v>
      </c>
      <c r="B166">
        <f t="shared" si="11"/>
        <v>36.588485079529455</v>
      </c>
      <c r="C166">
        <f t="shared" si="12"/>
        <v>36</v>
      </c>
      <c r="D166">
        <f t="shared" si="13"/>
        <v>201</v>
      </c>
      <c r="E166" t="str">
        <f t="shared" si="15"/>
        <v/>
      </c>
    </row>
    <row r="167" spans="1:5" x14ac:dyDescent="0.35">
      <c r="A167">
        <f t="shared" si="14"/>
        <v>166</v>
      </c>
      <c r="B167">
        <f t="shared" si="11"/>
        <v>36.853794261464913</v>
      </c>
      <c r="C167">
        <f t="shared" si="12"/>
        <v>36</v>
      </c>
      <c r="D167">
        <f t="shared" si="13"/>
        <v>202</v>
      </c>
      <c r="E167">
        <f t="shared" si="15"/>
        <v>203</v>
      </c>
    </row>
    <row r="168" spans="1:5" x14ac:dyDescent="0.35">
      <c r="A168">
        <f t="shared" si="14"/>
        <v>167</v>
      </c>
      <c r="B168">
        <f t="shared" si="11"/>
        <v>37.11936506816464</v>
      </c>
      <c r="C168">
        <f t="shared" si="12"/>
        <v>37</v>
      </c>
      <c r="D168">
        <f t="shared" si="13"/>
        <v>204</v>
      </c>
      <c r="E168" t="str">
        <f t="shared" si="15"/>
        <v/>
      </c>
    </row>
    <row r="169" spans="1:5" x14ac:dyDescent="0.35">
      <c r="A169">
        <f t="shared" si="14"/>
        <v>168</v>
      </c>
      <c r="B169">
        <f t="shared" si="11"/>
        <v>37.385195932994499</v>
      </c>
      <c r="C169">
        <f t="shared" si="12"/>
        <v>37</v>
      </c>
      <c r="D169">
        <f t="shared" si="13"/>
        <v>205</v>
      </c>
      <c r="E169" t="str">
        <f t="shared" si="15"/>
        <v/>
      </c>
    </row>
    <row r="170" spans="1:5" x14ac:dyDescent="0.35">
      <c r="A170">
        <f t="shared" si="14"/>
        <v>169</v>
      </c>
      <c r="B170">
        <f t="shared" si="11"/>
        <v>37.651285307971079</v>
      </c>
      <c r="C170">
        <f t="shared" si="12"/>
        <v>37</v>
      </c>
      <c r="D170">
        <f t="shared" si="13"/>
        <v>206</v>
      </c>
      <c r="E170" t="str">
        <f t="shared" si="15"/>
        <v/>
      </c>
    </row>
    <row r="171" spans="1:5" x14ac:dyDescent="0.35">
      <c r="A171">
        <f t="shared" si="14"/>
        <v>170</v>
      </c>
      <c r="B171">
        <f t="shared" si="11"/>
        <v>37.917631663430662</v>
      </c>
      <c r="C171">
        <f t="shared" si="12"/>
        <v>37</v>
      </c>
      <c r="D171">
        <f t="shared" si="13"/>
        <v>207</v>
      </c>
      <c r="E171">
        <f t="shared" si="15"/>
        <v>208</v>
      </c>
    </row>
    <row r="172" spans="1:5" x14ac:dyDescent="0.35">
      <c r="A172">
        <f t="shared" si="14"/>
        <v>171</v>
      </c>
      <c r="B172">
        <f t="shared" si="11"/>
        <v>38.184233487705825</v>
      </c>
      <c r="C172">
        <f t="shared" si="12"/>
        <v>38</v>
      </c>
      <c r="D172">
        <f t="shared" si="13"/>
        <v>209</v>
      </c>
      <c r="E172" t="str">
        <f t="shared" si="15"/>
        <v/>
      </c>
    </row>
    <row r="173" spans="1:5" x14ac:dyDescent="0.35">
      <c r="A173">
        <f t="shared" si="14"/>
        <v>172</v>
      </c>
      <c r="B173">
        <f t="shared" si="11"/>
        <v>38.45108928680984</v>
      </c>
      <c r="C173">
        <f t="shared" si="12"/>
        <v>38</v>
      </c>
      <c r="D173">
        <f t="shared" si="13"/>
        <v>210</v>
      </c>
      <c r="E173" t="str">
        <f t="shared" si="15"/>
        <v/>
      </c>
    </row>
    <row r="174" spans="1:5" x14ac:dyDescent="0.35">
      <c r="A174">
        <f t="shared" si="14"/>
        <v>173</v>
      </c>
      <c r="B174">
        <f t="shared" si="11"/>
        <v>38.718197584128163</v>
      </c>
      <c r="C174">
        <f t="shared" si="12"/>
        <v>38</v>
      </c>
      <c r="D174">
        <f t="shared" si="13"/>
        <v>211</v>
      </c>
      <c r="E174" t="str">
        <f t="shared" si="15"/>
        <v/>
      </c>
    </row>
    <row r="175" spans="1:5" x14ac:dyDescent="0.35">
      <c r="A175">
        <f t="shared" si="14"/>
        <v>174</v>
      </c>
      <c r="B175">
        <f t="shared" si="11"/>
        <v>38.98555692011724</v>
      </c>
      <c r="C175">
        <f t="shared" si="12"/>
        <v>38</v>
      </c>
      <c r="D175">
        <f t="shared" si="13"/>
        <v>212</v>
      </c>
      <c r="E175">
        <f t="shared" si="15"/>
        <v>213</v>
      </c>
    </row>
    <row r="176" spans="1:5" x14ac:dyDescent="0.35">
      <c r="A176">
        <f t="shared" si="14"/>
        <v>175</v>
      </c>
      <c r="B176">
        <f t="shared" si="11"/>
        <v>39.253165852010156</v>
      </c>
      <c r="C176">
        <f t="shared" si="12"/>
        <v>39</v>
      </c>
      <c r="D176">
        <f t="shared" si="13"/>
        <v>214</v>
      </c>
      <c r="E176" t="str">
        <f t="shared" si="15"/>
        <v/>
      </c>
    </row>
    <row r="177" spans="1:5" x14ac:dyDescent="0.35">
      <c r="A177">
        <f t="shared" si="14"/>
        <v>176</v>
      </c>
      <c r="B177">
        <f t="shared" si="11"/>
        <v>39.521022953529041</v>
      </c>
      <c r="C177">
        <f t="shared" si="12"/>
        <v>39</v>
      </c>
      <c r="D177">
        <f t="shared" si="13"/>
        <v>215</v>
      </c>
      <c r="E177" t="str">
        <f t="shared" si="15"/>
        <v/>
      </c>
    </row>
    <row r="178" spans="1:5" x14ac:dyDescent="0.35">
      <c r="A178">
        <f t="shared" si="14"/>
        <v>177</v>
      </c>
      <c r="B178">
        <f t="shared" si="11"/>
        <v>39.789126814603982</v>
      </c>
      <c r="C178">
        <f t="shared" si="12"/>
        <v>39</v>
      </c>
      <c r="D178">
        <f t="shared" si="13"/>
        <v>216</v>
      </c>
      <c r="E178">
        <f t="shared" si="15"/>
        <v>217</v>
      </c>
    </row>
    <row r="179" spans="1:5" x14ac:dyDescent="0.35">
      <c r="A179">
        <f t="shared" si="14"/>
        <v>178</v>
      </c>
      <c r="B179">
        <f t="shared" si="11"/>
        <v>40.057476041098312</v>
      </c>
      <c r="C179">
        <f t="shared" si="12"/>
        <v>40</v>
      </c>
      <c r="D179">
        <f t="shared" si="13"/>
        <v>218</v>
      </c>
      <c r="E179" t="str">
        <f t="shared" si="15"/>
        <v/>
      </c>
    </row>
    <row r="180" spans="1:5" x14ac:dyDescent="0.35">
      <c r="A180">
        <f t="shared" si="14"/>
        <v>179</v>
      </c>
      <c r="B180">
        <f t="shared" si="11"/>
        <v>40.326069254540087</v>
      </c>
      <c r="C180">
        <f t="shared" si="12"/>
        <v>40</v>
      </c>
      <c r="D180">
        <f t="shared" si="13"/>
        <v>219</v>
      </c>
      <c r="E180" t="str">
        <f t="shared" si="15"/>
        <v/>
      </c>
    </row>
    <row r="181" spans="1:5" x14ac:dyDescent="0.35">
      <c r="A181">
        <f t="shared" si="14"/>
        <v>180</v>
      </c>
      <c r="B181">
        <f t="shared" si="11"/>
        <v>40.594905091859509</v>
      </c>
      <c r="C181">
        <f t="shared" si="12"/>
        <v>40</v>
      </c>
      <c r="D181">
        <f t="shared" si="13"/>
        <v>220</v>
      </c>
      <c r="E181" t="str">
        <f t="shared" si="15"/>
        <v/>
      </c>
    </row>
    <row r="182" spans="1:5" x14ac:dyDescent="0.35">
      <c r="A182">
        <f t="shared" si="14"/>
        <v>181</v>
      </c>
      <c r="B182">
        <f t="shared" si="11"/>
        <v>40.863982205132245</v>
      </c>
      <c r="C182">
        <f t="shared" si="12"/>
        <v>40</v>
      </c>
      <c r="D182">
        <f t="shared" si="13"/>
        <v>221</v>
      </c>
      <c r="E182">
        <f t="shared" si="15"/>
        <v>222</v>
      </c>
    </row>
    <row r="183" spans="1:5" x14ac:dyDescent="0.35">
      <c r="A183">
        <f t="shared" si="14"/>
        <v>182</v>
      </c>
      <c r="B183">
        <f t="shared" si="11"/>
        <v>41.133299261328361</v>
      </c>
      <c r="C183">
        <f t="shared" si="12"/>
        <v>41</v>
      </c>
      <c r="D183">
        <f t="shared" si="13"/>
        <v>223</v>
      </c>
      <c r="E183" t="str">
        <f t="shared" si="15"/>
        <v/>
      </c>
    </row>
    <row r="184" spans="1:5" x14ac:dyDescent="0.35">
      <c r="A184">
        <f t="shared" si="14"/>
        <v>183</v>
      </c>
      <c r="B184">
        <f t="shared" si="11"/>
        <v>41.40285494206686</v>
      </c>
      <c r="C184">
        <f t="shared" si="12"/>
        <v>41</v>
      </c>
      <c r="D184">
        <f t="shared" si="13"/>
        <v>224</v>
      </c>
      <c r="E184" t="str">
        <f t="shared" si="15"/>
        <v/>
      </c>
    </row>
    <row r="185" spans="1:5" x14ac:dyDescent="0.35">
      <c r="A185">
        <f t="shared" si="14"/>
        <v>184</v>
      </c>
      <c r="B185">
        <f t="shared" si="11"/>
        <v>41.672647943375473</v>
      </c>
      <c r="C185">
        <f t="shared" si="12"/>
        <v>41</v>
      </c>
      <c r="D185">
        <f t="shared" si="13"/>
        <v>225</v>
      </c>
      <c r="E185" t="str">
        <f t="shared" si="15"/>
        <v/>
      </c>
    </row>
    <row r="186" spans="1:5" x14ac:dyDescent="0.35">
      <c r="A186">
        <f t="shared" si="14"/>
        <v>185</v>
      </c>
      <c r="B186">
        <f t="shared" si="11"/>
        <v>41.942676975455754</v>
      </c>
      <c r="C186">
        <f t="shared" si="12"/>
        <v>41</v>
      </c>
      <c r="D186">
        <f t="shared" si="13"/>
        <v>226</v>
      </c>
      <c r="E186">
        <f t="shared" si="15"/>
        <v>227</v>
      </c>
    </row>
    <row r="187" spans="1:5" x14ac:dyDescent="0.35">
      <c r="A187">
        <f t="shared" si="14"/>
        <v>186</v>
      </c>
      <c r="B187">
        <f t="shared" si="11"/>
        <v>42.212940762453243</v>
      </c>
      <c r="C187">
        <f t="shared" si="12"/>
        <v>42</v>
      </c>
      <c r="D187">
        <f t="shared" si="13"/>
        <v>228</v>
      </c>
      <c r="E187" t="str">
        <f t="shared" si="15"/>
        <v/>
      </c>
    </row>
    <row r="188" spans="1:5" x14ac:dyDescent="0.35">
      <c r="A188">
        <f t="shared" si="14"/>
        <v>187</v>
      </c>
      <c r="B188">
        <f t="shared" si="11"/>
        <v>42.483438042232528</v>
      </c>
      <c r="C188">
        <f t="shared" si="12"/>
        <v>42</v>
      </c>
      <c r="D188">
        <f t="shared" si="13"/>
        <v>229</v>
      </c>
      <c r="E188" t="str">
        <f t="shared" si="15"/>
        <v/>
      </c>
    </row>
    <row r="189" spans="1:5" x14ac:dyDescent="0.35">
      <c r="A189">
        <f t="shared" si="14"/>
        <v>188</v>
      </c>
      <c r="B189">
        <f t="shared" si="11"/>
        <v>42.754167566157186</v>
      </c>
      <c r="C189">
        <f t="shared" si="12"/>
        <v>42</v>
      </c>
      <c r="D189">
        <f t="shared" si="13"/>
        <v>230</v>
      </c>
      <c r="E189">
        <f t="shared" si="15"/>
        <v>231</v>
      </c>
    </row>
    <row r="190" spans="1:5" x14ac:dyDescent="0.35">
      <c r="A190">
        <f t="shared" si="14"/>
        <v>189</v>
      </c>
      <c r="B190">
        <f t="shared" si="11"/>
        <v>43.025128098874319</v>
      </c>
      <c r="C190">
        <f t="shared" si="12"/>
        <v>43</v>
      </c>
      <c r="D190">
        <f t="shared" si="13"/>
        <v>232</v>
      </c>
      <c r="E190" t="str">
        <f t="shared" si="15"/>
        <v/>
      </c>
    </row>
    <row r="191" spans="1:5" x14ac:dyDescent="0.35">
      <c r="A191">
        <f t="shared" si="14"/>
        <v>190</v>
      </c>
      <c r="B191">
        <f t="shared" si="11"/>
        <v>43.296318418103752</v>
      </c>
      <c r="C191">
        <f t="shared" si="12"/>
        <v>43</v>
      </c>
      <c r="D191">
        <f t="shared" si="13"/>
        <v>233</v>
      </c>
      <c r="E191" t="str">
        <f t="shared" si="15"/>
        <v/>
      </c>
    </row>
    <row r="192" spans="1:5" x14ac:dyDescent="0.35">
      <c r="A192">
        <f t="shared" si="14"/>
        <v>191</v>
      </c>
      <c r="B192">
        <f t="shared" si="11"/>
        <v>43.567737314431596</v>
      </c>
      <c r="C192">
        <f t="shared" si="12"/>
        <v>43</v>
      </c>
      <c r="D192">
        <f t="shared" si="13"/>
        <v>234</v>
      </c>
      <c r="E192" t="str">
        <f t="shared" si="15"/>
        <v/>
      </c>
    </row>
    <row r="193" spans="1:5" x14ac:dyDescent="0.35">
      <c r="A193">
        <f t="shared" si="14"/>
        <v>192</v>
      </c>
      <c r="B193">
        <f t="shared" si="11"/>
        <v>43.839383591108152</v>
      </c>
      <c r="C193">
        <f t="shared" si="12"/>
        <v>43</v>
      </c>
      <c r="D193">
        <f t="shared" si="13"/>
        <v>235</v>
      </c>
      <c r="E193">
        <f t="shared" si="15"/>
        <v>236</v>
      </c>
    </row>
    <row r="194" spans="1:5" x14ac:dyDescent="0.35">
      <c r="A194">
        <f t="shared" si="14"/>
        <v>193</v>
      </c>
      <c r="B194">
        <f t="shared" si="11"/>
        <v>44.111256063850036</v>
      </c>
      <c r="C194">
        <f t="shared" si="12"/>
        <v>44</v>
      </c>
      <c r="D194">
        <f t="shared" si="13"/>
        <v>237</v>
      </c>
      <c r="E194" t="str">
        <f t="shared" si="15"/>
        <v/>
      </c>
    </row>
    <row r="195" spans="1:5" x14ac:dyDescent="0.35">
      <c r="A195">
        <f t="shared" si="14"/>
        <v>194</v>
      </c>
      <c r="B195">
        <f t="shared" ref="B195:B258" si="16">(A195*LOG(A195))/10</f>
        <v>44.383353560646384</v>
      </c>
      <c r="C195">
        <f t="shared" ref="C195:C258" si="17">INT(B195)</f>
        <v>44</v>
      </c>
      <c r="D195">
        <f t="shared" ref="D195:D258" si="18">A195+C195</f>
        <v>238</v>
      </c>
      <c r="E195" t="str">
        <f t="shared" si="15"/>
        <v/>
      </c>
    </row>
    <row r="196" spans="1:5" x14ac:dyDescent="0.35">
      <c r="A196">
        <f t="shared" ref="A196:A259" si="19">A195+1</f>
        <v>195</v>
      </c>
      <c r="B196">
        <f t="shared" si="16"/>
        <v>44.655674921569094</v>
      </c>
      <c r="C196">
        <f t="shared" si="17"/>
        <v>44</v>
      </c>
      <c r="D196">
        <f t="shared" si="18"/>
        <v>239</v>
      </c>
      <c r="E196" t="str">
        <f t="shared" si="15"/>
        <v/>
      </c>
    </row>
    <row r="197" spans="1:5" x14ac:dyDescent="0.35">
      <c r="A197">
        <f t="shared" si="19"/>
        <v>196</v>
      </c>
      <c r="B197">
        <f t="shared" si="16"/>
        <v>44.928218998586928</v>
      </c>
      <c r="C197">
        <f t="shared" si="17"/>
        <v>44</v>
      </c>
      <c r="D197">
        <f t="shared" si="18"/>
        <v>240</v>
      </c>
      <c r="E197">
        <f t="shared" si="15"/>
        <v>241</v>
      </c>
    </row>
    <row r="198" spans="1:5" x14ac:dyDescent="0.35">
      <c r="A198">
        <f t="shared" si="19"/>
        <v>197</v>
      </c>
      <c r="B198">
        <f t="shared" si="16"/>
        <v>45.20098465538338</v>
      </c>
      <c r="C198">
        <f t="shared" si="17"/>
        <v>45</v>
      </c>
      <c r="D198">
        <f t="shared" si="18"/>
        <v>242</v>
      </c>
      <c r="E198" t="str">
        <f t="shared" si="15"/>
        <v/>
      </c>
    </row>
    <row r="199" spans="1:5" x14ac:dyDescent="0.35">
      <c r="A199">
        <f t="shared" si="19"/>
        <v>198</v>
      </c>
      <c r="B199">
        <f t="shared" si="16"/>
        <v>45.473970767178315</v>
      </c>
      <c r="C199">
        <f t="shared" si="17"/>
        <v>45</v>
      </c>
      <c r="D199">
        <f t="shared" si="18"/>
        <v>243</v>
      </c>
      <c r="E199" t="str">
        <f t="shared" si="15"/>
        <v/>
      </c>
    </row>
    <row r="200" spans="1:5" x14ac:dyDescent="0.35">
      <c r="A200">
        <f t="shared" si="19"/>
        <v>199</v>
      </c>
      <c r="B200">
        <f t="shared" si="16"/>
        <v>45.747176220553165</v>
      </c>
      <c r="C200">
        <f t="shared" si="17"/>
        <v>45</v>
      </c>
      <c r="D200">
        <f t="shared" si="18"/>
        <v>244</v>
      </c>
      <c r="E200">
        <f t="shared" si="15"/>
        <v>245</v>
      </c>
    </row>
    <row r="201" spans="1:5" x14ac:dyDescent="0.35">
      <c r="A201">
        <f t="shared" si="19"/>
        <v>200</v>
      </c>
      <c r="B201">
        <f t="shared" si="16"/>
        <v>46.020599913279625</v>
      </c>
      <c r="C201">
        <f t="shared" si="17"/>
        <v>46</v>
      </c>
      <c r="D201">
        <f t="shared" si="18"/>
        <v>246</v>
      </c>
      <c r="E201" t="str">
        <f t="shared" si="15"/>
        <v/>
      </c>
    </row>
    <row r="202" spans="1:5" x14ac:dyDescent="0.35">
      <c r="A202">
        <f t="shared" si="19"/>
        <v>201</v>
      </c>
      <c r="B202">
        <f t="shared" si="16"/>
        <v>46.294240754151829</v>
      </c>
      <c r="C202">
        <f t="shared" si="17"/>
        <v>46</v>
      </c>
      <c r="D202">
        <f t="shared" si="18"/>
        <v>247</v>
      </c>
      <c r="E202" t="str">
        <f t="shared" si="15"/>
        <v/>
      </c>
    </row>
    <row r="203" spans="1:5" x14ac:dyDescent="0.35">
      <c r="A203">
        <f t="shared" si="19"/>
        <v>202</v>
      </c>
      <c r="B203">
        <f t="shared" si="16"/>
        <v>46.568097662821806</v>
      </c>
      <c r="C203">
        <f t="shared" si="17"/>
        <v>46</v>
      </c>
      <c r="D203">
        <f t="shared" si="18"/>
        <v>248</v>
      </c>
      <c r="E203" t="str">
        <f t="shared" ref="E203:E266" si="20">IF(D204-D203&gt;1,D203+1,"")</f>
        <v/>
      </c>
    </row>
    <row r="204" spans="1:5" x14ac:dyDescent="0.35">
      <c r="A204">
        <f t="shared" si="19"/>
        <v>203</v>
      </c>
      <c r="B204">
        <f t="shared" si="16"/>
        <v>46.842169569638223</v>
      </c>
      <c r="C204">
        <f t="shared" si="17"/>
        <v>46</v>
      </c>
      <c r="D204">
        <f t="shared" si="18"/>
        <v>249</v>
      </c>
      <c r="E204">
        <f t="shared" si="20"/>
        <v>250</v>
      </c>
    </row>
    <row r="205" spans="1:5" x14ac:dyDescent="0.35">
      <c r="A205">
        <f t="shared" si="19"/>
        <v>204</v>
      </c>
      <c r="B205">
        <f t="shared" si="16"/>
        <v>47.116455415488339</v>
      </c>
      <c r="C205">
        <f t="shared" si="17"/>
        <v>47</v>
      </c>
      <c r="D205">
        <f t="shared" si="18"/>
        <v>251</v>
      </c>
      <c r="E205" t="str">
        <f t="shared" si="20"/>
        <v/>
      </c>
    </row>
    <row r="206" spans="1:5" x14ac:dyDescent="0.35">
      <c r="A206">
        <f t="shared" si="19"/>
        <v>205</v>
      </c>
      <c r="B206">
        <f t="shared" si="16"/>
        <v>47.390954151642958</v>
      </c>
      <c r="C206">
        <f t="shared" si="17"/>
        <v>47</v>
      </c>
      <c r="D206">
        <f t="shared" si="18"/>
        <v>252</v>
      </c>
      <c r="E206" t="str">
        <f t="shared" si="20"/>
        <v/>
      </c>
    </row>
    <row r="207" spans="1:5" x14ac:dyDescent="0.35">
      <c r="A207">
        <f t="shared" si="19"/>
        <v>206</v>
      </c>
      <c r="B207">
        <f t="shared" si="16"/>
        <v>47.665664739604559</v>
      </c>
      <c r="C207">
        <f t="shared" si="17"/>
        <v>47</v>
      </c>
      <c r="D207">
        <f t="shared" si="18"/>
        <v>253</v>
      </c>
      <c r="E207" t="str">
        <f t="shared" si="20"/>
        <v/>
      </c>
    </row>
    <row r="208" spans="1:5" x14ac:dyDescent="0.35">
      <c r="A208">
        <f t="shared" si="19"/>
        <v>207</v>
      </c>
      <c r="B208">
        <f t="shared" si="16"/>
        <v>47.940586150958197</v>
      </c>
      <c r="C208">
        <f t="shared" si="17"/>
        <v>47</v>
      </c>
      <c r="D208">
        <f t="shared" si="18"/>
        <v>254</v>
      </c>
      <c r="E208">
        <f t="shared" si="20"/>
        <v>255</v>
      </c>
    </row>
    <row r="209" spans="1:5" x14ac:dyDescent="0.35">
      <c r="A209">
        <f t="shared" si="19"/>
        <v>208</v>
      </c>
      <c r="B209">
        <f t="shared" si="16"/>
        <v>48.215717367225437</v>
      </c>
      <c r="C209">
        <f t="shared" si="17"/>
        <v>48</v>
      </c>
      <c r="D209">
        <f t="shared" si="18"/>
        <v>256</v>
      </c>
      <c r="E209" t="str">
        <f t="shared" si="20"/>
        <v/>
      </c>
    </row>
    <row r="210" spans="1:5" x14ac:dyDescent="0.35">
      <c r="A210">
        <f t="shared" si="19"/>
        <v>209</v>
      </c>
      <c r="B210">
        <f t="shared" si="16"/>
        <v>48.491057379721028</v>
      </c>
      <c r="C210">
        <f t="shared" si="17"/>
        <v>48</v>
      </c>
      <c r="D210">
        <f t="shared" si="18"/>
        <v>257</v>
      </c>
      <c r="E210" t="str">
        <f t="shared" si="20"/>
        <v/>
      </c>
    </row>
    <row r="211" spans="1:5" x14ac:dyDescent="0.35">
      <c r="A211">
        <f t="shared" si="19"/>
        <v>210</v>
      </c>
      <c r="B211">
        <f t="shared" si="16"/>
        <v>48.766605189412303</v>
      </c>
      <c r="C211">
        <f t="shared" si="17"/>
        <v>48</v>
      </c>
      <c r="D211">
        <f t="shared" si="18"/>
        <v>258</v>
      </c>
      <c r="E211">
        <f t="shared" si="20"/>
        <v>259</v>
      </c>
    </row>
    <row r="212" spans="1:5" x14ac:dyDescent="0.35">
      <c r="A212">
        <f t="shared" si="19"/>
        <v>211</v>
      </c>
      <c r="B212">
        <f t="shared" si="16"/>
        <v>49.042359806781313</v>
      </c>
      <c r="C212">
        <f t="shared" si="17"/>
        <v>49</v>
      </c>
      <c r="D212">
        <f t="shared" si="18"/>
        <v>260</v>
      </c>
      <c r="E212" t="str">
        <f t="shared" si="20"/>
        <v/>
      </c>
    </row>
    <row r="213" spans="1:5" x14ac:dyDescent="0.35">
      <c r="A213">
        <f t="shared" si="19"/>
        <v>212</v>
      </c>
      <c r="B213">
        <f t="shared" si="16"/>
        <v>49.318320251689528</v>
      </c>
      <c r="C213">
        <f t="shared" si="17"/>
        <v>49</v>
      </c>
      <c r="D213">
        <f t="shared" si="18"/>
        <v>261</v>
      </c>
      <c r="E213" t="str">
        <f t="shared" si="20"/>
        <v/>
      </c>
    </row>
    <row r="214" spans="1:5" x14ac:dyDescent="0.35">
      <c r="A214">
        <f t="shared" si="19"/>
        <v>213</v>
      </c>
      <c r="B214">
        <f t="shared" si="16"/>
        <v>49.594485553245114</v>
      </c>
      <c r="C214">
        <f t="shared" si="17"/>
        <v>49</v>
      </c>
      <c r="D214">
        <f t="shared" si="18"/>
        <v>262</v>
      </c>
      <c r="E214" t="str">
        <f t="shared" si="20"/>
        <v/>
      </c>
    </row>
    <row r="215" spans="1:5" x14ac:dyDescent="0.35">
      <c r="A215">
        <f t="shared" si="19"/>
        <v>214</v>
      </c>
      <c r="B215">
        <f t="shared" si="16"/>
        <v>49.870854749672688</v>
      </c>
      <c r="C215">
        <f t="shared" si="17"/>
        <v>49</v>
      </c>
      <c r="D215">
        <f t="shared" si="18"/>
        <v>263</v>
      </c>
      <c r="E215">
        <f t="shared" si="20"/>
        <v>264</v>
      </c>
    </row>
    <row r="216" spans="1:5" x14ac:dyDescent="0.35">
      <c r="A216">
        <f t="shared" si="19"/>
        <v>215</v>
      </c>
      <c r="B216">
        <f t="shared" si="16"/>
        <v>50.147426888185514</v>
      </c>
      <c r="C216">
        <f t="shared" si="17"/>
        <v>50</v>
      </c>
      <c r="D216">
        <f t="shared" si="18"/>
        <v>265</v>
      </c>
      <c r="E216" t="str">
        <f t="shared" si="20"/>
        <v/>
      </c>
    </row>
    <row r="217" spans="1:5" x14ac:dyDescent="0.35">
      <c r="A217">
        <f t="shared" si="19"/>
        <v>216</v>
      </c>
      <c r="B217">
        <f t="shared" si="16"/>
        <v>50.424201024860103</v>
      </c>
      <c r="C217">
        <f t="shared" si="17"/>
        <v>50</v>
      </c>
      <c r="D217">
        <f t="shared" si="18"/>
        <v>266</v>
      </c>
      <c r="E217" t="str">
        <f t="shared" si="20"/>
        <v/>
      </c>
    </row>
    <row r="218" spans="1:5" x14ac:dyDescent="0.35">
      <c r="A218">
        <f t="shared" si="19"/>
        <v>217</v>
      </c>
      <c r="B218">
        <f t="shared" si="16"/>
        <v>50.701176224513091</v>
      </c>
      <c r="C218">
        <f t="shared" si="17"/>
        <v>50</v>
      </c>
      <c r="D218">
        <f t="shared" si="18"/>
        <v>267</v>
      </c>
      <c r="E218" t="str">
        <f t="shared" si="20"/>
        <v/>
      </c>
    </row>
    <row r="219" spans="1:5" x14ac:dyDescent="0.35">
      <c r="A219">
        <f t="shared" si="19"/>
        <v>218</v>
      </c>
      <c r="B219">
        <f t="shared" si="16"/>
        <v>50.978351560580379</v>
      </c>
      <c r="C219">
        <f t="shared" si="17"/>
        <v>50</v>
      </c>
      <c r="D219">
        <f t="shared" si="18"/>
        <v>268</v>
      </c>
      <c r="E219">
        <f t="shared" si="20"/>
        <v>269</v>
      </c>
    </row>
    <row r="220" spans="1:5" x14ac:dyDescent="0.35">
      <c r="A220">
        <f t="shared" si="19"/>
        <v>219</v>
      </c>
      <c r="B220">
        <f t="shared" si="16"/>
        <v>51.255726114998595</v>
      </c>
      <c r="C220">
        <f t="shared" si="17"/>
        <v>51</v>
      </c>
      <c r="D220">
        <f t="shared" si="18"/>
        <v>270</v>
      </c>
      <c r="E220" t="str">
        <f t="shared" si="20"/>
        <v/>
      </c>
    </row>
    <row r="221" spans="1:5" x14ac:dyDescent="0.35">
      <c r="A221">
        <f t="shared" si="19"/>
        <v>220</v>
      </c>
      <c r="B221">
        <f t="shared" si="16"/>
        <v>51.533298978088531</v>
      </c>
      <c r="C221">
        <f t="shared" si="17"/>
        <v>51</v>
      </c>
      <c r="D221">
        <f t="shared" si="18"/>
        <v>271</v>
      </c>
      <c r="E221" t="str">
        <f t="shared" si="20"/>
        <v/>
      </c>
    </row>
    <row r="222" spans="1:5" x14ac:dyDescent="0.35">
      <c r="A222">
        <f t="shared" si="19"/>
        <v>221</v>
      </c>
      <c r="B222">
        <f t="shared" si="16"/>
        <v>51.811069248440944</v>
      </c>
      <c r="C222">
        <f t="shared" si="17"/>
        <v>51</v>
      </c>
      <c r="D222">
        <f t="shared" si="18"/>
        <v>272</v>
      </c>
      <c r="E222">
        <f t="shared" si="20"/>
        <v>273</v>
      </c>
    </row>
    <row r="223" spans="1:5" x14ac:dyDescent="0.35">
      <c r="A223">
        <f t="shared" si="19"/>
        <v>222</v>
      </c>
      <c r="B223">
        <f t="shared" si="16"/>
        <v>52.089036032804188</v>
      </c>
      <c r="C223">
        <f t="shared" si="17"/>
        <v>52</v>
      </c>
      <c r="D223">
        <f t="shared" si="18"/>
        <v>274</v>
      </c>
      <c r="E223" t="str">
        <f t="shared" si="20"/>
        <v/>
      </c>
    </row>
    <row r="224" spans="1:5" x14ac:dyDescent="0.35">
      <c r="A224">
        <f t="shared" si="19"/>
        <v>223</v>
      </c>
      <c r="B224">
        <f t="shared" si="16"/>
        <v>52.367198445973983</v>
      </c>
      <c r="C224">
        <f t="shared" si="17"/>
        <v>52</v>
      </c>
      <c r="D224">
        <f t="shared" si="18"/>
        <v>275</v>
      </c>
      <c r="E224" t="str">
        <f t="shared" si="20"/>
        <v/>
      </c>
    </row>
    <row r="225" spans="1:5" x14ac:dyDescent="0.35">
      <c r="A225">
        <f t="shared" si="19"/>
        <v>224</v>
      </c>
      <c r="B225">
        <f t="shared" si="16"/>
        <v>52.645555610685243</v>
      </c>
      <c r="C225">
        <f t="shared" si="17"/>
        <v>52</v>
      </c>
      <c r="D225">
        <f t="shared" si="18"/>
        <v>276</v>
      </c>
      <c r="E225" t="str">
        <f t="shared" si="20"/>
        <v/>
      </c>
    </row>
    <row r="226" spans="1:5" x14ac:dyDescent="0.35">
      <c r="A226">
        <f t="shared" si="19"/>
        <v>225</v>
      </c>
      <c r="B226">
        <f t="shared" si="16"/>
        <v>52.924106657505661</v>
      </c>
      <c r="C226">
        <f t="shared" si="17"/>
        <v>52</v>
      </c>
      <c r="D226">
        <f t="shared" si="18"/>
        <v>277</v>
      </c>
      <c r="E226">
        <f t="shared" si="20"/>
        <v>278</v>
      </c>
    </row>
    <row r="227" spans="1:5" x14ac:dyDescent="0.35">
      <c r="A227">
        <f t="shared" si="19"/>
        <v>226</v>
      </c>
      <c r="B227">
        <f t="shared" si="16"/>
        <v>53.202850724731249</v>
      </c>
      <c r="C227">
        <f t="shared" si="17"/>
        <v>53</v>
      </c>
      <c r="D227">
        <f t="shared" si="18"/>
        <v>279</v>
      </c>
      <c r="E227" t="str">
        <f t="shared" si="20"/>
        <v/>
      </c>
    </row>
    <row r="228" spans="1:5" x14ac:dyDescent="0.35">
      <c r="A228">
        <f t="shared" si="19"/>
        <v>227</v>
      </c>
      <c r="B228">
        <f t="shared" si="16"/>
        <v>53.481786958283884</v>
      </c>
      <c r="C228">
        <f t="shared" si="17"/>
        <v>53</v>
      </c>
      <c r="D228">
        <f t="shared" si="18"/>
        <v>280</v>
      </c>
      <c r="E228" t="str">
        <f t="shared" si="20"/>
        <v/>
      </c>
    </row>
    <row r="229" spans="1:5" x14ac:dyDescent="0.35">
      <c r="A229">
        <f t="shared" si="19"/>
        <v>228</v>
      </c>
      <c r="B229">
        <f t="shared" si="16"/>
        <v>53.760914511610352</v>
      </c>
      <c r="C229">
        <f t="shared" si="17"/>
        <v>53</v>
      </c>
      <c r="D229">
        <f t="shared" si="18"/>
        <v>281</v>
      </c>
      <c r="E229">
        <f t="shared" si="20"/>
        <v>282</v>
      </c>
    </row>
    <row r="230" spans="1:5" x14ac:dyDescent="0.35">
      <c r="A230">
        <f t="shared" si="19"/>
        <v>229</v>
      </c>
      <c r="B230">
        <f t="shared" si="16"/>
        <v>54.040232545583436</v>
      </c>
      <c r="C230">
        <f t="shared" si="17"/>
        <v>54</v>
      </c>
      <c r="D230">
        <f t="shared" si="18"/>
        <v>283</v>
      </c>
      <c r="E230" t="str">
        <f t="shared" si="20"/>
        <v/>
      </c>
    </row>
    <row r="231" spans="1:5" x14ac:dyDescent="0.35">
      <c r="A231">
        <f t="shared" si="19"/>
        <v>230</v>
      </c>
      <c r="B231">
        <f t="shared" si="16"/>
        <v>54.319740228404633</v>
      </c>
      <c r="C231">
        <f t="shared" si="17"/>
        <v>54</v>
      </c>
      <c r="D231">
        <f t="shared" si="18"/>
        <v>284</v>
      </c>
      <c r="E231" t="str">
        <f t="shared" si="20"/>
        <v/>
      </c>
    </row>
    <row r="232" spans="1:5" x14ac:dyDescent="0.35">
      <c r="A232">
        <f t="shared" si="19"/>
        <v>231</v>
      </c>
      <c r="B232">
        <f t="shared" si="16"/>
        <v>54.59943673550854</v>
      </c>
      <c r="C232">
        <f t="shared" si="17"/>
        <v>54</v>
      </c>
      <c r="D232">
        <f t="shared" si="18"/>
        <v>285</v>
      </c>
      <c r="E232" t="str">
        <f t="shared" si="20"/>
        <v/>
      </c>
    </row>
    <row r="233" spans="1:5" x14ac:dyDescent="0.35">
      <c r="A233">
        <f t="shared" si="19"/>
        <v>232</v>
      </c>
      <c r="B233">
        <f t="shared" si="16"/>
        <v>54.879321249468873</v>
      </c>
      <c r="C233">
        <f t="shared" si="17"/>
        <v>54</v>
      </c>
      <c r="D233">
        <f t="shared" si="18"/>
        <v>286</v>
      </c>
      <c r="E233">
        <f t="shared" si="20"/>
        <v>287</v>
      </c>
    </row>
    <row r="234" spans="1:5" x14ac:dyDescent="0.35">
      <c r="A234">
        <f t="shared" si="19"/>
        <v>233</v>
      </c>
      <c r="B234">
        <f t="shared" si="16"/>
        <v>55.159392959906242</v>
      </c>
      <c r="C234">
        <f t="shared" si="17"/>
        <v>55</v>
      </c>
      <c r="D234">
        <f t="shared" si="18"/>
        <v>288</v>
      </c>
      <c r="E234" t="str">
        <f t="shared" si="20"/>
        <v/>
      </c>
    </row>
    <row r="235" spans="1:5" x14ac:dyDescent="0.35">
      <c r="A235">
        <f t="shared" si="19"/>
        <v>234</v>
      </c>
      <c r="B235">
        <f t="shared" si="16"/>
        <v>55.439651063397342</v>
      </c>
      <c r="C235">
        <f t="shared" si="17"/>
        <v>55</v>
      </c>
      <c r="D235">
        <f t="shared" si="18"/>
        <v>289</v>
      </c>
      <c r="E235" t="str">
        <f t="shared" si="20"/>
        <v/>
      </c>
    </row>
    <row r="236" spans="1:5" x14ac:dyDescent="0.35">
      <c r="A236">
        <f t="shared" si="19"/>
        <v>235</v>
      </c>
      <c r="B236">
        <f t="shared" si="16"/>
        <v>55.720094763385802</v>
      </c>
      <c r="C236">
        <f t="shared" si="17"/>
        <v>55</v>
      </c>
      <c r="D236">
        <f t="shared" si="18"/>
        <v>290</v>
      </c>
      <c r="E236">
        <f t="shared" si="20"/>
        <v>291</v>
      </c>
    </row>
    <row r="237" spans="1:5" x14ac:dyDescent="0.35">
      <c r="A237">
        <f t="shared" si="19"/>
        <v>236</v>
      </c>
      <c r="B237">
        <f t="shared" si="16"/>
        <v>56.000723270094525</v>
      </c>
      <c r="C237">
        <f t="shared" si="17"/>
        <v>56</v>
      </c>
      <c r="D237">
        <f t="shared" si="18"/>
        <v>292</v>
      </c>
      <c r="E237" t="str">
        <f t="shared" si="20"/>
        <v/>
      </c>
    </row>
    <row r="238" spans="1:5" x14ac:dyDescent="0.35">
      <c r="A238">
        <f t="shared" si="19"/>
        <v>237</v>
      </c>
      <c r="B238">
        <f t="shared" si="16"/>
        <v>56.281535800439464</v>
      </c>
      <c r="C238">
        <f t="shared" si="17"/>
        <v>56</v>
      </c>
      <c r="D238">
        <f t="shared" si="18"/>
        <v>293</v>
      </c>
      <c r="E238" t="str">
        <f t="shared" si="20"/>
        <v/>
      </c>
    </row>
    <row r="239" spans="1:5" x14ac:dyDescent="0.35">
      <c r="A239">
        <f t="shared" si="19"/>
        <v>238</v>
      </c>
      <c r="B239">
        <f t="shared" si="16"/>
        <v>56.562531577944981</v>
      </c>
      <c r="C239">
        <f t="shared" si="17"/>
        <v>56</v>
      </c>
      <c r="D239">
        <f t="shared" si="18"/>
        <v>294</v>
      </c>
      <c r="E239" t="str">
        <f t="shared" si="20"/>
        <v/>
      </c>
    </row>
    <row r="240" spans="1:5" x14ac:dyDescent="0.35">
      <c r="A240">
        <f t="shared" si="19"/>
        <v>239</v>
      </c>
      <c r="B240">
        <f t="shared" si="16"/>
        <v>56.843709832660487</v>
      </c>
      <c r="C240">
        <f t="shared" si="17"/>
        <v>56</v>
      </c>
      <c r="D240">
        <f t="shared" si="18"/>
        <v>295</v>
      </c>
      <c r="E240">
        <f t="shared" si="20"/>
        <v>296</v>
      </c>
    </row>
    <row r="241" spans="1:5" x14ac:dyDescent="0.35">
      <c r="A241">
        <f t="shared" si="19"/>
        <v>240</v>
      </c>
      <c r="B241">
        <f t="shared" si="16"/>
        <v>57.125069801078538</v>
      </c>
      <c r="C241">
        <f t="shared" si="17"/>
        <v>57</v>
      </c>
      <c r="D241">
        <f t="shared" si="18"/>
        <v>297</v>
      </c>
      <c r="E241" t="str">
        <f t="shared" si="20"/>
        <v/>
      </c>
    </row>
    <row r="242" spans="1:5" x14ac:dyDescent="0.35">
      <c r="A242">
        <f t="shared" si="19"/>
        <v>241</v>
      </c>
      <c r="B242">
        <f t="shared" si="16"/>
        <v>57.406610726054325</v>
      </c>
      <c r="C242">
        <f t="shared" si="17"/>
        <v>57</v>
      </c>
      <c r="D242">
        <f t="shared" si="18"/>
        <v>298</v>
      </c>
      <c r="E242" t="str">
        <f t="shared" si="20"/>
        <v/>
      </c>
    </row>
    <row r="243" spans="1:5" x14ac:dyDescent="0.35">
      <c r="A243">
        <f t="shared" si="19"/>
        <v>242</v>
      </c>
      <c r="B243">
        <f t="shared" si="16"/>
        <v>57.688331856726428</v>
      </c>
      <c r="C243">
        <f t="shared" si="17"/>
        <v>57</v>
      </c>
      <c r="D243">
        <f t="shared" si="18"/>
        <v>299</v>
      </c>
      <c r="E243" t="str">
        <f t="shared" si="20"/>
        <v/>
      </c>
    </row>
    <row r="244" spans="1:5" x14ac:dyDescent="0.35">
      <c r="A244">
        <f t="shared" si="19"/>
        <v>243</v>
      </c>
      <c r="B244">
        <f t="shared" si="16"/>
        <v>57.970232448438978</v>
      </c>
      <c r="C244">
        <f t="shared" si="17"/>
        <v>57</v>
      </c>
      <c r="D244">
        <f t="shared" si="18"/>
        <v>300</v>
      </c>
      <c r="E244">
        <f t="shared" si="20"/>
        <v>301</v>
      </c>
    </row>
    <row r="245" spans="1:5" x14ac:dyDescent="0.35">
      <c r="A245">
        <f t="shared" si="19"/>
        <v>244</v>
      </c>
      <c r="B245">
        <f t="shared" si="16"/>
        <v>58.252311762664988</v>
      </c>
      <c r="C245">
        <f t="shared" si="17"/>
        <v>58</v>
      </c>
      <c r="D245">
        <f t="shared" si="18"/>
        <v>302</v>
      </c>
      <c r="E245" t="str">
        <f t="shared" si="20"/>
        <v/>
      </c>
    </row>
    <row r="246" spans="1:5" x14ac:dyDescent="0.35">
      <c r="A246">
        <f t="shared" si="19"/>
        <v>245</v>
      </c>
      <c r="B246">
        <f t="shared" si="16"/>
        <v>58.534569066931041</v>
      </c>
      <c r="C246">
        <f t="shared" si="17"/>
        <v>58</v>
      </c>
      <c r="D246">
        <f t="shared" si="18"/>
        <v>303</v>
      </c>
      <c r="E246" t="str">
        <f t="shared" si="20"/>
        <v/>
      </c>
    </row>
    <row r="247" spans="1:5" x14ac:dyDescent="0.35">
      <c r="A247">
        <f t="shared" si="19"/>
        <v>246</v>
      </c>
      <c r="B247">
        <f t="shared" si="16"/>
        <v>58.817003634743131</v>
      </c>
      <c r="C247">
        <f t="shared" si="17"/>
        <v>58</v>
      </c>
      <c r="D247">
        <f t="shared" si="18"/>
        <v>304</v>
      </c>
      <c r="E247">
        <f t="shared" si="20"/>
        <v>305</v>
      </c>
    </row>
    <row r="248" spans="1:5" x14ac:dyDescent="0.35">
      <c r="A248">
        <f t="shared" si="19"/>
        <v>247</v>
      </c>
      <c r="B248">
        <f t="shared" si="16"/>
        <v>59.099614745513747</v>
      </c>
      <c r="C248">
        <f t="shared" si="17"/>
        <v>59</v>
      </c>
      <c r="D248">
        <f t="shared" si="18"/>
        <v>306</v>
      </c>
      <c r="E248" t="str">
        <f t="shared" si="20"/>
        <v/>
      </c>
    </row>
    <row r="249" spans="1:5" x14ac:dyDescent="0.35">
      <c r="A249">
        <f t="shared" si="19"/>
        <v>248</v>
      </c>
      <c r="B249">
        <f t="shared" si="16"/>
        <v>59.382401684490162</v>
      </c>
      <c r="C249">
        <f t="shared" si="17"/>
        <v>59</v>
      </c>
      <c r="D249">
        <f t="shared" si="18"/>
        <v>307</v>
      </c>
      <c r="E249" t="str">
        <f t="shared" si="20"/>
        <v/>
      </c>
    </row>
    <row r="250" spans="1:5" x14ac:dyDescent="0.35">
      <c r="A250">
        <f t="shared" si="19"/>
        <v>249</v>
      </c>
      <c r="B250">
        <f t="shared" si="16"/>
        <v>59.665363742683837</v>
      </c>
      <c r="C250">
        <f t="shared" si="17"/>
        <v>59</v>
      </c>
      <c r="D250">
        <f t="shared" si="18"/>
        <v>308</v>
      </c>
      <c r="E250" t="str">
        <f t="shared" si="20"/>
        <v/>
      </c>
    </row>
    <row r="251" spans="1:5" x14ac:dyDescent="0.35">
      <c r="A251">
        <f t="shared" si="19"/>
        <v>250</v>
      </c>
      <c r="B251">
        <f t="shared" si="16"/>
        <v>59.948500216800937</v>
      </c>
      <c r="C251">
        <f t="shared" si="17"/>
        <v>59</v>
      </c>
      <c r="D251">
        <f t="shared" si="18"/>
        <v>309</v>
      </c>
      <c r="E251">
        <f t="shared" si="20"/>
        <v>310</v>
      </c>
    </row>
    <row r="252" spans="1:5" x14ac:dyDescent="0.35">
      <c r="A252">
        <f t="shared" si="19"/>
        <v>251</v>
      </c>
      <c r="B252">
        <f t="shared" si="16"/>
        <v>60.231810409174059</v>
      </c>
      <c r="C252">
        <f t="shared" si="17"/>
        <v>60</v>
      </c>
      <c r="D252">
        <f t="shared" si="18"/>
        <v>311</v>
      </c>
      <c r="E252" t="str">
        <f t="shared" si="20"/>
        <v/>
      </c>
    </row>
    <row r="253" spans="1:5" x14ac:dyDescent="0.35">
      <c r="A253">
        <f t="shared" si="19"/>
        <v>252</v>
      </c>
      <c r="B253">
        <f t="shared" si="16"/>
        <v>60.515293627694916</v>
      </c>
      <c r="C253">
        <f t="shared" si="17"/>
        <v>60</v>
      </c>
      <c r="D253">
        <f t="shared" si="18"/>
        <v>312</v>
      </c>
      <c r="E253" t="str">
        <f t="shared" si="20"/>
        <v/>
      </c>
    </row>
    <row r="254" spans="1:5" x14ac:dyDescent="0.35">
      <c r="A254">
        <f t="shared" si="19"/>
        <v>253</v>
      </c>
      <c r="B254">
        <f t="shared" si="16"/>
        <v>60.798949185748199</v>
      </c>
      <c r="C254">
        <f t="shared" si="17"/>
        <v>60</v>
      </c>
      <c r="D254">
        <f t="shared" si="18"/>
        <v>313</v>
      </c>
      <c r="E254">
        <f t="shared" si="20"/>
        <v>314</v>
      </c>
    </row>
    <row r="255" spans="1:5" x14ac:dyDescent="0.35">
      <c r="A255">
        <f t="shared" si="19"/>
        <v>254</v>
      </c>
      <c r="B255">
        <f t="shared" si="16"/>
        <v>61.082776402146429</v>
      </c>
      <c r="C255">
        <f t="shared" si="17"/>
        <v>61</v>
      </c>
      <c r="D255">
        <f t="shared" si="18"/>
        <v>315</v>
      </c>
      <c r="E255" t="str">
        <f t="shared" si="20"/>
        <v/>
      </c>
    </row>
    <row r="256" spans="1:5" x14ac:dyDescent="0.35">
      <c r="A256">
        <f t="shared" si="19"/>
        <v>255</v>
      </c>
      <c r="B256">
        <f t="shared" si="16"/>
        <v>61.366774601065856</v>
      </c>
      <c r="C256">
        <f t="shared" si="17"/>
        <v>61</v>
      </c>
      <c r="D256">
        <f t="shared" si="18"/>
        <v>316</v>
      </c>
      <c r="E256" t="str">
        <f t="shared" si="20"/>
        <v/>
      </c>
    </row>
    <row r="257" spans="1:5" x14ac:dyDescent="0.35">
      <c r="A257">
        <f t="shared" si="19"/>
        <v>256</v>
      </c>
      <c r="B257">
        <f t="shared" si="16"/>
        <v>61.650943111983352</v>
      </c>
      <c r="C257">
        <f t="shared" si="17"/>
        <v>61</v>
      </c>
      <c r="D257">
        <f t="shared" si="18"/>
        <v>317</v>
      </c>
      <c r="E257" t="str">
        <f t="shared" si="20"/>
        <v/>
      </c>
    </row>
    <row r="258" spans="1:5" x14ac:dyDescent="0.35">
      <c r="A258">
        <f t="shared" si="19"/>
        <v>257</v>
      </c>
      <c r="B258">
        <f t="shared" si="16"/>
        <v>61.935281269614265</v>
      </c>
      <c r="C258">
        <f t="shared" si="17"/>
        <v>61</v>
      </c>
      <c r="D258">
        <f t="shared" si="18"/>
        <v>318</v>
      </c>
      <c r="E258">
        <f t="shared" si="20"/>
        <v>319</v>
      </c>
    </row>
    <row r="259" spans="1:5" x14ac:dyDescent="0.35">
      <c r="A259">
        <f t="shared" si="19"/>
        <v>258</v>
      </c>
      <c r="B259">
        <f t="shared" ref="B259:B322" si="21">(A259*LOG(A259))/10</f>
        <v>62.219788413851333</v>
      </c>
      <c r="C259">
        <f t="shared" ref="C259:C322" si="22">INT(B259)</f>
        <v>62</v>
      </c>
      <c r="D259">
        <f t="shared" ref="D259:D322" si="23">A259+C259</f>
        <v>320</v>
      </c>
      <c r="E259" t="str">
        <f t="shared" si="20"/>
        <v/>
      </c>
    </row>
    <row r="260" spans="1:5" x14ac:dyDescent="0.35">
      <c r="A260">
        <f t="shared" ref="A260:A323" si="24">A259+1</f>
        <v>259</v>
      </c>
      <c r="B260">
        <f t="shared" si="21"/>
        <v>62.504463889704425</v>
      </c>
      <c r="C260">
        <f t="shared" si="22"/>
        <v>62</v>
      </c>
      <c r="D260">
        <f t="shared" si="23"/>
        <v>321</v>
      </c>
      <c r="E260" t="str">
        <f t="shared" si="20"/>
        <v/>
      </c>
    </row>
    <row r="261" spans="1:5" x14ac:dyDescent="0.35">
      <c r="A261">
        <f t="shared" si="24"/>
        <v>260</v>
      </c>
      <c r="B261">
        <f t="shared" si="21"/>
        <v>62.789307047241266</v>
      </c>
      <c r="C261">
        <f t="shared" si="22"/>
        <v>62</v>
      </c>
      <c r="D261">
        <f t="shared" si="23"/>
        <v>322</v>
      </c>
      <c r="E261">
        <f t="shared" si="20"/>
        <v>323</v>
      </c>
    </row>
    <row r="262" spans="1:5" x14ac:dyDescent="0.35">
      <c r="A262">
        <f t="shared" si="24"/>
        <v>261</v>
      </c>
      <c r="B262">
        <f t="shared" si="21"/>
        <v>63.07431724152913</v>
      </c>
      <c r="C262">
        <f t="shared" si="22"/>
        <v>63</v>
      </c>
      <c r="D262">
        <f t="shared" si="23"/>
        <v>324</v>
      </c>
      <c r="E262" t="str">
        <f t="shared" si="20"/>
        <v/>
      </c>
    </row>
    <row r="263" spans="1:5" x14ac:dyDescent="0.35">
      <c r="A263">
        <f t="shared" si="24"/>
        <v>262</v>
      </c>
      <c r="B263">
        <f t="shared" si="21"/>
        <v>63.359493832577321</v>
      </c>
      <c r="C263">
        <f t="shared" si="22"/>
        <v>63</v>
      </c>
      <c r="D263">
        <f t="shared" si="23"/>
        <v>325</v>
      </c>
      <c r="E263" t="str">
        <f t="shared" si="20"/>
        <v/>
      </c>
    </row>
    <row r="264" spans="1:5" x14ac:dyDescent="0.35">
      <c r="A264">
        <f t="shared" si="24"/>
        <v>263</v>
      </c>
      <c r="B264">
        <f t="shared" si="21"/>
        <v>63.644836185280631</v>
      </c>
      <c r="C264">
        <f t="shared" si="22"/>
        <v>63</v>
      </c>
      <c r="D264">
        <f t="shared" si="23"/>
        <v>326</v>
      </c>
      <c r="E264" t="str">
        <f t="shared" si="20"/>
        <v/>
      </c>
    </row>
    <row r="265" spans="1:5" x14ac:dyDescent="0.35">
      <c r="A265">
        <f t="shared" si="24"/>
        <v>264</v>
      </c>
      <c r="B265">
        <f t="shared" si="21"/>
        <v>63.930343669363552</v>
      </c>
      <c r="C265">
        <f t="shared" si="22"/>
        <v>63</v>
      </c>
      <c r="D265">
        <f t="shared" si="23"/>
        <v>327</v>
      </c>
      <c r="E265">
        <f t="shared" si="20"/>
        <v>328</v>
      </c>
    </row>
    <row r="266" spans="1:5" x14ac:dyDescent="0.35">
      <c r="A266">
        <f t="shared" si="24"/>
        <v>265</v>
      </c>
      <c r="B266">
        <f t="shared" si="21"/>
        <v>64.216015659325407</v>
      </c>
      <c r="C266">
        <f t="shared" si="22"/>
        <v>64</v>
      </c>
      <c r="D266">
        <f t="shared" si="23"/>
        <v>329</v>
      </c>
      <c r="E266" t="str">
        <f t="shared" si="20"/>
        <v/>
      </c>
    </row>
    <row r="267" spans="1:5" x14ac:dyDescent="0.35">
      <c r="A267">
        <f t="shared" si="24"/>
        <v>266</v>
      </c>
      <c r="B267">
        <f t="shared" si="21"/>
        <v>64.501851534386375</v>
      </c>
      <c r="C267">
        <f t="shared" si="22"/>
        <v>64</v>
      </c>
      <c r="D267">
        <f t="shared" si="23"/>
        <v>330</v>
      </c>
      <c r="E267" t="str">
        <f t="shared" ref="E267:E330" si="25">IF(D268-D267&gt;1,D267+1,"")</f>
        <v/>
      </c>
    </row>
    <row r="268" spans="1:5" x14ac:dyDescent="0.35">
      <c r="A268">
        <f t="shared" si="24"/>
        <v>267</v>
      </c>
      <c r="B268">
        <f t="shared" si="21"/>
        <v>64.787850678434168</v>
      </c>
      <c r="C268">
        <f t="shared" si="22"/>
        <v>64</v>
      </c>
      <c r="D268">
        <f t="shared" si="23"/>
        <v>331</v>
      </c>
      <c r="E268">
        <f t="shared" si="25"/>
        <v>332</v>
      </c>
    </row>
    <row r="269" spans="1:5" x14ac:dyDescent="0.35">
      <c r="A269">
        <f t="shared" si="24"/>
        <v>268</v>
      </c>
      <c r="B269">
        <f t="shared" si="21"/>
        <v>65.074012479971543</v>
      </c>
      <c r="C269">
        <f t="shared" si="22"/>
        <v>65</v>
      </c>
      <c r="D269">
        <f t="shared" si="23"/>
        <v>333</v>
      </c>
      <c r="E269" t="str">
        <f t="shared" si="25"/>
        <v/>
      </c>
    </row>
    <row r="270" spans="1:5" x14ac:dyDescent="0.35">
      <c r="A270">
        <f t="shared" si="24"/>
        <v>269</v>
      </c>
      <c r="B270">
        <f t="shared" si="21"/>
        <v>65.360336332064776</v>
      </c>
      <c r="C270">
        <f t="shared" si="22"/>
        <v>65</v>
      </c>
      <c r="D270">
        <f t="shared" si="23"/>
        <v>334</v>
      </c>
      <c r="E270" t="str">
        <f t="shared" si="25"/>
        <v/>
      </c>
    </row>
    <row r="271" spans="1:5" x14ac:dyDescent="0.35">
      <c r="A271">
        <f t="shared" si="24"/>
        <v>270</v>
      </c>
      <c r="B271">
        <f t="shared" si="21"/>
        <v>65.646821632292657</v>
      </c>
      <c r="C271">
        <f t="shared" si="22"/>
        <v>65</v>
      </c>
      <c r="D271">
        <f t="shared" si="23"/>
        <v>335</v>
      </c>
      <c r="E271" t="str">
        <f t="shared" si="25"/>
        <v/>
      </c>
    </row>
    <row r="272" spans="1:5" x14ac:dyDescent="0.35">
      <c r="A272">
        <f t="shared" si="24"/>
        <v>271</v>
      </c>
      <c r="B272">
        <f t="shared" si="21"/>
        <v>65.933467782696397</v>
      </c>
      <c r="C272">
        <f t="shared" si="22"/>
        <v>65</v>
      </c>
      <c r="D272">
        <f t="shared" si="23"/>
        <v>336</v>
      </c>
      <c r="E272">
        <f t="shared" si="25"/>
        <v>337</v>
      </c>
    </row>
    <row r="273" spans="1:5" x14ac:dyDescent="0.35">
      <c r="A273">
        <f t="shared" si="24"/>
        <v>272</v>
      </c>
      <c r="B273">
        <f t="shared" si="21"/>
        <v>66.220274189730205</v>
      </c>
      <c r="C273">
        <f t="shared" si="22"/>
        <v>66</v>
      </c>
      <c r="D273">
        <f t="shared" si="23"/>
        <v>338</v>
      </c>
      <c r="E273" t="str">
        <f t="shared" si="25"/>
        <v/>
      </c>
    </row>
    <row r="274" spans="1:5" x14ac:dyDescent="0.35">
      <c r="A274">
        <f t="shared" si="24"/>
        <v>273</v>
      </c>
      <c r="B274">
        <f t="shared" si="21"/>
        <v>66.507240264212641</v>
      </c>
      <c r="C274">
        <f t="shared" si="22"/>
        <v>66</v>
      </c>
      <c r="D274">
        <f t="shared" si="23"/>
        <v>339</v>
      </c>
      <c r="E274" t="str">
        <f t="shared" si="25"/>
        <v/>
      </c>
    </row>
    <row r="275" spans="1:5" x14ac:dyDescent="0.35">
      <c r="A275">
        <f t="shared" si="24"/>
        <v>274</v>
      </c>
      <c r="B275">
        <f t="shared" si="21"/>
        <v>66.794365421278627</v>
      </c>
      <c r="C275">
        <f t="shared" si="22"/>
        <v>66</v>
      </c>
      <c r="D275">
        <f t="shared" si="23"/>
        <v>340</v>
      </c>
      <c r="E275">
        <f t="shared" si="25"/>
        <v>341</v>
      </c>
    </row>
    <row r="276" spans="1:5" x14ac:dyDescent="0.35">
      <c r="A276">
        <f t="shared" si="24"/>
        <v>275</v>
      </c>
      <c r="B276">
        <f t="shared" si="21"/>
        <v>67.081649080332227</v>
      </c>
      <c r="C276">
        <f t="shared" si="22"/>
        <v>67</v>
      </c>
      <c r="D276">
        <f t="shared" si="23"/>
        <v>342</v>
      </c>
      <c r="E276" t="str">
        <f t="shared" si="25"/>
        <v/>
      </c>
    </row>
    <row r="277" spans="1:5" x14ac:dyDescent="0.35">
      <c r="A277">
        <f t="shared" si="24"/>
        <v>276</v>
      </c>
      <c r="B277">
        <f t="shared" si="21"/>
        <v>67.369090665000016</v>
      </c>
      <c r="C277">
        <f t="shared" si="22"/>
        <v>67</v>
      </c>
      <c r="D277">
        <f t="shared" si="23"/>
        <v>343</v>
      </c>
      <c r="E277" t="str">
        <f t="shared" si="25"/>
        <v/>
      </c>
    </row>
    <row r="278" spans="1:5" x14ac:dyDescent="0.35">
      <c r="A278">
        <f t="shared" si="24"/>
        <v>277</v>
      </c>
      <c r="B278">
        <f t="shared" si="21"/>
        <v>67.656689603085226</v>
      </c>
      <c r="C278">
        <f t="shared" si="22"/>
        <v>67</v>
      </c>
      <c r="D278">
        <f t="shared" si="23"/>
        <v>344</v>
      </c>
      <c r="E278" t="str">
        <f t="shared" si="25"/>
        <v/>
      </c>
    </row>
    <row r="279" spans="1:5" x14ac:dyDescent="0.35">
      <c r="A279">
        <f t="shared" si="24"/>
        <v>278</v>
      </c>
      <c r="B279">
        <f t="shared" si="21"/>
        <v>67.944445326522526</v>
      </c>
      <c r="C279">
        <f t="shared" si="22"/>
        <v>67</v>
      </c>
      <c r="D279">
        <f t="shared" si="23"/>
        <v>345</v>
      </c>
      <c r="E279">
        <f t="shared" si="25"/>
        <v>346</v>
      </c>
    </row>
    <row r="280" spans="1:5" x14ac:dyDescent="0.35">
      <c r="A280">
        <f t="shared" si="24"/>
        <v>279</v>
      </c>
      <c r="B280">
        <f t="shared" si="21"/>
        <v>68.23235727133337</v>
      </c>
      <c r="C280">
        <f t="shared" si="22"/>
        <v>68</v>
      </c>
      <c r="D280">
        <f t="shared" si="23"/>
        <v>347</v>
      </c>
      <c r="E280" t="str">
        <f t="shared" si="25"/>
        <v/>
      </c>
    </row>
    <row r="281" spans="1:5" x14ac:dyDescent="0.35">
      <c r="A281">
        <f t="shared" si="24"/>
        <v>280</v>
      </c>
      <c r="B281">
        <f t="shared" si="21"/>
        <v>68.520424877582144</v>
      </c>
      <c r="C281">
        <f t="shared" si="22"/>
        <v>68</v>
      </c>
      <c r="D281">
        <f t="shared" si="23"/>
        <v>348</v>
      </c>
      <c r="E281" t="str">
        <f t="shared" si="25"/>
        <v/>
      </c>
    </row>
    <row r="282" spans="1:5" x14ac:dyDescent="0.35">
      <c r="A282">
        <f t="shared" si="24"/>
        <v>281</v>
      </c>
      <c r="B282">
        <f t="shared" si="21"/>
        <v>68.80864758933275</v>
      </c>
      <c r="C282">
        <f t="shared" si="22"/>
        <v>68</v>
      </c>
      <c r="D282">
        <f t="shared" si="23"/>
        <v>349</v>
      </c>
      <c r="E282">
        <f t="shared" si="25"/>
        <v>350</v>
      </c>
    </row>
    <row r="283" spans="1:5" x14ac:dyDescent="0.35">
      <c r="A283">
        <f t="shared" si="24"/>
        <v>282</v>
      </c>
      <c r="B283">
        <f t="shared" si="21"/>
        <v>69.097024854605976</v>
      </c>
      <c r="C283">
        <f t="shared" si="22"/>
        <v>69</v>
      </c>
      <c r="D283">
        <f t="shared" si="23"/>
        <v>351</v>
      </c>
      <c r="E283" t="str">
        <f t="shared" si="25"/>
        <v/>
      </c>
    </row>
    <row r="284" spans="1:5" x14ac:dyDescent="0.35">
      <c r="A284">
        <f t="shared" si="24"/>
        <v>283</v>
      </c>
      <c r="B284">
        <f t="shared" si="21"/>
        <v>69.385556125337416</v>
      </c>
      <c r="C284">
        <f t="shared" si="22"/>
        <v>69</v>
      </c>
      <c r="D284">
        <f t="shared" si="23"/>
        <v>352</v>
      </c>
      <c r="E284" t="str">
        <f t="shared" si="25"/>
        <v/>
      </c>
    </row>
    <row r="285" spans="1:5" x14ac:dyDescent="0.35">
      <c r="A285">
        <f t="shared" si="24"/>
        <v>284</v>
      </c>
      <c r="B285">
        <f t="shared" si="21"/>
        <v>69.67424085733586</v>
      </c>
      <c r="C285">
        <f t="shared" si="22"/>
        <v>69</v>
      </c>
      <c r="D285">
        <f t="shared" si="23"/>
        <v>353</v>
      </c>
      <c r="E285" t="str">
        <f t="shared" si="25"/>
        <v/>
      </c>
    </row>
    <row r="286" spans="1:5" x14ac:dyDescent="0.35">
      <c r="A286">
        <f t="shared" si="24"/>
        <v>285</v>
      </c>
      <c r="B286">
        <f t="shared" si="21"/>
        <v>69.963078510242539</v>
      </c>
      <c r="C286">
        <f t="shared" si="22"/>
        <v>69</v>
      </c>
      <c r="D286">
        <f t="shared" si="23"/>
        <v>354</v>
      </c>
      <c r="E286">
        <f t="shared" si="25"/>
        <v>355</v>
      </c>
    </row>
    <row r="287" spans="1:5" x14ac:dyDescent="0.35">
      <c r="A287">
        <f t="shared" si="24"/>
        <v>286</v>
      </c>
      <c r="B287">
        <f t="shared" si="21"/>
        <v>70.252068547490637</v>
      </c>
      <c r="C287">
        <f t="shared" si="22"/>
        <v>70</v>
      </c>
      <c r="D287">
        <f t="shared" si="23"/>
        <v>356</v>
      </c>
      <c r="E287" t="str">
        <f t="shared" si="25"/>
        <v/>
      </c>
    </row>
    <row r="288" spans="1:5" x14ac:dyDescent="0.35">
      <c r="A288">
        <f t="shared" si="24"/>
        <v>287</v>
      </c>
      <c r="B288">
        <f t="shared" si="21"/>
        <v>70.541210436265573</v>
      </c>
      <c r="C288">
        <f t="shared" si="22"/>
        <v>70</v>
      </c>
      <c r="D288">
        <f t="shared" si="23"/>
        <v>357</v>
      </c>
      <c r="E288" t="str">
        <f t="shared" si="25"/>
        <v/>
      </c>
    </row>
    <row r="289" spans="1:5" x14ac:dyDescent="0.35">
      <c r="A289">
        <f t="shared" si="24"/>
        <v>288</v>
      </c>
      <c r="B289">
        <f t="shared" si="21"/>
        <v>70.830503647465861</v>
      </c>
      <c r="C289">
        <f t="shared" si="22"/>
        <v>70</v>
      </c>
      <c r="D289">
        <f t="shared" si="23"/>
        <v>358</v>
      </c>
      <c r="E289">
        <f t="shared" si="25"/>
        <v>359</v>
      </c>
    </row>
    <row r="290" spans="1:5" x14ac:dyDescent="0.35">
      <c r="A290">
        <f t="shared" si="24"/>
        <v>289</v>
      </c>
      <c r="B290">
        <f t="shared" si="21"/>
        <v>71.11994765566422</v>
      </c>
      <c r="C290">
        <f t="shared" si="22"/>
        <v>71</v>
      </c>
      <c r="D290">
        <f t="shared" si="23"/>
        <v>360</v>
      </c>
      <c r="E290" t="str">
        <f t="shared" si="25"/>
        <v/>
      </c>
    </row>
    <row r="291" spans="1:5" x14ac:dyDescent="0.35">
      <c r="A291">
        <f t="shared" si="24"/>
        <v>290</v>
      </c>
      <c r="B291">
        <f t="shared" si="21"/>
        <v>71.409541939069726</v>
      </c>
      <c r="C291">
        <f t="shared" si="22"/>
        <v>71</v>
      </c>
      <c r="D291">
        <f t="shared" si="23"/>
        <v>361</v>
      </c>
      <c r="E291" t="str">
        <f t="shared" si="25"/>
        <v/>
      </c>
    </row>
    <row r="292" spans="1:5" x14ac:dyDescent="0.35">
      <c r="A292">
        <f t="shared" si="24"/>
        <v>291</v>
      </c>
      <c r="B292">
        <f t="shared" si="21"/>
        <v>71.6992859794899</v>
      </c>
      <c r="C292">
        <f t="shared" si="22"/>
        <v>71</v>
      </c>
      <c r="D292">
        <f t="shared" si="23"/>
        <v>362</v>
      </c>
      <c r="E292" t="str">
        <f t="shared" si="25"/>
        <v/>
      </c>
    </row>
    <row r="293" spans="1:5" x14ac:dyDescent="0.35">
      <c r="A293">
        <f t="shared" si="24"/>
        <v>292</v>
      </c>
      <c r="B293">
        <f t="shared" si="21"/>
        <v>71.989179262293817</v>
      </c>
      <c r="C293">
        <f t="shared" si="22"/>
        <v>71</v>
      </c>
      <c r="D293">
        <f t="shared" si="23"/>
        <v>363</v>
      </c>
      <c r="E293">
        <f t="shared" si="25"/>
        <v>364</v>
      </c>
    </row>
    <row r="294" spans="1:5" x14ac:dyDescent="0.35">
      <c r="A294">
        <f t="shared" si="24"/>
        <v>293</v>
      </c>
      <c r="B294">
        <f t="shared" si="21"/>
        <v>72.279221276375409</v>
      </c>
      <c r="C294">
        <f t="shared" si="22"/>
        <v>72</v>
      </c>
      <c r="D294">
        <f t="shared" si="23"/>
        <v>365</v>
      </c>
      <c r="E294" t="str">
        <f t="shared" si="25"/>
        <v/>
      </c>
    </row>
    <row r="295" spans="1:5" x14ac:dyDescent="0.35">
      <c r="A295">
        <f t="shared" si="24"/>
        <v>294</v>
      </c>
      <c r="B295">
        <f t="shared" si="21"/>
        <v>72.569411514117434</v>
      </c>
      <c r="C295">
        <f t="shared" si="22"/>
        <v>72</v>
      </c>
      <c r="D295">
        <f t="shared" si="23"/>
        <v>366</v>
      </c>
      <c r="E295" t="str">
        <f t="shared" si="25"/>
        <v/>
      </c>
    </row>
    <row r="296" spans="1:5" x14ac:dyDescent="0.35">
      <c r="A296">
        <f t="shared" si="24"/>
        <v>295</v>
      </c>
      <c r="B296">
        <f t="shared" si="21"/>
        <v>72.859749471355798</v>
      </c>
      <c r="C296">
        <f t="shared" si="22"/>
        <v>72</v>
      </c>
      <c r="D296">
        <f t="shared" si="23"/>
        <v>367</v>
      </c>
      <c r="E296">
        <f t="shared" si="25"/>
        <v>368</v>
      </c>
    </row>
    <row r="297" spans="1:5" x14ac:dyDescent="0.35">
      <c r="A297">
        <f t="shared" si="24"/>
        <v>296</v>
      </c>
      <c r="B297">
        <f t="shared" si="21"/>
        <v>73.15023464734459</v>
      </c>
      <c r="C297">
        <f t="shared" si="22"/>
        <v>73</v>
      </c>
      <c r="D297">
        <f t="shared" si="23"/>
        <v>369</v>
      </c>
      <c r="E297" t="str">
        <f t="shared" si="25"/>
        <v/>
      </c>
    </row>
    <row r="298" spans="1:5" x14ac:dyDescent="0.35">
      <c r="A298">
        <f t="shared" si="24"/>
        <v>297</v>
      </c>
      <c r="B298">
        <f t="shared" si="21"/>
        <v>73.440866544721203</v>
      </c>
      <c r="C298">
        <f t="shared" si="22"/>
        <v>73</v>
      </c>
      <c r="D298">
        <f t="shared" si="23"/>
        <v>370</v>
      </c>
      <c r="E298" t="str">
        <f t="shared" si="25"/>
        <v/>
      </c>
    </row>
    <row r="299" spans="1:5" x14ac:dyDescent="0.35">
      <c r="A299">
        <f t="shared" si="24"/>
        <v>298</v>
      </c>
      <c r="B299">
        <f t="shared" si="21"/>
        <v>73.731644669472402</v>
      </c>
      <c r="C299">
        <f t="shared" si="22"/>
        <v>73</v>
      </c>
      <c r="D299">
        <f t="shared" si="23"/>
        <v>371</v>
      </c>
      <c r="E299">
        <f t="shared" si="25"/>
        <v>372</v>
      </c>
    </row>
    <row r="300" spans="1:5" x14ac:dyDescent="0.35">
      <c r="A300">
        <f t="shared" si="24"/>
        <v>299</v>
      </c>
      <c r="B300">
        <f t="shared" si="21"/>
        <v>74.022568530900443</v>
      </c>
      <c r="C300">
        <f t="shared" si="22"/>
        <v>74</v>
      </c>
      <c r="D300">
        <f t="shared" si="23"/>
        <v>373</v>
      </c>
      <c r="E300" t="str">
        <f t="shared" si="25"/>
        <v/>
      </c>
    </row>
    <row r="301" spans="1:5" x14ac:dyDescent="0.35">
      <c r="A301">
        <f t="shared" si="24"/>
        <v>300</v>
      </c>
      <c r="B301">
        <f t="shared" si="21"/>
        <v>74.313637641589878</v>
      </c>
      <c r="C301">
        <f t="shared" si="22"/>
        <v>74</v>
      </c>
      <c r="D301">
        <f t="shared" si="23"/>
        <v>374</v>
      </c>
      <c r="E301" t="str">
        <f t="shared" si="25"/>
        <v/>
      </c>
    </row>
    <row r="302" spans="1:5" x14ac:dyDescent="0.35">
      <c r="A302">
        <f t="shared" si="24"/>
        <v>301</v>
      </c>
      <c r="B302">
        <f t="shared" si="21"/>
        <v>74.604851517374684</v>
      </c>
      <c r="C302">
        <f t="shared" si="22"/>
        <v>74</v>
      </c>
      <c r="D302">
        <f t="shared" si="23"/>
        <v>375</v>
      </c>
      <c r="E302" t="str">
        <f t="shared" si="25"/>
        <v/>
      </c>
    </row>
    <row r="303" spans="1:5" x14ac:dyDescent="0.35">
      <c r="A303">
        <f t="shared" si="24"/>
        <v>302</v>
      </c>
      <c r="B303">
        <f t="shared" si="21"/>
        <v>74.896209677305947</v>
      </c>
      <c r="C303">
        <f t="shared" si="22"/>
        <v>74</v>
      </c>
      <c r="D303">
        <f t="shared" si="23"/>
        <v>376</v>
      </c>
      <c r="E303">
        <f t="shared" si="25"/>
        <v>377</v>
      </c>
    </row>
    <row r="304" spans="1:5" x14ac:dyDescent="0.35">
      <c r="A304">
        <f t="shared" si="24"/>
        <v>303</v>
      </c>
      <c r="B304">
        <f t="shared" si="21"/>
        <v>75.187711643619835</v>
      </c>
      <c r="C304">
        <f t="shared" si="22"/>
        <v>75</v>
      </c>
      <c r="D304">
        <f t="shared" si="23"/>
        <v>378</v>
      </c>
      <c r="E304" t="str">
        <f t="shared" si="25"/>
        <v/>
      </c>
    </row>
    <row r="305" spans="1:5" x14ac:dyDescent="0.35">
      <c r="A305">
        <f t="shared" si="24"/>
        <v>304</v>
      </c>
      <c r="B305">
        <f t="shared" si="21"/>
        <v>75.479356941706129</v>
      </c>
      <c r="C305">
        <f t="shared" si="22"/>
        <v>75</v>
      </c>
      <c r="D305">
        <f t="shared" si="23"/>
        <v>379</v>
      </c>
      <c r="E305" t="str">
        <f t="shared" si="25"/>
        <v/>
      </c>
    </row>
    <row r="306" spans="1:5" x14ac:dyDescent="0.35">
      <c r="A306">
        <f t="shared" si="24"/>
        <v>305</v>
      </c>
      <c r="B306">
        <f t="shared" si="21"/>
        <v>75.771145100076964</v>
      </c>
      <c r="C306">
        <f t="shared" si="22"/>
        <v>75</v>
      </c>
      <c r="D306">
        <f t="shared" si="23"/>
        <v>380</v>
      </c>
      <c r="E306">
        <f t="shared" si="25"/>
        <v>381</v>
      </c>
    </row>
    <row r="307" spans="1:5" x14ac:dyDescent="0.35">
      <c r="A307">
        <f t="shared" si="24"/>
        <v>306</v>
      </c>
      <c r="B307">
        <f t="shared" si="21"/>
        <v>76.063075650336344</v>
      </c>
      <c r="C307">
        <f t="shared" si="22"/>
        <v>76</v>
      </c>
      <c r="D307">
        <f t="shared" si="23"/>
        <v>382</v>
      </c>
      <c r="E307" t="str">
        <f t="shared" si="25"/>
        <v/>
      </c>
    </row>
    <row r="308" spans="1:5" x14ac:dyDescent="0.35">
      <c r="A308">
        <f t="shared" si="24"/>
        <v>307</v>
      </c>
      <c r="B308">
        <f t="shared" si="21"/>
        <v>76.355148127149633</v>
      </c>
      <c r="C308">
        <f t="shared" si="22"/>
        <v>76</v>
      </c>
      <c r="D308">
        <f t="shared" si="23"/>
        <v>383</v>
      </c>
      <c r="E308" t="str">
        <f t="shared" si="25"/>
        <v/>
      </c>
    </row>
    <row r="309" spans="1:5" x14ac:dyDescent="0.35">
      <c r="A309">
        <f t="shared" si="24"/>
        <v>308</v>
      </c>
      <c r="B309">
        <f t="shared" si="21"/>
        <v>76.647362068213681</v>
      </c>
      <c r="C309">
        <f t="shared" si="22"/>
        <v>76</v>
      </c>
      <c r="D309">
        <f t="shared" si="23"/>
        <v>384</v>
      </c>
      <c r="E309" t="str">
        <f t="shared" si="25"/>
        <v/>
      </c>
    </row>
    <row r="310" spans="1:5" x14ac:dyDescent="0.35">
      <c r="A310">
        <f t="shared" si="24"/>
        <v>309</v>
      </c>
      <c r="B310">
        <f t="shared" si="21"/>
        <v>76.939717014227398</v>
      </c>
      <c r="C310">
        <f t="shared" si="22"/>
        <v>76</v>
      </c>
      <c r="D310">
        <f t="shared" si="23"/>
        <v>385</v>
      </c>
      <c r="E310">
        <f t="shared" si="25"/>
        <v>386</v>
      </c>
    </row>
    <row r="311" spans="1:5" x14ac:dyDescent="0.35">
      <c r="A311">
        <f t="shared" si="24"/>
        <v>310</v>
      </c>
      <c r="B311">
        <f t="shared" si="21"/>
        <v>77.232212508862446</v>
      </c>
      <c r="C311">
        <f t="shared" si="22"/>
        <v>77</v>
      </c>
      <c r="D311">
        <f t="shared" si="23"/>
        <v>387</v>
      </c>
      <c r="E311" t="str">
        <f t="shared" si="25"/>
        <v/>
      </c>
    </row>
    <row r="312" spans="1:5" x14ac:dyDescent="0.35">
      <c r="A312">
        <f t="shared" si="24"/>
        <v>311</v>
      </c>
      <c r="B312">
        <f t="shared" si="21"/>
        <v>77.524848098734651</v>
      </c>
      <c r="C312">
        <f t="shared" si="22"/>
        <v>77</v>
      </c>
      <c r="D312">
        <f t="shared" si="23"/>
        <v>388</v>
      </c>
      <c r="E312" t="str">
        <f t="shared" si="25"/>
        <v/>
      </c>
    </row>
    <row r="313" spans="1:5" x14ac:dyDescent="0.35">
      <c r="A313">
        <f t="shared" si="24"/>
        <v>312</v>
      </c>
      <c r="B313">
        <f t="shared" si="21"/>
        <v>77.817623333375423</v>
      </c>
      <c r="C313">
        <f t="shared" si="22"/>
        <v>77</v>
      </c>
      <c r="D313">
        <f t="shared" si="23"/>
        <v>389</v>
      </c>
      <c r="E313">
        <f t="shared" si="25"/>
        <v>390</v>
      </c>
    </row>
    <row r="314" spans="1:5" x14ac:dyDescent="0.35">
      <c r="A314">
        <f t="shared" si="24"/>
        <v>313</v>
      </c>
      <c r="B314">
        <f t="shared" si="21"/>
        <v>78.11053776520383</v>
      </c>
      <c r="C314">
        <f t="shared" si="22"/>
        <v>78</v>
      </c>
      <c r="D314">
        <f t="shared" si="23"/>
        <v>391</v>
      </c>
      <c r="E314" t="str">
        <f t="shared" si="25"/>
        <v/>
      </c>
    </row>
    <row r="315" spans="1:5" x14ac:dyDescent="0.35">
      <c r="A315">
        <f t="shared" si="24"/>
        <v>314</v>
      </c>
      <c r="B315">
        <f t="shared" si="21"/>
        <v>78.403590949498948</v>
      </c>
      <c r="C315">
        <f t="shared" si="22"/>
        <v>78</v>
      </c>
      <c r="D315">
        <f t="shared" si="23"/>
        <v>392</v>
      </c>
      <c r="E315" t="str">
        <f t="shared" si="25"/>
        <v/>
      </c>
    </row>
    <row r="316" spans="1:5" x14ac:dyDescent="0.35">
      <c r="A316">
        <f t="shared" si="24"/>
        <v>315</v>
      </c>
      <c r="B316">
        <f t="shared" si="21"/>
        <v>78.696782444372417</v>
      </c>
      <c r="C316">
        <f t="shared" si="22"/>
        <v>78</v>
      </c>
      <c r="D316">
        <f t="shared" si="23"/>
        <v>393</v>
      </c>
      <c r="E316" t="str">
        <f t="shared" si="25"/>
        <v/>
      </c>
    </row>
    <row r="317" spans="1:5" x14ac:dyDescent="0.35">
      <c r="A317">
        <f t="shared" si="24"/>
        <v>316</v>
      </c>
      <c r="B317">
        <f t="shared" si="21"/>
        <v>78.990111810741567</v>
      </c>
      <c r="C317">
        <f t="shared" si="22"/>
        <v>78</v>
      </c>
      <c r="D317">
        <f t="shared" si="23"/>
        <v>394</v>
      </c>
      <c r="E317">
        <f t="shared" si="25"/>
        <v>395</v>
      </c>
    </row>
    <row r="318" spans="1:5" x14ac:dyDescent="0.35">
      <c r="A318">
        <f t="shared" si="24"/>
        <v>317</v>
      </c>
      <c r="B318">
        <f t="shared" si="21"/>
        <v>79.283578612302719</v>
      </c>
      <c r="C318">
        <f t="shared" si="22"/>
        <v>79</v>
      </c>
      <c r="D318">
        <f t="shared" si="23"/>
        <v>396</v>
      </c>
      <c r="E318" t="str">
        <f t="shared" si="25"/>
        <v/>
      </c>
    </row>
    <row r="319" spans="1:5" x14ac:dyDescent="0.35">
      <c r="A319">
        <f t="shared" si="24"/>
        <v>318</v>
      </c>
      <c r="B319">
        <f t="shared" si="21"/>
        <v>79.57718241550495</v>
      </c>
      <c r="C319">
        <f t="shared" si="22"/>
        <v>79</v>
      </c>
      <c r="D319">
        <f t="shared" si="23"/>
        <v>397</v>
      </c>
      <c r="E319" t="str">
        <f t="shared" si="25"/>
        <v/>
      </c>
    </row>
    <row r="320" spans="1:5" x14ac:dyDescent="0.35">
      <c r="A320">
        <f t="shared" si="24"/>
        <v>319</v>
      </c>
      <c r="B320">
        <f t="shared" si="21"/>
        <v>79.870922789524073</v>
      </c>
      <c r="C320">
        <f t="shared" si="22"/>
        <v>79</v>
      </c>
      <c r="D320">
        <f t="shared" si="23"/>
        <v>398</v>
      </c>
      <c r="E320">
        <f t="shared" si="25"/>
        <v>399</v>
      </c>
    </row>
    <row r="321" spans="1:5" x14ac:dyDescent="0.35">
      <c r="A321">
        <f t="shared" si="24"/>
        <v>320</v>
      </c>
      <c r="B321">
        <f t="shared" si="21"/>
        <v>80.164799306236986</v>
      </c>
      <c r="C321">
        <f t="shared" si="22"/>
        <v>80</v>
      </c>
      <c r="D321">
        <f t="shared" si="23"/>
        <v>400</v>
      </c>
      <c r="E321" t="str">
        <f t="shared" si="25"/>
        <v/>
      </c>
    </row>
    <row r="322" spans="1:5" x14ac:dyDescent="0.35">
      <c r="A322">
        <f t="shared" si="24"/>
        <v>321</v>
      </c>
      <c r="B322">
        <f t="shared" si="21"/>
        <v>80.458811540196379</v>
      </c>
      <c r="C322">
        <f t="shared" si="22"/>
        <v>80</v>
      </c>
      <c r="D322">
        <f t="shared" si="23"/>
        <v>401</v>
      </c>
      <c r="E322" t="str">
        <f t="shared" si="25"/>
        <v/>
      </c>
    </row>
    <row r="323" spans="1:5" x14ac:dyDescent="0.35">
      <c r="A323">
        <f t="shared" si="24"/>
        <v>322</v>
      </c>
      <c r="B323">
        <f t="shared" ref="B323:B386" si="26">(A323*LOG(A323))/10</f>
        <v>80.752959068605747</v>
      </c>
      <c r="C323">
        <f t="shared" ref="C323:C386" si="27">INT(B323)</f>
        <v>80</v>
      </c>
      <c r="D323">
        <f t="shared" ref="D323:D386" si="28">A323+C323</f>
        <v>402</v>
      </c>
      <c r="E323">
        <f t="shared" si="25"/>
        <v>403</v>
      </c>
    </row>
    <row r="324" spans="1:5" x14ac:dyDescent="0.35">
      <c r="A324">
        <f t="shared" ref="A324:A387" si="29">A323+1</f>
        <v>323</v>
      </c>
      <c r="B324">
        <f t="shared" si="26"/>
        <v>81.047241471294626</v>
      </c>
      <c r="C324">
        <f t="shared" si="27"/>
        <v>81</v>
      </c>
      <c r="D324">
        <f t="shared" si="28"/>
        <v>404</v>
      </c>
      <c r="E324" t="str">
        <f t="shared" si="25"/>
        <v/>
      </c>
    </row>
    <row r="325" spans="1:5" x14ac:dyDescent="0.35">
      <c r="A325">
        <f t="shared" si="29"/>
        <v>324</v>
      </c>
      <c r="B325">
        <f t="shared" si="26"/>
        <v>81.34165833069423</v>
      </c>
      <c r="C325">
        <f t="shared" si="27"/>
        <v>81</v>
      </c>
      <c r="D325">
        <f t="shared" si="28"/>
        <v>405</v>
      </c>
      <c r="E325" t="str">
        <f t="shared" si="25"/>
        <v/>
      </c>
    </row>
    <row r="326" spans="1:5" x14ac:dyDescent="0.35">
      <c r="A326">
        <f t="shared" si="29"/>
        <v>325</v>
      </c>
      <c r="B326">
        <f t="shared" si="26"/>
        <v>81.63620923181341</v>
      </c>
      <c r="C326">
        <f t="shared" si="27"/>
        <v>81</v>
      </c>
      <c r="D326">
        <f t="shared" si="28"/>
        <v>406</v>
      </c>
      <c r="E326" t="str">
        <f t="shared" si="25"/>
        <v/>
      </c>
    </row>
    <row r="327" spans="1:5" x14ac:dyDescent="0.35">
      <c r="A327">
        <f t="shared" si="29"/>
        <v>326</v>
      </c>
      <c r="B327">
        <f t="shared" si="26"/>
        <v>81.930893762214808</v>
      </c>
      <c r="C327">
        <f t="shared" si="27"/>
        <v>81</v>
      </c>
      <c r="D327">
        <f t="shared" si="28"/>
        <v>407</v>
      </c>
      <c r="E327">
        <f t="shared" si="25"/>
        <v>408</v>
      </c>
    </row>
    <row r="328" spans="1:5" x14ac:dyDescent="0.35">
      <c r="A328">
        <f t="shared" si="29"/>
        <v>327</v>
      </c>
      <c r="B328">
        <f t="shared" si="26"/>
        <v>82.225711511991349</v>
      </c>
      <c r="C328">
        <f t="shared" si="27"/>
        <v>82</v>
      </c>
      <c r="D328">
        <f t="shared" si="28"/>
        <v>409</v>
      </c>
      <c r="E328" t="str">
        <f t="shared" si="25"/>
        <v/>
      </c>
    </row>
    <row r="329" spans="1:5" x14ac:dyDescent="0.35">
      <c r="A329">
        <f t="shared" si="29"/>
        <v>328</v>
      </c>
      <c r="B329">
        <f t="shared" si="26"/>
        <v>82.520662073743068</v>
      </c>
      <c r="C329">
        <f t="shared" si="27"/>
        <v>82</v>
      </c>
      <c r="D329">
        <f t="shared" si="28"/>
        <v>410</v>
      </c>
      <c r="E329" t="str">
        <f t="shared" si="25"/>
        <v/>
      </c>
    </row>
    <row r="330" spans="1:5" x14ac:dyDescent="0.35">
      <c r="A330">
        <f t="shared" si="29"/>
        <v>329</v>
      </c>
      <c r="B330">
        <f t="shared" si="26"/>
        <v>82.815745042554155</v>
      </c>
      <c r="C330">
        <f t="shared" si="27"/>
        <v>82</v>
      </c>
      <c r="D330">
        <f t="shared" si="28"/>
        <v>411</v>
      </c>
      <c r="E330">
        <f t="shared" si="25"/>
        <v>412</v>
      </c>
    </row>
    <row r="331" spans="1:5" x14ac:dyDescent="0.35">
      <c r="A331">
        <f t="shared" si="29"/>
        <v>330</v>
      </c>
      <c r="B331">
        <f t="shared" si="26"/>
        <v>83.110960015970278</v>
      </c>
      <c r="C331">
        <f t="shared" si="27"/>
        <v>83</v>
      </c>
      <c r="D331">
        <f t="shared" si="28"/>
        <v>413</v>
      </c>
      <c r="E331" t="str">
        <f t="shared" ref="E331:E394" si="30">IF(D332-D331&gt;1,D331+1,"")</f>
        <v/>
      </c>
    </row>
    <row r="332" spans="1:5" x14ac:dyDescent="0.35">
      <c r="A332">
        <f t="shared" si="29"/>
        <v>331</v>
      </c>
      <c r="B332">
        <f t="shared" si="26"/>
        <v>83.406306593976296</v>
      </c>
      <c r="C332">
        <f t="shared" si="27"/>
        <v>83</v>
      </c>
      <c r="D332">
        <f t="shared" si="28"/>
        <v>414</v>
      </c>
      <c r="E332" t="str">
        <f t="shared" si="30"/>
        <v/>
      </c>
    </row>
    <row r="333" spans="1:5" x14ac:dyDescent="0.35">
      <c r="A333">
        <f t="shared" si="29"/>
        <v>332</v>
      </c>
      <c r="B333">
        <f t="shared" si="26"/>
        <v>83.701784378973997</v>
      </c>
      <c r="C333">
        <f t="shared" si="27"/>
        <v>83</v>
      </c>
      <c r="D333">
        <f t="shared" si="28"/>
        <v>415</v>
      </c>
      <c r="E333" t="str">
        <f t="shared" si="30"/>
        <v/>
      </c>
    </row>
    <row r="334" spans="1:5" x14ac:dyDescent="0.35">
      <c r="A334">
        <f t="shared" si="29"/>
        <v>333</v>
      </c>
      <c r="B334">
        <f t="shared" si="26"/>
        <v>83.997392975760448</v>
      </c>
      <c r="C334">
        <f t="shared" si="27"/>
        <v>83</v>
      </c>
      <c r="D334">
        <f t="shared" si="28"/>
        <v>416</v>
      </c>
      <c r="E334">
        <f t="shared" si="30"/>
        <v>417</v>
      </c>
    </row>
    <row r="335" spans="1:5" x14ac:dyDescent="0.35">
      <c r="A335">
        <f t="shared" si="29"/>
        <v>334</v>
      </c>
      <c r="B335">
        <f t="shared" si="26"/>
        <v>84.293131991506257</v>
      </c>
      <c r="C335">
        <f t="shared" si="27"/>
        <v>84</v>
      </c>
      <c r="D335">
        <f t="shared" si="28"/>
        <v>418</v>
      </c>
      <c r="E335" t="str">
        <f t="shared" si="30"/>
        <v/>
      </c>
    </row>
    <row r="336" spans="1:5" x14ac:dyDescent="0.35">
      <c r="A336">
        <f t="shared" si="29"/>
        <v>335</v>
      </c>
      <c r="B336">
        <f t="shared" si="26"/>
        <v>84.589001035734313</v>
      </c>
      <c r="C336">
        <f t="shared" si="27"/>
        <v>84</v>
      </c>
      <c r="D336">
        <f t="shared" si="28"/>
        <v>419</v>
      </c>
      <c r="E336" t="str">
        <f t="shared" si="30"/>
        <v/>
      </c>
    </row>
    <row r="337" spans="1:5" x14ac:dyDescent="0.35">
      <c r="A337">
        <f t="shared" si="29"/>
        <v>336</v>
      </c>
      <c r="B337">
        <f t="shared" si="26"/>
        <v>84.884999720298765</v>
      </c>
      <c r="C337">
        <f t="shared" si="27"/>
        <v>84</v>
      </c>
      <c r="D337">
        <f t="shared" si="28"/>
        <v>420</v>
      </c>
      <c r="E337">
        <f t="shared" si="30"/>
        <v>421</v>
      </c>
    </row>
    <row r="338" spans="1:5" x14ac:dyDescent="0.35">
      <c r="A338">
        <f t="shared" si="29"/>
        <v>337</v>
      </c>
      <c r="B338">
        <f t="shared" si="26"/>
        <v>85.181127659364108</v>
      </c>
      <c r="C338">
        <f t="shared" si="27"/>
        <v>85</v>
      </c>
      <c r="D338">
        <f t="shared" si="28"/>
        <v>422</v>
      </c>
      <c r="E338" t="str">
        <f t="shared" si="30"/>
        <v/>
      </c>
    </row>
    <row r="339" spans="1:5" x14ac:dyDescent="0.35">
      <c r="A339">
        <f t="shared" si="29"/>
        <v>338</v>
      </c>
      <c r="B339">
        <f t="shared" si="26"/>
        <v>85.477384469384731</v>
      </c>
      <c r="C339">
        <f t="shared" si="27"/>
        <v>85</v>
      </c>
      <c r="D339">
        <f t="shared" si="28"/>
        <v>423</v>
      </c>
      <c r="E339" t="str">
        <f t="shared" si="30"/>
        <v/>
      </c>
    </row>
    <row r="340" spans="1:5" x14ac:dyDescent="0.35">
      <c r="A340">
        <f t="shared" si="29"/>
        <v>339</v>
      </c>
      <c r="B340">
        <f t="shared" si="26"/>
        <v>85.773769769084481</v>
      </c>
      <c r="C340">
        <f t="shared" si="27"/>
        <v>85</v>
      </c>
      <c r="D340">
        <f t="shared" si="28"/>
        <v>424</v>
      </c>
      <c r="E340">
        <f t="shared" si="30"/>
        <v>425</v>
      </c>
    </row>
    <row r="341" spans="1:5" x14ac:dyDescent="0.35">
      <c r="A341">
        <f t="shared" si="29"/>
        <v>340</v>
      </c>
      <c r="B341">
        <f t="shared" si="26"/>
        <v>86.070283179436672</v>
      </c>
      <c r="C341">
        <f t="shared" si="27"/>
        <v>86</v>
      </c>
      <c r="D341">
        <f t="shared" si="28"/>
        <v>426</v>
      </c>
      <c r="E341" t="str">
        <f t="shared" si="30"/>
        <v/>
      </c>
    </row>
    <row r="342" spans="1:5" x14ac:dyDescent="0.35">
      <c r="A342">
        <f t="shared" si="29"/>
        <v>341</v>
      </c>
      <c r="B342">
        <f t="shared" si="26"/>
        <v>86.366924323644156</v>
      </c>
      <c r="C342">
        <f t="shared" si="27"/>
        <v>86</v>
      </c>
      <c r="D342">
        <f t="shared" si="28"/>
        <v>427</v>
      </c>
      <c r="E342" t="str">
        <f t="shared" si="30"/>
        <v/>
      </c>
    </row>
    <row r="343" spans="1:5" x14ac:dyDescent="0.35">
      <c r="A343">
        <f t="shared" si="29"/>
        <v>342</v>
      </c>
      <c r="B343">
        <f t="shared" si="26"/>
        <v>86.663692827119817</v>
      </c>
      <c r="C343">
        <f t="shared" si="27"/>
        <v>86</v>
      </c>
      <c r="D343">
        <f t="shared" si="28"/>
        <v>428</v>
      </c>
      <c r="E343" t="str">
        <f t="shared" si="30"/>
        <v/>
      </c>
    </row>
    <row r="344" spans="1:5" x14ac:dyDescent="0.35">
      <c r="A344">
        <f t="shared" si="29"/>
        <v>343</v>
      </c>
      <c r="B344">
        <f t="shared" si="26"/>
        <v>86.960588317467028</v>
      </c>
      <c r="C344">
        <f t="shared" si="27"/>
        <v>86</v>
      </c>
      <c r="D344">
        <f t="shared" si="28"/>
        <v>429</v>
      </c>
      <c r="E344">
        <f t="shared" si="30"/>
        <v>430</v>
      </c>
    </row>
    <row r="345" spans="1:5" x14ac:dyDescent="0.35">
      <c r="A345">
        <f t="shared" si="29"/>
        <v>344</v>
      </c>
      <c r="B345">
        <f t="shared" si="26"/>
        <v>87.257610424460637</v>
      </c>
      <c r="C345">
        <f t="shared" si="27"/>
        <v>87</v>
      </c>
      <c r="D345">
        <f t="shared" si="28"/>
        <v>431</v>
      </c>
      <c r="E345" t="str">
        <f t="shared" si="30"/>
        <v/>
      </c>
    </row>
    <row r="346" spans="1:5" x14ac:dyDescent="0.35">
      <c r="A346">
        <f t="shared" si="29"/>
        <v>345</v>
      </c>
      <c r="B346">
        <f t="shared" si="26"/>
        <v>87.554758780027953</v>
      </c>
      <c r="C346">
        <f t="shared" si="27"/>
        <v>87</v>
      </c>
      <c r="D346">
        <f t="shared" si="28"/>
        <v>432</v>
      </c>
      <c r="E346" t="str">
        <f t="shared" si="30"/>
        <v/>
      </c>
    </row>
    <row r="347" spans="1:5" x14ac:dyDescent="0.35">
      <c r="A347">
        <f t="shared" si="29"/>
        <v>346</v>
      </c>
      <c r="B347">
        <f t="shared" si="26"/>
        <v>87.852033018230074</v>
      </c>
      <c r="C347">
        <f t="shared" si="27"/>
        <v>87</v>
      </c>
      <c r="D347">
        <f t="shared" si="28"/>
        <v>433</v>
      </c>
      <c r="E347">
        <f t="shared" si="30"/>
        <v>434</v>
      </c>
    </row>
    <row r="348" spans="1:5" x14ac:dyDescent="0.35">
      <c r="A348">
        <f t="shared" si="29"/>
        <v>347</v>
      </c>
      <c r="B348">
        <f t="shared" si="26"/>
        <v>88.149432775243312</v>
      </c>
      <c r="C348">
        <f t="shared" si="27"/>
        <v>88</v>
      </c>
      <c r="D348">
        <f t="shared" si="28"/>
        <v>435</v>
      </c>
      <c r="E348" t="str">
        <f t="shared" si="30"/>
        <v/>
      </c>
    </row>
    <row r="349" spans="1:5" x14ac:dyDescent="0.35">
      <c r="A349">
        <f t="shared" si="29"/>
        <v>348</v>
      </c>
      <c r="B349">
        <f t="shared" si="26"/>
        <v>88.446957689341019</v>
      </c>
      <c r="C349">
        <f t="shared" si="27"/>
        <v>88</v>
      </c>
      <c r="D349">
        <f t="shared" si="28"/>
        <v>436</v>
      </c>
      <c r="E349" t="str">
        <f t="shared" si="30"/>
        <v/>
      </c>
    </row>
    <row r="350" spans="1:5" x14ac:dyDescent="0.35">
      <c r="A350">
        <f t="shared" si="29"/>
        <v>349</v>
      </c>
      <c r="B350">
        <f t="shared" si="26"/>
        <v>88.744607400875367</v>
      </c>
      <c r="C350">
        <f t="shared" si="27"/>
        <v>88</v>
      </c>
      <c r="D350">
        <f t="shared" si="28"/>
        <v>437</v>
      </c>
      <c r="E350">
        <f t="shared" si="30"/>
        <v>438</v>
      </c>
    </row>
    <row r="351" spans="1:5" x14ac:dyDescent="0.35">
      <c r="A351">
        <f t="shared" si="29"/>
        <v>350</v>
      </c>
      <c r="B351">
        <f t="shared" si="26"/>
        <v>89.042381552259641</v>
      </c>
      <c r="C351">
        <f t="shared" si="27"/>
        <v>89</v>
      </c>
      <c r="D351">
        <f t="shared" si="28"/>
        <v>439</v>
      </c>
      <c r="E351" t="str">
        <f t="shared" si="30"/>
        <v/>
      </c>
    </row>
    <row r="352" spans="1:5" x14ac:dyDescent="0.35">
      <c r="A352">
        <f t="shared" si="29"/>
        <v>351</v>
      </c>
      <c r="B352">
        <f t="shared" si="26"/>
        <v>89.340279787950422</v>
      </c>
      <c r="C352">
        <f t="shared" si="27"/>
        <v>89</v>
      </c>
      <c r="D352">
        <f t="shared" si="28"/>
        <v>440</v>
      </c>
      <c r="E352" t="str">
        <f t="shared" si="30"/>
        <v/>
      </c>
    </row>
    <row r="353" spans="1:5" x14ac:dyDescent="0.35">
      <c r="A353">
        <f t="shared" si="29"/>
        <v>352</v>
      </c>
      <c r="B353">
        <f t="shared" si="26"/>
        <v>89.638301754430216</v>
      </c>
      <c r="C353">
        <f t="shared" si="27"/>
        <v>89</v>
      </c>
      <c r="D353">
        <f t="shared" si="28"/>
        <v>441</v>
      </c>
      <c r="E353" t="str">
        <f t="shared" si="30"/>
        <v/>
      </c>
    </row>
    <row r="354" spans="1:5" x14ac:dyDescent="0.35">
      <c r="A354">
        <f t="shared" si="29"/>
        <v>353</v>
      </c>
      <c r="B354">
        <f t="shared" si="26"/>
        <v>89.936447100190122</v>
      </c>
      <c r="C354">
        <f t="shared" si="27"/>
        <v>89</v>
      </c>
      <c r="D354">
        <f t="shared" si="28"/>
        <v>442</v>
      </c>
      <c r="E354">
        <f t="shared" si="30"/>
        <v>443</v>
      </c>
    </row>
    <row r="355" spans="1:5" x14ac:dyDescent="0.35">
      <c r="A355">
        <f t="shared" si="29"/>
        <v>354</v>
      </c>
      <c r="B355">
        <f t="shared" si="26"/>
        <v>90.234715475712875</v>
      </c>
      <c r="C355">
        <f t="shared" si="27"/>
        <v>90</v>
      </c>
      <c r="D355">
        <f t="shared" si="28"/>
        <v>444</v>
      </c>
      <c r="E355" t="str">
        <f t="shared" si="30"/>
        <v/>
      </c>
    </row>
    <row r="356" spans="1:5" x14ac:dyDescent="0.35">
      <c r="A356">
        <f t="shared" si="29"/>
        <v>355</v>
      </c>
      <c r="B356">
        <f t="shared" si="26"/>
        <v>90.533106533455836</v>
      </c>
      <c r="C356">
        <f t="shared" si="27"/>
        <v>90</v>
      </c>
      <c r="D356">
        <f t="shared" si="28"/>
        <v>445</v>
      </c>
      <c r="E356" t="str">
        <f t="shared" si="30"/>
        <v/>
      </c>
    </row>
    <row r="357" spans="1:5" x14ac:dyDescent="0.35">
      <c r="A357">
        <f t="shared" si="29"/>
        <v>356</v>
      </c>
      <c r="B357">
        <f t="shared" si="26"/>
        <v>90.831619927834353</v>
      </c>
      <c r="C357">
        <f t="shared" si="27"/>
        <v>90</v>
      </c>
      <c r="D357">
        <f t="shared" si="28"/>
        <v>446</v>
      </c>
      <c r="E357">
        <f t="shared" si="30"/>
        <v>447</v>
      </c>
    </row>
    <row r="358" spans="1:5" x14ac:dyDescent="0.35">
      <c r="A358">
        <f t="shared" si="29"/>
        <v>357</v>
      </c>
      <c r="B358">
        <f t="shared" si="26"/>
        <v>91.130255315205289</v>
      </c>
      <c r="C358">
        <f t="shared" si="27"/>
        <v>91</v>
      </c>
      <c r="D358">
        <f t="shared" si="28"/>
        <v>448</v>
      </c>
      <c r="E358" t="str">
        <f t="shared" si="30"/>
        <v/>
      </c>
    </row>
    <row r="359" spans="1:5" x14ac:dyDescent="0.35">
      <c r="A359">
        <f t="shared" si="29"/>
        <v>358</v>
      </c>
      <c r="B359">
        <f t="shared" si="26"/>
        <v>91.429012353850709</v>
      </c>
      <c r="C359">
        <f t="shared" si="27"/>
        <v>91</v>
      </c>
      <c r="D359">
        <f t="shared" si="28"/>
        <v>449</v>
      </c>
      <c r="E359" t="str">
        <f t="shared" si="30"/>
        <v/>
      </c>
    </row>
    <row r="360" spans="1:5" x14ac:dyDescent="0.35">
      <c r="A360">
        <f t="shared" si="29"/>
        <v>359</v>
      </c>
      <c r="B360">
        <f t="shared" si="26"/>
        <v>91.727890703961663</v>
      </c>
      <c r="C360">
        <f t="shared" si="27"/>
        <v>91</v>
      </c>
      <c r="D360">
        <f t="shared" si="28"/>
        <v>450</v>
      </c>
      <c r="E360">
        <f t="shared" si="30"/>
        <v>451</v>
      </c>
    </row>
    <row r="361" spans="1:5" x14ac:dyDescent="0.35">
      <c r="A361">
        <f t="shared" si="29"/>
        <v>360</v>
      </c>
      <c r="B361">
        <f t="shared" si="26"/>
        <v>92.026890027622343</v>
      </c>
      <c r="C361">
        <f t="shared" si="27"/>
        <v>92</v>
      </c>
      <c r="D361">
        <f t="shared" si="28"/>
        <v>452</v>
      </c>
      <c r="E361" t="str">
        <f t="shared" si="30"/>
        <v/>
      </c>
    </row>
    <row r="362" spans="1:5" x14ac:dyDescent="0.35">
      <c r="A362">
        <f t="shared" si="29"/>
        <v>361</v>
      </c>
      <c r="B362">
        <f t="shared" si="26"/>
        <v>92.326009988794254</v>
      </c>
      <c r="C362">
        <f t="shared" si="27"/>
        <v>92</v>
      </c>
      <c r="D362">
        <f t="shared" si="28"/>
        <v>453</v>
      </c>
      <c r="E362" t="str">
        <f t="shared" si="30"/>
        <v/>
      </c>
    </row>
    <row r="363" spans="1:5" x14ac:dyDescent="0.35">
      <c r="A363">
        <f t="shared" si="29"/>
        <v>362</v>
      </c>
      <c r="B363">
        <f t="shared" si="26"/>
        <v>92.625250253300607</v>
      </c>
      <c r="C363">
        <f t="shared" si="27"/>
        <v>92</v>
      </c>
      <c r="D363">
        <f t="shared" si="28"/>
        <v>454</v>
      </c>
      <c r="E363" t="str">
        <f t="shared" si="30"/>
        <v/>
      </c>
    </row>
    <row r="364" spans="1:5" x14ac:dyDescent="0.35">
      <c r="A364">
        <f t="shared" si="29"/>
        <v>363</v>
      </c>
      <c r="B364">
        <f t="shared" si="26"/>
        <v>92.924610488810885</v>
      </c>
      <c r="C364">
        <f t="shared" si="27"/>
        <v>92</v>
      </c>
      <c r="D364">
        <f t="shared" si="28"/>
        <v>455</v>
      </c>
      <c r="E364">
        <f t="shared" si="30"/>
        <v>456</v>
      </c>
    </row>
    <row r="365" spans="1:5" x14ac:dyDescent="0.35">
      <c r="A365">
        <f t="shared" si="29"/>
        <v>364</v>
      </c>
      <c r="B365">
        <f t="shared" si="26"/>
        <v>93.224090364825628</v>
      </c>
      <c r="C365">
        <f t="shared" si="27"/>
        <v>93</v>
      </c>
      <c r="D365">
        <f t="shared" si="28"/>
        <v>457</v>
      </c>
      <c r="E365" t="str">
        <f t="shared" si="30"/>
        <v/>
      </c>
    </row>
    <row r="366" spans="1:5" x14ac:dyDescent="0.35">
      <c r="A366">
        <f t="shared" si="29"/>
        <v>365</v>
      </c>
      <c r="B366">
        <f t="shared" si="26"/>
        <v>93.523689552661324</v>
      </c>
      <c r="C366">
        <f t="shared" si="27"/>
        <v>93</v>
      </c>
      <c r="D366">
        <f t="shared" si="28"/>
        <v>458</v>
      </c>
      <c r="E366" t="str">
        <f t="shared" si="30"/>
        <v/>
      </c>
    </row>
    <row r="367" spans="1:5" x14ac:dyDescent="0.35">
      <c r="A367">
        <f t="shared" si="29"/>
        <v>366</v>
      </c>
      <c r="B367">
        <f t="shared" si="26"/>
        <v>93.82340772543543</v>
      </c>
      <c r="C367">
        <f t="shared" si="27"/>
        <v>93</v>
      </c>
      <c r="D367">
        <f t="shared" si="28"/>
        <v>459</v>
      </c>
      <c r="E367">
        <f t="shared" si="30"/>
        <v>460</v>
      </c>
    </row>
    <row r="368" spans="1:5" x14ac:dyDescent="0.35">
      <c r="A368">
        <f t="shared" si="29"/>
        <v>367</v>
      </c>
      <c r="B368">
        <f t="shared" si="26"/>
        <v>94.123244558051681</v>
      </c>
      <c r="C368">
        <f t="shared" si="27"/>
        <v>94</v>
      </c>
      <c r="D368">
        <f t="shared" si="28"/>
        <v>461</v>
      </c>
      <c r="E368" t="str">
        <f t="shared" si="30"/>
        <v/>
      </c>
    </row>
    <row r="369" spans="1:5" x14ac:dyDescent="0.35">
      <c r="A369">
        <f t="shared" si="29"/>
        <v>368</v>
      </c>
      <c r="B369">
        <f t="shared" si="26"/>
        <v>94.423199727185448</v>
      </c>
      <c r="C369">
        <f t="shared" si="27"/>
        <v>94</v>
      </c>
      <c r="D369">
        <f t="shared" si="28"/>
        <v>462</v>
      </c>
      <c r="E369" t="str">
        <f t="shared" si="30"/>
        <v/>
      </c>
    </row>
    <row r="370" spans="1:5" x14ac:dyDescent="0.35">
      <c r="A370">
        <f t="shared" si="29"/>
        <v>369</v>
      </c>
      <c r="B370">
        <f t="shared" si="26"/>
        <v>94.723272911269319</v>
      </c>
      <c r="C370">
        <f t="shared" si="27"/>
        <v>94</v>
      </c>
      <c r="D370">
        <f t="shared" si="28"/>
        <v>463</v>
      </c>
      <c r="E370">
        <f t="shared" si="30"/>
        <v>464</v>
      </c>
    </row>
    <row r="371" spans="1:5" x14ac:dyDescent="0.35">
      <c r="A371">
        <f t="shared" si="29"/>
        <v>370</v>
      </c>
      <c r="B371">
        <f t="shared" si="26"/>
        <v>95.023463790478814</v>
      </c>
      <c r="C371">
        <f t="shared" si="27"/>
        <v>95</v>
      </c>
      <c r="D371">
        <f t="shared" si="28"/>
        <v>465</v>
      </c>
      <c r="E371" t="str">
        <f t="shared" si="30"/>
        <v/>
      </c>
    </row>
    <row r="372" spans="1:5" x14ac:dyDescent="0.35">
      <c r="A372">
        <f t="shared" si="29"/>
        <v>371</v>
      </c>
      <c r="B372">
        <f t="shared" si="26"/>
        <v>95.323772046718204</v>
      </c>
      <c r="C372">
        <f t="shared" si="27"/>
        <v>95</v>
      </c>
      <c r="D372">
        <f t="shared" si="28"/>
        <v>466</v>
      </c>
      <c r="E372" t="str">
        <f t="shared" si="30"/>
        <v/>
      </c>
    </row>
    <row r="373" spans="1:5" x14ac:dyDescent="0.35">
      <c r="A373">
        <f t="shared" si="29"/>
        <v>372</v>
      </c>
      <c r="B373">
        <f t="shared" si="26"/>
        <v>95.624197363606584</v>
      </c>
      <c r="C373">
        <f t="shared" si="27"/>
        <v>95</v>
      </c>
      <c r="D373">
        <f t="shared" si="28"/>
        <v>467</v>
      </c>
      <c r="E373" t="str">
        <f t="shared" si="30"/>
        <v/>
      </c>
    </row>
    <row r="374" spans="1:5" x14ac:dyDescent="0.35">
      <c r="A374">
        <f t="shared" si="29"/>
        <v>373</v>
      </c>
      <c r="B374">
        <f t="shared" si="26"/>
        <v>95.924739426464058</v>
      </c>
      <c r="C374">
        <f t="shared" si="27"/>
        <v>95</v>
      </c>
      <c r="D374">
        <f t="shared" si="28"/>
        <v>468</v>
      </c>
      <c r="E374">
        <f t="shared" si="30"/>
        <v>469</v>
      </c>
    </row>
    <row r="375" spans="1:5" x14ac:dyDescent="0.35">
      <c r="A375">
        <f t="shared" si="29"/>
        <v>374</v>
      </c>
      <c r="B375">
        <f t="shared" si="26"/>
        <v>96.225397922297958</v>
      </c>
      <c r="C375">
        <f t="shared" si="27"/>
        <v>96</v>
      </c>
      <c r="D375">
        <f t="shared" si="28"/>
        <v>470</v>
      </c>
      <c r="E375" t="str">
        <f t="shared" si="30"/>
        <v/>
      </c>
    </row>
    <row r="376" spans="1:5" x14ac:dyDescent="0.35">
      <c r="A376">
        <f t="shared" si="29"/>
        <v>375</v>
      </c>
      <c r="B376">
        <f t="shared" si="26"/>
        <v>96.526172539789457</v>
      </c>
      <c r="C376">
        <f t="shared" si="27"/>
        <v>96</v>
      </c>
      <c r="D376">
        <f t="shared" si="28"/>
        <v>471</v>
      </c>
      <c r="E376" t="str">
        <f t="shared" si="30"/>
        <v/>
      </c>
    </row>
    <row r="377" spans="1:5" x14ac:dyDescent="0.35">
      <c r="A377">
        <f t="shared" si="29"/>
        <v>376</v>
      </c>
      <c r="B377">
        <f t="shared" si="26"/>
        <v>96.82706296928005</v>
      </c>
      <c r="C377">
        <f t="shared" si="27"/>
        <v>96</v>
      </c>
      <c r="D377">
        <f t="shared" si="28"/>
        <v>472</v>
      </c>
      <c r="E377">
        <f t="shared" si="30"/>
        <v>473</v>
      </c>
    </row>
    <row r="378" spans="1:5" x14ac:dyDescent="0.35">
      <c r="A378">
        <f t="shared" si="29"/>
        <v>377</v>
      </c>
      <c r="B378">
        <f t="shared" si="26"/>
        <v>97.1280689027584</v>
      </c>
      <c r="C378">
        <f t="shared" si="27"/>
        <v>97</v>
      </c>
      <c r="D378">
        <f t="shared" si="28"/>
        <v>474</v>
      </c>
      <c r="E378" t="str">
        <f t="shared" si="30"/>
        <v/>
      </c>
    </row>
    <row r="379" spans="1:5" x14ac:dyDescent="0.35">
      <c r="A379">
        <f t="shared" si="29"/>
        <v>378</v>
      </c>
      <c r="B379">
        <f t="shared" si="26"/>
        <v>97.429190033847121</v>
      </c>
      <c r="C379">
        <f t="shared" si="27"/>
        <v>97</v>
      </c>
      <c r="D379">
        <f t="shared" si="28"/>
        <v>475</v>
      </c>
      <c r="E379" t="str">
        <f t="shared" si="30"/>
        <v/>
      </c>
    </row>
    <row r="380" spans="1:5" x14ac:dyDescent="0.35">
      <c r="A380">
        <f t="shared" si="29"/>
        <v>379</v>
      </c>
      <c r="B380">
        <f t="shared" si="26"/>
        <v>97.730426057789927</v>
      </c>
      <c r="C380">
        <f t="shared" si="27"/>
        <v>97</v>
      </c>
      <c r="D380">
        <f t="shared" si="28"/>
        <v>476</v>
      </c>
      <c r="E380">
        <f t="shared" si="30"/>
        <v>477</v>
      </c>
    </row>
    <row r="381" spans="1:5" x14ac:dyDescent="0.35">
      <c r="A381">
        <f t="shared" si="29"/>
        <v>380</v>
      </c>
      <c r="B381">
        <f t="shared" si="26"/>
        <v>98.031776671438791</v>
      </c>
      <c r="C381">
        <f t="shared" si="27"/>
        <v>98</v>
      </c>
      <c r="D381">
        <f t="shared" si="28"/>
        <v>478</v>
      </c>
      <c r="E381" t="str">
        <f t="shared" si="30"/>
        <v/>
      </c>
    </row>
    <row r="382" spans="1:5" x14ac:dyDescent="0.35">
      <c r="A382">
        <f t="shared" si="29"/>
        <v>381</v>
      </c>
      <c r="B382">
        <f t="shared" si="26"/>
        <v>98.333241573241096</v>
      </c>
      <c r="C382">
        <f t="shared" si="27"/>
        <v>98</v>
      </c>
      <c r="D382">
        <f t="shared" si="28"/>
        <v>479</v>
      </c>
      <c r="E382" t="str">
        <f t="shared" si="30"/>
        <v/>
      </c>
    </row>
    <row r="383" spans="1:5" x14ac:dyDescent="0.35">
      <c r="A383">
        <f t="shared" si="29"/>
        <v>382</v>
      </c>
      <c r="B383">
        <f t="shared" si="26"/>
        <v>98.634820463227271</v>
      </c>
      <c r="C383">
        <f t="shared" si="27"/>
        <v>98</v>
      </c>
      <c r="D383">
        <f t="shared" si="28"/>
        <v>480</v>
      </c>
      <c r="E383" t="str">
        <f t="shared" si="30"/>
        <v/>
      </c>
    </row>
    <row r="384" spans="1:5" x14ac:dyDescent="0.35">
      <c r="A384">
        <f t="shared" si="29"/>
        <v>383</v>
      </c>
      <c r="B384">
        <f t="shared" si="26"/>
        <v>98.936513042998257</v>
      </c>
      <c r="C384">
        <f t="shared" si="27"/>
        <v>98</v>
      </c>
      <c r="D384">
        <f t="shared" si="28"/>
        <v>481</v>
      </c>
      <c r="E384">
        <f t="shared" si="30"/>
        <v>482</v>
      </c>
    </row>
    <row r="385" spans="1:5" x14ac:dyDescent="0.35">
      <c r="A385">
        <f t="shared" si="29"/>
        <v>384</v>
      </c>
      <c r="B385">
        <f t="shared" si="26"/>
        <v>99.238319015713188</v>
      </c>
      <c r="C385">
        <f t="shared" si="27"/>
        <v>99</v>
      </c>
      <c r="D385">
        <f t="shared" si="28"/>
        <v>483</v>
      </c>
      <c r="E385" t="str">
        <f t="shared" si="30"/>
        <v/>
      </c>
    </row>
    <row r="386" spans="1:5" x14ac:dyDescent="0.35">
      <c r="A386">
        <f t="shared" si="29"/>
        <v>385</v>
      </c>
      <c r="B386">
        <f t="shared" si="26"/>
        <v>99.540238086077267</v>
      </c>
      <c r="C386">
        <f t="shared" si="27"/>
        <v>99</v>
      </c>
      <c r="D386">
        <f t="shared" si="28"/>
        <v>484</v>
      </c>
      <c r="E386" t="str">
        <f t="shared" si="30"/>
        <v/>
      </c>
    </row>
    <row r="387" spans="1:5" x14ac:dyDescent="0.35">
      <c r="A387">
        <f t="shared" si="29"/>
        <v>386</v>
      </c>
      <c r="B387">
        <f t="shared" ref="B387:B450" si="31">(A387*LOG(A387))/10</f>
        <v>99.842269960329745</v>
      </c>
      <c r="C387">
        <f t="shared" ref="C387:C450" si="32">INT(B387)</f>
        <v>99</v>
      </c>
      <c r="D387">
        <f t="shared" ref="D387:D450" si="33">A387+C387</f>
        <v>485</v>
      </c>
      <c r="E387">
        <f t="shared" si="30"/>
        <v>486</v>
      </c>
    </row>
    <row r="388" spans="1:5" x14ac:dyDescent="0.35">
      <c r="A388">
        <f t="shared" ref="A388:A451" si="34">A387+1</f>
        <v>387</v>
      </c>
      <c r="B388">
        <f t="shared" si="31"/>
        <v>100.14441434623187</v>
      </c>
      <c r="C388">
        <f t="shared" si="32"/>
        <v>100</v>
      </c>
      <c r="D388">
        <f t="shared" si="33"/>
        <v>487</v>
      </c>
      <c r="E388" t="str">
        <f t="shared" si="30"/>
        <v/>
      </c>
    </row>
    <row r="389" spans="1:5" x14ac:dyDescent="0.35">
      <c r="A389">
        <f t="shared" si="34"/>
        <v>388</v>
      </c>
      <c r="B389">
        <f t="shared" si="31"/>
        <v>100.44667095305525</v>
      </c>
      <c r="C389">
        <f t="shared" si="32"/>
        <v>100</v>
      </c>
      <c r="D389">
        <f t="shared" si="33"/>
        <v>488</v>
      </c>
      <c r="E389" t="str">
        <f t="shared" si="30"/>
        <v/>
      </c>
    </row>
    <row r="390" spans="1:5" x14ac:dyDescent="0.35">
      <c r="A390">
        <f t="shared" si="34"/>
        <v>389</v>
      </c>
      <c r="B390">
        <f t="shared" si="31"/>
        <v>100.74903949157003</v>
      </c>
      <c r="C390">
        <f t="shared" si="32"/>
        <v>100</v>
      </c>
      <c r="D390">
        <f t="shared" si="33"/>
        <v>489</v>
      </c>
      <c r="E390">
        <f t="shared" si="30"/>
        <v>490</v>
      </c>
    </row>
    <row r="391" spans="1:5" x14ac:dyDescent="0.35">
      <c r="A391">
        <f t="shared" si="34"/>
        <v>390</v>
      </c>
      <c r="B391">
        <f t="shared" si="31"/>
        <v>101.05151967403347</v>
      </c>
      <c r="C391">
        <f t="shared" si="32"/>
        <v>101</v>
      </c>
      <c r="D391">
        <f t="shared" si="33"/>
        <v>491</v>
      </c>
      <c r="E391" t="str">
        <f t="shared" si="30"/>
        <v/>
      </c>
    </row>
    <row r="392" spans="1:5" x14ac:dyDescent="0.35">
      <c r="A392">
        <f t="shared" si="34"/>
        <v>391</v>
      </c>
      <c r="B392">
        <f t="shared" si="31"/>
        <v>101.35411121417839</v>
      </c>
      <c r="C392">
        <f t="shared" si="32"/>
        <v>101</v>
      </c>
      <c r="D392">
        <f t="shared" si="33"/>
        <v>492</v>
      </c>
      <c r="E392" t="str">
        <f t="shared" si="30"/>
        <v/>
      </c>
    </row>
    <row r="393" spans="1:5" x14ac:dyDescent="0.35">
      <c r="A393">
        <f t="shared" si="34"/>
        <v>392</v>
      </c>
      <c r="B393">
        <f t="shared" si="31"/>
        <v>101.65681382720192</v>
      </c>
      <c r="C393">
        <f t="shared" si="32"/>
        <v>101</v>
      </c>
      <c r="D393">
        <f t="shared" si="33"/>
        <v>493</v>
      </c>
      <c r="E393" t="str">
        <f t="shared" si="30"/>
        <v/>
      </c>
    </row>
    <row r="394" spans="1:5" x14ac:dyDescent="0.35">
      <c r="A394">
        <f t="shared" si="34"/>
        <v>393</v>
      </c>
      <c r="B394">
        <f t="shared" si="31"/>
        <v>101.95962722975426</v>
      </c>
      <c r="C394">
        <f t="shared" si="32"/>
        <v>101</v>
      </c>
      <c r="D394">
        <f t="shared" si="33"/>
        <v>494</v>
      </c>
      <c r="E394">
        <f t="shared" si="30"/>
        <v>495</v>
      </c>
    </row>
    <row r="395" spans="1:5" x14ac:dyDescent="0.35">
      <c r="A395">
        <f t="shared" si="34"/>
        <v>394</v>
      </c>
      <c r="B395">
        <f t="shared" si="31"/>
        <v>102.26255113992762</v>
      </c>
      <c r="C395">
        <f t="shared" si="32"/>
        <v>102</v>
      </c>
      <c r="D395">
        <f t="shared" si="33"/>
        <v>496</v>
      </c>
      <c r="E395" t="str">
        <f t="shared" ref="E395:E458" si="35">IF(D396-D395&gt;1,D395+1,"")</f>
        <v/>
      </c>
    </row>
    <row r="396" spans="1:5" x14ac:dyDescent="0.35">
      <c r="A396">
        <f t="shared" si="34"/>
        <v>395</v>
      </c>
      <c r="B396">
        <f t="shared" si="31"/>
        <v>102.56558527724516</v>
      </c>
      <c r="C396">
        <f t="shared" si="32"/>
        <v>102</v>
      </c>
      <c r="D396">
        <f t="shared" si="33"/>
        <v>497</v>
      </c>
      <c r="E396" t="str">
        <f t="shared" si="35"/>
        <v/>
      </c>
    </row>
    <row r="397" spans="1:5" x14ac:dyDescent="0.35">
      <c r="A397">
        <f t="shared" si="34"/>
        <v>396</v>
      </c>
      <c r="B397">
        <f t="shared" si="31"/>
        <v>102.86872936265028</v>
      </c>
      <c r="C397">
        <f t="shared" si="32"/>
        <v>102</v>
      </c>
      <c r="D397">
        <f t="shared" si="33"/>
        <v>498</v>
      </c>
      <c r="E397">
        <f t="shared" si="35"/>
        <v>499</v>
      </c>
    </row>
    <row r="398" spans="1:5" x14ac:dyDescent="0.35">
      <c r="A398">
        <f t="shared" si="34"/>
        <v>397</v>
      </c>
      <c r="B398">
        <f t="shared" si="31"/>
        <v>103.17198311849567</v>
      </c>
      <c r="C398">
        <f t="shared" si="32"/>
        <v>103</v>
      </c>
      <c r="D398">
        <f t="shared" si="33"/>
        <v>500</v>
      </c>
      <c r="E398" t="str">
        <f t="shared" si="35"/>
        <v/>
      </c>
    </row>
    <row r="399" spans="1:5" x14ac:dyDescent="0.35">
      <c r="A399">
        <f t="shared" si="34"/>
        <v>398</v>
      </c>
      <c r="B399">
        <f t="shared" si="31"/>
        <v>103.47534626853276</v>
      </c>
      <c r="C399">
        <f t="shared" si="32"/>
        <v>103</v>
      </c>
      <c r="D399">
        <f t="shared" si="33"/>
        <v>501</v>
      </c>
      <c r="E399" t="str">
        <f t="shared" si="35"/>
        <v/>
      </c>
    </row>
    <row r="400" spans="1:5" x14ac:dyDescent="0.35">
      <c r="A400">
        <f t="shared" si="34"/>
        <v>399</v>
      </c>
      <c r="B400">
        <f t="shared" si="31"/>
        <v>103.77881853790127</v>
      </c>
      <c r="C400">
        <f t="shared" si="32"/>
        <v>103</v>
      </c>
      <c r="D400">
        <f t="shared" si="33"/>
        <v>502</v>
      </c>
      <c r="E400">
        <f t="shared" si="35"/>
        <v>503</v>
      </c>
    </row>
    <row r="401" spans="1:5" x14ac:dyDescent="0.35">
      <c r="A401">
        <f t="shared" si="34"/>
        <v>400</v>
      </c>
      <c r="B401">
        <f t="shared" si="31"/>
        <v>104.0823996531185</v>
      </c>
      <c r="C401">
        <f t="shared" si="32"/>
        <v>104</v>
      </c>
      <c r="D401">
        <f t="shared" si="33"/>
        <v>504</v>
      </c>
      <c r="E401" t="str">
        <f t="shared" si="35"/>
        <v/>
      </c>
    </row>
    <row r="402" spans="1:5" x14ac:dyDescent="0.35">
      <c r="A402">
        <f t="shared" si="34"/>
        <v>401</v>
      </c>
      <c r="B402">
        <f t="shared" si="31"/>
        <v>104.3860893420693</v>
      </c>
      <c r="C402">
        <f t="shared" si="32"/>
        <v>104</v>
      </c>
      <c r="D402">
        <f t="shared" si="33"/>
        <v>505</v>
      </c>
      <c r="E402" t="str">
        <f t="shared" si="35"/>
        <v/>
      </c>
    </row>
    <row r="403" spans="1:5" x14ac:dyDescent="0.35">
      <c r="A403">
        <f t="shared" si="34"/>
        <v>402</v>
      </c>
      <c r="B403">
        <f t="shared" si="31"/>
        <v>104.6898873339957</v>
      </c>
      <c r="C403">
        <f t="shared" si="32"/>
        <v>104</v>
      </c>
      <c r="D403">
        <f t="shared" si="33"/>
        <v>506</v>
      </c>
      <c r="E403" t="str">
        <f t="shared" si="35"/>
        <v/>
      </c>
    </row>
    <row r="404" spans="1:5" x14ac:dyDescent="0.35">
      <c r="A404">
        <f t="shared" si="34"/>
        <v>403</v>
      </c>
      <c r="B404">
        <f t="shared" si="31"/>
        <v>104.99379335948672</v>
      </c>
      <c r="C404">
        <f t="shared" si="32"/>
        <v>104</v>
      </c>
      <c r="D404">
        <f t="shared" si="33"/>
        <v>507</v>
      </c>
      <c r="E404">
        <f t="shared" si="35"/>
        <v>508</v>
      </c>
    </row>
    <row r="405" spans="1:5" x14ac:dyDescent="0.35">
      <c r="A405">
        <f t="shared" si="34"/>
        <v>404</v>
      </c>
      <c r="B405">
        <f t="shared" si="31"/>
        <v>105.29780715046846</v>
      </c>
      <c r="C405">
        <f t="shared" si="32"/>
        <v>105</v>
      </c>
      <c r="D405">
        <f t="shared" si="33"/>
        <v>509</v>
      </c>
      <c r="E405" t="str">
        <f t="shared" si="35"/>
        <v/>
      </c>
    </row>
    <row r="406" spans="1:5" x14ac:dyDescent="0.35">
      <c r="A406">
        <f t="shared" si="34"/>
        <v>405</v>
      </c>
      <c r="B406">
        <f t="shared" si="31"/>
        <v>105.60192844019409</v>
      </c>
      <c r="C406">
        <f t="shared" si="32"/>
        <v>105</v>
      </c>
      <c r="D406">
        <f t="shared" si="33"/>
        <v>510</v>
      </c>
      <c r="E406" t="str">
        <f t="shared" si="35"/>
        <v/>
      </c>
    </row>
    <row r="407" spans="1:5" x14ac:dyDescent="0.35">
      <c r="A407">
        <f t="shared" si="34"/>
        <v>406</v>
      </c>
      <c r="B407">
        <f t="shared" si="31"/>
        <v>105.9061569632341</v>
      </c>
      <c r="C407">
        <f t="shared" si="32"/>
        <v>105</v>
      </c>
      <c r="D407">
        <f t="shared" si="33"/>
        <v>511</v>
      </c>
      <c r="E407">
        <f t="shared" si="35"/>
        <v>512</v>
      </c>
    </row>
    <row r="408" spans="1:5" x14ac:dyDescent="0.35">
      <c r="A408">
        <f t="shared" si="34"/>
        <v>407</v>
      </c>
      <c r="B408">
        <f t="shared" si="31"/>
        <v>106.21049245546644</v>
      </c>
      <c r="C408">
        <f t="shared" si="32"/>
        <v>106</v>
      </c>
      <c r="D408">
        <f t="shared" si="33"/>
        <v>513</v>
      </c>
      <c r="E408" t="str">
        <f t="shared" si="35"/>
        <v/>
      </c>
    </row>
    <row r="409" spans="1:5" x14ac:dyDescent="0.35">
      <c r="A409">
        <f t="shared" si="34"/>
        <v>408</v>
      </c>
      <c r="B409">
        <f t="shared" si="31"/>
        <v>106.5149346540671</v>
      </c>
      <c r="C409">
        <f t="shared" si="32"/>
        <v>106</v>
      </c>
      <c r="D409">
        <f t="shared" si="33"/>
        <v>514</v>
      </c>
      <c r="E409" t="str">
        <f t="shared" si="35"/>
        <v/>
      </c>
    </row>
    <row r="410" spans="1:5" x14ac:dyDescent="0.35">
      <c r="A410">
        <f t="shared" si="34"/>
        <v>409</v>
      </c>
      <c r="B410">
        <f t="shared" si="31"/>
        <v>106.81948329750028</v>
      </c>
      <c r="C410">
        <f t="shared" si="32"/>
        <v>106</v>
      </c>
      <c r="D410">
        <f t="shared" si="33"/>
        <v>515</v>
      </c>
      <c r="E410">
        <f t="shared" si="35"/>
        <v>516</v>
      </c>
    </row>
    <row r="411" spans="1:5" x14ac:dyDescent="0.35">
      <c r="A411">
        <f t="shared" si="34"/>
        <v>410</v>
      </c>
      <c r="B411">
        <f t="shared" si="31"/>
        <v>107.12413812550915</v>
      </c>
      <c r="C411">
        <f t="shared" si="32"/>
        <v>107</v>
      </c>
      <c r="D411">
        <f t="shared" si="33"/>
        <v>517</v>
      </c>
      <c r="E411" t="str">
        <f t="shared" si="35"/>
        <v/>
      </c>
    </row>
    <row r="412" spans="1:5" x14ac:dyDescent="0.35">
      <c r="A412">
        <f t="shared" si="34"/>
        <v>411</v>
      </c>
      <c r="B412">
        <f t="shared" si="31"/>
        <v>107.42889887910644</v>
      </c>
      <c r="C412">
        <f t="shared" si="32"/>
        <v>107</v>
      </c>
      <c r="D412">
        <f t="shared" si="33"/>
        <v>518</v>
      </c>
      <c r="E412" t="str">
        <f t="shared" si="35"/>
        <v/>
      </c>
    </row>
    <row r="413" spans="1:5" x14ac:dyDescent="0.35">
      <c r="A413">
        <f t="shared" si="34"/>
        <v>412</v>
      </c>
      <c r="B413">
        <f t="shared" si="31"/>
        <v>107.73376530056514</v>
      </c>
      <c r="C413">
        <f t="shared" si="32"/>
        <v>107</v>
      </c>
      <c r="D413">
        <f t="shared" si="33"/>
        <v>519</v>
      </c>
      <c r="E413">
        <f t="shared" si="35"/>
        <v>520</v>
      </c>
    </row>
    <row r="414" spans="1:5" x14ac:dyDescent="0.35">
      <c r="A414">
        <f t="shared" si="34"/>
        <v>413</v>
      </c>
      <c r="B414">
        <f t="shared" si="31"/>
        <v>108.03873713340936</v>
      </c>
      <c r="C414">
        <f t="shared" si="32"/>
        <v>108</v>
      </c>
      <c r="D414">
        <f t="shared" si="33"/>
        <v>521</v>
      </c>
      <c r="E414" t="str">
        <f t="shared" si="35"/>
        <v/>
      </c>
    </row>
    <row r="415" spans="1:5" x14ac:dyDescent="0.35">
      <c r="A415">
        <f t="shared" si="34"/>
        <v>414</v>
      </c>
      <c r="B415">
        <f t="shared" si="31"/>
        <v>108.34381412240523</v>
      </c>
      <c r="C415">
        <f t="shared" si="32"/>
        <v>108</v>
      </c>
      <c r="D415">
        <f t="shared" si="33"/>
        <v>522</v>
      </c>
      <c r="E415" t="str">
        <f t="shared" si="35"/>
        <v/>
      </c>
    </row>
    <row r="416" spans="1:5" x14ac:dyDescent="0.35">
      <c r="A416">
        <f t="shared" si="34"/>
        <v>415</v>
      </c>
      <c r="B416">
        <f t="shared" si="31"/>
        <v>108.64899601355185</v>
      </c>
      <c r="C416">
        <f t="shared" si="32"/>
        <v>108</v>
      </c>
      <c r="D416">
        <f t="shared" si="33"/>
        <v>523</v>
      </c>
      <c r="E416" t="str">
        <f t="shared" si="35"/>
        <v/>
      </c>
    </row>
    <row r="417" spans="1:5" x14ac:dyDescent="0.35">
      <c r="A417">
        <f t="shared" si="34"/>
        <v>416</v>
      </c>
      <c r="B417">
        <f t="shared" si="31"/>
        <v>108.95428255407251</v>
      </c>
      <c r="C417">
        <f t="shared" si="32"/>
        <v>108</v>
      </c>
      <c r="D417">
        <f t="shared" si="33"/>
        <v>524</v>
      </c>
      <c r="E417">
        <f t="shared" si="35"/>
        <v>525</v>
      </c>
    </row>
    <row r="418" spans="1:5" x14ac:dyDescent="0.35">
      <c r="A418">
        <f t="shared" si="34"/>
        <v>417</v>
      </c>
      <c r="B418">
        <f t="shared" si="31"/>
        <v>109.25967349240568</v>
      </c>
      <c r="C418">
        <f t="shared" si="32"/>
        <v>109</v>
      </c>
      <c r="D418">
        <f t="shared" si="33"/>
        <v>526</v>
      </c>
      <c r="E418" t="str">
        <f t="shared" si="35"/>
        <v/>
      </c>
    </row>
    <row r="419" spans="1:5" x14ac:dyDescent="0.35">
      <c r="A419">
        <f t="shared" si="34"/>
        <v>418</v>
      </c>
      <c r="B419">
        <f t="shared" si="31"/>
        <v>109.56516857819648</v>
      </c>
      <c r="C419">
        <f t="shared" si="32"/>
        <v>109</v>
      </c>
      <c r="D419">
        <f t="shared" si="33"/>
        <v>527</v>
      </c>
      <c r="E419" t="str">
        <f t="shared" si="35"/>
        <v/>
      </c>
    </row>
    <row r="420" spans="1:5" x14ac:dyDescent="0.35">
      <c r="A420">
        <f t="shared" si="34"/>
        <v>419</v>
      </c>
      <c r="B420">
        <f t="shared" si="31"/>
        <v>109.87076756228775</v>
      </c>
      <c r="C420">
        <f t="shared" si="32"/>
        <v>109</v>
      </c>
      <c r="D420">
        <f t="shared" si="33"/>
        <v>528</v>
      </c>
      <c r="E420">
        <f t="shared" si="35"/>
        <v>529</v>
      </c>
    </row>
    <row r="421" spans="1:5" x14ac:dyDescent="0.35">
      <c r="A421">
        <f t="shared" si="34"/>
        <v>420</v>
      </c>
      <c r="B421">
        <f t="shared" si="31"/>
        <v>110.1764701967118</v>
      </c>
      <c r="C421">
        <f t="shared" si="32"/>
        <v>110</v>
      </c>
      <c r="D421">
        <f t="shared" si="33"/>
        <v>530</v>
      </c>
      <c r="E421" t="str">
        <f t="shared" si="35"/>
        <v/>
      </c>
    </row>
    <row r="422" spans="1:5" x14ac:dyDescent="0.35">
      <c r="A422">
        <f t="shared" si="34"/>
        <v>421</v>
      </c>
      <c r="B422">
        <f t="shared" si="31"/>
        <v>110.48227623468162</v>
      </c>
      <c r="C422">
        <f t="shared" si="32"/>
        <v>110</v>
      </c>
      <c r="D422">
        <f t="shared" si="33"/>
        <v>531</v>
      </c>
      <c r="E422" t="str">
        <f t="shared" si="35"/>
        <v/>
      </c>
    </row>
    <row r="423" spans="1:5" x14ac:dyDescent="0.35">
      <c r="A423">
        <f t="shared" si="34"/>
        <v>422</v>
      </c>
      <c r="B423">
        <f t="shared" si="31"/>
        <v>110.78818543058264</v>
      </c>
      <c r="C423">
        <f t="shared" si="32"/>
        <v>110</v>
      </c>
      <c r="D423">
        <f t="shared" si="33"/>
        <v>532</v>
      </c>
      <c r="E423">
        <f t="shared" si="35"/>
        <v>533</v>
      </c>
    </row>
    <row r="424" spans="1:5" x14ac:dyDescent="0.35">
      <c r="A424">
        <f t="shared" si="34"/>
        <v>423</v>
      </c>
      <c r="B424">
        <f t="shared" si="31"/>
        <v>111.09419753996428</v>
      </c>
      <c r="C424">
        <f t="shared" si="32"/>
        <v>111</v>
      </c>
      <c r="D424">
        <f t="shared" si="33"/>
        <v>534</v>
      </c>
      <c r="E424" t="str">
        <f t="shared" si="35"/>
        <v/>
      </c>
    </row>
    <row r="425" spans="1:5" x14ac:dyDescent="0.35">
      <c r="A425">
        <f t="shared" si="34"/>
        <v>424</v>
      </c>
      <c r="B425">
        <f t="shared" si="31"/>
        <v>111.40031231953185</v>
      </c>
      <c r="C425">
        <f t="shared" si="32"/>
        <v>111</v>
      </c>
      <c r="D425">
        <f t="shared" si="33"/>
        <v>535</v>
      </c>
      <c r="E425" t="str">
        <f t="shared" si="35"/>
        <v/>
      </c>
    </row>
    <row r="426" spans="1:5" x14ac:dyDescent="0.35">
      <c r="A426">
        <f t="shared" si="34"/>
        <v>425</v>
      </c>
      <c r="B426">
        <f t="shared" si="31"/>
        <v>111.70652952713824</v>
      </c>
      <c r="C426">
        <f t="shared" si="32"/>
        <v>111</v>
      </c>
      <c r="D426">
        <f t="shared" si="33"/>
        <v>536</v>
      </c>
      <c r="E426">
        <f t="shared" si="35"/>
        <v>537</v>
      </c>
    </row>
    <row r="427" spans="1:5" x14ac:dyDescent="0.35">
      <c r="A427">
        <f t="shared" si="34"/>
        <v>426</v>
      </c>
      <c r="B427">
        <f t="shared" si="31"/>
        <v>112.01284892177583</v>
      </c>
      <c r="C427">
        <f t="shared" si="32"/>
        <v>112</v>
      </c>
      <c r="D427">
        <f t="shared" si="33"/>
        <v>538</v>
      </c>
      <c r="E427" t="str">
        <f t="shared" si="35"/>
        <v/>
      </c>
    </row>
    <row r="428" spans="1:5" x14ac:dyDescent="0.35">
      <c r="A428">
        <f t="shared" si="34"/>
        <v>427</v>
      </c>
      <c r="B428">
        <f t="shared" si="31"/>
        <v>112.31927026356853</v>
      </c>
      <c r="C428">
        <f t="shared" si="32"/>
        <v>112</v>
      </c>
      <c r="D428">
        <f t="shared" si="33"/>
        <v>539</v>
      </c>
      <c r="E428" t="str">
        <f t="shared" si="35"/>
        <v/>
      </c>
    </row>
    <row r="429" spans="1:5" x14ac:dyDescent="0.35">
      <c r="A429">
        <f t="shared" si="34"/>
        <v>428</v>
      </c>
      <c r="B429">
        <f t="shared" si="31"/>
        <v>112.62579331376378</v>
      </c>
      <c r="C429">
        <f t="shared" si="32"/>
        <v>112</v>
      </c>
      <c r="D429">
        <f t="shared" si="33"/>
        <v>540</v>
      </c>
      <c r="E429" t="str">
        <f t="shared" si="35"/>
        <v/>
      </c>
    </row>
    <row r="430" spans="1:5" x14ac:dyDescent="0.35">
      <c r="A430">
        <f t="shared" si="34"/>
        <v>429</v>
      </c>
      <c r="B430">
        <f t="shared" si="31"/>
        <v>112.93241783472467</v>
      </c>
      <c r="C430">
        <f t="shared" si="32"/>
        <v>112</v>
      </c>
      <c r="D430">
        <f t="shared" si="33"/>
        <v>541</v>
      </c>
      <c r="E430">
        <f t="shared" si="35"/>
        <v>542</v>
      </c>
    </row>
    <row r="431" spans="1:5" x14ac:dyDescent="0.35">
      <c r="A431">
        <f t="shared" si="34"/>
        <v>430</v>
      </c>
      <c r="B431">
        <f t="shared" si="31"/>
        <v>113.23914358992222</v>
      </c>
      <c r="C431">
        <f t="shared" si="32"/>
        <v>113</v>
      </c>
      <c r="D431">
        <f t="shared" si="33"/>
        <v>543</v>
      </c>
      <c r="E431" t="str">
        <f t="shared" si="35"/>
        <v/>
      </c>
    </row>
    <row r="432" spans="1:5" x14ac:dyDescent="0.35">
      <c r="A432">
        <f t="shared" si="34"/>
        <v>431</v>
      </c>
      <c r="B432">
        <f t="shared" si="31"/>
        <v>113.54597034392752</v>
      </c>
      <c r="C432">
        <f t="shared" si="32"/>
        <v>113</v>
      </c>
      <c r="D432">
        <f t="shared" si="33"/>
        <v>544</v>
      </c>
      <c r="E432" t="str">
        <f t="shared" si="35"/>
        <v/>
      </c>
    </row>
    <row r="433" spans="1:5" x14ac:dyDescent="0.35">
      <c r="A433">
        <f t="shared" si="34"/>
        <v>432</v>
      </c>
      <c r="B433">
        <f t="shared" si="31"/>
        <v>113.85289786240419</v>
      </c>
      <c r="C433">
        <f t="shared" si="32"/>
        <v>113</v>
      </c>
      <c r="D433">
        <f t="shared" si="33"/>
        <v>545</v>
      </c>
      <c r="E433">
        <f t="shared" si="35"/>
        <v>546</v>
      </c>
    </row>
    <row r="434" spans="1:5" x14ac:dyDescent="0.35">
      <c r="A434">
        <f t="shared" si="34"/>
        <v>433</v>
      </c>
      <c r="B434">
        <f t="shared" si="31"/>
        <v>114.15992591210072</v>
      </c>
      <c r="C434">
        <f t="shared" si="32"/>
        <v>114</v>
      </c>
      <c r="D434">
        <f t="shared" si="33"/>
        <v>547</v>
      </c>
      <c r="E434" t="str">
        <f t="shared" si="35"/>
        <v/>
      </c>
    </row>
    <row r="435" spans="1:5" x14ac:dyDescent="0.35">
      <c r="A435">
        <f t="shared" si="34"/>
        <v>434</v>
      </c>
      <c r="B435">
        <f t="shared" si="31"/>
        <v>114.46705426084297</v>
      </c>
      <c r="C435">
        <f t="shared" si="32"/>
        <v>114</v>
      </c>
      <c r="D435">
        <f t="shared" si="33"/>
        <v>548</v>
      </c>
      <c r="E435" t="str">
        <f t="shared" si="35"/>
        <v/>
      </c>
    </row>
    <row r="436" spans="1:5" x14ac:dyDescent="0.35">
      <c r="A436">
        <f t="shared" si="34"/>
        <v>435</v>
      </c>
      <c r="B436">
        <f t="shared" si="31"/>
        <v>114.77428267752673</v>
      </c>
      <c r="C436">
        <f t="shared" si="32"/>
        <v>114</v>
      </c>
      <c r="D436">
        <f t="shared" si="33"/>
        <v>549</v>
      </c>
      <c r="E436">
        <f t="shared" si="35"/>
        <v>550</v>
      </c>
    </row>
    <row r="437" spans="1:5" x14ac:dyDescent="0.35">
      <c r="A437">
        <f t="shared" si="34"/>
        <v>436</v>
      </c>
      <c r="B437">
        <f t="shared" si="31"/>
        <v>115.08161093211034</v>
      </c>
      <c r="C437">
        <f t="shared" si="32"/>
        <v>115</v>
      </c>
      <c r="D437">
        <f t="shared" si="33"/>
        <v>551</v>
      </c>
      <c r="E437" t="str">
        <f t="shared" si="35"/>
        <v/>
      </c>
    </row>
    <row r="438" spans="1:5" x14ac:dyDescent="0.35">
      <c r="A438">
        <f t="shared" si="34"/>
        <v>437</v>
      </c>
      <c r="B438">
        <f t="shared" si="31"/>
        <v>115.38903879560743</v>
      </c>
      <c r="C438">
        <f t="shared" si="32"/>
        <v>115</v>
      </c>
      <c r="D438">
        <f t="shared" si="33"/>
        <v>552</v>
      </c>
      <c r="E438" t="str">
        <f t="shared" si="35"/>
        <v/>
      </c>
    </row>
    <row r="439" spans="1:5" x14ac:dyDescent="0.35">
      <c r="A439">
        <f t="shared" si="34"/>
        <v>438</v>
      </c>
      <c r="B439">
        <f t="shared" si="31"/>
        <v>115.69656604007957</v>
      </c>
      <c r="C439">
        <f t="shared" si="32"/>
        <v>115</v>
      </c>
      <c r="D439">
        <f t="shared" si="33"/>
        <v>553</v>
      </c>
      <c r="E439">
        <f t="shared" si="35"/>
        <v>554</v>
      </c>
    </row>
    <row r="440" spans="1:5" x14ac:dyDescent="0.35">
      <c r="A440">
        <f t="shared" si="34"/>
        <v>439</v>
      </c>
      <c r="B440">
        <f t="shared" si="31"/>
        <v>116.00419243862912</v>
      </c>
      <c r="C440">
        <f t="shared" si="32"/>
        <v>116</v>
      </c>
      <c r="D440">
        <f t="shared" si="33"/>
        <v>555</v>
      </c>
      <c r="E440" t="str">
        <f t="shared" si="35"/>
        <v/>
      </c>
    </row>
    <row r="441" spans="1:5" x14ac:dyDescent="0.35">
      <c r="A441">
        <f t="shared" si="34"/>
        <v>440</v>
      </c>
      <c r="B441">
        <f t="shared" si="31"/>
        <v>116.31191776539224</v>
      </c>
      <c r="C441">
        <f t="shared" si="32"/>
        <v>116</v>
      </c>
      <c r="D441">
        <f t="shared" si="33"/>
        <v>556</v>
      </c>
      <c r="E441" t="str">
        <f t="shared" si="35"/>
        <v/>
      </c>
    </row>
    <row r="442" spans="1:5" x14ac:dyDescent="0.35">
      <c r="A442">
        <f t="shared" si="34"/>
        <v>441</v>
      </c>
      <c r="B442">
        <f t="shared" si="31"/>
        <v>116.61974179553167</v>
      </c>
      <c r="C442">
        <f t="shared" si="32"/>
        <v>116</v>
      </c>
      <c r="D442">
        <f t="shared" si="33"/>
        <v>557</v>
      </c>
      <c r="E442" t="str">
        <f t="shared" si="35"/>
        <v/>
      </c>
    </row>
    <row r="443" spans="1:5" x14ac:dyDescent="0.35">
      <c r="A443">
        <f t="shared" si="34"/>
        <v>442</v>
      </c>
      <c r="B443">
        <f t="shared" si="31"/>
        <v>116.92766430522985</v>
      </c>
      <c r="C443">
        <f t="shared" si="32"/>
        <v>116</v>
      </c>
      <c r="D443">
        <f t="shared" si="33"/>
        <v>558</v>
      </c>
      <c r="E443">
        <f t="shared" si="35"/>
        <v>559</v>
      </c>
    </row>
    <row r="444" spans="1:5" x14ac:dyDescent="0.35">
      <c r="A444">
        <f t="shared" si="34"/>
        <v>443</v>
      </c>
      <c r="B444">
        <f t="shared" si="31"/>
        <v>117.23568507168197</v>
      </c>
      <c r="C444">
        <f t="shared" si="32"/>
        <v>117</v>
      </c>
      <c r="D444">
        <f t="shared" si="33"/>
        <v>560</v>
      </c>
      <c r="E444" t="str">
        <f t="shared" si="35"/>
        <v/>
      </c>
    </row>
    <row r="445" spans="1:5" x14ac:dyDescent="0.35">
      <c r="A445">
        <f t="shared" si="34"/>
        <v>444</v>
      </c>
      <c r="B445">
        <f t="shared" si="31"/>
        <v>117.5438038730891</v>
      </c>
      <c r="C445">
        <f t="shared" si="32"/>
        <v>117</v>
      </c>
      <c r="D445">
        <f t="shared" si="33"/>
        <v>561</v>
      </c>
      <c r="E445" t="str">
        <f t="shared" si="35"/>
        <v/>
      </c>
    </row>
    <row r="446" spans="1:5" x14ac:dyDescent="0.35">
      <c r="A446">
        <f t="shared" si="34"/>
        <v>445</v>
      </c>
      <c r="B446">
        <f t="shared" si="31"/>
        <v>117.85202048865146</v>
      </c>
      <c r="C446">
        <f t="shared" si="32"/>
        <v>117</v>
      </c>
      <c r="D446">
        <f t="shared" si="33"/>
        <v>562</v>
      </c>
      <c r="E446">
        <f t="shared" si="35"/>
        <v>563</v>
      </c>
    </row>
    <row r="447" spans="1:5" x14ac:dyDescent="0.35">
      <c r="A447">
        <f t="shared" si="34"/>
        <v>446</v>
      </c>
      <c r="B447">
        <f t="shared" si="31"/>
        <v>118.16033469856151</v>
      </c>
      <c r="C447">
        <f t="shared" si="32"/>
        <v>118</v>
      </c>
      <c r="D447">
        <f t="shared" si="33"/>
        <v>564</v>
      </c>
      <c r="E447" t="str">
        <f t="shared" si="35"/>
        <v/>
      </c>
    </row>
    <row r="448" spans="1:5" x14ac:dyDescent="0.35">
      <c r="A448">
        <f t="shared" si="34"/>
        <v>447</v>
      </c>
      <c r="B448">
        <f t="shared" si="31"/>
        <v>118.46874628399758</v>
      </c>
      <c r="C448">
        <f t="shared" si="32"/>
        <v>118</v>
      </c>
      <c r="D448">
        <f t="shared" si="33"/>
        <v>565</v>
      </c>
      <c r="E448" t="str">
        <f t="shared" si="35"/>
        <v/>
      </c>
    </row>
    <row r="449" spans="1:5" x14ac:dyDescent="0.35">
      <c r="A449">
        <f t="shared" si="34"/>
        <v>448</v>
      </c>
      <c r="B449">
        <f t="shared" si="31"/>
        <v>118.77725502711685</v>
      </c>
      <c r="C449">
        <f t="shared" si="32"/>
        <v>118</v>
      </c>
      <c r="D449">
        <f t="shared" si="33"/>
        <v>566</v>
      </c>
      <c r="E449">
        <f t="shared" si="35"/>
        <v>567</v>
      </c>
    </row>
    <row r="450" spans="1:5" x14ac:dyDescent="0.35">
      <c r="A450">
        <f t="shared" si="34"/>
        <v>449</v>
      </c>
      <c r="B450">
        <f t="shared" si="31"/>
        <v>119.08586071104921</v>
      </c>
      <c r="C450">
        <f t="shared" si="32"/>
        <v>119</v>
      </c>
      <c r="D450">
        <f t="shared" si="33"/>
        <v>568</v>
      </c>
      <c r="E450" t="str">
        <f t="shared" si="35"/>
        <v/>
      </c>
    </row>
    <row r="451" spans="1:5" x14ac:dyDescent="0.35">
      <c r="A451">
        <f t="shared" si="34"/>
        <v>450</v>
      </c>
      <c r="B451">
        <f t="shared" ref="B451:B514" si="36">(A451*LOG(A451))/10</f>
        <v>119.39456311989045</v>
      </c>
      <c r="C451">
        <f t="shared" ref="C451:C514" si="37">INT(B451)</f>
        <v>119</v>
      </c>
      <c r="D451">
        <f t="shared" ref="D451:D514" si="38">A451+C451</f>
        <v>569</v>
      </c>
      <c r="E451" t="str">
        <f t="shared" si="35"/>
        <v/>
      </c>
    </row>
    <row r="452" spans="1:5" x14ac:dyDescent="0.35">
      <c r="A452">
        <f t="shared" ref="A452:A515" si="39">A451+1</f>
        <v>451</v>
      </c>
      <c r="B452">
        <f t="shared" si="36"/>
        <v>119.70336203869601</v>
      </c>
      <c r="C452">
        <f t="shared" si="37"/>
        <v>119</v>
      </c>
      <c r="D452">
        <f t="shared" si="38"/>
        <v>570</v>
      </c>
      <c r="E452">
        <f t="shared" si="35"/>
        <v>571</v>
      </c>
    </row>
    <row r="453" spans="1:5" x14ac:dyDescent="0.35">
      <c r="A453">
        <f t="shared" si="39"/>
        <v>452</v>
      </c>
      <c r="B453">
        <f t="shared" si="36"/>
        <v>120.01225725347447</v>
      </c>
      <c r="C453">
        <f t="shared" si="37"/>
        <v>120</v>
      </c>
      <c r="D453">
        <f t="shared" si="38"/>
        <v>572</v>
      </c>
      <c r="E453" t="str">
        <f t="shared" si="35"/>
        <v/>
      </c>
    </row>
    <row r="454" spans="1:5" x14ac:dyDescent="0.35">
      <c r="A454">
        <f t="shared" si="39"/>
        <v>453</v>
      </c>
      <c r="B454">
        <f t="shared" si="36"/>
        <v>120.3212485511813</v>
      </c>
      <c r="C454">
        <f t="shared" si="37"/>
        <v>120</v>
      </c>
      <c r="D454">
        <f t="shared" si="38"/>
        <v>573</v>
      </c>
      <c r="E454" t="str">
        <f t="shared" si="35"/>
        <v/>
      </c>
    </row>
    <row r="455" spans="1:5" x14ac:dyDescent="0.35">
      <c r="A455">
        <f t="shared" si="39"/>
        <v>454</v>
      </c>
      <c r="B455">
        <f t="shared" si="36"/>
        <v>120.63033571971251</v>
      </c>
      <c r="C455">
        <f t="shared" si="37"/>
        <v>120</v>
      </c>
      <c r="D455">
        <f t="shared" si="38"/>
        <v>574</v>
      </c>
      <c r="E455" t="str">
        <f t="shared" si="35"/>
        <v/>
      </c>
    </row>
    <row r="456" spans="1:5" x14ac:dyDescent="0.35">
      <c r="A456">
        <f t="shared" si="39"/>
        <v>455</v>
      </c>
      <c r="B456">
        <f t="shared" si="36"/>
        <v>120.93951854789861</v>
      </c>
      <c r="C456">
        <f t="shared" si="37"/>
        <v>120</v>
      </c>
      <c r="D456">
        <f t="shared" si="38"/>
        <v>575</v>
      </c>
      <c r="E456">
        <f t="shared" si="35"/>
        <v>576</v>
      </c>
    </row>
    <row r="457" spans="1:5" x14ac:dyDescent="0.35">
      <c r="A457">
        <f t="shared" si="39"/>
        <v>456</v>
      </c>
      <c r="B457">
        <f t="shared" si="36"/>
        <v>121.24879682549822</v>
      </c>
      <c r="C457">
        <f t="shared" si="37"/>
        <v>121</v>
      </c>
      <c r="D457">
        <f t="shared" si="38"/>
        <v>577</v>
      </c>
      <c r="E457" t="str">
        <f t="shared" si="35"/>
        <v/>
      </c>
    </row>
    <row r="458" spans="1:5" x14ac:dyDescent="0.35">
      <c r="A458">
        <f t="shared" si="39"/>
        <v>457</v>
      </c>
      <c r="B458">
        <f t="shared" si="36"/>
        <v>121.55817034319216</v>
      </c>
      <c r="C458">
        <f t="shared" si="37"/>
        <v>121</v>
      </c>
      <c r="D458">
        <f t="shared" si="38"/>
        <v>578</v>
      </c>
      <c r="E458" t="str">
        <f t="shared" si="35"/>
        <v/>
      </c>
    </row>
    <row r="459" spans="1:5" x14ac:dyDescent="0.35">
      <c r="A459">
        <f t="shared" si="39"/>
        <v>458</v>
      </c>
      <c r="B459">
        <f t="shared" si="36"/>
        <v>121.8676388925772</v>
      </c>
      <c r="C459">
        <f t="shared" si="37"/>
        <v>121</v>
      </c>
      <c r="D459">
        <f t="shared" si="38"/>
        <v>579</v>
      </c>
      <c r="E459">
        <f t="shared" ref="E459:E522" si="40">IF(D460-D459&gt;1,D459+1,"")</f>
        <v>580</v>
      </c>
    </row>
    <row r="460" spans="1:5" x14ac:dyDescent="0.35">
      <c r="A460">
        <f t="shared" si="39"/>
        <v>459</v>
      </c>
      <c r="B460">
        <f t="shared" si="36"/>
        <v>122.17720226616026</v>
      </c>
      <c r="C460">
        <f t="shared" si="37"/>
        <v>122</v>
      </c>
      <c r="D460">
        <f t="shared" si="38"/>
        <v>581</v>
      </c>
      <c r="E460" t="str">
        <f t="shared" si="40"/>
        <v/>
      </c>
    </row>
    <row r="461" spans="1:5" x14ac:dyDescent="0.35">
      <c r="A461">
        <f t="shared" si="39"/>
        <v>460</v>
      </c>
      <c r="B461">
        <f t="shared" si="36"/>
        <v>122.48686025735239</v>
      </c>
      <c r="C461">
        <f t="shared" si="37"/>
        <v>122</v>
      </c>
      <c r="D461">
        <f t="shared" si="38"/>
        <v>582</v>
      </c>
      <c r="E461" t="str">
        <f t="shared" si="40"/>
        <v/>
      </c>
    </row>
    <row r="462" spans="1:5" x14ac:dyDescent="0.35">
      <c r="A462">
        <f t="shared" si="39"/>
        <v>461</v>
      </c>
      <c r="B462">
        <f t="shared" si="36"/>
        <v>122.79661266046278</v>
      </c>
      <c r="C462">
        <f t="shared" si="37"/>
        <v>122</v>
      </c>
      <c r="D462">
        <f t="shared" si="38"/>
        <v>583</v>
      </c>
      <c r="E462">
        <f t="shared" si="40"/>
        <v>584</v>
      </c>
    </row>
    <row r="463" spans="1:5" x14ac:dyDescent="0.35">
      <c r="A463">
        <f t="shared" si="39"/>
        <v>462</v>
      </c>
      <c r="B463">
        <f t="shared" si="36"/>
        <v>123.10645927069302</v>
      </c>
      <c r="C463">
        <f t="shared" si="37"/>
        <v>123</v>
      </c>
      <c r="D463">
        <f t="shared" si="38"/>
        <v>585</v>
      </c>
      <c r="E463" t="str">
        <f t="shared" si="40"/>
        <v/>
      </c>
    </row>
    <row r="464" spans="1:5" x14ac:dyDescent="0.35">
      <c r="A464">
        <f t="shared" si="39"/>
        <v>463</v>
      </c>
      <c r="B464">
        <f t="shared" si="36"/>
        <v>123.41639988413124</v>
      </c>
      <c r="C464">
        <f t="shared" si="37"/>
        <v>123</v>
      </c>
      <c r="D464">
        <f t="shared" si="38"/>
        <v>586</v>
      </c>
      <c r="E464" t="str">
        <f t="shared" si="40"/>
        <v/>
      </c>
    </row>
    <row r="465" spans="1:5" x14ac:dyDescent="0.35">
      <c r="A465">
        <f t="shared" si="39"/>
        <v>464</v>
      </c>
      <c r="B465">
        <f t="shared" si="36"/>
        <v>123.72643429774647</v>
      </c>
      <c r="C465">
        <f t="shared" si="37"/>
        <v>123</v>
      </c>
      <c r="D465">
        <f t="shared" si="38"/>
        <v>587</v>
      </c>
      <c r="E465">
        <f t="shared" si="40"/>
        <v>588</v>
      </c>
    </row>
    <row r="466" spans="1:5" x14ac:dyDescent="0.35">
      <c r="A466">
        <f t="shared" si="39"/>
        <v>465</v>
      </c>
      <c r="B466">
        <f t="shared" si="36"/>
        <v>124.03656230938286</v>
      </c>
      <c r="C466">
        <f t="shared" si="37"/>
        <v>124</v>
      </c>
      <c r="D466">
        <f t="shared" si="38"/>
        <v>589</v>
      </c>
      <c r="E466" t="str">
        <f t="shared" si="40"/>
        <v/>
      </c>
    </row>
    <row r="467" spans="1:5" x14ac:dyDescent="0.35">
      <c r="A467">
        <f t="shared" si="39"/>
        <v>466</v>
      </c>
      <c r="B467">
        <f t="shared" si="36"/>
        <v>124.34678371775401</v>
      </c>
      <c r="C467">
        <f t="shared" si="37"/>
        <v>124</v>
      </c>
      <c r="D467">
        <f t="shared" si="38"/>
        <v>590</v>
      </c>
      <c r="E467" t="str">
        <f t="shared" si="40"/>
        <v/>
      </c>
    </row>
    <row r="468" spans="1:5" x14ac:dyDescent="0.35">
      <c r="A468">
        <f t="shared" si="39"/>
        <v>467</v>
      </c>
      <c r="B468">
        <f t="shared" si="36"/>
        <v>124.65709832243745</v>
      </c>
      <c r="C468">
        <f t="shared" si="37"/>
        <v>124</v>
      </c>
      <c r="D468">
        <f t="shared" si="38"/>
        <v>591</v>
      </c>
      <c r="E468" t="str">
        <f t="shared" si="40"/>
        <v/>
      </c>
    </row>
    <row r="469" spans="1:5" x14ac:dyDescent="0.35">
      <c r="A469">
        <f t="shared" si="39"/>
        <v>468</v>
      </c>
      <c r="B469">
        <f t="shared" si="36"/>
        <v>124.96750592386903</v>
      </c>
      <c r="C469">
        <f t="shared" si="37"/>
        <v>124</v>
      </c>
      <c r="D469">
        <f t="shared" si="38"/>
        <v>592</v>
      </c>
      <c r="E469">
        <f t="shared" si="40"/>
        <v>593</v>
      </c>
    </row>
    <row r="470" spans="1:5" x14ac:dyDescent="0.35">
      <c r="A470">
        <f t="shared" si="39"/>
        <v>469</v>
      </c>
      <c r="B470">
        <f t="shared" si="36"/>
        <v>125.27800632333739</v>
      </c>
      <c r="C470">
        <f t="shared" si="37"/>
        <v>125</v>
      </c>
      <c r="D470">
        <f t="shared" si="38"/>
        <v>594</v>
      </c>
      <c r="E470" t="str">
        <f t="shared" si="40"/>
        <v/>
      </c>
    </row>
    <row r="471" spans="1:5" x14ac:dyDescent="0.35">
      <c r="A471">
        <f t="shared" si="39"/>
        <v>470</v>
      </c>
      <c r="B471">
        <f t="shared" si="36"/>
        <v>125.58859932297874</v>
      </c>
      <c r="C471">
        <f t="shared" si="37"/>
        <v>125</v>
      </c>
      <c r="D471">
        <f t="shared" si="38"/>
        <v>595</v>
      </c>
      <c r="E471" t="str">
        <f t="shared" si="40"/>
        <v/>
      </c>
    </row>
    <row r="472" spans="1:5" x14ac:dyDescent="0.35">
      <c r="A472">
        <f t="shared" si="39"/>
        <v>471</v>
      </c>
      <c r="B472">
        <f t="shared" si="36"/>
        <v>125.89928472577101</v>
      </c>
      <c r="C472">
        <f t="shared" si="37"/>
        <v>125</v>
      </c>
      <c r="D472">
        <f t="shared" si="38"/>
        <v>596</v>
      </c>
      <c r="E472">
        <f t="shared" si="40"/>
        <v>597</v>
      </c>
    </row>
    <row r="473" spans="1:5" x14ac:dyDescent="0.35">
      <c r="A473">
        <f t="shared" si="39"/>
        <v>472</v>
      </c>
      <c r="B473">
        <f t="shared" si="36"/>
        <v>126.21006233552896</v>
      </c>
      <c r="C473">
        <f t="shared" si="37"/>
        <v>126</v>
      </c>
      <c r="D473">
        <f t="shared" si="38"/>
        <v>598</v>
      </c>
      <c r="E473" t="str">
        <f t="shared" si="40"/>
        <v/>
      </c>
    </row>
    <row r="474" spans="1:5" x14ac:dyDescent="0.35">
      <c r="A474">
        <f t="shared" si="39"/>
        <v>473</v>
      </c>
      <c r="B474">
        <f t="shared" si="36"/>
        <v>126.52093195689849</v>
      </c>
      <c r="C474">
        <f t="shared" si="37"/>
        <v>126</v>
      </c>
      <c r="D474">
        <f t="shared" si="38"/>
        <v>599</v>
      </c>
      <c r="E474" t="str">
        <f t="shared" si="40"/>
        <v/>
      </c>
    </row>
    <row r="475" spans="1:5" x14ac:dyDescent="0.35">
      <c r="A475">
        <f t="shared" si="39"/>
        <v>474</v>
      </c>
      <c r="B475">
        <f t="shared" si="36"/>
        <v>126.83189339535163</v>
      </c>
      <c r="C475">
        <f t="shared" si="37"/>
        <v>126</v>
      </c>
      <c r="D475">
        <f t="shared" si="38"/>
        <v>600</v>
      </c>
      <c r="E475">
        <f t="shared" si="40"/>
        <v>601</v>
      </c>
    </row>
    <row r="476" spans="1:5" x14ac:dyDescent="0.35">
      <c r="A476">
        <f t="shared" si="39"/>
        <v>475</v>
      </c>
      <c r="B476">
        <f t="shared" si="36"/>
        <v>127.14294645718114</v>
      </c>
      <c r="C476">
        <f t="shared" si="37"/>
        <v>127</v>
      </c>
      <c r="D476">
        <f t="shared" si="38"/>
        <v>602</v>
      </c>
      <c r="E476" t="str">
        <f t="shared" si="40"/>
        <v/>
      </c>
    </row>
    <row r="477" spans="1:5" x14ac:dyDescent="0.35">
      <c r="A477">
        <f t="shared" si="39"/>
        <v>476</v>
      </c>
      <c r="B477">
        <f t="shared" si="36"/>
        <v>127.45409094949548</v>
      </c>
      <c r="C477">
        <f t="shared" si="37"/>
        <v>127</v>
      </c>
      <c r="D477">
        <f t="shared" si="38"/>
        <v>603</v>
      </c>
      <c r="E477" t="str">
        <f t="shared" si="40"/>
        <v/>
      </c>
    </row>
    <row r="478" spans="1:5" x14ac:dyDescent="0.35">
      <c r="A478">
        <f t="shared" si="39"/>
        <v>477</v>
      </c>
      <c r="B478">
        <f t="shared" si="36"/>
        <v>127.76532668021343</v>
      </c>
      <c r="C478">
        <f t="shared" si="37"/>
        <v>127</v>
      </c>
      <c r="D478">
        <f t="shared" si="38"/>
        <v>604</v>
      </c>
      <c r="E478">
        <f t="shared" si="40"/>
        <v>605</v>
      </c>
    </row>
    <row r="479" spans="1:5" x14ac:dyDescent="0.35">
      <c r="A479">
        <f t="shared" si="39"/>
        <v>478</v>
      </c>
      <c r="B479">
        <f t="shared" si="36"/>
        <v>128.0766534580593</v>
      </c>
      <c r="C479">
        <f t="shared" si="37"/>
        <v>128</v>
      </c>
      <c r="D479">
        <f t="shared" si="38"/>
        <v>606</v>
      </c>
      <c r="E479" t="str">
        <f t="shared" si="40"/>
        <v/>
      </c>
    </row>
    <row r="480" spans="1:5" x14ac:dyDescent="0.35">
      <c r="A480">
        <f t="shared" si="39"/>
        <v>479</v>
      </c>
      <c r="B480">
        <f t="shared" si="36"/>
        <v>128.3880710925576</v>
      </c>
      <c r="C480">
        <f t="shared" si="37"/>
        <v>128</v>
      </c>
      <c r="D480">
        <f t="shared" si="38"/>
        <v>607</v>
      </c>
      <c r="E480" t="str">
        <f t="shared" si="40"/>
        <v/>
      </c>
    </row>
    <row r="481" spans="1:5" x14ac:dyDescent="0.35">
      <c r="A481">
        <f t="shared" si="39"/>
        <v>480</v>
      </c>
      <c r="B481">
        <f t="shared" si="36"/>
        <v>128.69957939402818</v>
      </c>
      <c r="C481">
        <f t="shared" si="37"/>
        <v>128</v>
      </c>
      <c r="D481">
        <f t="shared" si="38"/>
        <v>608</v>
      </c>
      <c r="E481">
        <f t="shared" si="40"/>
        <v>609</v>
      </c>
    </row>
    <row r="482" spans="1:5" x14ac:dyDescent="0.35">
      <c r="A482">
        <f t="shared" si="39"/>
        <v>481</v>
      </c>
      <c r="B482">
        <f t="shared" si="36"/>
        <v>129.0111781735813</v>
      </c>
      <c r="C482">
        <f t="shared" si="37"/>
        <v>129</v>
      </c>
      <c r="D482">
        <f t="shared" si="38"/>
        <v>610</v>
      </c>
      <c r="E482" t="str">
        <f t="shared" si="40"/>
        <v/>
      </c>
    </row>
    <row r="483" spans="1:5" x14ac:dyDescent="0.35">
      <c r="A483">
        <f t="shared" si="39"/>
        <v>482</v>
      </c>
      <c r="B483">
        <f t="shared" si="36"/>
        <v>129.32286724311254</v>
      </c>
      <c r="C483">
        <f t="shared" si="37"/>
        <v>129</v>
      </c>
      <c r="D483">
        <f t="shared" si="38"/>
        <v>611</v>
      </c>
      <c r="E483" t="str">
        <f t="shared" si="40"/>
        <v/>
      </c>
    </row>
    <row r="484" spans="1:5" x14ac:dyDescent="0.35">
      <c r="A484">
        <f t="shared" si="39"/>
        <v>483</v>
      </c>
      <c r="B484">
        <f t="shared" si="36"/>
        <v>129.63464641529805</v>
      </c>
      <c r="C484">
        <f t="shared" si="37"/>
        <v>129</v>
      </c>
      <c r="D484">
        <f t="shared" si="38"/>
        <v>612</v>
      </c>
      <c r="E484" t="str">
        <f t="shared" si="40"/>
        <v/>
      </c>
    </row>
    <row r="485" spans="1:5" x14ac:dyDescent="0.35">
      <c r="A485">
        <f t="shared" si="39"/>
        <v>484</v>
      </c>
      <c r="B485">
        <f t="shared" si="36"/>
        <v>129.94651550358955</v>
      </c>
      <c r="C485">
        <f t="shared" si="37"/>
        <v>129</v>
      </c>
      <c r="D485">
        <f t="shared" si="38"/>
        <v>613</v>
      </c>
      <c r="E485">
        <f t="shared" si="40"/>
        <v>614</v>
      </c>
    </row>
    <row r="486" spans="1:5" x14ac:dyDescent="0.35">
      <c r="A486">
        <f t="shared" si="39"/>
        <v>485</v>
      </c>
      <c r="B486">
        <f t="shared" si="36"/>
        <v>130.25847432220979</v>
      </c>
      <c r="C486">
        <f t="shared" si="37"/>
        <v>130</v>
      </c>
      <c r="D486">
        <f t="shared" si="38"/>
        <v>615</v>
      </c>
      <c r="E486" t="str">
        <f t="shared" si="40"/>
        <v/>
      </c>
    </row>
    <row r="487" spans="1:5" x14ac:dyDescent="0.35">
      <c r="A487">
        <f t="shared" si="39"/>
        <v>486</v>
      </c>
      <c r="B487">
        <f t="shared" si="36"/>
        <v>130.57052268614746</v>
      </c>
      <c r="C487">
        <f t="shared" si="37"/>
        <v>130</v>
      </c>
      <c r="D487">
        <f t="shared" si="38"/>
        <v>616</v>
      </c>
      <c r="E487" t="str">
        <f t="shared" si="40"/>
        <v/>
      </c>
    </row>
    <row r="488" spans="1:5" x14ac:dyDescent="0.35">
      <c r="A488">
        <f t="shared" si="39"/>
        <v>487</v>
      </c>
      <c r="B488">
        <f t="shared" si="36"/>
        <v>130.8826604111527</v>
      </c>
      <c r="C488">
        <f t="shared" si="37"/>
        <v>130</v>
      </c>
      <c r="D488">
        <f t="shared" si="38"/>
        <v>617</v>
      </c>
      <c r="E488">
        <f t="shared" si="40"/>
        <v>618</v>
      </c>
    </row>
    <row r="489" spans="1:5" x14ac:dyDescent="0.35">
      <c r="A489">
        <f t="shared" si="39"/>
        <v>488</v>
      </c>
      <c r="B489">
        <f t="shared" si="36"/>
        <v>131.19488731373227</v>
      </c>
      <c r="C489">
        <f t="shared" si="37"/>
        <v>131</v>
      </c>
      <c r="D489">
        <f t="shared" si="38"/>
        <v>619</v>
      </c>
      <c r="E489" t="str">
        <f t="shared" si="40"/>
        <v/>
      </c>
    </row>
    <row r="490" spans="1:5" x14ac:dyDescent="0.35">
      <c r="A490">
        <f t="shared" si="39"/>
        <v>489</v>
      </c>
      <c r="B490">
        <f t="shared" si="36"/>
        <v>131.50720321114505</v>
      </c>
      <c r="C490">
        <f t="shared" si="37"/>
        <v>131</v>
      </c>
      <c r="D490">
        <f t="shared" si="38"/>
        <v>620</v>
      </c>
      <c r="E490" t="str">
        <f t="shared" si="40"/>
        <v/>
      </c>
    </row>
    <row r="491" spans="1:5" x14ac:dyDescent="0.35">
      <c r="A491">
        <f t="shared" si="39"/>
        <v>490</v>
      </c>
      <c r="B491">
        <f t="shared" si="36"/>
        <v>131.81960792139719</v>
      </c>
      <c r="C491">
        <f t="shared" si="37"/>
        <v>131</v>
      </c>
      <c r="D491">
        <f t="shared" si="38"/>
        <v>621</v>
      </c>
      <c r="E491">
        <f t="shared" si="40"/>
        <v>622</v>
      </c>
    </row>
    <row r="492" spans="1:5" x14ac:dyDescent="0.35">
      <c r="A492">
        <f t="shared" si="39"/>
        <v>491</v>
      </c>
      <c r="B492">
        <f t="shared" si="36"/>
        <v>132.13210126323776</v>
      </c>
      <c r="C492">
        <f t="shared" si="37"/>
        <v>132</v>
      </c>
      <c r="D492">
        <f t="shared" si="38"/>
        <v>623</v>
      </c>
      <c r="E492" t="str">
        <f t="shared" si="40"/>
        <v/>
      </c>
    </row>
    <row r="493" spans="1:5" x14ac:dyDescent="0.35">
      <c r="A493">
        <f t="shared" si="39"/>
        <v>492</v>
      </c>
      <c r="B493">
        <f t="shared" si="36"/>
        <v>132.44468305615413</v>
      </c>
      <c r="C493">
        <f t="shared" si="37"/>
        <v>132</v>
      </c>
      <c r="D493">
        <f t="shared" si="38"/>
        <v>624</v>
      </c>
      <c r="E493" t="str">
        <f t="shared" si="40"/>
        <v/>
      </c>
    </row>
    <row r="494" spans="1:5" x14ac:dyDescent="0.35">
      <c r="A494">
        <f t="shared" si="39"/>
        <v>493</v>
      </c>
      <c r="B494">
        <f t="shared" si="36"/>
        <v>132.75735312036744</v>
      </c>
      <c r="C494">
        <f t="shared" si="37"/>
        <v>132</v>
      </c>
      <c r="D494">
        <f t="shared" si="38"/>
        <v>625</v>
      </c>
      <c r="E494">
        <f t="shared" si="40"/>
        <v>626</v>
      </c>
    </row>
    <row r="495" spans="1:5" x14ac:dyDescent="0.35">
      <c r="A495">
        <f t="shared" si="39"/>
        <v>494</v>
      </c>
      <c r="B495">
        <f t="shared" si="36"/>
        <v>133.07011127682819</v>
      </c>
      <c r="C495">
        <f t="shared" si="37"/>
        <v>133</v>
      </c>
      <c r="D495">
        <f t="shared" si="38"/>
        <v>627</v>
      </c>
      <c r="E495" t="str">
        <f t="shared" si="40"/>
        <v/>
      </c>
    </row>
    <row r="496" spans="1:5" x14ac:dyDescent="0.35">
      <c r="A496">
        <f t="shared" si="39"/>
        <v>495</v>
      </c>
      <c r="B496">
        <f t="shared" si="36"/>
        <v>133.38295734721166</v>
      </c>
      <c r="C496">
        <f t="shared" si="37"/>
        <v>133</v>
      </c>
      <c r="D496">
        <f t="shared" si="38"/>
        <v>628</v>
      </c>
      <c r="E496" t="str">
        <f t="shared" si="40"/>
        <v/>
      </c>
    </row>
    <row r="497" spans="1:5" x14ac:dyDescent="0.35">
      <c r="A497">
        <f t="shared" si="39"/>
        <v>496</v>
      </c>
      <c r="B497">
        <f t="shared" si="36"/>
        <v>133.69589115391381</v>
      </c>
      <c r="C497">
        <f t="shared" si="37"/>
        <v>133</v>
      </c>
      <c r="D497">
        <f t="shared" si="38"/>
        <v>629</v>
      </c>
      <c r="E497">
        <f t="shared" si="40"/>
        <v>630</v>
      </c>
    </row>
    <row r="498" spans="1:5" x14ac:dyDescent="0.35">
      <c r="A498">
        <f t="shared" si="39"/>
        <v>497</v>
      </c>
      <c r="B498">
        <f t="shared" si="36"/>
        <v>134.00891252004661</v>
      </c>
      <c r="C498">
        <f t="shared" si="37"/>
        <v>134</v>
      </c>
      <c r="D498">
        <f t="shared" si="38"/>
        <v>631</v>
      </c>
      <c r="E498" t="str">
        <f t="shared" si="40"/>
        <v/>
      </c>
    </row>
    <row r="499" spans="1:5" x14ac:dyDescent="0.35">
      <c r="A499">
        <f t="shared" si="39"/>
        <v>498</v>
      </c>
      <c r="B499">
        <f t="shared" si="36"/>
        <v>134.32202126943395</v>
      </c>
      <c r="C499">
        <f t="shared" si="37"/>
        <v>134</v>
      </c>
      <c r="D499">
        <f t="shared" si="38"/>
        <v>632</v>
      </c>
      <c r="E499" t="str">
        <f t="shared" si="40"/>
        <v/>
      </c>
    </row>
    <row r="500" spans="1:5" x14ac:dyDescent="0.35">
      <c r="A500">
        <f t="shared" si="39"/>
        <v>499</v>
      </c>
      <c r="B500">
        <f t="shared" si="36"/>
        <v>134.63521722660715</v>
      </c>
      <c r="C500">
        <f t="shared" si="37"/>
        <v>134</v>
      </c>
      <c r="D500">
        <f t="shared" si="38"/>
        <v>633</v>
      </c>
      <c r="E500" t="str">
        <f t="shared" si="40"/>
        <v/>
      </c>
    </row>
    <row r="501" spans="1:5" x14ac:dyDescent="0.35">
      <c r="A501">
        <f t="shared" si="39"/>
        <v>500</v>
      </c>
      <c r="B501">
        <f t="shared" si="36"/>
        <v>134.94850021680094</v>
      </c>
      <c r="C501">
        <f t="shared" si="37"/>
        <v>134</v>
      </c>
      <c r="D501">
        <f t="shared" si="38"/>
        <v>634</v>
      </c>
      <c r="E501">
        <f t="shared" si="40"/>
        <v>635</v>
      </c>
    </row>
    <row r="502" spans="1:5" x14ac:dyDescent="0.35">
      <c r="A502">
        <f t="shared" si="39"/>
        <v>501</v>
      </c>
      <c r="B502">
        <f t="shared" si="36"/>
        <v>135.26187006594904</v>
      </c>
      <c r="C502">
        <f t="shared" si="37"/>
        <v>135</v>
      </c>
      <c r="D502">
        <f t="shared" si="38"/>
        <v>636</v>
      </c>
      <c r="E502" t="str">
        <f t="shared" si="40"/>
        <v/>
      </c>
    </row>
    <row r="503" spans="1:5" x14ac:dyDescent="0.35">
      <c r="A503">
        <f t="shared" si="39"/>
        <v>502</v>
      </c>
      <c r="B503">
        <f t="shared" si="36"/>
        <v>135.57532660067994</v>
      </c>
      <c r="C503">
        <f t="shared" si="37"/>
        <v>135</v>
      </c>
      <c r="D503">
        <f t="shared" si="38"/>
        <v>637</v>
      </c>
      <c r="E503" t="str">
        <f t="shared" si="40"/>
        <v/>
      </c>
    </row>
    <row r="504" spans="1:5" x14ac:dyDescent="0.35">
      <c r="A504">
        <f t="shared" si="39"/>
        <v>503</v>
      </c>
      <c r="B504">
        <f t="shared" si="36"/>
        <v>135.88886964831315</v>
      </c>
      <c r="C504">
        <f t="shared" si="37"/>
        <v>135</v>
      </c>
      <c r="D504">
        <f t="shared" si="38"/>
        <v>638</v>
      </c>
      <c r="E504">
        <f t="shared" si="40"/>
        <v>639</v>
      </c>
    </row>
    <row r="505" spans="1:5" x14ac:dyDescent="0.35">
      <c r="A505">
        <f t="shared" si="39"/>
        <v>504</v>
      </c>
      <c r="B505">
        <f t="shared" si="36"/>
        <v>136.20249903685448</v>
      </c>
      <c r="C505">
        <f t="shared" si="37"/>
        <v>136</v>
      </c>
      <c r="D505">
        <f t="shared" si="38"/>
        <v>640</v>
      </c>
      <c r="E505" t="str">
        <f t="shared" si="40"/>
        <v/>
      </c>
    </row>
    <row r="506" spans="1:5" x14ac:dyDescent="0.35">
      <c r="A506">
        <f t="shared" si="39"/>
        <v>505</v>
      </c>
      <c r="B506">
        <f t="shared" si="36"/>
        <v>136.51621459499239</v>
      </c>
      <c r="C506">
        <f t="shared" si="37"/>
        <v>136</v>
      </c>
      <c r="D506">
        <f t="shared" si="38"/>
        <v>641</v>
      </c>
      <c r="E506" t="str">
        <f t="shared" si="40"/>
        <v/>
      </c>
    </row>
    <row r="507" spans="1:5" x14ac:dyDescent="0.35">
      <c r="A507">
        <f t="shared" si="39"/>
        <v>506</v>
      </c>
      <c r="B507">
        <f t="shared" si="36"/>
        <v>136.83001615209383</v>
      </c>
      <c r="C507">
        <f t="shared" si="37"/>
        <v>136</v>
      </c>
      <c r="D507">
        <f t="shared" si="38"/>
        <v>642</v>
      </c>
      <c r="E507">
        <f t="shared" si="40"/>
        <v>643</v>
      </c>
    </row>
    <row r="508" spans="1:5" x14ac:dyDescent="0.35">
      <c r="A508">
        <f t="shared" si="39"/>
        <v>507</v>
      </c>
      <c r="B508">
        <f t="shared" si="36"/>
        <v>137.14390353820014</v>
      </c>
      <c r="C508">
        <f t="shared" si="37"/>
        <v>137</v>
      </c>
      <c r="D508">
        <f t="shared" si="38"/>
        <v>644</v>
      </c>
      <c r="E508" t="str">
        <f t="shared" si="40"/>
        <v/>
      </c>
    </row>
    <row r="509" spans="1:5" x14ac:dyDescent="0.35">
      <c r="A509">
        <f t="shared" si="39"/>
        <v>508</v>
      </c>
      <c r="B509">
        <f t="shared" si="36"/>
        <v>137.4578765840231</v>
      </c>
      <c r="C509">
        <f t="shared" si="37"/>
        <v>137</v>
      </c>
      <c r="D509">
        <f t="shared" si="38"/>
        <v>645</v>
      </c>
      <c r="E509" t="str">
        <f t="shared" si="40"/>
        <v/>
      </c>
    </row>
    <row r="510" spans="1:5" x14ac:dyDescent="0.35">
      <c r="A510">
        <f t="shared" si="39"/>
        <v>509</v>
      </c>
      <c r="B510">
        <f t="shared" si="36"/>
        <v>137.77193512094101</v>
      </c>
      <c r="C510">
        <f t="shared" si="37"/>
        <v>137</v>
      </c>
      <c r="D510">
        <f t="shared" si="38"/>
        <v>646</v>
      </c>
      <c r="E510">
        <f t="shared" si="40"/>
        <v>647</v>
      </c>
    </row>
    <row r="511" spans="1:5" x14ac:dyDescent="0.35">
      <c r="A511">
        <f t="shared" si="39"/>
        <v>510</v>
      </c>
      <c r="B511">
        <f t="shared" si="36"/>
        <v>138.08607898099473</v>
      </c>
      <c r="C511">
        <f t="shared" si="37"/>
        <v>138</v>
      </c>
      <c r="D511">
        <f t="shared" si="38"/>
        <v>648</v>
      </c>
      <c r="E511" t="str">
        <f t="shared" si="40"/>
        <v/>
      </c>
    </row>
    <row r="512" spans="1:5" x14ac:dyDescent="0.35">
      <c r="A512">
        <f t="shared" si="39"/>
        <v>511</v>
      </c>
      <c r="B512">
        <f t="shared" si="36"/>
        <v>138.40030799688381</v>
      </c>
      <c r="C512">
        <f t="shared" si="37"/>
        <v>138</v>
      </c>
      <c r="D512">
        <f t="shared" si="38"/>
        <v>649</v>
      </c>
      <c r="E512" t="str">
        <f t="shared" si="40"/>
        <v/>
      </c>
    </row>
    <row r="513" spans="1:5" x14ac:dyDescent="0.35">
      <c r="A513">
        <f t="shared" si="39"/>
        <v>512</v>
      </c>
      <c r="B513">
        <f t="shared" si="36"/>
        <v>138.71462200196254</v>
      </c>
      <c r="C513">
        <f t="shared" si="37"/>
        <v>138</v>
      </c>
      <c r="D513">
        <f t="shared" si="38"/>
        <v>650</v>
      </c>
      <c r="E513">
        <f t="shared" si="40"/>
        <v>651</v>
      </c>
    </row>
    <row r="514" spans="1:5" x14ac:dyDescent="0.35">
      <c r="A514">
        <f t="shared" si="39"/>
        <v>513</v>
      </c>
      <c r="B514">
        <f t="shared" si="36"/>
        <v>139.02902083023616</v>
      </c>
      <c r="C514">
        <f t="shared" si="37"/>
        <v>139</v>
      </c>
      <c r="D514">
        <f t="shared" si="38"/>
        <v>652</v>
      </c>
      <c r="E514" t="str">
        <f t="shared" si="40"/>
        <v/>
      </c>
    </row>
    <row r="515" spans="1:5" x14ac:dyDescent="0.35">
      <c r="A515">
        <f t="shared" si="39"/>
        <v>514</v>
      </c>
      <c r="B515">
        <f t="shared" ref="B515:B578" si="41">(A515*LOG(A515))/10</f>
        <v>139.34350431635718</v>
      </c>
      <c r="C515">
        <f t="shared" ref="C515:C578" si="42">INT(B515)</f>
        <v>139</v>
      </c>
      <c r="D515">
        <f t="shared" ref="D515:D578" si="43">A515+C515</f>
        <v>653</v>
      </c>
      <c r="E515" t="str">
        <f t="shared" si="40"/>
        <v/>
      </c>
    </row>
    <row r="516" spans="1:5" x14ac:dyDescent="0.35">
      <c r="A516">
        <f t="shared" ref="A516:A579" si="44">A515+1</f>
        <v>515</v>
      </c>
      <c r="B516">
        <f t="shared" si="41"/>
        <v>139.65807229562137</v>
      </c>
      <c r="C516">
        <f t="shared" si="42"/>
        <v>139</v>
      </c>
      <c r="D516">
        <f t="shared" si="43"/>
        <v>654</v>
      </c>
      <c r="E516" t="str">
        <f t="shared" si="40"/>
        <v/>
      </c>
    </row>
    <row r="517" spans="1:5" x14ac:dyDescent="0.35">
      <c r="A517">
        <f t="shared" si="44"/>
        <v>516</v>
      </c>
      <c r="B517">
        <f t="shared" si="41"/>
        <v>139.97272460396408</v>
      </c>
      <c r="C517">
        <f t="shared" si="42"/>
        <v>139</v>
      </c>
      <c r="D517">
        <f t="shared" si="43"/>
        <v>655</v>
      </c>
      <c r="E517">
        <f t="shared" si="40"/>
        <v>656</v>
      </c>
    </row>
    <row r="518" spans="1:5" x14ac:dyDescent="0.35">
      <c r="A518">
        <f t="shared" si="44"/>
        <v>517</v>
      </c>
      <c r="B518">
        <f t="shared" si="41"/>
        <v>140.28746107795683</v>
      </c>
      <c r="C518">
        <f t="shared" si="42"/>
        <v>140</v>
      </c>
      <c r="D518">
        <f t="shared" si="43"/>
        <v>657</v>
      </c>
      <c r="E518" t="str">
        <f t="shared" si="40"/>
        <v/>
      </c>
    </row>
    <row r="519" spans="1:5" x14ac:dyDescent="0.35">
      <c r="A519">
        <f t="shared" si="44"/>
        <v>518</v>
      </c>
      <c r="B519">
        <f t="shared" si="41"/>
        <v>140.60228155480308</v>
      </c>
      <c r="C519">
        <f t="shared" si="42"/>
        <v>140</v>
      </c>
      <c r="D519">
        <f t="shared" si="43"/>
        <v>658</v>
      </c>
      <c r="E519" t="str">
        <f t="shared" si="40"/>
        <v/>
      </c>
    </row>
    <row r="520" spans="1:5" x14ac:dyDescent="0.35">
      <c r="A520">
        <f t="shared" si="44"/>
        <v>519</v>
      </c>
      <c r="B520">
        <f t="shared" si="41"/>
        <v>140.91718587233495</v>
      </c>
      <c r="C520">
        <f t="shared" si="42"/>
        <v>140</v>
      </c>
      <c r="D520">
        <f t="shared" si="43"/>
        <v>659</v>
      </c>
      <c r="E520">
        <f t="shared" si="40"/>
        <v>660</v>
      </c>
    </row>
    <row r="521" spans="1:5" x14ac:dyDescent="0.35">
      <c r="A521">
        <f t="shared" si="44"/>
        <v>520</v>
      </c>
      <c r="B521">
        <f t="shared" si="41"/>
        <v>141.23217386900956</v>
      </c>
      <c r="C521">
        <f t="shared" si="42"/>
        <v>141</v>
      </c>
      <c r="D521">
        <f t="shared" si="43"/>
        <v>661</v>
      </c>
      <c r="E521" t="str">
        <f t="shared" si="40"/>
        <v/>
      </c>
    </row>
    <row r="522" spans="1:5" x14ac:dyDescent="0.35">
      <c r="A522">
        <f t="shared" si="44"/>
        <v>521</v>
      </c>
      <c r="B522">
        <f t="shared" si="41"/>
        <v>141.54724538390525</v>
      </c>
      <c r="C522">
        <f t="shared" si="42"/>
        <v>141</v>
      </c>
      <c r="D522">
        <f t="shared" si="43"/>
        <v>662</v>
      </c>
      <c r="E522" t="str">
        <f t="shared" si="40"/>
        <v/>
      </c>
    </row>
    <row r="523" spans="1:5" x14ac:dyDescent="0.35">
      <c r="A523">
        <f t="shared" si="44"/>
        <v>522</v>
      </c>
      <c r="B523">
        <f t="shared" si="41"/>
        <v>141.8624002567181</v>
      </c>
      <c r="C523">
        <f t="shared" si="42"/>
        <v>141</v>
      </c>
      <c r="D523">
        <f t="shared" si="43"/>
        <v>663</v>
      </c>
      <c r="E523">
        <f t="shared" ref="E523:E586" si="45">IF(D524-D523&gt;1,D523+1,"")</f>
        <v>664</v>
      </c>
    </row>
    <row r="524" spans="1:5" x14ac:dyDescent="0.35">
      <c r="A524">
        <f t="shared" si="44"/>
        <v>523</v>
      </c>
      <c r="B524">
        <f t="shared" si="41"/>
        <v>142.17763832775844</v>
      </c>
      <c r="C524">
        <f t="shared" si="42"/>
        <v>142</v>
      </c>
      <c r="D524">
        <f t="shared" si="43"/>
        <v>665</v>
      </c>
      <c r="E524" t="str">
        <f t="shared" si="45"/>
        <v/>
      </c>
    </row>
    <row r="525" spans="1:5" x14ac:dyDescent="0.35">
      <c r="A525">
        <f t="shared" si="44"/>
        <v>524</v>
      </c>
      <c r="B525">
        <f t="shared" si="41"/>
        <v>142.49295943794726</v>
      </c>
      <c r="C525">
        <f t="shared" si="42"/>
        <v>142</v>
      </c>
      <c r="D525">
        <f t="shared" si="43"/>
        <v>666</v>
      </c>
      <c r="E525" t="str">
        <f t="shared" si="45"/>
        <v/>
      </c>
    </row>
    <row r="526" spans="1:5" x14ac:dyDescent="0.35">
      <c r="A526">
        <f t="shared" si="44"/>
        <v>525</v>
      </c>
      <c r="B526">
        <f t="shared" si="41"/>
        <v>142.80836342881275</v>
      </c>
      <c r="C526">
        <f t="shared" si="42"/>
        <v>142</v>
      </c>
      <c r="D526">
        <f t="shared" si="43"/>
        <v>667</v>
      </c>
      <c r="E526">
        <f t="shared" si="45"/>
        <v>668</v>
      </c>
    </row>
    <row r="527" spans="1:5" x14ac:dyDescent="0.35">
      <c r="A527">
        <f t="shared" si="44"/>
        <v>526</v>
      </c>
      <c r="B527">
        <f t="shared" si="41"/>
        <v>143.12385014248667</v>
      </c>
      <c r="C527">
        <f t="shared" si="42"/>
        <v>143</v>
      </c>
      <c r="D527">
        <f t="shared" si="43"/>
        <v>669</v>
      </c>
      <c r="E527" t="str">
        <f t="shared" si="45"/>
        <v/>
      </c>
    </row>
    <row r="528" spans="1:5" x14ac:dyDescent="0.35">
      <c r="A528">
        <f t="shared" si="44"/>
        <v>527</v>
      </c>
      <c r="B528">
        <f t="shared" si="41"/>
        <v>143.43941942170122</v>
      </c>
      <c r="C528">
        <f t="shared" si="42"/>
        <v>143</v>
      </c>
      <c r="D528">
        <f t="shared" si="43"/>
        <v>670</v>
      </c>
      <c r="E528" t="str">
        <f t="shared" si="45"/>
        <v/>
      </c>
    </row>
    <row r="529" spans="1:5" x14ac:dyDescent="0.35">
      <c r="A529">
        <f t="shared" si="44"/>
        <v>528</v>
      </c>
      <c r="B529">
        <f t="shared" si="41"/>
        <v>143.75507110978529</v>
      </c>
      <c r="C529">
        <f t="shared" si="42"/>
        <v>143</v>
      </c>
      <c r="D529">
        <f t="shared" si="43"/>
        <v>671</v>
      </c>
      <c r="E529">
        <f t="shared" si="45"/>
        <v>672</v>
      </c>
    </row>
    <row r="530" spans="1:5" x14ac:dyDescent="0.35">
      <c r="A530">
        <f t="shared" si="44"/>
        <v>529</v>
      </c>
      <c r="B530">
        <f t="shared" si="41"/>
        <v>144.07080505066133</v>
      </c>
      <c r="C530">
        <f t="shared" si="42"/>
        <v>144</v>
      </c>
      <c r="D530">
        <f t="shared" si="43"/>
        <v>673</v>
      </c>
      <c r="E530" t="str">
        <f t="shared" si="45"/>
        <v/>
      </c>
    </row>
    <row r="531" spans="1:5" x14ac:dyDescent="0.35">
      <c r="A531">
        <f t="shared" si="44"/>
        <v>530</v>
      </c>
      <c r="B531">
        <f t="shared" si="41"/>
        <v>144.38662108884182</v>
      </c>
      <c r="C531">
        <f t="shared" si="42"/>
        <v>144</v>
      </c>
      <c r="D531">
        <f t="shared" si="43"/>
        <v>674</v>
      </c>
      <c r="E531" t="str">
        <f t="shared" si="45"/>
        <v/>
      </c>
    </row>
    <row r="532" spans="1:5" x14ac:dyDescent="0.35">
      <c r="A532">
        <f t="shared" si="44"/>
        <v>531</v>
      </c>
      <c r="B532">
        <f t="shared" si="41"/>
        <v>144.70251906942602</v>
      </c>
      <c r="C532">
        <f t="shared" si="42"/>
        <v>144</v>
      </c>
      <c r="D532">
        <f t="shared" si="43"/>
        <v>675</v>
      </c>
      <c r="E532">
        <f t="shared" si="45"/>
        <v>676</v>
      </c>
    </row>
    <row r="533" spans="1:5" x14ac:dyDescent="0.35">
      <c r="A533">
        <f t="shared" si="44"/>
        <v>532</v>
      </c>
      <c r="B533">
        <f t="shared" si="41"/>
        <v>145.01849883809658</v>
      </c>
      <c r="C533">
        <f t="shared" si="42"/>
        <v>145</v>
      </c>
      <c r="D533">
        <f t="shared" si="43"/>
        <v>677</v>
      </c>
      <c r="E533" t="str">
        <f t="shared" si="45"/>
        <v/>
      </c>
    </row>
    <row r="534" spans="1:5" x14ac:dyDescent="0.35">
      <c r="A534">
        <f t="shared" si="44"/>
        <v>533</v>
      </c>
      <c r="B534">
        <f t="shared" si="41"/>
        <v>145.33456024111632</v>
      </c>
      <c r="C534">
        <f t="shared" si="42"/>
        <v>145</v>
      </c>
      <c r="D534">
        <f t="shared" si="43"/>
        <v>678</v>
      </c>
      <c r="E534" t="str">
        <f t="shared" si="45"/>
        <v/>
      </c>
    </row>
    <row r="535" spans="1:5" x14ac:dyDescent="0.35">
      <c r="A535">
        <f t="shared" si="44"/>
        <v>534</v>
      </c>
      <c r="B535">
        <f t="shared" si="41"/>
        <v>145.65070312532492</v>
      </c>
      <c r="C535">
        <f t="shared" si="42"/>
        <v>145</v>
      </c>
      <c r="D535">
        <f t="shared" si="43"/>
        <v>679</v>
      </c>
      <c r="E535" t="str">
        <f t="shared" si="45"/>
        <v/>
      </c>
    </row>
    <row r="536" spans="1:5" x14ac:dyDescent="0.35">
      <c r="A536">
        <f t="shared" si="44"/>
        <v>535</v>
      </c>
      <c r="B536">
        <f t="shared" si="41"/>
        <v>145.96692733813572</v>
      </c>
      <c r="C536">
        <f t="shared" si="42"/>
        <v>145</v>
      </c>
      <c r="D536">
        <f t="shared" si="43"/>
        <v>680</v>
      </c>
      <c r="E536">
        <f t="shared" si="45"/>
        <v>681</v>
      </c>
    </row>
    <row r="537" spans="1:5" x14ac:dyDescent="0.35">
      <c r="A537">
        <f t="shared" si="44"/>
        <v>536</v>
      </c>
      <c r="B537">
        <f t="shared" si="41"/>
        <v>146.28323272753249</v>
      </c>
      <c r="C537">
        <f t="shared" si="42"/>
        <v>146</v>
      </c>
      <c r="D537">
        <f t="shared" si="43"/>
        <v>682</v>
      </c>
      <c r="E537" t="str">
        <f t="shared" si="45"/>
        <v/>
      </c>
    </row>
    <row r="538" spans="1:5" x14ac:dyDescent="0.35">
      <c r="A538">
        <f t="shared" si="44"/>
        <v>537</v>
      </c>
      <c r="B538">
        <f t="shared" si="41"/>
        <v>146.59961914206613</v>
      </c>
      <c r="C538">
        <f t="shared" si="42"/>
        <v>146</v>
      </c>
      <c r="D538">
        <f t="shared" si="43"/>
        <v>683</v>
      </c>
      <c r="E538" t="str">
        <f t="shared" si="45"/>
        <v/>
      </c>
    </row>
    <row r="539" spans="1:5" x14ac:dyDescent="0.35">
      <c r="A539">
        <f t="shared" si="44"/>
        <v>538</v>
      </c>
      <c r="B539">
        <f t="shared" si="41"/>
        <v>146.91608643085175</v>
      </c>
      <c r="C539">
        <f t="shared" si="42"/>
        <v>146</v>
      </c>
      <c r="D539">
        <f t="shared" si="43"/>
        <v>684</v>
      </c>
      <c r="E539">
        <f t="shared" si="45"/>
        <v>685</v>
      </c>
    </row>
    <row r="540" spans="1:5" x14ac:dyDescent="0.35">
      <c r="A540">
        <f t="shared" si="44"/>
        <v>539</v>
      </c>
      <c r="B540">
        <f t="shared" si="41"/>
        <v>147.23263444356522</v>
      </c>
      <c r="C540">
        <f t="shared" si="42"/>
        <v>147</v>
      </c>
      <c r="D540">
        <f t="shared" si="43"/>
        <v>686</v>
      </c>
      <c r="E540" t="str">
        <f t="shared" si="45"/>
        <v/>
      </c>
    </row>
    <row r="541" spans="1:5" x14ac:dyDescent="0.35">
      <c r="A541">
        <f t="shared" si="44"/>
        <v>540</v>
      </c>
      <c r="B541">
        <f t="shared" si="41"/>
        <v>147.5492630304403</v>
      </c>
      <c r="C541">
        <f t="shared" si="42"/>
        <v>147</v>
      </c>
      <c r="D541">
        <f t="shared" si="43"/>
        <v>687</v>
      </c>
      <c r="E541" t="str">
        <f t="shared" si="45"/>
        <v/>
      </c>
    </row>
    <row r="542" spans="1:5" x14ac:dyDescent="0.35">
      <c r="A542">
        <f t="shared" si="44"/>
        <v>541</v>
      </c>
      <c r="B542">
        <f t="shared" si="41"/>
        <v>147.86597204226538</v>
      </c>
      <c r="C542">
        <f t="shared" si="42"/>
        <v>147</v>
      </c>
      <c r="D542">
        <f t="shared" si="43"/>
        <v>688</v>
      </c>
      <c r="E542">
        <f t="shared" si="45"/>
        <v>689</v>
      </c>
    </row>
    <row r="543" spans="1:5" x14ac:dyDescent="0.35">
      <c r="A543">
        <f t="shared" si="44"/>
        <v>542</v>
      </c>
      <c r="B543">
        <f t="shared" si="41"/>
        <v>148.18276133038057</v>
      </c>
      <c r="C543">
        <f t="shared" si="42"/>
        <v>148</v>
      </c>
      <c r="D543">
        <f t="shared" si="43"/>
        <v>690</v>
      </c>
      <c r="E543" t="str">
        <f t="shared" si="45"/>
        <v/>
      </c>
    </row>
    <row r="544" spans="1:5" x14ac:dyDescent="0.35">
      <c r="A544">
        <f t="shared" si="44"/>
        <v>543</v>
      </c>
      <c r="B544">
        <f t="shared" si="41"/>
        <v>148.4996307466744</v>
      </c>
      <c r="C544">
        <f t="shared" si="42"/>
        <v>148</v>
      </c>
      <c r="D544">
        <f t="shared" si="43"/>
        <v>691</v>
      </c>
      <c r="E544" t="str">
        <f t="shared" si="45"/>
        <v/>
      </c>
    </row>
    <row r="545" spans="1:5" x14ac:dyDescent="0.35">
      <c r="A545">
        <f t="shared" si="44"/>
        <v>544</v>
      </c>
      <c r="B545">
        <f t="shared" si="41"/>
        <v>148.81658014358101</v>
      </c>
      <c r="C545">
        <f t="shared" si="42"/>
        <v>148</v>
      </c>
      <c r="D545">
        <f t="shared" si="43"/>
        <v>692</v>
      </c>
      <c r="E545">
        <f t="shared" si="45"/>
        <v>693</v>
      </c>
    </row>
    <row r="546" spans="1:5" x14ac:dyDescent="0.35">
      <c r="A546">
        <f t="shared" si="44"/>
        <v>545</v>
      </c>
      <c r="B546">
        <f t="shared" si="41"/>
        <v>149.13360937407703</v>
      </c>
      <c r="C546">
        <f t="shared" si="42"/>
        <v>149</v>
      </c>
      <c r="D546">
        <f t="shared" si="43"/>
        <v>694</v>
      </c>
      <c r="E546" t="str">
        <f t="shared" si="45"/>
        <v/>
      </c>
    </row>
    <row r="547" spans="1:5" x14ac:dyDescent="0.35">
      <c r="A547">
        <f t="shared" si="44"/>
        <v>546</v>
      </c>
      <c r="B547">
        <f t="shared" si="41"/>
        <v>149.45071829167867</v>
      </c>
      <c r="C547">
        <f t="shared" si="42"/>
        <v>149</v>
      </c>
      <c r="D547">
        <f t="shared" si="43"/>
        <v>695</v>
      </c>
      <c r="E547" t="str">
        <f t="shared" si="45"/>
        <v/>
      </c>
    </row>
    <row r="548" spans="1:5" x14ac:dyDescent="0.35">
      <c r="A548">
        <f t="shared" si="44"/>
        <v>547</v>
      </c>
      <c r="B548">
        <f t="shared" si="41"/>
        <v>149.76790675043867</v>
      </c>
      <c r="C548">
        <f t="shared" si="42"/>
        <v>149</v>
      </c>
      <c r="D548">
        <f t="shared" si="43"/>
        <v>696</v>
      </c>
      <c r="E548">
        <f t="shared" si="45"/>
        <v>697</v>
      </c>
    </row>
    <row r="549" spans="1:5" x14ac:dyDescent="0.35">
      <c r="A549">
        <f t="shared" si="44"/>
        <v>548</v>
      </c>
      <c r="B549">
        <f t="shared" si="41"/>
        <v>150.08517460494343</v>
      </c>
      <c r="C549">
        <f t="shared" si="42"/>
        <v>150</v>
      </c>
      <c r="D549">
        <f t="shared" si="43"/>
        <v>698</v>
      </c>
      <c r="E549" t="str">
        <f t="shared" si="45"/>
        <v/>
      </c>
    </row>
    <row r="550" spans="1:5" x14ac:dyDescent="0.35">
      <c r="A550">
        <f t="shared" si="44"/>
        <v>549</v>
      </c>
      <c r="B550">
        <f t="shared" si="41"/>
        <v>150.40252171031005</v>
      </c>
      <c r="C550">
        <f t="shared" si="42"/>
        <v>150</v>
      </c>
      <c r="D550">
        <f t="shared" si="43"/>
        <v>699</v>
      </c>
      <c r="E550" t="str">
        <f t="shared" si="45"/>
        <v/>
      </c>
    </row>
    <row r="551" spans="1:5" x14ac:dyDescent="0.35">
      <c r="A551">
        <f t="shared" si="44"/>
        <v>550</v>
      </c>
      <c r="B551">
        <f t="shared" si="41"/>
        <v>150.71994792218339</v>
      </c>
      <c r="C551">
        <f t="shared" si="42"/>
        <v>150</v>
      </c>
      <c r="D551">
        <f t="shared" si="43"/>
        <v>700</v>
      </c>
      <c r="E551">
        <f t="shared" si="45"/>
        <v>701</v>
      </c>
    </row>
    <row r="552" spans="1:5" x14ac:dyDescent="0.35">
      <c r="A552">
        <f t="shared" si="44"/>
        <v>551</v>
      </c>
      <c r="B552">
        <f t="shared" si="41"/>
        <v>151.03745309673337</v>
      </c>
      <c r="C552">
        <f t="shared" si="42"/>
        <v>151</v>
      </c>
      <c r="D552">
        <f t="shared" si="43"/>
        <v>702</v>
      </c>
      <c r="E552" t="str">
        <f t="shared" si="45"/>
        <v/>
      </c>
    </row>
    <row r="553" spans="1:5" x14ac:dyDescent="0.35">
      <c r="A553">
        <f t="shared" si="44"/>
        <v>552</v>
      </c>
      <c r="B553">
        <f t="shared" si="41"/>
        <v>151.35503709065179</v>
      </c>
      <c r="C553">
        <f t="shared" si="42"/>
        <v>151</v>
      </c>
      <c r="D553">
        <f t="shared" si="43"/>
        <v>703</v>
      </c>
      <c r="E553" t="str">
        <f t="shared" si="45"/>
        <v/>
      </c>
    </row>
    <row r="554" spans="1:5" x14ac:dyDescent="0.35">
      <c r="A554">
        <f t="shared" si="44"/>
        <v>553</v>
      </c>
      <c r="B554">
        <f t="shared" si="41"/>
        <v>151.6726997611498</v>
      </c>
      <c r="C554">
        <f t="shared" si="42"/>
        <v>151</v>
      </c>
      <c r="D554">
        <f t="shared" si="43"/>
        <v>704</v>
      </c>
      <c r="E554" t="str">
        <f t="shared" si="45"/>
        <v/>
      </c>
    </row>
    <row r="555" spans="1:5" x14ac:dyDescent="0.35">
      <c r="A555">
        <f t="shared" si="44"/>
        <v>554</v>
      </c>
      <c r="B555">
        <f t="shared" si="41"/>
        <v>151.990440965955</v>
      </c>
      <c r="C555">
        <f t="shared" si="42"/>
        <v>151</v>
      </c>
      <c r="D555">
        <f t="shared" si="43"/>
        <v>705</v>
      </c>
      <c r="E555">
        <f t="shared" si="45"/>
        <v>706</v>
      </c>
    </row>
    <row r="556" spans="1:5" x14ac:dyDescent="0.35">
      <c r="A556">
        <f t="shared" si="44"/>
        <v>555</v>
      </c>
      <c r="B556">
        <f t="shared" si="41"/>
        <v>152.30826056330855</v>
      </c>
      <c r="C556">
        <f t="shared" si="42"/>
        <v>152</v>
      </c>
      <c r="D556">
        <f t="shared" si="43"/>
        <v>707</v>
      </c>
      <c r="E556" t="str">
        <f t="shared" si="45"/>
        <v/>
      </c>
    </row>
    <row r="557" spans="1:5" x14ac:dyDescent="0.35">
      <c r="A557">
        <f t="shared" si="44"/>
        <v>556</v>
      </c>
      <c r="B557">
        <f t="shared" si="41"/>
        <v>152.62615841196239</v>
      </c>
      <c r="C557">
        <f t="shared" si="42"/>
        <v>152</v>
      </c>
      <c r="D557">
        <f t="shared" si="43"/>
        <v>708</v>
      </c>
      <c r="E557" t="str">
        <f t="shared" si="45"/>
        <v/>
      </c>
    </row>
    <row r="558" spans="1:5" x14ac:dyDescent="0.35">
      <c r="A558">
        <f t="shared" si="44"/>
        <v>557</v>
      </c>
      <c r="B558">
        <f t="shared" si="41"/>
        <v>152.94413437117672</v>
      </c>
      <c r="C558">
        <f t="shared" si="42"/>
        <v>152</v>
      </c>
      <c r="D558">
        <f t="shared" si="43"/>
        <v>709</v>
      </c>
      <c r="E558">
        <f t="shared" si="45"/>
        <v>710</v>
      </c>
    </row>
    <row r="559" spans="1:5" x14ac:dyDescent="0.35">
      <c r="A559">
        <f t="shared" si="44"/>
        <v>558</v>
      </c>
      <c r="B559">
        <f t="shared" si="41"/>
        <v>153.2621883007169</v>
      </c>
      <c r="C559">
        <f t="shared" si="42"/>
        <v>153</v>
      </c>
      <c r="D559">
        <f t="shared" si="43"/>
        <v>711</v>
      </c>
      <c r="E559" t="str">
        <f t="shared" si="45"/>
        <v/>
      </c>
    </row>
    <row r="560" spans="1:5" x14ac:dyDescent="0.35">
      <c r="A560">
        <f t="shared" si="44"/>
        <v>559</v>
      </c>
      <c r="B560">
        <f t="shared" si="41"/>
        <v>153.58032006085105</v>
      </c>
      <c r="C560">
        <f t="shared" si="42"/>
        <v>153</v>
      </c>
      <c r="D560">
        <f t="shared" si="43"/>
        <v>712</v>
      </c>
      <c r="E560" t="str">
        <f t="shared" si="45"/>
        <v/>
      </c>
    </row>
    <row r="561" spans="1:5" x14ac:dyDescent="0.35">
      <c r="A561">
        <f t="shared" si="44"/>
        <v>560</v>
      </c>
      <c r="B561">
        <f t="shared" si="41"/>
        <v>153.89852951234721</v>
      </c>
      <c r="C561">
        <f t="shared" si="42"/>
        <v>153</v>
      </c>
      <c r="D561">
        <f t="shared" si="43"/>
        <v>713</v>
      </c>
      <c r="E561">
        <f t="shared" si="45"/>
        <v>714</v>
      </c>
    </row>
    <row r="562" spans="1:5" x14ac:dyDescent="0.35">
      <c r="A562">
        <f t="shared" si="44"/>
        <v>561</v>
      </c>
      <c r="B562">
        <f t="shared" si="41"/>
        <v>154.21681651647066</v>
      </c>
      <c r="C562">
        <f t="shared" si="42"/>
        <v>154</v>
      </c>
      <c r="D562">
        <f t="shared" si="43"/>
        <v>715</v>
      </c>
      <c r="E562" t="str">
        <f t="shared" si="45"/>
        <v/>
      </c>
    </row>
    <row r="563" spans="1:5" x14ac:dyDescent="0.35">
      <c r="A563">
        <f t="shared" si="44"/>
        <v>562</v>
      </c>
      <c r="B563">
        <f t="shared" si="41"/>
        <v>154.53518093498124</v>
      </c>
      <c r="C563">
        <f t="shared" si="42"/>
        <v>154</v>
      </c>
      <c r="D563">
        <f t="shared" si="43"/>
        <v>716</v>
      </c>
      <c r="E563" t="str">
        <f t="shared" si="45"/>
        <v/>
      </c>
    </row>
    <row r="564" spans="1:5" x14ac:dyDescent="0.35">
      <c r="A564">
        <f t="shared" si="44"/>
        <v>563</v>
      </c>
      <c r="B564">
        <f t="shared" si="41"/>
        <v>154.85362263013081</v>
      </c>
      <c r="C564">
        <f t="shared" si="42"/>
        <v>154</v>
      </c>
      <c r="D564">
        <f t="shared" si="43"/>
        <v>717</v>
      </c>
      <c r="E564">
        <f t="shared" si="45"/>
        <v>718</v>
      </c>
    </row>
    <row r="565" spans="1:5" x14ac:dyDescent="0.35">
      <c r="A565">
        <f t="shared" si="44"/>
        <v>564</v>
      </c>
      <c r="B565">
        <f t="shared" si="41"/>
        <v>155.17214146466048</v>
      </c>
      <c r="C565">
        <f t="shared" si="42"/>
        <v>155</v>
      </c>
      <c r="D565">
        <f t="shared" si="43"/>
        <v>719</v>
      </c>
      <c r="E565" t="str">
        <f t="shared" si="45"/>
        <v/>
      </c>
    </row>
    <row r="566" spans="1:5" x14ac:dyDescent="0.35">
      <c r="A566">
        <f t="shared" si="44"/>
        <v>565</v>
      </c>
      <c r="B566">
        <f t="shared" si="41"/>
        <v>155.49073730179828</v>
      </c>
      <c r="C566">
        <f t="shared" si="42"/>
        <v>155</v>
      </c>
      <c r="D566">
        <f t="shared" si="43"/>
        <v>720</v>
      </c>
      <c r="E566" t="str">
        <f t="shared" si="45"/>
        <v/>
      </c>
    </row>
    <row r="567" spans="1:5" x14ac:dyDescent="0.35">
      <c r="A567">
        <f t="shared" si="44"/>
        <v>566</v>
      </c>
      <c r="B567">
        <f t="shared" si="41"/>
        <v>155.80941000525615</v>
      </c>
      <c r="C567">
        <f t="shared" si="42"/>
        <v>155</v>
      </c>
      <c r="D567">
        <f t="shared" si="43"/>
        <v>721</v>
      </c>
      <c r="E567">
        <f t="shared" si="45"/>
        <v>722</v>
      </c>
    </row>
    <row r="568" spans="1:5" x14ac:dyDescent="0.35">
      <c r="A568">
        <f t="shared" si="44"/>
        <v>567</v>
      </c>
      <c r="B568">
        <f t="shared" si="41"/>
        <v>156.1281594392278</v>
      </c>
      <c r="C568">
        <f t="shared" si="42"/>
        <v>156</v>
      </c>
      <c r="D568">
        <f t="shared" si="43"/>
        <v>723</v>
      </c>
      <c r="E568" t="str">
        <f t="shared" si="45"/>
        <v/>
      </c>
    </row>
    <row r="569" spans="1:5" x14ac:dyDescent="0.35">
      <c r="A569">
        <f t="shared" si="44"/>
        <v>568</v>
      </c>
      <c r="B569">
        <f t="shared" si="41"/>
        <v>156.44698546838586</v>
      </c>
      <c r="C569">
        <f t="shared" si="42"/>
        <v>156</v>
      </c>
      <c r="D569">
        <f t="shared" si="43"/>
        <v>724</v>
      </c>
      <c r="E569" t="str">
        <f t="shared" si="45"/>
        <v/>
      </c>
    </row>
    <row r="570" spans="1:5" x14ac:dyDescent="0.35">
      <c r="A570">
        <f t="shared" si="44"/>
        <v>569</v>
      </c>
      <c r="B570">
        <f t="shared" si="41"/>
        <v>156.76588795787956</v>
      </c>
      <c r="C570">
        <f t="shared" si="42"/>
        <v>156</v>
      </c>
      <c r="D570">
        <f t="shared" si="43"/>
        <v>725</v>
      </c>
      <c r="E570">
        <f t="shared" si="45"/>
        <v>726</v>
      </c>
    </row>
    <row r="571" spans="1:5" x14ac:dyDescent="0.35">
      <c r="A571">
        <f t="shared" si="44"/>
        <v>570</v>
      </c>
      <c r="B571">
        <f t="shared" si="41"/>
        <v>157.08486677333201</v>
      </c>
      <c r="C571">
        <f t="shared" si="42"/>
        <v>157</v>
      </c>
      <c r="D571">
        <f t="shared" si="43"/>
        <v>727</v>
      </c>
      <c r="E571" t="str">
        <f t="shared" si="45"/>
        <v/>
      </c>
    </row>
    <row r="572" spans="1:5" x14ac:dyDescent="0.35">
      <c r="A572">
        <f t="shared" si="44"/>
        <v>571</v>
      </c>
      <c r="B572">
        <f t="shared" si="41"/>
        <v>157.40392178083795</v>
      </c>
      <c r="C572">
        <f t="shared" si="42"/>
        <v>157</v>
      </c>
      <c r="D572">
        <f t="shared" si="43"/>
        <v>728</v>
      </c>
      <c r="E572" t="str">
        <f t="shared" si="45"/>
        <v/>
      </c>
    </row>
    <row r="573" spans="1:5" x14ac:dyDescent="0.35">
      <c r="A573">
        <f t="shared" si="44"/>
        <v>572</v>
      </c>
      <c r="B573">
        <f t="shared" si="41"/>
        <v>157.723052846961</v>
      </c>
      <c r="C573">
        <f t="shared" si="42"/>
        <v>157</v>
      </c>
      <c r="D573">
        <f t="shared" si="43"/>
        <v>729</v>
      </c>
      <c r="E573">
        <f t="shared" si="45"/>
        <v>730</v>
      </c>
    </row>
    <row r="574" spans="1:5" x14ac:dyDescent="0.35">
      <c r="A574">
        <f t="shared" si="44"/>
        <v>573</v>
      </c>
      <c r="B574">
        <f t="shared" si="41"/>
        <v>158.04225983873144</v>
      </c>
      <c r="C574">
        <f t="shared" si="42"/>
        <v>158</v>
      </c>
      <c r="D574">
        <f t="shared" si="43"/>
        <v>731</v>
      </c>
      <c r="E574" t="str">
        <f t="shared" si="45"/>
        <v/>
      </c>
    </row>
    <row r="575" spans="1:5" x14ac:dyDescent="0.35">
      <c r="A575">
        <f t="shared" si="44"/>
        <v>574</v>
      </c>
      <c r="B575">
        <f t="shared" si="41"/>
        <v>158.36154262364369</v>
      </c>
      <c r="C575">
        <f t="shared" si="42"/>
        <v>158</v>
      </c>
      <c r="D575">
        <f t="shared" si="43"/>
        <v>732</v>
      </c>
      <c r="E575" t="str">
        <f t="shared" si="45"/>
        <v/>
      </c>
    </row>
    <row r="576" spans="1:5" x14ac:dyDescent="0.35">
      <c r="A576">
        <f t="shared" si="44"/>
        <v>575</v>
      </c>
      <c r="B576">
        <f t="shared" si="41"/>
        <v>158.68090106965377</v>
      </c>
      <c r="C576">
        <f t="shared" si="42"/>
        <v>158</v>
      </c>
      <c r="D576">
        <f t="shared" si="43"/>
        <v>733</v>
      </c>
      <c r="E576">
        <f t="shared" si="45"/>
        <v>734</v>
      </c>
    </row>
    <row r="577" spans="1:5" x14ac:dyDescent="0.35">
      <c r="A577">
        <f t="shared" si="44"/>
        <v>576</v>
      </c>
      <c r="B577">
        <f t="shared" si="41"/>
        <v>159.000335045177</v>
      </c>
      <c r="C577">
        <f t="shared" si="42"/>
        <v>159</v>
      </c>
      <c r="D577">
        <f t="shared" si="43"/>
        <v>735</v>
      </c>
      <c r="E577" t="str">
        <f t="shared" si="45"/>
        <v/>
      </c>
    </row>
    <row r="578" spans="1:5" x14ac:dyDescent="0.35">
      <c r="A578">
        <f t="shared" si="44"/>
        <v>577</v>
      </c>
      <c r="B578">
        <f t="shared" si="41"/>
        <v>159.31984441908568</v>
      </c>
      <c r="C578">
        <f t="shared" si="42"/>
        <v>159</v>
      </c>
      <c r="D578">
        <f t="shared" si="43"/>
        <v>736</v>
      </c>
      <c r="E578" t="str">
        <f t="shared" si="45"/>
        <v/>
      </c>
    </row>
    <row r="579" spans="1:5" x14ac:dyDescent="0.35">
      <c r="A579">
        <f t="shared" si="44"/>
        <v>578</v>
      </c>
      <c r="B579">
        <f t="shared" ref="B579:B642" si="46">(A579*LOG(A579))/10</f>
        <v>159.63942906070659</v>
      </c>
      <c r="C579">
        <f t="shared" ref="C579:C642" si="47">INT(B579)</f>
        <v>159</v>
      </c>
      <c r="D579">
        <f t="shared" ref="D579:D642" si="48">A579+C579</f>
        <v>737</v>
      </c>
      <c r="E579" t="str">
        <f t="shared" si="45"/>
        <v/>
      </c>
    </row>
    <row r="580" spans="1:5" x14ac:dyDescent="0.35">
      <c r="A580">
        <f t="shared" ref="A580:A643" si="49">A579+1</f>
        <v>579</v>
      </c>
      <c r="B580">
        <f t="shared" si="46"/>
        <v>159.95908883981855</v>
      </c>
      <c r="C580">
        <f t="shared" si="47"/>
        <v>159</v>
      </c>
      <c r="D580">
        <f t="shared" si="48"/>
        <v>738</v>
      </c>
      <c r="E580">
        <f t="shared" si="45"/>
        <v>739</v>
      </c>
    </row>
    <row r="581" spans="1:5" x14ac:dyDescent="0.35">
      <c r="A581">
        <f t="shared" si="49"/>
        <v>580</v>
      </c>
      <c r="B581">
        <f t="shared" si="46"/>
        <v>160.27882362665036</v>
      </c>
      <c r="C581">
        <f t="shared" si="47"/>
        <v>160</v>
      </c>
      <c r="D581">
        <f t="shared" si="48"/>
        <v>740</v>
      </c>
      <c r="E581" t="str">
        <f t="shared" si="45"/>
        <v/>
      </c>
    </row>
    <row r="582" spans="1:5" x14ac:dyDescent="0.35">
      <c r="A582">
        <f t="shared" si="49"/>
        <v>581</v>
      </c>
      <c r="B582">
        <f t="shared" si="46"/>
        <v>160.59863329187823</v>
      </c>
      <c r="C582">
        <f t="shared" si="47"/>
        <v>160</v>
      </c>
      <c r="D582">
        <f t="shared" si="48"/>
        <v>741</v>
      </c>
      <c r="E582" t="str">
        <f t="shared" si="45"/>
        <v/>
      </c>
    </row>
    <row r="583" spans="1:5" x14ac:dyDescent="0.35">
      <c r="A583">
        <f t="shared" si="49"/>
        <v>582</v>
      </c>
      <c r="B583">
        <f t="shared" si="46"/>
        <v>160.9185177066235</v>
      </c>
      <c r="C583">
        <f t="shared" si="47"/>
        <v>160</v>
      </c>
      <c r="D583">
        <f t="shared" si="48"/>
        <v>742</v>
      </c>
      <c r="E583">
        <f t="shared" si="45"/>
        <v>743</v>
      </c>
    </row>
    <row r="584" spans="1:5" x14ac:dyDescent="0.35">
      <c r="A584">
        <f t="shared" si="49"/>
        <v>583</v>
      </c>
      <c r="B584">
        <f t="shared" si="46"/>
        <v>161.23847674245053</v>
      </c>
      <c r="C584">
        <f t="shared" si="47"/>
        <v>161</v>
      </c>
      <c r="D584">
        <f t="shared" si="48"/>
        <v>744</v>
      </c>
      <c r="E584" t="str">
        <f t="shared" si="45"/>
        <v/>
      </c>
    </row>
    <row r="585" spans="1:5" x14ac:dyDescent="0.35">
      <c r="A585">
        <f t="shared" si="49"/>
        <v>584</v>
      </c>
      <c r="B585">
        <f t="shared" si="46"/>
        <v>161.55851027136413</v>
      </c>
      <c r="C585">
        <f t="shared" si="47"/>
        <v>161</v>
      </c>
      <c r="D585">
        <f t="shared" si="48"/>
        <v>745</v>
      </c>
      <c r="E585" t="str">
        <f t="shared" si="45"/>
        <v/>
      </c>
    </row>
    <row r="586" spans="1:5" x14ac:dyDescent="0.35">
      <c r="A586">
        <f t="shared" si="49"/>
        <v>585</v>
      </c>
      <c r="B586">
        <f t="shared" si="46"/>
        <v>161.87861816580755</v>
      </c>
      <c r="C586">
        <f t="shared" si="47"/>
        <v>161</v>
      </c>
      <c r="D586">
        <f t="shared" si="48"/>
        <v>746</v>
      </c>
      <c r="E586">
        <f t="shared" si="45"/>
        <v>747</v>
      </c>
    </row>
    <row r="587" spans="1:5" x14ac:dyDescent="0.35">
      <c r="A587">
        <f t="shared" si="49"/>
        <v>586</v>
      </c>
      <c r="B587">
        <f t="shared" si="46"/>
        <v>162.19880029866013</v>
      </c>
      <c r="C587">
        <f t="shared" si="47"/>
        <v>162</v>
      </c>
      <c r="D587">
        <f t="shared" si="48"/>
        <v>748</v>
      </c>
      <c r="E587" t="str">
        <f t="shared" ref="E587:E650" si="50">IF(D588-D587&gt;1,D587+1,"")</f>
        <v/>
      </c>
    </row>
    <row r="588" spans="1:5" x14ac:dyDescent="0.35">
      <c r="A588">
        <f t="shared" si="49"/>
        <v>587</v>
      </c>
      <c r="B588">
        <f t="shared" si="46"/>
        <v>162.51905654323497</v>
      </c>
      <c r="C588">
        <f t="shared" si="47"/>
        <v>162</v>
      </c>
      <c r="D588">
        <f t="shared" si="48"/>
        <v>749</v>
      </c>
      <c r="E588" t="str">
        <f t="shared" si="50"/>
        <v/>
      </c>
    </row>
    <row r="589" spans="1:5" x14ac:dyDescent="0.35">
      <c r="A589">
        <f t="shared" si="49"/>
        <v>588</v>
      </c>
      <c r="B589">
        <f t="shared" si="46"/>
        <v>162.83938677327694</v>
      </c>
      <c r="C589">
        <f t="shared" si="47"/>
        <v>162</v>
      </c>
      <c r="D589">
        <f t="shared" si="48"/>
        <v>750</v>
      </c>
      <c r="E589">
        <f t="shared" si="50"/>
        <v>751</v>
      </c>
    </row>
    <row r="590" spans="1:5" x14ac:dyDescent="0.35">
      <c r="A590">
        <f t="shared" si="49"/>
        <v>589</v>
      </c>
      <c r="B590">
        <f t="shared" si="46"/>
        <v>163.15979086296028</v>
      </c>
      <c r="C590">
        <f t="shared" si="47"/>
        <v>163</v>
      </c>
      <c r="D590">
        <f t="shared" si="48"/>
        <v>752</v>
      </c>
      <c r="E590" t="str">
        <f t="shared" si="50"/>
        <v/>
      </c>
    </row>
    <row r="591" spans="1:5" x14ac:dyDescent="0.35">
      <c r="A591">
        <f t="shared" si="49"/>
        <v>590</v>
      </c>
      <c r="B591">
        <f t="shared" si="46"/>
        <v>163.48026868688652</v>
      </c>
      <c r="C591">
        <f t="shared" si="47"/>
        <v>163</v>
      </c>
      <c r="D591">
        <f t="shared" si="48"/>
        <v>753</v>
      </c>
      <c r="E591" t="str">
        <f t="shared" si="50"/>
        <v/>
      </c>
    </row>
    <row r="592" spans="1:5" x14ac:dyDescent="0.35">
      <c r="A592">
        <f t="shared" si="49"/>
        <v>591</v>
      </c>
      <c r="B592">
        <f t="shared" si="46"/>
        <v>163.80082012008219</v>
      </c>
      <c r="C592">
        <f t="shared" si="47"/>
        <v>163</v>
      </c>
      <c r="D592">
        <f t="shared" si="48"/>
        <v>754</v>
      </c>
      <c r="E592">
        <f t="shared" si="50"/>
        <v>755</v>
      </c>
    </row>
    <row r="593" spans="1:5" x14ac:dyDescent="0.35">
      <c r="A593">
        <f t="shared" si="49"/>
        <v>592</v>
      </c>
      <c r="B593">
        <f t="shared" si="46"/>
        <v>164.12144503799686</v>
      </c>
      <c r="C593">
        <f t="shared" si="47"/>
        <v>164</v>
      </c>
      <c r="D593">
        <f t="shared" si="48"/>
        <v>756</v>
      </c>
      <c r="E593" t="str">
        <f t="shared" si="50"/>
        <v/>
      </c>
    </row>
    <row r="594" spans="1:5" x14ac:dyDescent="0.35">
      <c r="A594">
        <f t="shared" si="49"/>
        <v>593</v>
      </c>
      <c r="B594">
        <f t="shared" si="46"/>
        <v>164.44214331650079</v>
      </c>
      <c r="C594">
        <f t="shared" si="47"/>
        <v>164</v>
      </c>
      <c r="D594">
        <f t="shared" si="48"/>
        <v>757</v>
      </c>
      <c r="E594" t="str">
        <f t="shared" si="50"/>
        <v/>
      </c>
    </row>
    <row r="595" spans="1:5" x14ac:dyDescent="0.35">
      <c r="A595">
        <f t="shared" si="49"/>
        <v>594</v>
      </c>
      <c r="B595">
        <f t="shared" si="46"/>
        <v>164.76291483188291</v>
      </c>
      <c r="C595">
        <f t="shared" si="47"/>
        <v>164</v>
      </c>
      <c r="D595">
        <f t="shared" si="48"/>
        <v>758</v>
      </c>
      <c r="E595">
        <f t="shared" si="50"/>
        <v>759</v>
      </c>
    </row>
    <row r="596" spans="1:5" x14ac:dyDescent="0.35">
      <c r="A596">
        <f t="shared" si="49"/>
        <v>595</v>
      </c>
      <c r="B596">
        <f t="shared" si="46"/>
        <v>165.08375946084871</v>
      </c>
      <c r="C596">
        <f t="shared" si="47"/>
        <v>165</v>
      </c>
      <c r="D596">
        <f t="shared" si="48"/>
        <v>760</v>
      </c>
      <c r="E596" t="str">
        <f t="shared" si="50"/>
        <v/>
      </c>
    </row>
    <row r="597" spans="1:5" x14ac:dyDescent="0.35">
      <c r="A597">
        <f t="shared" si="49"/>
        <v>596</v>
      </c>
      <c r="B597">
        <f t="shared" si="46"/>
        <v>165.4046770805181</v>
      </c>
      <c r="C597">
        <f t="shared" si="47"/>
        <v>165</v>
      </c>
      <c r="D597">
        <f t="shared" si="48"/>
        <v>761</v>
      </c>
      <c r="E597" t="str">
        <f t="shared" si="50"/>
        <v/>
      </c>
    </row>
    <row r="598" spans="1:5" x14ac:dyDescent="0.35">
      <c r="A598">
        <f t="shared" si="49"/>
        <v>597</v>
      </c>
      <c r="B598">
        <f t="shared" si="46"/>
        <v>165.72566756842332</v>
      </c>
      <c r="C598">
        <f t="shared" si="47"/>
        <v>165</v>
      </c>
      <c r="D598">
        <f t="shared" si="48"/>
        <v>762</v>
      </c>
      <c r="E598">
        <f t="shared" si="50"/>
        <v>763</v>
      </c>
    </row>
    <row r="599" spans="1:5" x14ac:dyDescent="0.35">
      <c r="A599">
        <f t="shared" si="49"/>
        <v>598</v>
      </c>
      <c r="B599">
        <f t="shared" si="46"/>
        <v>166.04673080250697</v>
      </c>
      <c r="C599">
        <f t="shared" si="47"/>
        <v>166</v>
      </c>
      <c r="D599">
        <f t="shared" si="48"/>
        <v>764</v>
      </c>
      <c r="E599" t="str">
        <f t="shared" si="50"/>
        <v/>
      </c>
    </row>
    <row r="600" spans="1:5" x14ac:dyDescent="0.35">
      <c r="A600">
        <f t="shared" si="49"/>
        <v>599</v>
      </c>
      <c r="B600">
        <f t="shared" si="46"/>
        <v>166.36786666111976</v>
      </c>
      <c r="C600">
        <f t="shared" si="47"/>
        <v>166</v>
      </c>
      <c r="D600">
        <f t="shared" si="48"/>
        <v>765</v>
      </c>
      <c r="E600" t="str">
        <f t="shared" si="50"/>
        <v/>
      </c>
    </row>
    <row r="601" spans="1:5" x14ac:dyDescent="0.35">
      <c r="A601">
        <f t="shared" si="49"/>
        <v>600</v>
      </c>
      <c r="B601">
        <f t="shared" si="46"/>
        <v>166.6890750230186</v>
      </c>
      <c r="C601">
        <f t="shared" si="47"/>
        <v>166</v>
      </c>
      <c r="D601">
        <f t="shared" si="48"/>
        <v>766</v>
      </c>
      <c r="E601">
        <f t="shared" si="50"/>
        <v>767</v>
      </c>
    </row>
    <row r="602" spans="1:5" x14ac:dyDescent="0.35">
      <c r="A602">
        <f t="shared" si="49"/>
        <v>601</v>
      </c>
      <c r="B602">
        <f t="shared" si="46"/>
        <v>167.01035576736464</v>
      </c>
      <c r="C602">
        <f t="shared" si="47"/>
        <v>167</v>
      </c>
      <c r="D602">
        <f t="shared" si="48"/>
        <v>768</v>
      </c>
      <c r="E602" t="str">
        <f t="shared" si="50"/>
        <v/>
      </c>
    </row>
    <row r="603" spans="1:5" x14ac:dyDescent="0.35">
      <c r="A603">
        <f t="shared" si="49"/>
        <v>602</v>
      </c>
      <c r="B603">
        <f t="shared" si="46"/>
        <v>167.33170877372103</v>
      </c>
      <c r="C603">
        <f t="shared" si="47"/>
        <v>167</v>
      </c>
      <c r="D603">
        <f t="shared" si="48"/>
        <v>769</v>
      </c>
      <c r="E603" t="str">
        <f t="shared" si="50"/>
        <v/>
      </c>
    </row>
    <row r="604" spans="1:5" x14ac:dyDescent="0.35">
      <c r="A604">
        <f t="shared" si="49"/>
        <v>603</v>
      </c>
      <c r="B604">
        <f t="shared" si="46"/>
        <v>167.65313392205113</v>
      </c>
      <c r="C604">
        <f t="shared" si="47"/>
        <v>167</v>
      </c>
      <c r="D604">
        <f t="shared" si="48"/>
        <v>770</v>
      </c>
      <c r="E604" t="str">
        <f t="shared" si="50"/>
        <v/>
      </c>
    </row>
    <row r="605" spans="1:5" x14ac:dyDescent="0.35">
      <c r="A605">
        <f t="shared" si="49"/>
        <v>604</v>
      </c>
      <c r="B605">
        <f t="shared" si="46"/>
        <v>167.97463109271638</v>
      </c>
      <c r="C605">
        <f t="shared" si="47"/>
        <v>167</v>
      </c>
      <c r="D605">
        <f t="shared" si="48"/>
        <v>771</v>
      </c>
      <c r="E605">
        <f t="shared" si="50"/>
        <v>772</v>
      </c>
    </row>
    <row r="606" spans="1:5" x14ac:dyDescent="0.35">
      <c r="A606">
        <f t="shared" si="49"/>
        <v>605</v>
      </c>
      <c r="B606">
        <f t="shared" si="46"/>
        <v>168.29620016647439</v>
      </c>
      <c r="C606">
        <f t="shared" si="47"/>
        <v>168</v>
      </c>
      <c r="D606">
        <f t="shared" si="48"/>
        <v>773</v>
      </c>
      <c r="E606" t="str">
        <f t="shared" si="50"/>
        <v/>
      </c>
    </row>
    <row r="607" spans="1:5" x14ac:dyDescent="0.35">
      <c r="A607">
        <f t="shared" si="49"/>
        <v>606</v>
      </c>
      <c r="B607">
        <f t="shared" si="46"/>
        <v>168.61784102447695</v>
      </c>
      <c r="C607">
        <f t="shared" si="47"/>
        <v>168</v>
      </c>
      <c r="D607">
        <f t="shared" si="48"/>
        <v>774</v>
      </c>
      <c r="E607" t="str">
        <f t="shared" si="50"/>
        <v/>
      </c>
    </row>
    <row r="608" spans="1:5" x14ac:dyDescent="0.35">
      <c r="A608">
        <f t="shared" si="49"/>
        <v>607</v>
      </c>
      <c r="B608">
        <f t="shared" si="46"/>
        <v>168.93955354826812</v>
      </c>
      <c r="C608">
        <f t="shared" si="47"/>
        <v>168</v>
      </c>
      <c r="D608">
        <f t="shared" si="48"/>
        <v>775</v>
      </c>
      <c r="E608">
        <f t="shared" si="50"/>
        <v>776</v>
      </c>
    </row>
    <row r="609" spans="1:5" x14ac:dyDescent="0.35">
      <c r="A609">
        <f t="shared" si="49"/>
        <v>608</v>
      </c>
      <c r="B609">
        <f t="shared" si="46"/>
        <v>169.2613376197823</v>
      </c>
      <c r="C609">
        <f t="shared" si="47"/>
        <v>169</v>
      </c>
      <c r="D609">
        <f t="shared" si="48"/>
        <v>777</v>
      </c>
      <c r="E609" t="str">
        <f t="shared" si="50"/>
        <v/>
      </c>
    </row>
    <row r="610" spans="1:5" x14ac:dyDescent="0.35">
      <c r="A610">
        <f t="shared" si="49"/>
        <v>609</v>
      </c>
      <c r="B610">
        <f t="shared" si="46"/>
        <v>169.58319312134211</v>
      </c>
      <c r="C610">
        <f t="shared" si="47"/>
        <v>169</v>
      </c>
      <c r="D610">
        <f t="shared" si="48"/>
        <v>778</v>
      </c>
      <c r="E610" t="str">
        <f t="shared" si="50"/>
        <v/>
      </c>
    </row>
    <row r="611" spans="1:5" x14ac:dyDescent="0.35">
      <c r="A611">
        <f t="shared" si="49"/>
        <v>610</v>
      </c>
      <c r="B611">
        <f t="shared" si="46"/>
        <v>169.90511993565678</v>
      </c>
      <c r="C611">
        <f t="shared" si="47"/>
        <v>169</v>
      </c>
      <c r="D611">
        <f t="shared" si="48"/>
        <v>779</v>
      </c>
      <c r="E611">
        <f t="shared" si="50"/>
        <v>780</v>
      </c>
    </row>
    <row r="612" spans="1:5" x14ac:dyDescent="0.35">
      <c r="A612">
        <f t="shared" si="49"/>
        <v>611</v>
      </c>
      <c r="B612">
        <f t="shared" si="46"/>
        <v>170.22711794582005</v>
      </c>
      <c r="C612">
        <f t="shared" si="47"/>
        <v>170</v>
      </c>
      <c r="D612">
        <f t="shared" si="48"/>
        <v>781</v>
      </c>
      <c r="E612" t="str">
        <f t="shared" si="50"/>
        <v/>
      </c>
    </row>
    <row r="613" spans="1:5" x14ac:dyDescent="0.35">
      <c r="A613">
        <f t="shared" si="49"/>
        <v>612</v>
      </c>
      <c r="B613">
        <f t="shared" si="46"/>
        <v>170.54918703530836</v>
      </c>
      <c r="C613">
        <f t="shared" si="47"/>
        <v>170</v>
      </c>
      <c r="D613">
        <f t="shared" si="48"/>
        <v>782</v>
      </c>
      <c r="E613" t="str">
        <f t="shared" si="50"/>
        <v/>
      </c>
    </row>
    <row r="614" spans="1:5" x14ac:dyDescent="0.35">
      <c r="A614">
        <f t="shared" si="49"/>
        <v>613</v>
      </c>
      <c r="B614">
        <f t="shared" si="46"/>
        <v>170.87132708797884</v>
      </c>
      <c r="C614">
        <f t="shared" si="47"/>
        <v>170</v>
      </c>
      <c r="D614">
        <f t="shared" si="48"/>
        <v>783</v>
      </c>
      <c r="E614">
        <f t="shared" si="50"/>
        <v>784</v>
      </c>
    </row>
    <row r="615" spans="1:5" x14ac:dyDescent="0.35">
      <c r="A615">
        <f t="shared" si="49"/>
        <v>614</v>
      </c>
      <c r="B615">
        <f t="shared" si="46"/>
        <v>171.1935379880677</v>
      </c>
      <c r="C615">
        <f t="shared" si="47"/>
        <v>171</v>
      </c>
      <c r="D615">
        <f t="shared" si="48"/>
        <v>785</v>
      </c>
      <c r="E615" t="str">
        <f t="shared" si="50"/>
        <v/>
      </c>
    </row>
    <row r="616" spans="1:5" x14ac:dyDescent="0.35">
      <c r="A616">
        <f t="shared" si="49"/>
        <v>615</v>
      </c>
      <c r="B616">
        <f t="shared" si="46"/>
        <v>171.51581962018813</v>
      </c>
      <c r="C616">
        <f t="shared" si="47"/>
        <v>171</v>
      </c>
      <c r="D616">
        <f t="shared" si="48"/>
        <v>786</v>
      </c>
      <c r="E616" t="str">
        <f t="shared" si="50"/>
        <v/>
      </c>
    </row>
    <row r="617" spans="1:5" x14ac:dyDescent="0.35">
      <c r="A617">
        <f t="shared" si="49"/>
        <v>616</v>
      </c>
      <c r="B617">
        <f t="shared" si="46"/>
        <v>171.83817186932862</v>
      </c>
      <c r="C617">
        <f t="shared" si="47"/>
        <v>171</v>
      </c>
      <c r="D617">
        <f t="shared" si="48"/>
        <v>787</v>
      </c>
      <c r="E617">
        <f t="shared" si="50"/>
        <v>788</v>
      </c>
    </row>
    <row r="618" spans="1:5" x14ac:dyDescent="0.35">
      <c r="A618">
        <f t="shared" si="49"/>
        <v>617</v>
      </c>
      <c r="B618">
        <f t="shared" si="46"/>
        <v>172.16059462085099</v>
      </c>
      <c r="C618">
        <f t="shared" si="47"/>
        <v>172</v>
      </c>
      <c r="D618">
        <f t="shared" si="48"/>
        <v>789</v>
      </c>
      <c r="E618" t="str">
        <f t="shared" si="50"/>
        <v/>
      </c>
    </row>
    <row r="619" spans="1:5" x14ac:dyDescent="0.35">
      <c r="A619">
        <f t="shared" si="49"/>
        <v>618</v>
      </c>
      <c r="B619">
        <f t="shared" si="46"/>
        <v>172.48308776048881</v>
      </c>
      <c r="C619">
        <f t="shared" si="47"/>
        <v>172</v>
      </c>
      <c r="D619">
        <f t="shared" si="48"/>
        <v>790</v>
      </c>
      <c r="E619" t="str">
        <f t="shared" si="50"/>
        <v/>
      </c>
    </row>
    <row r="620" spans="1:5" x14ac:dyDescent="0.35">
      <c r="A620">
        <f t="shared" si="49"/>
        <v>619</v>
      </c>
      <c r="B620">
        <f t="shared" si="46"/>
        <v>172.80565117434531</v>
      </c>
      <c r="C620">
        <f t="shared" si="47"/>
        <v>172</v>
      </c>
      <c r="D620">
        <f t="shared" si="48"/>
        <v>791</v>
      </c>
      <c r="E620">
        <f t="shared" si="50"/>
        <v>792</v>
      </c>
    </row>
    <row r="621" spans="1:5" x14ac:dyDescent="0.35">
      <c r="A621">
        <f t="shared" si="49"/>
        <v>620</v>
      </c>
      <c r="B621">
        <f t="shared" si="46"/>
        <v>173.12828474889176</v>
      </c>
      <c r="C621">
        <f t="shared" si="47"/>
        <v>173</v>
      </c>
      <c r="D621">
        <f t="shared" si="48"/>
        <v>793</v>
      </c>
      <c r="E621" t="str">
        <f t="shared" si="50"/>
        <v/>
      </c>
    </row>
    <row r="622" spans="1:5" x14ac:dyDescent="0.35">
      <c r="A622">
        <f t="shared" si="49"/>
        <v>621</v>
      </c>
      <c r="B622">
        <f t="shared" si="46"/>
        <v>173.4509883709656</v>
      </c>
      <c r="C622">
        <f t="shared" si="47"/>
        <v>173</v>
      </c>
      <c r="D622">
        <f t="shared" si="48"/>
        <v>794</v>
      </c>
      <c r="E622" t="str">
        <f t="shared" si="50"/>
        <v/>
      </c>
    </row>
    <row r="623" spans="1:5" x14ac:dyDescent="0.35">
      <c r="A623">
        <f t="shared" si="49"/>
        <v>622</v>
      </c>
      <c r="B623">
        <f t="shared" si="46"/>
        <v>173.77376192776893</v>
      </c>
      <c r="C623">
        <f t="shared" si="47"/>
        <v>173</v>
      </c>
      <c r="D623">
        <f t="shared" si="48"/>
        <v>795</v>
      </c>
      <c r="E623">
        <f t="shared" si="50"/>
        <v>796</v>
      </c>
    </row>
    <row r="624" spans="1:5" x14ac:dyDescent="0.35">
      <c r="A624">
        <f t="shared" si="49"/>
        <v>623</v>
      </c>
      <c r="B624">
        <f t="shared" si="46"/>
        <v>174.09660530686625</v>
      </c>
      <c r="C624">
        <f t="shared" si="47"/>
        <v>174</v>
      </c>
      <c r="D624">
        <f t="shared" si="48"/>
        <v>797</v>
      </c>
      <c r="E624" t="str">
        <f t="shared" si="50"/>
        <v/>
      </c>
    </row>
    <row r="625" spans="1:5" x14ac:dyDescent="0.35">
      <c r="A625">
        <f t="shared" si="49"/>
        <v>624</v>
      </c>
      <c r="B625">
        <f t="shared" si="46"/>
        <v>174.41951839618326</v>
      </c>
      <c r="C625">
        <f t="shared" si="47"/>
        <v>174</v>
      </c>
      <c r="D625">
        <f t="shared" si="48"/>
        <v>798</v>
      </c>
      <c r="E625" t="str">
        <f t="shared" si="50"/>
        <v/>
      </c>
    </row>
    <row r="626" spans="1:5" x14ac:dyDescent="0.35">
      <c r="A626">
        <f t="shared" si="49"/>
        <v>625</v>
      </c>
      <c r="B626">
        <f t="shared" si="46"/>
        <v>174.74250108400472</v>
      </c>
      <c r="C626">
        <f t="shared" si="47"/>
        <v>174</v>
      </c>
      <c r="D626">
        <f t="shared" si="48"/>
        <v>799</v>
      </c>
      <c r="E626">
        <f t="shared" si="50"/>
        <v>800</v>
      </c>
    </row>
    <row r="627" spans="1:5" x14ac:dyDescent="0.35">
      <c r="A627">
        <f t="shared" si="49"/>
        <v>626</v>
      </c>
      <c r="B627">
        <f t="shared" si="46"/>
        <v>175.0655532589729</v>
      </c>
      <c r="C627">
        <f t="shared" si="47"/>
        <v>175</v>
      </c>
      <c r="D627">
        <f t="shared" si="48"/>
        <v>801</v>
      </c>
      <c r="E627" t="str">
        <f t="shared" si="50"/>
        <v/>
      </c>
    </row>
    <row r="628" spans="1:5" x14ac:dyDescent="0.35">
      <c r="A628">
        <f t="shared" si="49"/>
        <v>627</v>
      </c>
      <c r="B628">
        <f t="shared" si="46"/>
        <v>175.38867481008592</v>
      </c>
      <c r="C628">
        <f t="shared" si="47"/>
        <v>175</v>
      </c>
      <c r="D628">
        <f t="shared" si="48"/>
        <v>802</v>
      </c>
      <c r="E628" t="str">
        <f t="shared" si="50"/>
        <v/>
      </c>
    </row>
    <row r="629" spans="1:5" x14ac:dyDescent="0.35">
      <c r="A629">
        <f t="shared" si="49"/>
        <v>628</v>
      </c>
      <c r="B629">
        <f t="shared" si="46"/>
        <v>175.7118656266959</v>
      </c>
      <c r="C629">
        <f t="shared" si="47"/>
        <v>175</v>
      </c>
      <c r="D629">
        <f t="shared" si="48"/>
        <v>803</v>
      </c>
      <c r="E629">
        <f t="shared" si="50"/>
        <v>804</v>
      </c>
    </row>
    <row r="630" spans="1:5" x14ac:dyDescent="0.35">
      <c r="A630">
        <f t="shared" si="49"/>
        <v>629</v>
      </c>
      <c r="B630">
        <f t="shared" si="46"/>
        <v>176.03512559850742</v>
      </c>
      <c r="C630">
        <f t="shared" si="47"/>
        <v>176</v>
      </c>
      <c r="D630">
        <f t="shared" si="48"/>
        <v>805</v>
      </c>
      <c r="E630" t="str">
        <f t="shared" si="50"/>
        <v/>
      </c>
    </row>
    <row r="631" spans="1:5" x14ac:dyDescent="0.35">
      <c r="A631">
        <f t="shared" si="49"/>
        <v>630</v>
      </c>
      <c r="B631">
        <f t="shared" si="46"/>
        <v>176.35845461557565</v>
      </c>
      <c r="C631">
        <f t="shared" si="47"/>
        <v>176</v>
      </c>
      <c r="D631">
        <f t="shared" si="48"/>
        <v>806</v>
      </c>
      <c r="E631" t="str">
        <f t="shared" si="50"/>
        <v/>
      </c>
    </row>
    <row r="632" spans="1:5" x14ac:dyDescent="0.35">
      <c r="A632">
        <f t="shared" si="49"/>
        <v>631</v>
      </c>
      <c r="B632">
        <f t="shared" si="46"/>
        <v>176.68185256830489</v>
      </c>
      <c r="C632">
        <f t="shared" si="47"/>
        <v>176</v>
      </c>
      <c r="D632">
        <f t="shared" si="48"/>
        <v>807</v>
      </c>
      <c r="E632">
        <f t="shared" si="50"/>
        <v>808</v>
      </c>
    </row>
    <row r="633" spans="1:5" x14ac:dyDescent="0.35">
      <c r="A633">
        <f t="shared" si="49"/>
        <v>632</v>
      </c>
      <c r="B633">
        <f t="shared" si="46"/>
        <v>177.00531934744674</v>
      </c>
      <c r="C633">
        <f t="shared" si="47"/>
        <v>177</v>
      </c>
      <c r="D633">
        <f t="shared" si="48"/>
        <v>809</v>
      </c>
      <c r="E633" t="str">
        <f t="shared" si="50"/>
        <v/>
      </c>
    </row>
    <row r="634" spans="1:5" x14ac:dyDescent="0.35">
      <c r="A634">
        <f t="shared" si="49"/>
        <v>633</v>
      </c>
      <c r="B634">
        <f t="shared" si="46"/>
        <v>177.32885484409857</v>
      </c>
      <c r="C634">
        <f t="shared" si="47"/>
        <v>177</v>
      </c>
      <c r="D634">
        <f t="shared" si="48"/>
        <v>810</v>
      </c>
      <c r="E634" t="str">
        <f t="shared" si="50"/>
        <v/>
      </c>
    </row>
    <row r="635" spans="1:5" x14ac:dyDescent="0.35">
      <c r="A635">
        <f t="shared" si="49"/>
        <v>634</v>
      </c>
      <c r="B635">
        <f t="shared" si="46"/>
        <v>177.65245894970187</v>
      </c>
      <c r="C635">
        <f t="shared" si="47"/>
        <v>177</v>
      </c>
      <c r="D635">
        <f t="shared" si="48"/>
        <v>811</v>
      </c>
      <c r="E635" t="str">
        <f t="shared" si="50"/>
        <v/>
      </c>
    </row>
    <row r="636" spans="1:5" x14ac:dyDescent="0.35">
      <c r="A636">
        <f t="shared" si="49"/>
        <v>635</v>
      </c>
      <c r="B636">
        <f t="shared" si="46"/>
        <v>177.97613155604046</v>
      </c>
      <c r="C636">
        <f t="shared" si="47"/>
        <v>177</v>
      </c>
      <c r="D636">
        <f t="shared" si="48"/>
        <v>812</v>
      </c>
      <c r="E636">
        <f t="shared" si="50"/>
        <v>813</v>
      </c>
    </row>
    <row r="637" spans="1:5" x14ac:dyDescent="0.35">
      <c r="A637">
        <f t="shared" si="49"/>
        <v>636</v>
      </c>
      <c r="B637">
        <f t="shared" si="46"/>
        <v>178.29987255523912</v>
      </c>
      <c r="C637">
        <f t="shared" si="47"/>
        <v>178</v>
      </c>
      <c r="D637">
        <f t="shared" si="48"/>
        <v>814</v>
      </c>
      <c r="E637" t="str">
        <f t="shared" si="50"/>
        <v/>
      </c>
    </row>
    <row r="638" spans="1:5" x14ac:dyDescent="0.35">
      <c r="A638">
        <f t="shared" si="49"/>
        <v>637</v>
      </c>
      <c r="B638">
        <f t="shared" si="46"/>
        <v>178.62368183976182</v>
      </c>
      <c r="C638">
        <f t="shared" si="47"/>
        <v>178</v>
      </c>
      <c r="D638">
        <f t="shared" si="48"/>
        <v>815</v>
      </c>
      <c r="E638" t="str">
        <f t="shared" si="50"/>
        <v/>
      </c>
    </row>
    <row r="639" spans="1:5" x14ac:dyDescent="0.35">
      <c r="A639">
        <f t="shared" si="49"/>
        <v>638</v>
      </c>
      <c r="B639">
        <f t="shared" si="46"/>
        <v>178.94755930241016</v>
      </c>
      <c r="C639">
        <f t="shared" si="47"/>
        <v>178</v>
      </c>
      <c r="D639">
        <f t="shared" si="48"/>
        <v>816</v>
      </c>
      <c r="E639">
        <f t="shared" si="50"/>
        <v>817</v>
      </c>
    </row>
    <row r="640" spans="1:5" x14ac:dyDescent="0.35">
      <c r="A640">
        <f t="shared" si="49"/>
        <v>639</v>
      </c>
      <c r="B640">
        <f t="shared" si="46"/>
        <v>179.27150483632175</v>
      </c>
      <c r="C640">
        <f t="shared" si="47"/>
        <v>179</v>
      </c>
      <c r="D640">
        <f t="shared" si="48"/>
        <v>818</v>
      </c>
      <c r="E640" t="str">
        <f t="shared" si="50"/>
        <v/>
      </c>
    </row>
    <row r="641" spans="1:5" x14ac:dyDescent="0.35">
      <c r="A641">
        <f t="shared" si="49"/>
        <v>640</v>
      </c>
      <c r="B641">
        <f t="shared" si="46"/>
        <v>179.59551833496877</v>
      </c>
      <c r="C641">
        <f t="shared" si="47"/>
        <v>179</v>
      </c>
      <c r="D641">
        <f t="shared" si="48"/>
        <v>819</v>
      </c>
      <c r="E641" t="str">
        <f t="shared" si="50"/>
        <v/>
      </c>
    </row>
    <row r="642" spans="1:5" x14ac:dyDescent="0.35">
      <c r="A642">
        <f t="shared" si="49"/>
        <v>641</v>
      </c>
      <c r="B642">
        <f t="shared" si="46"/>
        <v>179.91959969215617</v>
      </c>
      <c r="C642">
        <f t="shared" si="47"/>
        <v>179</v>
      </c>
      <c r="D642">
        <f t="shared" si="48"/>
        <v>820</v>
      </c>
      <c r="E642">
        <f t="shared" si="50"/>
        <v>821</v>
      </c>
    </row>
    <row r="643" spans="1:5" x14ac:dyDescent="0.35">
      <c r="A643">
        <f t="shared" si="49"/>
        <v>642</v>
      </c>
      <c r="B643">
        <f t="shared" ref="B643:B706" si="51">(A643*LOG(A643))/10</f>
        <v>180.24374880202038</v>
      </c>
      <c r="C643">
        <f t="shared" ref="C643:C706" si="52">INT(B643)</f>
        <v>180</v>
      </c>
      <c r="D643">
        <f t="shared" ref="D643:D706" si="53">A643+C643</f>
        <v>822</v>
      </c>
      <c r="E643" t="str">
        <f t="shared" si="50"/>
        <v/>
      </c>
    </row>
    <row r="644" spans="1:5" x14ac:dyDescent="0.35">
      <c r="A644">
        <f t="shared" ref="A644:A707" si="54">A643+1</f>
        <v>643</v>
      </c>
      <c r="B644">
        <f t="shared" si="51"/>
        <v>180.56796555902747</v>
      </c>
      <c r="C644">
        <f t="shared" si="52"/>
        <v>180</v>
      </c>
      <c r="D644">
        <f t="shared" si="53"/>
        <v>823</v>
      </c>
      <c r="E644" t="str">
        <f t="shared" si="50"/>
        <v/>
      </c>
    </row>
    <row r="645" spans="1:5" x14ac:dyDescent="0.35">
      <c r="A645">
        <f t="shared" si="54"/>
        <v>644</v>
      </c>
      <c r="B645">
        <f t="shared" si="51"/>
        <v>180.89224985797188</v>
      </c>
      <c r="C645">
        <f t="shared" si="52"/>
        <v>180</v>
      </c>
      <c r="D645">
        <f t="shared" si="53"/>
        <v>824</v>
      </c>
      <c r="E645">
        <f t="shared" si="50"/>
        <v>825</v>
      </c>
    </row>
    <row r="646" spans="1:5" x14ac:dyDescent="0.35">
      <c r="A646">
        <f t="shared" si="54"/>
        <v>645</v>
      </c>
      <c r="B646">
        <f t="shared" si="51"/>
        <v>181.21660159397476</v>
      </c>
      <c r="C646">
        <f t="shared" si="52"/>
        <v>181</v>
      </c>
      <c r="D646">
        <f t="shared" si="53"/>
        <v>826</v>
      </c>
      <c r="E646" t="str">
        <f t="shared" si="50"/>
        <v/>
      </c>
    </row>
    <row r="647" spans="1:5" x14ac:dyDescent="0.35">
      <c r="A647">
        <f t="shared" si="54"/>
        <v>646</v>
      </c>
      <c r="B647">
        <f t="shared" si="51"/>
        <v>181.54102066248245</v>
      </c>
      <c r="C647">
        <f t="shared" si="52"/>
        <v>181</v>
      </c>
      <c r="D647">
        <f t="shared" si="53"/>
        <v>827</v>
      </c>
      <c r="E647" t="str">
        <f t="shared" si="50"/>
        <v/>
      </c>
    </row>
    <row r="648" spans="1:5" x14ac:dyDescent="0.35">
      <c r="A648">
        <f t="shared" si="54"/>
        <v>647</v>
      </c>
      <c r="B648">
        <f t="shared" si="51"/>
        <v>181.86550695926491</v>
      </c>
      <c r="C648">
        <f t="shared" si="52"/>
        <v>181</v>
      </c>
      <c r="D648">
        <f t="shared" si="53"/>
        <v>828</v>
      </c>
      <c r="E648">
        <f t="shared" si="50"/>
        <v>829</v>
      </c>
    </row>
    <row r="649" spans="1:5" x14ac:dyDescent="0.35">
      <c r="A649">
        <f t="shared" si="54"/>
        <v>648</v>
      </c>
      <c r="B649">
        <f t="shared" si="51"/>
        <v>182.19006038041442</v>
      </c>
      <c r="C649">
        <f t="shared" si="52"/>
        <v>182</v>
      </c>
      <c r="D649">
        <f t="shared" si="53"/>
        <v>830</v>
      </c>
      <c r="E649" t="str">
        <f t="shared" si="50"/>
        <v/>
      </c>
    </row>
    <row r="650" spans="1:5" x14ac:dyDescent="0.35">
      <c r="A650">
        <f t="shared" si="54"/>
        <v>649</v>
      </c>
      <c r="B650">
        <f t="shared" si="51"/>
        <v>182.51468082234396</v>
      </c>
      <c r="C650">
        <f t="shared" si="52"/>
        <v>182</v>
      </c>
      <c r="D650">
        <f t="shared" si="53"/>
        <v>831</v>
      </c>
      <c r="E650" t="str">
        <f t="shared" si="50"/>
        <v/>
      </c>
    </row>
    <row r="651" spans="1:5" x14ac:dyDescent="0.35">
      <c r="A651">
        <f t="shared" si="54"/>
        <v>650</v>
      </c>
      <c r="B651">
        <f t="shared" si="51"/>
        <v>182.83936818178563</v>
      </c>
      <c r="C651">
        <f t="shared" si="52"/>
        <v>182</v>
      </c>
      <c r="D651">
        <f t="shared" si="53"/>
        <v>832</v>
      </c>
      <c r="E651">
        <f t="shared" ref="E651:E714" si="55">IF(D652-D651&gt;1,D651+1,"")</f>
        <v>833</v>
      </c>
    </row>
    <row r="652" spans="1:5" x14ac:dyDescent="0.35">
      <c r="A652">
        <f t="shared" si="54"/>
        <v>651</v>
      </c>
      <c r="B652">
        <f t="shared" si="51"/>
        <v>183.16412235578929</v>
      </c>
      <c r="C652">
        <f t="shared" si="52"/>
        <v>183</v>
      </c>
      <c r="D652">
        <f t="shared" si="53"/>
        <v>834</v>
      </c>
      <c r="E652" t="str">
        <f t="shared" si="55"/>
        <v/>
      </c>
    </row>
    <row r="653" spans="1:5" x14ac:dyDescent="0.35">
      <c r="A653">
        <f t="shared" si="54"/>
        <v>652</v>
      </c>
      <c r="B653">
        <f t="shared" si="51"/>
        <v>183.48894324172119</v>
      </c>
      <c r="C653">
        <f t="shared" si="52"/>
        <v>183</v>
      </c>
      <c r="D653">
        <f t="shared" si="53"/>
        <v>835</v>
      </c>
      <c r="E653" t="str">
        <f t="shared" si="55"/>
        <v/>
      </c>
    </row>
    <row r="654" spans="1:5" x14ac:dyDescent="0.35">
      <c r="A654">
        <f t="shared" si="54"/>
        <v>653</v>
      </c>
      <c r="B654">
        <f t="shared" si="51"/>
        <v>183.81383073726232</v>
      </c>
      <c r="C654">
        <f t="shared" si="52"/>
        <v>183</v>
      </c>
      <c r="D654">
        <f t="shared" si="53"/>
        <v>836</v>
      </c>
      <c r="E654">
        <f t="shared" si="55"/>
        <v>837</v>
      </c>
    </row>
    <row r="655" spans="1:5" x14ac:dyDescent="0.35">
      <c r="A655">
        <f t="shared" si="54"/>
        <v>654</v>
      </c>
      <c r="B655">
        <f t="shared" si="51"/>
        <v>184.13878474040706</v>
      </c>
      <c r="C655">
        <f t="shared" si="52"/>
        <v>184</v>
      </c>
      <c r="D655">
        <f t="shared" si="53"/>
        <v>838</v>
      </c>
      <c r="E655" t="str">
        <f t="shared" si="55"/>
        <v/>
      </c>
    </row>
    <row r="656" spans="1:5" x14ac:dyDescent="0.35">
      <c r="A656">
        <f t="shared" si="54"/>
        <v>655</v>
      </c>
      <c r="B656">
        <f t="shared" si="51"/>
        <v>184.46380514946179</v>
      </c>
      <c r="C656">
        <f t="shared" si="52"/>
        <v>184</v>
      </c>
      <c r="D656">
        <f t="shared" si="53"/>
        <v>839</v>
      </c>
      <c r="E656" t="str">
        <f t="shared" si="55"/>
        <v/>
      </c>
    </row>
    <row r="657" spans="1:5" x14ac:dyDescent="0.35">
      <c r="A657">
        <f t="shared" si="54"/>
        <v>656</v>
      </c>
      <c r="B657">
        <f t="shared" si="51"/>
        <v>184.78889186304332</v>
      </c>
      <c r="C657">
        <f t="shared" si="52"/>
        <v>184</v>
      </c>
      <c r="D657">
        <f t="shared" si="53"/>
        <v>840</v>
      </c>
      <c r="E657">
        <f t="shared" si="55"/>
        <v>841</v>
      </c>
    </row>
    <row r="658" spans="1:5" x14ac:dyDescent="0.35">
      <c r="A658">
        <f t="shared" si="54"/>
        <v>657</v>
      </c>
      <c r="B658">
        <f t="shared" si="51"/>
        <v>185.11404478007759</v>
      </c>
      <c r="C658">
        <f t="shared" si="52"/>
        <v>185</v>
      </c>
      <c r="D658">
        <f t="shared" si="53"/>
        <v>842</v>
      </c>
      <c r="E658" t="str">
        <f t="shared" si="55"/>
        <v/>
      </c>
    </row>
    <row r="659" spans="1:5" x14ac:dyDescent="0.35">
      <c r="A659">
        <f t="shared" si="54"/>
        <v>658</v>
      </c>
      <c r="B659">
        <f t="shared" si="51"/>
        <v>185.43926379979828</v>
      </c>
      <c r="C659">
        <f t="shared" si="52"/>
        <v>185</v>
      </c>
      <c r="D659">
        <f t="shared" si="53"/>
        <v>843</v>
      </c>
      <c r="E659" t="str">
        <f t="shared" si="55"/>
        <v/>
      </c>
    </row>
    <row r="660" spans="1:5" x14ac:dyDescent="0.35">
      <c r="A660">
        <f t="shared" si="54"/>
        <v>659</v>
      </c>
      <c r="B660">
        <f t="shared" si="51"/>
        <v>185.76454882174522</v>
      </c>
      <c r="C660">
        <f t="shared" si="52"/>
        <v>185</v>
      </c>
      <c r="D660">
        <f t="shared" si="53"/>
        <v>844</v>
      </c>
      <c r="E660">
        <f t="shared" si="55"/>
        <v>845</v>
      </c>
    </row>
    <row r="661" spans="1:5" x14ac:dyDescent="0.35">
      <c r="A661">
        <f t="shared" si="54"/>
        <v>660</v>
      </c>
      <c r="B661">
        <f t="shared" si="51"/>
        <v>186.08989974576335</v>
      </c>
      <c r="C661">
        <f t="shared" si="52"/>
        <v>186</v>
      </c>
      <c r="D661">
        <f t="shared" si="53"/>
        <v>846</v>
      </c>
      <c r="E661" t="str">
        <f t="shared" si="55"/>
        <v/>
      </c>
    </row>
    <row r="662" spans="1:5" x14ac:dyDescent="0.35">
      <c r="A662">
        <f t="shared" si="54"/>
        <v>661</v>
      </c>
      <c r="B662">
        <f t="shared" si="51"/>
        <v>186.41531647200082</v>
      </c>
      <c r="C662">
        <f t="shared" si="52"/>
        <v>186</v>
      </c>
      <c r="D662">
        <f t="shared" si="53"/>
        <v>847</v>
      </c>
      <c r="E662" t="str">
        <f t="shared" si="55"/>
        <v/>
      </c>
    </row>
    <row r="663" spans="1:5" x14ac:dyDescent="0.35">
      <c r="A663">
        <f t="shared" si="54"/>
        <v>662</v>
      </c>
      <c r="B663">
        <f t="shared" si="51"/>
        <v>186.74079890090815</v>
      </c>
      <c r="C663">
        <f t="shared" si="52"/>
        <v>186</v>
      </c>
      <c r="D663">
        <f t="shared" si="53"/>
        <v>848</v>
      </c>
      <c r="E663">
        <f t="shared" si="55"/>
        <v>849</v>
      </c>
    </row>
    <row r="664" spans="1:5" x14ac:dyDescent="0.35">
      <c r="A664">
        <f t="shared" si="54"/>
        <v>663</v>
      </c>
      <c r="B664">
        <f t="shared" si="51"/>
        <v>187.06634693323647</v>
      </c>
      <c r="C664">
        <f t="shared" si="52"/>
        <v>187</v>
      </c>
      <c r="D664">
        <f t="shared" si="53"/>
        <v>850</v>
      </c>
      <c r="E664" t="str">
        <f t="shared" si="55"/>
        <v/>
      </c>
    </row>
    <row r="665" spans="1:5" x14ac:dyDescent="0.35">
      <c r="A665">
        <f t="shared" si="54"/>
        <v>664</v>
      </c>
      <c r="B665">
        <f t="shared" si="51"/>
        <v>187.39196047003637</v>
      </c>
      <c r="C665">
        <f t="shared" si="52"/>
        <v>187</v>
      </c>
      <c r="D665">
        <f t="shared" si="53"/>
        <v>851</v>
      </c>
      <c r="E665" t="str">
        <f t="shared" si="55"/>
        <v/>
      </c>
    </row>
    <row r="666" spans="1:5" x14ac:dyDescent="0.35">
      <c r="A666">
        <f t="shared" si="54"/>
        <v>665</v>
      </c>
      <c r="B666">
        <f t="shared" si="51"/>
        <v>187.71763941265644</v>
      </c>
      <c r="C666">
        <f t="shared" si="52"/>
        <v>187</v>
      </c>
      <c r="D666">
        <f t="shared" si="53"/>
        <v>852</v>
      </c>
      <c r="E666">
        <f t="shared" si="55"/>
        <v>853</v>
      </c>
    </row>
    <row r="667" spans="1:5" x14ac:dyDescent="0.35">
      <c r="A667">
        <f t="shared" si="54"/>
        <v>666</v>
      </c>
      <c r="B667">
        <f t="shared" si="51"/>
        <v>188.04338366274206</v>
      </c>
      <c r="C667">
        <f t="shared" si="52"/>
        <v>188</v>
      </c>
      <c r="D667">
        <f t="shared" si="53"/>
        <v>854</v>
      </c>
      <c r="E667" t="str">
        <f t="shared" si="55"/>
        <v/>
      </c>
    </row>
    <row r="668" spans="1:5" x14ac:dyDescent="0.35">
      <c r="A668">
        <f t="shared" si="54"/>
        <v>667</v>
      </c>
      <c r="B668">
        <f t="shared" si="51"/>
        <v>188.36919312223384</v>
      </c>
      <c r="C668">
        <f t="shared" si="52"/>
        <v>188</v>
      </c>
      <c r="D668">
        <f t="shared" si="53"/>
        <v>855</v>
      </c>
      <c r="E668" t="str">
        <f t="shared" si="55"/>
        <v/>
      </c>
    </row>
    <row r="669" spans="1:5" x14ac:dyDescent="0.35">
      <c r="A669">
        <f t="shared" si="54"/>
        <v>668</v>
      </c>
      <c r="B669">
        <f t="shared" si="51"/>
        <v>188.69506769336647</v>
      </c>
      <c r="C669">
        <f t="shared" si="52"/>
        <v>188</v>
      </c>
      <c r="D669">
        <f t="shared" si="53"/>
        <v>856</v>
      </c>
      <c r="E669">
        <f t="shared" si="55"/>
        <v>857</v>
      </c>
    </row>
    <row r="670" spans="1:5" x14ac:dyDescent="0.35">
      <c r="A670">
        <f t="shared" si="54"/>
        <v>669</v>
      </c>
      <c r="B670">
        <f t="shared" si="51"/>
        <v>189.02100727866735</v>
      </c>
      <c r="C670">
        <f t="shared" si="52"/>
        <v>189</v>
      </c>
      <c r="D670">
        <f t="shared" si="53"/>
        <v>858</v>
      </c>
      <c r="E670" t="str">
        <f t="shared" si="55"/>
        <v/>
      </c>
    </row>
    <row r="671" spans="1:5" x14ac:dyDescent="0.35">
      <c r="A671">
        <f t="shared" si="54"/>
        <v>670</v>
      </c>
      <c r="B671">
        <f t="shared" si="51"/>
        <v>189.34701178095537</v>
      </c>
      <c r="C671">
        <f t="shared" si="52"/>
        <v>189</v>
      </c>
      <c r="D671">
        <f t="shared" si="53"/>
        <v>859</v>
      </c>
      <c r="E671" t="str">
        <f t="shared" si="55"/>
        <v/>
      </c>
    </row>
    <row r="672" spans="1:5" x14ac:dyDescent="0.35">
      <c r="A672">
        <f t="shared" si="54"/>
        <v>671</v>
      </c>
      <c r="B672">
        <f t="shared" si="51"/>
        <v>189.67308110333937</v>
      </c>
      <c r="C672">
        <f t="shared" si="52"/>
        <v>189</v>
      </c>
      <c r="D672">
        <f t="shared" si="53"/>
        <v>860</v>
      </c>
      <c r="E672" t="str">
        <f t="shared" si="55"/>
        <v/>
      </c>
    </row>
    <row r="673" spans="1:5" x14ac:dyDescent="0.35">
      <c r="A673">
        <f t="shared" si="54"/>
        <v>672</v>
      </c>
      <c r="B673">
        <f t="shared" si="51"/>
        <v>189.99921514921706</v>
      </c>
      <c r="C673">
        <f t="shared" si="52"/>
        <v>189</v>
      </c>
      <c r="D673">
        <f t="shared" si="53"/>
        <v>861</v>
      </c>
      <c r="E673">
        <f t="shared" si="55"/>
        <v>862</v>
      </c>
    </row>
    <row r="674" spans="1:5" x14ac:dyDescent="0.35">
      <c r="A674">
        <f t="shared" si="54"/>
        <v>673</v>
      </c>
      <c r="B674">
        <f t="shared" si="51"/>
        <v>190.32541382227365</v>
      </c>
      <c r="C674">
        <f t="shared" si="52"/>
        <v>190</v>
      </c>
      <c r="D674">
        <f t="shared" si="53"/>
        <v>863</v>
      </c>
      <c r="E674" t="str">
        <f t="shared" si="55"/>
        <v/>
      </c>
    </row>
    <row r="675" spans="1:5" x14ac:dyDescent="0.35">
      <c r="A675">
        <f t="shared" si="54"/>
        <v>674</v>
      </c>
      <c r="B675">
        <f t="shared" si="51"/>
        <v>190.65167702648054</v>
      </c>
      <c r="C675">
        <f t="shared" si="52"/>
        <v>190</v>
      </c>
      <c r="D675">
        <f t="shared" si="53"/>
        <v>864</v>
      </c>
      <c r="E675" t="str">
        <f t="shared" si="55"/>
        <v/>
      </c>
    </row>
    <row r="676" spans="1:5" x14ac:dyDescent="0.35">
      <c r="A676">
        <f t="shared" si="54"/>
        <v>675</v>
      </c>
      <c r="B676">
        <f t="shared" si="51"/>
        <v>190.97800466609417</v>
      </c>
      <c r="C676">
        <f t="shared" si="52"/>
        <v>190</v>
      </c>
      <c r="D676">
        <f t="shared" si="53"/>
        <v>865</v>
      </c>
      <c r="E676">
        <f t="shared" si="55"/>
        <v>866</v>
      </c>
    </row>
    <row r="677" spans="1:5" x14ac:dyDescent="0.35">
      <c r="A677">
        <f t="shared" si="54"/>
        <v>676</v>
      </c>
      <c r="B677">
        <f t="shared" si="51"/>
        <v>191.30439664565458</v>
      </c>
      <c r="C677">
        <f t="shared" si="52"/>
        <v>191</v>
      </c>
      <c r="D677">
        <f t="shared" si="53"/>
        <v>867</v>
      </c>
      <c r="E677" t="str">
        <f t="shared" si="55"/>
        <v/>
      </c>
    </row>
    <row r="678" spans="1:5" x14ac:dyDescent="0.35">
      <c r="A678">
        <f t="shared" si="54"/>
        <v>677</v>
      </c>
      <c r="B678">
        <f t="shared" si="51"/>
        <v>191.63085286998427</v>
      </c>
      <c r="C678">
        <f t="shared" si="52"/>
        <v>191</v>
      </c>
      <c r="D678">
        <f t="shared" si="53"/>
        <v>868</v>
      </c>
      <c r="E678" t="str">
        <f t="shared" si="55"/>
        <v/>
      </c>
    </row>
    <row r="679" spans="1:5" x14ac:dyDescent="0.35">
      <c r="A679">
        <f t="shared" si="54"/>
        <v>678</v>
      </c>
      <c r="B679">
        <f t="shared" si="51"/>
        <v>191.9573732441869</v>
      </c>
      <c r="C679">
        <f t="shared" si="52"/>
        <v>191</v>
      </c>
      <c r="D679">
        <f t="shared" si="53"/>
        <v>869</v>
      </c>
      <c r="E679">
        <f t="shared" si="55"/>
        <v>870</v>
      </c>
    </row>
    <row r="680" spans="1:5" x14ac:dyDescent="0.35">
      <c r="A680">
        <f t="shared" si="54"/>
        <v>679</v>
      </c>
      <c r="B680">
        <f t="shared" si="51"/>
        <v>192.28395767364606</v>
      </c>
      <c r="C680">
        <f t="shared" si="52"/>
        <v>192</v>
      </c>
      <c r="D680">
        <f t="shared" si="53"/>
        <v>871</v>
      </c>
      <c r="E680" t="str">
        <f t="shared" si="55"/>
        <v/>
      </c>
    </row>
    <row r="681" spans="1:5" x14ac:dyDescent="0.35">
      <c r="A681">
        <f t="shared" si="54"/>
        <v>680</v>
      </c>
      <c r="B681">
        <f t="shared" si="51"/>
        <v>192.61060606402407</v>
      </c>
      <c r="C681">
        <f t="shared" si="52"/>
        <v>192</v>
      </c>
      <c r="D681">
        <f t="shared" si="53"/>
        <v>872</v>
      </c>
      <c r="E681" t="str">
        <f t="shared" si="55"/>
        <v/>
      </c>
    </row>
    <row r="682" spans="1:5" x14ac:dyDescent="0.35">
      <c r="A682">
        <f t="shared" si="54"/>
        <v>681</v>
      </c>
      <c r="B682">
        <f t="shared" si="51"/>
        <v>192.93731832126065</v>
      </c>
      <c r="C682">
        <f t="shared" si="52"/>
        <v>192</v>
      </c>
      <c r="D682">
        <f t="shared" si="53"/>
        <v>873</v>
      </c>
      <c r="E682">
        <f t="shared" si="55"/>
        <v>874</v>
      </c>
    </row>
    <row r="683" spans="1:5" x14ac:dyDescent="0.35">
      <c r="A683">
        <f t="shared" si="54"/>
        <v>682</v>
      </c>
      <c r="B683">
        <f t="shared" si="51"/>
        <v>193.26409435157186</v>
      </c>
      <c r="C683">
        <f t="shared" si="52"/>
        <v>193</v>
      </c>
      <c r="D683">
        <f t="shared" si="53"/>
        <v>875</v>
      </c>
      <c r="E683" t="str">
        <f t="shared" si="55"/>
        <v/>
      </c>
    </row>
    <row r="684" spans="1:5" x14ac:dyDescent="0.35">
      <c r="A684">
        <f t="shared" si="54"/>
        <v>683</v>
      </c>
      <c r="B684">
        <f t="shared" si="51"/>
        <v>193.59093406144868</v>
      </c>
      <c r="C684">
        <f t="shared" si="52"/>
        <v>193</v>
      </c>
      <c r="D684">
        <f t="shared" si="53"/>
        <v>876</v>
      </c>
      <c r="E684" t="str">
        <f t="shared" si="55"/>
        <v/>
      </c>
    </row>
    <row r="685" spans="1:5" x14ac:dyDescent="0.35">
      <c r="A685">
        <f t="shared" si="54"/>
        <v>684</v>
      </c>
      <c r="B685">
        <f t="shared" si="51"/>
        <v>193.91783735765594</v>
      </c>
      <c r="C685">
        <f t="shared" si="52"/>
        <v>193</v>
      </c>
      <c r="D685">
        <f t="shared" si="53"/>
        <v>877</v>
      </c>
      <c r="E685">
        <f t="shared" si="55"/>
        <v>878</v>
      </c>
    </row>
    <row r="686" spans="1:5" x14ac:dyDescent="0.35">
      <c r="A686">
        <f t="shared" si="54"/>
        <v>685</v>
      </c>
      <c r="B686">
        <f t="shared" si="51"/>
        <v>194.24480414723115</v>
      </c>
      <c r="C686">
        <f t="shared" si="52"/>
        <v>194</v>
      </c>
      <c r="D686">
        <f t="shared" si="53"/>
        <v>879</v>
      </c>
      <c r="E686" t="str">
        <f t="shared" si="55"/>
        <v/>
      </c>
    </row>
    <row r="687" spans="1:5" x14ac:dyDescent="0.35">
      <c r="A687">
        <f t="shared" si="54"/>
        <v>686</v>
      </c>
      <c r="B687">
        <f t="shared" si="51"/>
        <v>194.57183433748315</v>
      </c>
      <c r="C687">
        <f t="shared" si="52"/>
        <v>194</v>
      </c>
      <c r="D687">
        <f t="shared" si="53"/>
        <v>880</v>
      </c>
      <c r="E687" t="str">
        <f t="shared" si="55"/>
        <v/>
      </c>
    </row>
    <row r="688" spans="1:5" x14ac:dyDescent="0.35">
      <c r="A688">
        <f t="shared" si="54"/>
        <v>687</v>
      </c>
      <c r="B688">
        <f t="shared" si="51"/>
        <v>194.89892783599112</v>
      </c>
      <c r="C688">
        <f t="shared" si="52"/>
        <v>194</v>
      </c>
      <c r="D688">
        <f t="shared" si="53"/>
        <v>881</v>
      </c>
      <c r="E688">
        <f t="shared" si="55"/>
        <v>882</v>
      </c>
    </row>
    <row r="689" spans="1:5" x14ac:dyDescent="0.35">
      <c r="A689">
        <f t="shared" si="54"/>
        <v>688</v>
      </c>
      <c r="B689">
        <f t="shared" si="51"/>
        <v>195.22608455060316</v>
      </c>
      <c r="C689">
        <f t="shared" si="52"/>
        <v>195</v>
      </c>
      <c r="D689">
        <f t="shared" si="53"/>
        <v>883</v>
      </c>
      <c r="E689" t="str">
        <f t="shared" si="55"/>
        <v/>
      </c>
    </row>
    <row r="690" spans="1:5" x14ac:dyDescent="0.35">
      <c r="A690">
        <f t="shared" si="54"/>
        <v>689</v>
      </c>
      <c r="B690">
        <f t="shared" si="51"/>
        <v>195.5533043894354</v>
      </c>
      <c r="C690">
        <f t="shared" si="52"/>
        <v>195</v>
      </c>
      <c r="D690">
        <f t="shared" si="53"/>
        <v>884</v>
      </c>
      <c r="E690" t="str">
        <f t="shared" si="55"/>
        <v/>
      </c>
    </row>
    <row r="691" spans="1:5" x14ac:dyDescent="0.35">
      <c r="A691">
        <f t="shared" si="54"/>
        <v>690</v>
      </c>
      <c r="B691">
        <f t="shared" si="51"/>
        <v>195.88058726087061</v>
      </c>
      <c r="C691">
        <f t="shared" si="52"/>
        <v>195</v>
      </c>
      <c r="D691">
        <f t="shared" si="53"/>
        <v>885</v>
      </c>
      <c r="E691">
        <f t="shared" si="55"/>
        <v>886</v>
      </c>
    </row>
    <row r="692" spans="1:5" x14ac:dyDescent="0.35">
      <c r="A692">
        <f t="shared" si="54"/>
        <v>691</v>
      </c>
      <c r="B692">
        <f t="shared" si="51"/>
        <v>196.20793307355711</v>
      </c>
      <c r="C692">
        <f t="shared" si="52"/>
        <v>196</v>
      </c>
      <c r="D692">
        <f t="shared" si="53"/>
        <v>887</v>
      </c>
      <c r="E692" t="str">
        <f t="shared" si="55"/>
        <v/>
      </c>
    </row>
    <row r="693" spans="1:5" x14ac:dyDescent="0.35">
      <c r="A693">
        <f t="shared" si="54"/>
        <v>692</v>
      </c>
      <c r="B693">
        <f t="shared" si="51"/>
        <v>196.53534173640764</v>
      </c>
      <c r="C693">
        <f t="shared" si="52"/>
        <v>196</v>
      </c>
      <c r="D693">
        <f t="shared" si="53"/>
        <v>888</v>
      </c>
      <c r="E693" t="str">
        <f t="shared" si="55"/>
        <v/>
      </c>
    </row>
    <row r="694" spans="1:5" x14ac:dyDescent="0.35">
      <c r="A694">
        <f t="shared" si="54"/>
        <v>693</v>
      </c>
      <c r="B694">
        <f t="shared" si="51"/>
        <v>196.86281315859819</v>
      </c>
      <c r="C694">
        <f t="shared" si="52"/>
        <v>196</v>
      </c>
      <c r="D694">
        <f t="shared" si="53"/>
        <v>889</v>
      </c>
      <c r="E694">
        <f t="shared" si="55"/>
        <v>890</v>
      </c>
    </row>
    <row r="695" spans="1:5" x14ac:dyDescent="0.35">
      <c r="A695">
        <f t="shared" si="54"/>
        <v>694</v>
      </c>
      <c r="B695">
        <f t="shared" si="51"/>
        <v>197.19034724956694</v>
      </c>
      <c r="C695">
        <f t="shared" si="52"/>
        <v>197</v>
      </c>
      <c r="D695">
        <f t="shared" si="53"/>
        <v>891</v>
      </c>
      <c r="E695" t="str">
        <f t="shared" si="55"/>
        <v/>
      </c>
    </row>
    <row r="696" spans="1:5" x14ac:dyDescent="0.35">
      <c r="A696">
        <f t="shared" si="54"/>
        <v>695</v>
      </c>
      <c r="B696">
        <f t="shared" si="51"/>
        <v>197.51794391901291</v>
      </c>
      <c r="C696">
        <f t="shared" si="52"/>
        <v>197</v>
      </c>
      <c r="D696">
        <f t="shared" si="53"/>
        <v>892</v>
      </c>
      <c r="E696" t="str">
        <f t="shared" si="55"/>
        <v/>
      </c>
    </row>
    <row r="697" spans="1:5" x14ac:dyDescent="0.35">
      <c r="A697">
        <f t="shared" si="54"/>
        <v>696</v>
      </c>
      <c r="B697">
        <f t="shared" si="51"/>
        <v>197.84560307689512</v>
      </c>
      <c r="C697">
        <f t="shared" si="52"/>
        <v>197</v>
      </c>
      <c r="D697">
        <f t="shared" si="53"/>
        <v>893</v>
      </c>
      <c r="E697">
        <f t="shared" si="55"/>
        <v>894</v>
      </c>
    </row>
    <row r="698" spans="1:5" x14ac:dyDescent="0.35">
      <c r="A698">
        <f t="shared" si="54"/>
        <v>697</v>
      </c>
      <c r="B698">
        <f t="shared" si="51"/>
        <v>198.17332463343126</v>
      </c>
      <c r="C698">
        <f t="shared" si="52"/>
        <v>198</v>
      </c>
      <c r="D698">
        <f t="shared" si="53"/>
        <v>895</v>
      </c>
      <c r="E698" t="str">
        <f t="shared" si="55"/>
        <v/>
      </c>
    </row>
    <row r="699" spans="1:5" x14ac:dyDescent="0.35">
      <c r="A699">
        <f t="shared" si="54"/>
        <v>698</v>
      </c>
      <c r="B699">
        <f t="shared" si="51"/>
        <v>198.50110849909663</v>
      </c>
      <c r="C699">
        <f t="shared" si="52"/>
        <v>198</v>
      </c>
      <c r="D699">
        <f t="shared" si="53"/>
        <v>896</v>
      </c>
      <c r="E699" t="str">
        <f t="shared" si="55"/>
        <v/>
      </c>
    </row>
    <row r="700" spans="1:5" x14ac:dyDescent="0.35">
      <c r="A700">
        <f t="shared" si="54"/>
        <v>699</v>
      </c>
      <c r="B700">
        <f t="shared" si="51"/>
        <v>198.82895458462312</v>
      </c>
      <c r="C700">
        <f t="shared" si="52"/>
        <v>198</v>
      </c>
      <c r="D700">
        <f t="shared" si="53"/>
        <v>897</v>
      </c>
      <c r="E700">
        <f t="shared" si="55"/>
        <v>898</v>
      </c>
    </row>
    <row r="701" spans="1:5" x14ac:dyDescent="0.35">
      <c r="A701">
        <f t="shared" si="54"/>
        <v>700</v>
      </c>
      <c r="B701">
        <f t="shared" si="51"/>
        <v>199.156862800998</v>
      </c>
      <c r="C701">
        <f t="shared" si="52"/>
        <v>199</v>
      </c>
      <c r="D701">
        <f t="shared" si="53"/>
        <v>899</v>
      </c>
      <c r="E701" t="str">
        <f t="shared" si="55"/>
        <v/>
      </c>
    </row>
    <row r="702" spans="1:5" x14ac:dyDescent="0.35">
      <c r="A702">
        <f t="shared" si="54"/>
        <v>701</v>
      </c>
      <c r="B702">
        <f t="shared" si="51"/>
        <v>199.48483305946277</v>
      </c>
      <c r="C702">
        <f t="shared" si="52"/>
        <v>199</v>
      </c>
      <c r="D702">
        <f t="shared" si="53"/>
        <v>900</v>
      </c>
      <c r="E702" t="str">
        <f t="shared" si="55"/>
        <v/>
      </c>
    </row>
    <row r="703" spans="1:5" x14ac:dyDescent="0.35">
      <c r="A703">
        <f t="shared" si="54"/>
        <v>702</v>
      </c>
      <c r="B703">
        <f t="shared" si="51"/>
        <v>199.81286527151232</v>
      </c>
      <c r="C703">
        <f t="shared" si="52"/>
        <v>199</v>
      </c>
      <c r="D703">
        <f t="shared" si="53"/>
        <v>901</v>
      </c>
      <c r="E703">
        <f t="shared" si="55"/>
        <v>902</v>
      </c>
    </row>
    <row r="704" spans="1:5" x14ac:dyDescent="0.35">
      <c r="A704">
        <f t="shared" si="54"/>
        <v>703</v>
      </c>
      <c r="B704">
        <f t="shared" si="51"/>
        <v>200.14095934889363</v>
      </c>
      <c r="C704">
        <f t="shared" si="52"/>
        <v>200</v>
      </c>
      <c r="D704">
        <f t="shared" si="53"/>
        <v>903</v>
      </c>
      <c r="E704" t="str">
        <f t="shared" si="55"/>
        <v/>
      </c>
    </row>
    <row r="705" spans="1:5" x14ac:dyDescent="0.35">
      <c r="A705">
        <f t="shared" si="54"/>
        <v>704</v>
      </c>
      <c r="B705">
        <f t="shared" si="51"/>
        <v>200.46911520360467</v>
      </c>
      <c r="C705">
        <f t="shared" si="52"/>
        <v>200</v>
      </c>
      <c r="D705">
        <f t="shared" si="53"/>
        <v>904</v>
      </c>
      <c r="E705" t="str">
        <f t="shared" si="55"/>
        <v/>
      </c>
    </row>
    <row r="706" spans="1:5" x14ac:dyDescent="0.35">
      <c r="A706">
        <f t="shared" si="54"/>
        <v>705</v>
      </c>
      <c r="B706">
        <f t="shared" si="51"/>
        <v>200.79733274789362</v>
      </c>
      <c r="C706">
        <f t="shared" si="52"/>
        <v>200</v>
      </c>
      <c r="D706">
        <f t="shared" si="53"/>
        <v>905</v>
      </c>
      <c r="E706">
        <f t="shared" si="55"/>
        <v>906</v>
      </c>
    </row>
    <row r="707" spans="1:5" x14ac:dyDescent="0.35">
      <c r="A707">
        <f t="shared" si="54"/>
        <v>706</v>
      </c>
      <c r="B707">
        <f t="shared" ref="B707:B770" si="56">(A707*LOG(A707))/10</f>
        <v>201.12561189425733</v>
      </c>
      <c r="C707">
        <f t="shared" ref="C707:C770" si="57">INT(B707)</f>
        <v>201</v>
      </c>
      <c r="D707">
        <f t="shared" ref="D707:D770" si="58">A707+C707</f>
        <v>907</v>
      </c>
      <c r="E707" t="str">
        <f t="shared" si="55"/>
        <v/>
      </c>
    </row>
    <row r="708" spans="1:5" x14ac:dyDescent="0.35">
      <c r="A708">
        <f t="shared" ref="A708:A771" si="59">A707+1</f>
        <v>707</v>
      </c>
      <c r="B708">
        <f t="shared" si="56"/>
        <v>201.45395255544082</v>
      </c>
      <c r="C708">
        <f t="shared" si="57"/>
        <v>201</v>
      </c>
      <c r="D708">
        <f t="shared" si="58"/>
        <v>908</v>
      </c>
      <c r="E708" t="str">
        <f t="shared" si="55"/>
        <v/>
      </c>
    </row>
    <row r="709" spans="1:5" x14ac:dyDescent="0.35">
      <c r="A709">
        <f t="shared" si="59"/>
        <v>708</v>
      </c>
      <c r="B709">
        <f t="shared" si="56"/>
        <v>201.78235464443566</v>
      </c>
      <c r="C709">
        <f t="shared" si="57"/>
        <v>201</v>
      </c>
      <c r="D709">
        <f t="shared" si="58"/>
        <v>909</v>
      </c>
      <c r="E709">
        <f t="shared" si="55"/>
        <v>910</v>
      </c>
    </row>
    <row r="710" spans="1:5" x14ac:dyDescent="0.35">
      <c r="A710">
        <f t="shared" si="59"/>
        <v>709</v>
      </c>
      <c r="B710">
        <f t="shared" si="56"/>
        <v>202.11081807447943</v>
      </c>
      <c r="C710">
        <f t="shared" si="57"/>
        <v>202</v>
      </c>
      <c r="D710">
        <f t="shared" si="58"/>
        <v>911</v>
      </c>
      <c r="E710" t="str">
        <f t="shared" si="55"/>
        <v/>
      </c>
    </row>
    <row r="711" spans="1:5" x14ac:dyDescent="0.35">
      <c r="A711">
        <f t="shared" si="59"/>
        <v>710</v>
      </c>
      <c r="B711">
        <f t="shared" si="56"/>
        <v>202.43934275905434</v>
      </c>
      <c r="C711">
        <f t="shared" si="57"/>
        <v>202</v>
      </c>
      <c r="D711">
        <f t="shared" si="58"/>
        <v>912</v>
      </c>
      <c r="E711" t="str">
        <f t="shared" si="55"/>
        <v/>
      </c>
    </row>
    <row r="712" spans="1:5" x14ac:dyDescent="0.35">
      <c r="A712">
        <f t="shared" si="59"/>
        <v>711</v>
      </c>
      <c r="B712">
        <f t="shared" si="56"/>
        <v>202.76792861188636</v>
      </c>
      <c r="C712">
        <f t="shared" si="57"/>
        <v>202</v>
      </c>
      <c r="D712">
        <f t="shared" si="58"/>
        <v>913</v>
      </c>
      <c r="E712">
        <f t="shared" si="55"/>
        <v>914</v>
      </c>
    </row>
    <row r="713" spans="1:5" x14ac:dyDescent="0.35">
      <c r="A713">
        <f t="shared" si="59"/>
        <v>712</v>
      </c>
      <c r="B713">
        <f t="shared" si="56"/>
        <v>203.09657554694417</v>
      </c>
      <c r="C713">
        <f t="shared" si="57"/>
        <v>203</v>
      </c>
      <c r="D713">
        <f t="shared" si="58"/>
        <v>915</v>
      </c>
      <c r="E713" t="str">
        <f t="shared" si="55"/>
        <v/>
      </c>
    </row>
    <row r="714" spans="1:5" x14ac:dyDescent="0.35">
      <c r="A714">
        <f t="shared" si="59"/>
        <v>713</v>
      </c>
      <c r="B714">
        <f t="shared" si="56"/>
        <v>203.42528347843802</v>
      </c>
      <c r="C714">
        <f t="shared" si="57"/>
        <v>203</v>
      </c>
      <c r="D714">
        <f t="shared" si="58"/>
        <v>916</v>
      </c>
      <c r="E714" t="str">
        <f t="shared" si="55"/>
        <v/>
      </c>
    </row>
    <row r="715" spans="1:5" x14ac:dyDescent="0.35">
      <c r="A715">
        <f t="shared" si="59"/>
        <v>714</v>
      </c>
      <c r="B715">
        <f t="shared" si="56"/>
        <v>203.75405232081886</v>
      </c>
      <c r="C715">
        <f t="shared" si="57"/>
        <v>203</v>
      </c>
      <c r="D715">
        <f t="shared" si="58"/>
        <v>917</v>
      </c>
      <c r="E715">
        <f t="shared" ref="E715:E778" si="60">IF(D716-D715&gt;1,D715+1,"")</f>
        <v>918</v>
      </c>
    </row>
    <row r="716" spans="1:5" x14ac:dyDescent="0.35">
      <c r="A716">
        <f t="shared" si="59"/>
        <v>715</v>
      </c>
      <c r="B716">
        <f t="shared" si="56"/>
        <v>204.08288198877727</v>
      </c>
      <c r="C716">
        <f t="shared" si="57"/>
        <v>204</v>
      </c>
      <c r="D716">
        <f t="shared" si="58"/>
        <v>919</v>
      </c>
      <c r="E716" t="str">
        <f t="shared" si="60"/>
        <v/>
      </c>
    </row>
    <row r="717" spans="1:5" x14ac:dyDescent="0.35">
      <c r="A717">
        <f t="shared" si="59"/>
        <v>716</v>
      </c>
      <c r="B717">
        <f t="shared" si="56"/>
        <v>204.41177239724246</v>
      </c>
      <c r="C717">
        <f t="shared" si="57"/>
        <v>204</v>
      </c>
      <c r="D717">
        <f t="shared" si="58"/>
        <v>920</v>
      </c>
      <c r="E717" t="str">
        <f t="shared" si="60"/>
        <v/>
      </c>
    </row>
    <row r="718" spans="1:5" x14ac:dyDescent="0.35">
      <c r="A718">
        <f t="shared" si="59"/>
        <v>717</v>
      </c>
      <c r="B718">
        <f t="shared" si="56"/>
        <v>204.74072346138126</v>
      </c>
      <c r="C718">
        <f t="shared" si="57"/>
        <v>204</v>
      </c>
      <c r="D718">
        <f t="shared" si="58"/>
        <v>921</v>
      </c>
      <c r="E718">
        <f t="shared" si="60"/>
        <v>922</v>
      </c>
    </row>
    <row r="719" spans="1:5" x14ac:dyDescent="0.35">
      <c r="A719">
        <f t="shared" si="59"/>
        <v>718</v>
      </c>
      <c r="B719">
        <f t="shared" si="56"/>
        <v>205.06973509659716</v>
      </c>
      <c r="C719">
        <f t="shared" si="57"/>
        <v>205</v>
      </c>
      <c r="D719">
        <f t="shared" si="58"/>
        <v>923</v>
      </c>
      <c r="E719" t="str">
        <f t="shared" si="60"/>
        <v/>
      </c>
    </row>
    <row r="720" spans="1:5" x14ac:dyDescent="0.35">
      <c r="A720">
        <f t="shared" si="59"/>
        <v>719</v>
      </c>
      <c r="B720">
        <f t="shared" si="56"/>
        <v>205.39880721852924</v>
      </c>
      <c r="C720">
        <f t="shared" si="57"/>
        <v>205</v>
      </c>
      <c r="D720">
        <f t="shared" si="58"/>
        <v>924</v>
      </c>
      <c r="E720" t="str">
        <f t="shared" si="60"/>
        <v/>
      </c>
    </row>
    <row r="721" spans="1:5" x14ac:dyDescent="0.35">
      <c r="A721">
        <f t="shared" si="59"/>
        <v>720</v>
      </c>
      <c r="B721">
        <f t="shared" si="56"/>
        <v>205.72793974305131</v>
      </c>
      <c r="C721">
        <f t="shared" si="57"/>
        <v>205</v>
      </c>
      <c r="D721">
        <f t="shared" si="58"/>
        <v>925</v>
      </c>
      <c r="E721">
        <f t="shared" si="60"/>
        <v>926</v>
      </c>
    </row>
    <row r="722" spans="1:5" x14ac:dyDescent="0.35">
      <c r="A722">
        <f t="shared" si="59"/>
        <v>721</v>
      </c>
      <c r="B722">
        <f t="shared" si="56"/>
        <v>206.05713258627082</v>
      </c>
      <c r="C722">
        <f t="shared" si="57"/>
        <v>206</v>
      </c>
      <c r="D722">
        <f t="shared" si="58"/>
        <v>927</v>
      </c>
      <c r="E722" t="str">
        <f t="shared" si="60"/>
        <v/>
      </c>
    </row>
    <row r="723" spans="1:5" x14ac:dyDescent="0.35">
      <c r="A723">
        <f t="shared" si="59"/>
        <v>722</v>
      </c>
      <c r="B723">
        <f t="shared" si="56"/>
        <v>206.38638566452792</v>
      </c>
      <c r="C723">
        <f t="shared" si="57"/>
        <v>206</v>
      </c>
      <c r="D723">
        <f t="shared" si="58"/>
        <v>928</v>
      </c>
      <c r="E723" t="str">
        <f t="shared" si="60"/>
        <v/>
      </c>
    </row>
    <row r="724" spans="1:5" x14ac:dyDescent="0.35">
      <c r="A724">
        <f t="shared" si="59"/>
        <v>723</v>
      </c>
      <c r="B724">
        <f t="shared" si="56"/>
        <v>206.71569889439462</v>
      </c>
      <c r="C724">
        <f t="shared" si="57"/>
        <v>206</v>
      </c>
      <c r="D724">
        <f t="shared" si="58"/>
        <v>929</v>
      </c>
      <c r="E724">
        <f t="shared" si="60"/>
        <v>930</v>
      </c>
    </row>
    <row r="725" spans="1:5" x14ac:dyDescent="0.35">
      <c r="A725">
        <f t="shared" si="59"/>
        <v>724</v>
      </c>
      <c r="B725">
        <f t="shared" si="56"/>
        <v>207.04507219267344</v>
      </c>
      <c r="C725">
        <f t="shared" si="57"/>
        <v>207</v>
      </c>
      <c r="D725">
        <f t="shared" si="58"/>
        <v>931</v>
      </c>
      <c r="E725" t="str">
        <f t="shared" si="60"/>
        <v/>
      </c>
    </row>
    <row r="726" spans="1:5" x14ac:dyDescent="0.35">
      <c r="A726">
        <f t="shared" si="59"/>
        <v>725</v>
      </c>
      <c r="B726">
        <f t="shared" si="56"/>
        <v>207.37450547639705</v>
      </c>
      <c r="C726">
        <f t="shared" si="57"/>
        <v>207</v>
      </c>
      <c r="D726">
        <f t="shared" si="58"/>
        <v>932</v>
      </c>
      <c r="E726" t="str">
        <f t="shared" si="60"/>
        <v/>
      </c>
    </row>
    <row r="727" spans="1:5" x14ac:dyDescent="0.35">
      <c r="A727">
        <f t="shared" si="59"/>
        <v>726</v>
      </c>
      <c r="B727">
        <f t="shared" si="56"/>
        <v>207.70399866282679</v>
      </c>
      <c r="C727">
        <f t="shared" si="57"/>
        <v>207</v>
      </c>
      <c r="D727">
        <f t="shared" si="58"/>
        <v>933</v>
      </c>
      <c r="E727">
        <f t="shared" si="60"/>
        <v>934</v>
      </c>
    </row>
    <row r="728" spans="1:5" x14ac:dyDescent="0.35">
      <c r="A728">
        <f t="shared" si="59"/>
        <v>727</v>
      </c>
      <c r="B728">
        <f t="shared" si="56"/>
        <v>208.03355166945204</v>
      </c>
      <c r="C728">
        <f t="shared" si="57"/>
        <v>208</v>
      </c>
      <c r="D728">
        <f t="shared" si="58"/>
        <v>935</v>
      </c>
      <c r="E728" t="str">
        <f t="shared" si="60"/>
        <v/>
      </c>
    </row>
    <row r="729" spans="1:5" x14ac:dyDescent="0.35">
      <c r="A729">
        <f t="shared" si="59"/>
        <v>728</v>
      </c>
      <c r="B729">
        <f t="shared" si="56"/>
        <v>208.36316441398913</v>
      </c>
      <c r="C729">
        <f t="shared" si="57"/>
        <v>208</v>
      </c>
      <c r="D729">
        <f t="shared" si="58"/>
        <v>936</v>
      </c>
      <c r="E729" t="str">
        <f t="shared" si="60"/>
        <v/>
      </c>
    </row>
    <row r="730" spans="1:5" x14ac:dyDescent="0.35">
      <c r="A730">
        <f t="shared" si="59"/>
        <v>729</v>
      </c>
      <c r="B730">
        <f t="shared" si="56"/>
        <v>208.69283681438037</v>
      </c>
      <c r="C730">
        <f t="shared" si="57"/>
        <v>208</v>
      </c>
      <c r="D730">
        <f t="shared" si="58"/>
        <v>937</v>
      </c>
      <c r="E730">
        <f t="shared" si="60"/>
        <v>938</v>
      </c>
    </row>
    <row r="731" spans="1:5" x14ac:dyDescent="0.35">
      <c r="A731">
        <f t="shared" si="59"/>
        <v>730</v>
      </c>
      <c r="B731">
        <f t="shared" si="56"/>
        <v>209.02256878879331</v>
      </c>
      <c r="C731">
        <f t="shared" si="57"/>
        <v>209</v>
      </c>
      <c r="D731">
        <f t="shared" si="58"/>
        <v>939</v>
      </c>
      <c r="E731" t="str">
        <f t="shared" si="60"/>
        <v/>
      </c>
    </row>
    <row r="732" spans="1:5" x14ac:dyDescent="0.35">
      <c r="A732">
        <f t="shared" si="59"/>
        <v>731</v>
      </c>
      <c r="B732">
        <f t="shared" si="56"/>
        <v>209.35236025561957</v>
      </c>
      <c r="C732">
        <f t="shared" si="57"/>
        <v>209</v>
      </c>
      <c r="D732">
        <f t="shared" si="58"/>
        <v>940</v>
      </c>
      <c r="E732" t="str">
        <f t="shared" si="60"/>
        <v/>
      </c>
    </row>
    <row r="733" spans="1:5" x14ac:dyDescent="0.35">
      <c r="A733">
        <f t="shared" si="59"/>
        <v>732</v>
      </c>
      <c r="B733">
        <f t="shared" si="56"/>
        <v>209.68221113347425</v>
      </c>
      <c r="C733">
        <f t="shared" si="57"/>
        <v>209</v>
      </c>
      <c r="D733">
        <f t="shared" si="58"/>
        <v>941</v>
      </c>
      <c r="E733">
        <f t="shared" si="60"/>
        <v>942</v>
      </c>
    </row>
    <row r="734" spans="1:5" x14ac:dyDescent="0.35">
      <c r="A734">
        <f t="shared" si="59"/>
        <v>733</v>
      </c>
      <c r="B734">
        <f t="shared" si="56"/>
        <v>210.01212134119464</v>
      </c>
      <c r="C734">
        <f t="shared" si="57"/>
        <v>210</v>
      </c>
      <c r="D734">
        <f t="shared" si="58"/>
        <v>943</v>
      </c>
      <c r="E734" t="str">
        <f t="shared" si="60"/>
        <v/>
      </c>
    </row>
    <row r="735" spans="1:5" x14ac:dyDescent="0.35">
      <c r="A735">
        <f t="shared" si="59"/>
        <v>734</v>
      </c>
      <c r="B735">
        <f t="shared" si="56"/>
        <v>210.3420907978396</v>
      </c>
      <c r="C735">
        <f t="shared" si="57"/>
        <v>210</v>
      </c>
      <c r="D735">
        <f t="shared" si="58"/>
        <v>944</v>
      </c>
      <c r="E735" t="str">
        <f t="shared" si="60"/>
        <v/>
      </c>
    </row>
    <row r="736" spans="1:5" x14ac:dyDescent="0.35">
      <c r="A736">
        <f t="shared" si="59"/>
        <v>735</v>
      </c>
      <c r="B736">
        <f t="shared" si="56"/>
        <v>210.67211942268833</v>
      </c>
      <c r="C736">
        <f t="shared" si="57"/>
        <v>210</v>
      </c>
      <c r="D736">
        <f t="shared" si="58"/>
        <v>945</v>
      </c>
      <c r="E736">
        <f t="shared" si="60"/>
        <v>946</v>
      </c>
    </row>
    <row r="737" spans="1:5" x14ac:dyDescent="0.35">
      <c r="A737">
        <f t="shared" si="59"/>
        <v>736</v>
      </c>
      <c r="B737">
        <f t="shared" si="56"/>
        <v>211.0022071352399</v>
      </c>
      <c r="C737">
        <f t="shared" si="57"/>
        <v>211</v>
      </c>
      <c r="D737">
        <f t="shared" si="58"/>
        <v>947</v>
      </c>
      <c r="E737" t="str">
        <f t="shared" si="60"/>
        <v/>
      </c>
    </row>
    <row r="738" spans="1:5" x14ac:dyDescent="0.35">
      <c r="A738">
        <f t="shared" si="59"/>
        <v>737</v>
      </c>
      <c r="B738">
        <f t="shared" si="56"/>
        <v>211.33235385521206</v>
      </c>
      <c r="C738">
        <f t="shared" si="57"/>
        <v>211</v>
      </c>
      <c r="D738">
        <f t="shared" si="58"/>
        <v>948</v>
      </c>
      <c r="E738" t="str">
        <f t="shared" si="60"/>
        <v/>
      </c>
    </row>
    <row r="739" spans="1:5" x14ac:dyDescent="0.35">
      <c r="A739">
        <f t="shared" si="59"/>
        <v>738</v>
      </c>
      <c r="B739">
        <f t="shared" si="56"/>
        <v>211.66255950254043</v>
      </c>
      <c r="C739">
        <f t="shared" si="57"/>
        <v>211</v>
      </c>
      <c r="D739">
        <f t="shared" si="58"/>
        <v>949</v>
      </c>
      <c r="E739" t="str">
        <f t="shared" si="60"/>
        <v/>
      </c>
    </row>
    <row r="740" spans="1:5" x14ac:dyDescent="0.35">
      <c r="A740">
        <f t="shared" si="59"/>
        <v>739</v>
      </c>
      <c r="B740">
        <f t="shared" si="56"/>
        <v>211.99282399737763</v>
      </c>
      <c r="C740">
        <f t="shared" si="57"/>
        <v>211</v>
      </c>
      <c r="D740">
        <f t="shared" si="58"/>
        <v>950</v>
      </c>
      <c r="E740">
        <f t="shared" si="60"/>
        <v>951</v>
      </c>
    </row>
    <row r="741" spans="1:5" x14ac:dyDescent="0.35">
      <c r="A741">
        <f t="shared" si="59"/>
        <v>740</v>
      </c>
      <c r="B741">
        <f t="shared" si="56"/>
        <v>212.32314726009227</v>
      </c>
      <c r="C741">
        <f t="shared" si="57"/>
        <v>212</v>
      </c>
      <c r="D741">
        <f t="shared" si="58"/>
        <v>952</v>
      </c>
      <c r="E741" t="str">
        <f t="shared" si="60"/>
        <v/>
      </c>
    </row>
    <row r="742" spans="1:5" x14ac:dyDescent="0.35">
      <c r="A742">
        <f t="shared" si="59"/>
        <v>741</v>
      </c>
      <c r="B742">
        <f t="shared" si="56"/>
        <v>212.65352921126819</v>
      </c>
      <c r="C742">
        <f t="shared" si="57"/>
        <v>212</v>
      </c>
      <c r="D742">
        <f t="shared" si="58"/>
        <v>953</v>
      </c>
      <c r="E742" t="str">
        <f t="shared" si="60"/>
        <v/>
      </c>
    </row>
    <row r="743" spans="1:5" x14ac:dyDescent="0.35">
      <c r="A743">
        <f t="shared" si="59"/>
        <v>742</v>
      </c>
      <c r="B743">
        <f t="shared" si="56"/>
        <v>212.98396977170378</v>
      </c>
      <c r="C743">
        <f t="shared" si="57"/>
        <v>212</v>
      </c>
      <c r="D743">
        <f t="shared" si="58"/>
        <v>954</v>
      </c>
      <c r="E743">
        <f t="shared" si="60"/>
        <v>955</v>
      </c>
    </row>
    <row r="744" spans="1:5" x14ac:dyDescent="0.35">
      <c r="A744">
        <f t="shared" si="59"/>
        <v>743</v>
      </c>
      <c r="B744">
        <f t="shared" si="56"/>
        <v>213.31446886241073</v>
      </c>
      <c r="C744">
        <f t="shared" si="57"/>
        <v>213</v>
      </c>
      <c r="D744">
        <f t="shared" si="58"/>
        <v>956</v>
      </c>
      <c r="E744" t="str">
        <f t="shared" si="60"/>
        <v/>
      </c>
    </row>
    <row r="745" spans="1:5" x14ac:dyDescent="0.35">
      <c r="A745">
        <f t="shared" si="59"/>
        <v>744</v>
      </c>
      <c r="B745">
        <f t="shared" si="56"/>
        <v>213.64502640461336</v>
      </c>
      <c r="C745">
        <f t="shared" si="57"/>
        <v>213</v>
      </c>
      <c r="D745">
        <f t="shared" si="58"/>
        <v>957</v>
      </c>
      <c r="E745" t="str">
        <f t="shared" si="60"/>
        <v/>
      </c>
    </row>
    <row r="746" spans="1:5" x14ac:dyDescent="0.35">
      <c r="A746">
        <f t="shared" si="59"/>
        <v>745</v>
      </c>
      <c r="B746">
        <f t="shared" si="56"/>
        <v>213.97564231974781</v>
      </c>
      <c r="C746">
        <f t="shared" si="57"/>
        <v>213</v>
      </c>
      <c r="D746">
        <f t="shared" si="58"/>
        <v>958</v>
      </c>
      <c r="E746">
        <f t="shared" si="60"/>
        <v>959</v>
      </c>
    </row>
    <row r="747" spans="1:5" x14ac:dyDescent="0.35">
      <c r="A747">
        <f t="shared" si="59"/>
        <v>746</v>
      </c>
      <c r="B747">
        <f t="shared" si="56"/>
        <v>214.30631652946107</v>
      </c>
      <c r="C747">
        <f t="shared" si="57"/>
        <v>214</v>
      </c>
      <c r="D747">
        <f t="shared" si="58"/>
        <v>960</v>
      </c>
      <c r="E747" t="str">
        <f t="shared" si="60"/>
        <v/>
      </c>
    </row>
    <row r="748" spans="1:5" x14ac:dyDescent="0.35">
      <c r="A748">
        <f t="shared" si="59"/>
        <v>747</v>
      </c>
      <c r="B748">
        <f t="shared" si="56"/>
        <v>214.63704895561031</v>
      </c>
      <c r="C748">
        <f t="shared" si="57"/>
        <v>214</v>
      </c>
      <c r="D748">
        <f t="shared" si="58"/>
        <v>961</v>
      </c>
      <c r="E748" t="str">
        <f t="shared" si="60"/>
        <v/>
      </c>
    </row>
    <row r="749" spans="1:5" x14ac:dyDescent="0.35">
      <c r="A749">
        <f t="shared" si="59"/>
        <v>748</v>
      </c>
      <c r="B749">
        <f t="shared" si="56"/>
        <v>214.96783952026172</v>
      </c>
      <c r="C749">
        <f t="shared" si="57"/>
        <v>214</v>
      </c>
      <c r="D749">
        <f t="shared" si="58"/>
        <v>962</v>
      </c>
      <c r="E749">
        <f t="shared" si="60"/>
        <v>963</v>
      </c>
    </row>
    <row r="750" spans="1:5" x14ac:dyDescent="0.35">
      <c r="A750">
        <f t="shared" si="59"/>
        <v>749</v>
      </c>
      <c r="B750">
        <f t="shared" si="56"/>
        <v>215.29868814569005</v>
      </c>
      <c r="C750">
        <f t="shared" si="57"/>
        <v>215</v>
      </c>
      <c r="D750">
        <f t="shared" si="58"/>
        <v>964</v>
      </c>
      <c r="E750" t="str">
        <f t="shared" si="60"/>
        <v/>
      </c>
    </row>
    <row r="751" spans="1:5" x14ac:dyDescent="0.35">
      <c r="A751">
        <f t="shared" si="59"/>
        <v>750</v>
      </c>
      <c r="B751">
        <f t="shared" si="56"/>
        <v>215.62959475437751</v>
      </c>
      <c r="C751">
        <f t="shared" si="57"/>
        <v>215</v>
      </c>
      <c r="D751">
        <f t="shared" si="58"/>
        <v>965</v>
      </c>
      <c r="E751" t="str">
        <f t="shared" si="60"/>
        <v/>
      </c>
    </row>
    <row r="752" spans="1:5" x14ac:dyDescent="0.35">
      <c r="A752">
        <f t="shared" si="59"/>
        <v>751</v>
      </c>
      <c r="B752">
        <f t="shared" si="56"/>
        <v>215.96055926901303</v>
      </c>
      <c r="C752">
        <f t="shared" si="57"/>
        <v>215</v>
      </c>
      <c r="D752">
        <f t="shared" si="58"/>
        <v>966</v>
      </c>
      <c r="E752">
        <f t="shared" si="60"/>
        <v>967</v>
      </c>
    </row>
    <row r="753" spans="1:5" x14ac:dyDescent="0.35">
      <c r="A753">
        <f t="shared" si="59"/>
        <v>752</v>
      </c>
      <c r="B753">
        <f t="shared" si="56"/>
        <v>216.29158161249148</v>
      </c>
      <c r="C753">
        <f t="shared" si="57"/>
        <v>216</v>
      </c>
      <c r="D753">
        <f t="shared" si="58"/>
        <v>968</v>
      </c>
      <c r="E753" t="str">
        <f t="shared" si="60"/>
        <v/>
      </c>
    </row>
    <row r="754" spans="1:5" x14ac:dyDescent="0.35">
      <c r="A754">
        <f t="shared" si="59"/>
        <v>753</v>
      </c>
      <c r="B754">
        <f t="shared" si="56"/>
        <v>216.62266170791275</v>
      </c>
      <c r="C754">
        <f t="shared" si="57"/>
        <v>216</v>
      </c>
      <c r="D754">
        <f t="shared" si="58"/>
        <v>969</v>
      </c>
      <c r="E754" t="str">
        <f t="shared" si="60"/>
        <v/>
      </c>
    </row>
    <row r="755" spans="1:5" x14ac:dyDescent="0.35">
      <c r="A755">
        <f t="shared" si="59"/>
        <v>754</v>
      </c>
      <c r="B755">
        <f t="shared" si="56"/>
        <v>216.95379947858095</v>
      </c>
      <c r="C755">
        <f t="shared" si="57"/>
        <v>216</v>
      </c>
      <c r="D755">
        <f t="shared" si="58"/>
        <v>970</v>
      </c>
      <c r="E755">
        <f t="shared" si="60"/>
        <v>971</v>
      </c>
    </row>
    <row r="756" spans="1:5" x14ac:dyDescent="0.35">
      <c r="A756">
        <f t="shared" si="59"/>
        <v>755</v>
      </c>
      <c r="B756">
        <f t="shared" si="56"/>
        <v>217.28499484800372</v>
      </c>
      <c r="C756">
        <f t="shared" si="57"/>
        <v>217</v>
      </c>
      <c r="D756">
        <f t="shared" si="58"/>
        <v>972</v>
      </c>
      <c r="E756" t="str">
        <f t="shared" si="60"/>
        <v/>
      </c>
    </row>
    <row r="757" spans="1:5" x14ac:dyDescent="0.35">
      <c r="A757">
        <f t="shared" si="59"/>
        <v>756</v>
      </c>
      <c r="B757">
        <f t="shared" si="56"/>
        <v>217.61624773989121</v>
      </c>
      <c r="C757">
        <f t="shared" si="57"/>
        <v>217</v>
      </c>
      <c r="D757">
        <f t="shared" si="58"/>
        <v>973</v>
      </c>
      <c r="E757" t="str">
        <f t="shared" si="60"/>
        <v/>
      </c>
    </row>
    <row r="758" spans="1:5" x14ac:dyDescent="0.35">
      <c r="A758">
        <f t="shared" si="59"/>
        <v>757</v>
      </c>
      <c r="B758">
        <f t="shared" si="56"/>
        <v>217.94755807815551</v>
      </c>
      <c r="C758">
        <f t="shared" si="57"/>
        <v>217</v>
      </c>
      <c r="D758">
        <f t="shared" si="58"/>
        <v>974</v>
      </c>
      <c r="E758">
        <f t="shared" si="60"/>
        <v>975</v>
      </c>
    </row>
    <row r="759" spans="1:5" x14ac:dyDescent="0.35">
      <c r="A759">
        <f t="shared" si="59"/>
        <v>758</v>
      </c>
      <c r="B759">
        <f t="shared" si="56"/>
        <v>218.27892578690967</v>
      </c>
      <c r="C759">
        <f t="shared" si="57"/>
        <v>218</v>
      </c>
      <c r="D759">
        <f t="shared" si="58"/>
        <v>976</v>
      </c>
      <c r="E759" t="str">
        <f t="shared" si="60"/>
        <v/>
      </c>
    </row>
    <row r="760" spans="1:5" x14ac:dyDescent="0.35">
      <c r="A760">
        <f t="shared" si="59"/>
        <v>759</v>
      </c>
      <c r="B760">
        <f t="shared" si="56"/>
        <v>218.61035079046695</v>
      </c>
      <c r="C760">
        <f t="shared" si="57"/>
        <v>218</v>
      </c>
      <c r="D760">
        <f t="shared" si="58"/>
        <v>977</v>
      </c>
      <c r="E760" t="str">
        <f t="shared" si="60"/>
        <v/>
      </c>
    </row>
    <row r="761" spans="1:5" x14ac:dyDescent="0.35">
      <c r="A761">
        <f t="shared" si="59"/>
        <v>760</v>
      </c>
      <c r="B761">
        <f t="shared" si="56"/>
        <v>218.94183301334016</v>
      </c>
      <c r="C761">
        <f t="shared" si="57"/>
        <v>218</v>
      </c>
      <c r="D761">
        <f t="shared" si="58"/>
        <v>978</v>
      </c>
      <c r="E761">
        <f t="shared" si="60"/>
        <v>979</v>
      </c>
    </row>
    <row r="762" spans="1:5" x14ac:dyDescent="0.35">
      <c r="A762">
        <f t="shared" si="59"/>
        <v>761</v>
      </c>
      <c r="B762">
        <f t="shared" si="56"/>
        <v>219.2733723802406</v>
      </c>
      <c r="C762">
        <f t="shared" si="57"/>
        <v>219</v>
      </c>
      <c r="D762">
        <f t="shared" si="58"/>
        <v>980</v>
      </c>
      <c r="E762" t="str">
        <f t="shared" si="60"/>
        <v/>
      </c>
    </row>
    <row r="763" spans="1:5" x14ac:dyDescent="0.35">
      <c r="A763">
        <f t="shared" si="59"/>
        <v>762</v>
      </c>
      <c r="B763">
        <f t="shared" si="56"/>
        <v>219.60496881607756</v>
      </c>
      <c r="C763">
        <f t="shared" si="57"/>
        <v>219</v>
      </c>
      <c r="D763">
        <f t="shared" si="58"/>
        <v>981</v>
      </c>
      <c r="E763" t="str">
        <f t="shared" si="60"/>
        <v/>
      </c>
    </row>
    <row r="764" spans="1:5" x14ac:dyDescent="0.35">
      <c r="A764">
        <f t="shared" si="59"/>
        <v>763</v>
      </c>
      <c r="B764">
        <f t="shared" si="56"/>
        <v>219.93662224595738</v>
      </c>
      <c r="C764">
        <f t="shared" si="57"/>
        <v>219</v>
      </c>
      <c r="D764">
        <f t="shared" si="58"/>
        <v>982</v>
      </c>
      <c r="E764">
        <f t="shared" si="60"/>
        <v>983</v>
      </c>
    </row>
    <row r="765" spans="1:5" x14ac:dyDescent="0.35">
      <c r="A765">
        <f t="shared" si="59"/>
        <v>764</v>
      </c>
      <c r="B765">
        <f t="shared" si="56"/>
        <v>220.2683325951827</v>
      </c>
      <c r="C765">
        <f t="shared" si="57"/>
        <v>220</v>
      </c>
      <c r="D765">
        <f t="shared" si="58"/>
        <v>984</v>
      </c>
      <c r="E765" t="str">
        <f t="shared" si="60"/>
        <v/>
      </c>
    </row>
    <row r="766" spans="1:5" x14ac:dyDescent="0.35">
      <c r="A766">
        <f t="shared" si="59"/>
        <v>765</v>
      </c>
      <c r="B766">
        <f t="shared" si="56"/>
        <v>220.60009978925171</v>
      </c>
      <c r="C766">
        <f t="shared" si="57"/>
        <v>220</v>
      </c>
      <c r="D766">
        <f t="shared" si="58"/>
        <v>985</v>
      </c>
      <c r="E766" t="str">
        <f t="shared" si="60"/>
        <v/>
      </c>
    </row>
    <row r="767" spans="1:5" x14ac:dyDescent="0.35">
      <c r="A767">
        <f t="shared" si="59"/>
        <v>766</v>
      </c>
      <c r="B767">
        <f t="shared" si="56"/>
        <v>220.93192375385746</v>
      </c>
      <c r="C767">
        <f t="shared" si="57"/>
        <v>220</v>
      </c>
      <c r="D767">
        <f t="shared" si="58"/>
        <v>986</v>
      </c>
      <c r="E767">
        <f t="shared" si="60"/>
        <v>987</v>
      </c>
    </row>
    <row r="768" spans="1:5" x14ac:dyDescent="0.35">
      <c r="A768">
        <f t="shared" si="59"/>
        <v>767</v>
      </c>
      <c r="B768">
        <f t="shared" si="56"/>
        <v>221.26380441488686</v>
      </c>
      <c r="C768">
        <f t="shared" si="57"/>
        <v>221</v>
      </c>
      <c r="D768">
        <f t="shared" si="58"/>
        <v>988</v>
      </c>
      <c r="E768" t="str">
        <f t="shared" si="60"/>
        <v/>
      </c>
    </row>
    <row r="769" spans="1:5" x14ac:dyDescent="0.35">
      <c r="A769">
        <f t="shared" si="59"/>
        <v>768</v>
      </c>
      <c r="B769">
        <f t="shared" si="56"/>
        <v>221.59574169842011</v>
      </c>
      <c r="C769">
        <f t="shared" si="57"/>
        <v>221</v>
      </c>
      <c r="D769">
        <f t="shared" si="58"/>
        <v>989</v>
      </c>
      <c r="E769" t="str">
        <f t="shared" si="60"/>
        <v/>
      </c>
    </row>
    <row r="770" spans="1:5" x14ac:dyDescent="0.35">
      <c r="A770">
        <f t="shared" si="59"/>
        <v>769</v>
      </c>
      <c r="B770">
        <f t="shared" si="56"/>
        <v>221.92773553073002</v>
      </c>
      <c r="C770">
        <f t="shared" si="57"/>
        <v>221</v>
      </c>
      <c r="D770">
        <f t="shared" si="58"/>
        <v>990</v>
      </c>
      <c r="E770">
        <f t="shared" si="60"/>
        <v>991</v>
      </c>
    </row>
    <row r="771" spans="1:5" x14ac:dyDescent="0.35">
      <c r="A771">
        <f t="shared" si="59"/>
        <v>770</v>
      </c>
      <c r="B771">
        <f t="shared" ref="B771:B834" si="61">(A771*LOG(A771))/10</f>
        <v>222.25978583828109</v>
      </c>
      <c r="C771">
        <f t="shared" ref="C771:C834" si="62">INT(B771)</f>
        <v>222</v>
      </c>
      <c r="D771">
        <f t="shared" ref="D771:D834" si="63">A771+C771</f>
        <v>992</v>
      </c>
      <c r="E771" t="str">
        <f t="shared" si="60"/>
        <v/>
      </c>
    </row>
    <row r="772" spans="1:5" x14ac:dyDescent="0.35">
      <c r="A772">
        <f t="shared" ref="A772:A835" si="64">A771+1</f>
        <v>771</v>
      </c>
      <c r="B772">
        <f t="shared" si="61"/>
        <v>222.59189254772878</v>
      </c>
      <c r="C772">
        <f t="shared" si="62"/>
        <v>222</v>
      </c>
      <c r="D772">
        <f t="shared" si="63"/>
        <v>993</v>
      </c>
      <c r="E772" t="str">
        <f t="shared" si="60"/>
        <v/>
      </c>
    </row>
    <row r="773" spans="1:5" x14ac:dyDescent="0.35">
      <c r="A773">
        <f t="shared" si="64"/>
        <v>772</v>
      </c>
      <c r="B773">
        <f t="shared" si="61"/>
        <v>222.92405558591881</v>
      </c>
      <c r="C773">
        <f t="shared" si="62"/>
        <v>222</v>
      </c>
      <c r="D773">
        <f t="shared" si="63"/>
        <v>994</v>
      </c>
      <c r="E773">
        <f t="shared" si="60"/>
        <v>995</v>
      </c>
    </row>
    <row r="774" spans="1:5" x14ac:dyDescent="0.35">
      <c r="A774">
        <f t="shared" si="64"/>
        <v>773</v>
      </c>
      <c r="B774">
        <f t="shared" si="61"/>
        <v>223.25627487988655</v>
      </c>
      <c r="C774">
        <f t="shared" si="62"/>
        <v>223</v>
      </c>
      <c r="D774">
        <f t="shared" si="63"/>
        <v>996</v>
      </c>
      <c r="E774" t="str">
        <f t="shared" si="60"/>
        <v/>
      </c>
    </row>
    <row r="775" spans="1:5" x14ac:dyDescent="0.35">
      <c r="A775">
        <f t="shared" si="64"/>
        <v>774</v>
      </c>
      <c r="B775">
        <f t="shared" si="61"/>
        <v>223.58855035685588</v>
      </c>
      <c r="C775">
        <f t="shared" si="62"/>
        <v>223</v>
      </c>
      <c r="D775">
        <f t="shared" si="63"/>
        <v>997</v>
      </c>
      <c r="E775" t="str">
        <f t="shared" si="60"/>
        <v/>
      </c>
    </row>
    <row r="776" spans="1:5" x14ac:dyDescent="0.35">
      <c r="A776">
        <f t="shared" si="64"/>
        <v>775</v>
      </c>
      <c r="B776">
        <f t="shared" si="61"/>
        <v>223.92088194423906</v>
      </c>
      <c r="C776">
        <f t="shared" si="62"/>
        <v>223</v>
      </c>
      <c r="D776">
        <f t="shared" si="63"/>
        <v>998</v>
      </c>
      <c r="E776">
        <f t="shared" si="60"/>
        <v>999</v>
      </c>
    </row>
    <row r="777" spans="1:5" x14ac:dyDescent="0.35">
      <c r="A777">
        <f t="shared" si="64"/>
        <v>776</v>
      </c>
      <c r="B777">
        <f t="shared" si="61"/>
        <v>224.25326956963545</v>
      </c>
      <c r="C777">
        <f t="shared" si="62"/>
        <v>224</v>
      </c>
      <c r="D777">
        <f t="shared" si="63"/>
        <v>1000</v>
      </c>
      <c r="E777" t="str">
        <f t="shared" si="60"/>
        <v/>
      </c>
    </row>
    <row r="778" spans="1:5" x14ac:dyDescent="0.35">
      <c r="A778">
        <f t="shared" si="64"/>
        <v>777</v>
      </c>
      <c r="B778">
        <f t="shared" si="61"/>
        <v>224.58571316083103</v>
      </c>
      <c r="C778">
        <f t="shared" si="62"/>
        <v>224</v>
      </c>
      <c r="D778">
        <f t="shared" si="63"/>
        <v>1001</v>
      </c>
      <c r="E778" t="str">
        <f t="shared" si="60"/>
        <v/>
      </c>
    </row>
    <row r="779" spans="1:5" x14ac:dyDescent="0.35">
      <c r="A779">
        <f t="shared" si="64"/>
        <v>778</v>
      </c>
      <c r="B779">
        <f t="shared" si="61"/>
        <v>224.91821264579781</v>
      </c>
      <c r="C779">
        <f t="shared" si="62"/>
        <v>224</v>
      </c>
      <c r="D779">
        <f t="shared" si="63"/>
        <v>1002</v>
      </c>
      <c r="E779">
        <f t="shared" ref="E779:E842" si="65">IF(D780-D779&gt;1,D779+1,"")</f>
        <v>1003</v>
      </c>
    </row>
    <row r="780" spans="1:5" x14ac:dyDescent="0.35">
      <c r="A780">
        <f t="shared" si="64"/>
        <v>779</v>
      </c>
      <c r="B780">
        <f t="shared" si="61"/>
        <v>225.25076795269274</v>
      </c>
      <c r="C780">
        <f t="shared" si="62"/>
        <v>225</v>
      </c>
      <c r="D780">
        <f t="shared" si="63"/>
        <v>1004</v>
      </c>
      <c r="E780" t="str">
        <f t="shared" si="65"/>
        <v/>
      </c>
    </row>
    <row r="781" spans="1:5" x14ac:dyDescent="0.35">
      <c r="A781">
        <f t="shared" si="64"/>
        <v>780</v>
      </c>
      <c r="B781">
        <f t="shared" si="61"/>
        <v>225.58337900985748</v>
      </c>
      <c r="C781">
        <f t="shared" si="62"/>
        <v>225</v>
      </c>
      <c r="D781">
        <f t="shared" si="63"/>
        <v>1005</v>
      </c>
      <c r="E781" t="str">
        <f t="shared" si="65"/>
        <v/>
      </c>
    </row>
    <row r="782" spans="1:5" x14ac:dyDescent="0.35">
      <c r="A782">
        <f t="shared" si="64"/>
        <v>781</v>
      </c>
      <c r="B782">
        <f t="shared" si="61"/>
        <v>225.91604574581714</v>
      </c>
      <c r="C782">
        <f t="shared" si="62"/>
        <v>225</v>
      </c>
      <c r="D782">
        <f t="shared" si="63"/>
        <v>1006</v>
      </c>
      <c r="E782">
        <f t="shared" si="65"/>
        <v>1007</v>
      </c>
    </row>
    <row r="783" spans="1:5" x14ac:dyDescent="0.35">
      <c r="A783">
        <f t="shared" si="64"/>
        <v>782</v>
      </c>
      <c r="B783">
        <f t="shared" si="61"/>
        <v>226.24876808928011</v>
      </c>
      <c r="C783">
        <f t="shared" si="62"/>
        <v>226</v>
      </c>
      <c r="D783">
        <f t="shared" si="63"/>
        <v>1008</v>
      </c>
      <c r="E783" t="str">
        <f t="shared" si="65"/>
        <v/>
      </c>
    </row>
    <row r="784" spans="1:5" x14ac:dyDescent="0.35">
      <c r="A784">
        <f t="shared" si="64"/>
        <v>783</v>
      </c>
      <c r="B784">
        <f t="shared" si="61"/>
        <v>226.58154596913695</v>
      </c>
      <c r="C784">
        <f t="shared" si="62"/>
        <v>226</v>
      </c>
      <c r="D784">
        <f t="shared" si="63"/>
        <v>1009</v>
      </c>
      <c r="E784" t="str">
        <f t="shared" si="65"/>
        <v/>
      </c>
    </row>
    <row r="785" spans="1:5" x14ac:dyDescent="0.35">
      <c r="A785">
        <f t="shared" si="64"/>
        <v>784</v>
      </c>
      <c r="B785">
        <f t="shared" si="61"/>
        <v>226.91437931445998</v>
      </c>
      <c r="C785">
        <f t="shared" si="62"/>
        <v>226</v>
      </c>
      <c r="D785">
        <f t="shared" si="63"/>
        <v>1010</v>
      </c>
      <c r="E785">
        <f t="shared" si="65"/>
        <v>1011</v>
      </c>
    </row>
    <row r="786" spans="1:5" x14ac:dyDescent="0.35">
      <c r="A786">
        <f t="shared" si="64"/>
        <v>785</v>
      </c>
      <c r="B786">
        <f t="shared" si="61"/>
        <v>227.24726805450231</v>
      </c>
      <c r="C786">
        <f t="shared" si="62"/>
        <v>227</v>
      </c>
      <c r="D786">
        <f t="shared" si="63"/>
        <v>1012</v>
      </c>
      <c r="E786" t="str">
        <f t="shared" si="65"/>
        <v/>
      </c>
    </row>
    <row r="787" spans="1:5" x14ac:dyDescent="0.35">
      <c r="A787">
        <f t="shared" si="64"/>
        <v>786</v>
      </c>
      <c r="B787">
        <f t="shared" si="61"/>
        <v>227.58021211869746</v>
      </c>
      <c r="C787">
        <f t="shared" si="62"/>
        <v>227</v>
      </c>
      <c r="D787">
        <f t="shared" si="63"/>
        <v>1013</v>
      </c>
      <c r="E787" t="str">
        <f t="shared" si="65"/>
        <v/>
      </c>
    </row>
    <row r="788" spans="1:5" x14ac:dyDescent="0.35">
      <c r="A788">
        <f t="shared" si="64"/>
        <v>787</v>
      </c>
      <c r="B788">
        <f t="shared" si="61"/>
        <v>227.9132114366584</v>
      </c>
      <c r="C788">
        <f t="shared" si="62"/>
        <v>227</v>
      </c>
      <c r="D788">
        <f t="shared" si="63"/>
        <v>1014</v>
      </c>
      <c r="E788">
        <f t="shared" si="65"/>
        <v>1015</v>
      </c>
    </row>
    <row r="789" spans="1:5" x14ac:dyDescent="0.35">
      <c r="A789">
        <f t="shared" si="64"/>
        <v>788</v>
      </c>
      <c r="B789">
        <f t="shared" si="61"/>
        <v>228.24626593817698</v>
      </c>
      <c r="C789">
        <f t="shared" si="62"/>
        <v>228</v>
      </c>
      <c r="D789">
        <f t="shared" si="63"/>
        <v>1016</v>
      </c>
      <c r="E789" t="str">
        <f t="shared" si="65"/>
        <v/>
      </c>
    </row>
    <row r="790" spans="1:5" x14ac:dyDescent="0.35">
      <c r="A790">
        <f t="shared" si="64"/>
        <v>789</v>
      </c>
      <c r="B790">
        <f t="shared" si="61"/>
        <v>228.57937555322323</v>
      </c>
      <c r="C790">
        <f t="shared" si="62"/>
        <v>228</v>
      </c>
      <c r="D790">
        <f t="shared" si="63"/>
        <v>1017</v>
      </c>
      <c r="E790" t="str">
        <f t="shared" si="65"/>
        <v/>
      </c>
    </row>
    <row r="791" spans="1:5" x14ac:dyDescent="0.35">
      <c r="A791">
        <f t="shared" si="64"/>
        <v>790</v>
      </c>
      <c r="B791">
        <f t="shared" si="61"/>
        <v>228.91254021194487</v>
      </c>
      <c r="C791">
        <f t="shared" si="62"/>
        <v>228</v>
      </c>
      <c r="D791">
        <f t="shared" si="63"/>
        <v>1018</v>
      </c>
      <c r="E791">
        <f t="shared" si="65"/>
        <v>1019</v>
      </c>
    </row>
    <row r="792" spans="1:5" x14ac:dyDescent="0.35">
      <c r="A792">
        <f t="shared" si="64"/>
        <v>791</v>
      </c>
      <c r="B792">
        <f t="shared" si="61"/>
        <v>229.2457598446662</v>
      </c>
      <c r="C792">
        <f t="shared" si="62"/>
        <v>229</v>
      </c>
      <c r="D792">
        <f t="shared" si="63"/>
        <v>1020</v>
      </c>
      <c r="E792" t="str">
        <f t="shared" si="65"/>
        <v/>
      </c>
    </row>
    <row r="793" spans="1:5" x14ac:dyDescent="0.35">
      <c r="A793">
        <f t="shared" si="64"/>
        <v>792</v>
      </c>
      <c r="B793">
        <f t="shared" si="61"/>
        <v>229.57903438188788</v>
      </c>
      <c r="C793">
        <f t="shared" si="62"/>
        <v>229</v>
      </c>
      <c r="D793">
        <f t="shared" si="63"/>
        <v>1021</v>
      </c>
      <c r="E793" t="str">
        <f t="shared" si="65"/>
        <v/>
      </c>
    </row>
    <row r="794" spans="1:5" x14ac:dyDescent="0.35">
      <c r="A794">
        <f t="shared" si="64"/>
        <v>793</v>
      </c>
      <c r="B794">
        <f t="shared" si="61"/>
        <v>229.91236375428599</v>
      </c>
      <c r="C794">
        <f t="shared" si="62"/>
        <v>229</v>
      </c>
      <c r="D794">
        <f t="shared" si="63"/>
        <v>1022</v>
      </c>
      <c r="E794">
        <f t="shared" si="65"/>
        <v>1023</v>
      </c>
    </row>
    <row r="795" spans="1:5" x14ac:dyDescent="0.35">
      <c r="A795">
        <f t="shared" si="64"/>
        <v>794</v>
      </c>
      <c r="B795">
        <f t="shared" si="61"/>
        <v>230.24574789271145</v>
      </c>
      <c r="C795">
        <f t="shared" si="62"/>
        <v>230</v>
      </c>
      <c r="D795">
        <f t="shared" si="63"/>
        <v>1024</v>
      </c>
      <c r="E795" t="str">
        <f t="shared" si="65"/>
        <v/>
      </c>
    </row>
    <row r="796" spans="1:5" x14ac:dyDescent="0.35">
      <c r="A796">
        <f t="shared" si="64"/>
        <v>795</v>
      </c>
      <c r="B796">
        <f t="shared" si="61"/>
        <v>230.57918672818943</v>
      </c>
      <c r="C796">
        <f t="shared" si="62"/>
        <v>230</v>
      </c>
      <c r="D796">
        <f t="shared" si="63"/>
        <v>1025</v>
      </c>
      <c r="E796" t="str">
        <f t="shared" si="65"/>
        <v/>
      </c>
    </row>
    <row r="797" spans="1:5" x14ac:dyDescent="0.35">
      <c r="A797">
        <f t="shared" si="64"/>
        <v>796</v>
      </c>
      <c r="B797">
        <f t="shared" si="61"/>
        <v>230.91268019191844</v>
      </c>
      <c r="C797">
        <f t="shared" si="62"/>
        <v>230</v>
      </c>
      <c r="D797">
        <f t="shared" si="63"/>
        <v>1026</v>
      </c>
      <c r="E797">
        <f t="shared" si="65"/>
        <v>1027</v>
      </c>
    </row>
    <row r="798" spans="1:5" x14ac:dyDescent="0.35">
      <c r="A798">
        <f t="shared" si="64"/>
        <v>797</v>
      </c>
      <c r="B798">
        <f t="shared" si="61"/>
        <v>231.24622821527015</v>
      </c>
      <c r="C798">
        <f t="shared" si="62"/>
        <v>231</v>
      </c>
      <c r="D798">
        <f t="shared" si="63"/>
        <v>1028</v>
      </c>
      <c r="E798" t="str">
        <f t="shared" si="65"/>
        <v/>
      </c>
    </row>
    <row r="799" spans="1:5" x14ac:dyDescent="0.35">
      <c r="A799">
        <f t="shared" si="64"/>
        <v>798</v>
      </c>
      <c r="B799">
        <f t="shared" si="61"/>
        <v>231.57983072978823</v>
      </c>
      <c r="C799">
        <f t="shared" si="62"/>
        <v>231</v>
      </c>
      <c r="D799">
        <f t="shared" si="63"/>
        <v>1029</v>
      </c>
      <c r="E799" t="str">
        <f t="shared" si="65"/>
        <v/>
      </c>
    </row>
    <row r="800" spans="1:5" x14ac:dyDescent="0.35">
      <c r="A800">
        <f t="shared" si="64"/>
        <v>799</v>
      </c>
      <c r="B800">
        <f t="shared" si="61"/>
        <v>231.91348766718789</v>
      </c>
      <c r="C800">
        <f t="shared" si="62"/>
        <v>231</v>
      </c>
      <c r="D800">
        <f t="shared" si="63"/>
        <v>1030</v>
      </c>
      <c r="E800">
        <f t="shared" si="65"/>
        <v>1031</v>
      </c>
    </row>
    <row r="801" spans="1:5" x14ac:dyDescent="0.35">
      <c r="A801">
        <f t="shared" si="64"/>
        <v>800</v>
      </c>
      <c r="B801">
        <f t="shared" si="61"/>
        <v>232.2471989593555</v>
      </c>
      <c r="C801">
        <f t="shared" si="62"/>
        <v>232</v>
      </c>
      <c r="D801">
        <f t="shared" si="63"/>
        <v>1032</v>
      </c>
      <c r="E801" t="str">
        <f t="shared" si="65"/>
        <v/>
      </c>
    </row>
    <row r="802" spans="1:5" x14ac:dyDescent="0.35">
      <c r="A802">
        <f t="shared" si="64"/>
        <v>801</v>
      </c>
      <c r="B802">
        <f t="shared" si="61"/>
        <v>232.58096453834742</v>
      </c>
      <c r="C802">
        <f t="shared" si="62"/>
        <v>232</v>
      </c>
      <c r="D802">
        <f t="shared" si="63"/>
        <v>1033</v>
      </c>
      <c r="E802" t="str">
        <f t="shared" si="65"/>
        <v/>
      </c>
    </row>
    <row r="803" spans="1:5" x14ac:dyDescent="0.35">
      <c r="A803">
        <f t="shared" si="64"/>
        <v>802</v>
      </c>
      <c r="B803">
        <f t="shared" si="61"/>
        <v>232.91478433638991</v>
      </c>
      <c r="C803">
        <f t="shared" si="62"/>
        <v>232</v>
      </c>
      <c r="D803">
        <f t="shared" si="63"/>
        <v>1034</v>
      </c>
      <c r="E803">
        <f t="shared" si="65"/>
        <v>1035</v>
      </c>
    </row>
    <row r="804" spans="1:5" x14ac:dyDescent="0.35">
      <c r="A804">
        <f t="shared" si="64"/>
        <v>803</v>
      </c>
      <c r="B804">
        <f t="shared" si="61"/>
        <v>233.24865828587809</v>
      </c>
      <c r="C804">
        <f t="shared" si="62"/>
        <v>233</v>
      </c>
      <c r="D804">
        <f t="shared" si="63"/>
        <v>1036</v>
      </c>
      <c r="E804" t="str">
        <f t="shared" si="65"/>
        <v/>
      </c>
    </row>
    <row r="805" spans="1:5" x14ac:dyDescent="0.35">
      <c r="A805">
        <f t="shared" si="64"/>
        <v>804</v>
      </c>
      <c r="B805">
        <f t="shared" si="61"/>
        <v>233.58258631937548</v>
      </c>
      <c r="C805">
        <f t="shared" si="62"/>
        <v>233</v>
      </c>
      <c r="D805">
        <f t="shared" si="63"/>
        <v>1037</v>
      </c>
      <c r="E805" t="str">
        <f t="shared" si="65"/>
        <v/>
      </c>
    </row>
    <row r="806" spans="1:5" x14ac:dyDescent="0.35">
      <c r="A806">
        <f t="shared" si="64"/>
        <v>805</v>
      </c>
      <c r="B806">
        <f t="shared" si="61"/>
        <v>233.91656836961343</v>
      </c>
      <c r="C806">
        <f t="shared" si="62"/>
        <v>233</v>
      </c>
      <c r="D806">
        <f t="shared" si="63"/>
        <v>1038</v>
      </c>
      <c r="E806">
        <f t="shared" si="65"/>
        <v>1039</v>
      </c>
    </row>
    <row r="807" spans="1:5" x14ac:dyDescent="0.35">
      <c r="A807">
        <f t="shared" si="64"/>
        <v>806</v>
      </c>
      <c r="B807">
        <f t="shared" si="61"/>
        <v>234.25060436949033</v>
      </c>
      <c r="C807">
        <f t="shared" si="62"/>
        <v>234</v>
      </c>
      <c r="D807">
        <f t="shared" si="63"/>
        <v>1040</v>
      </c>
      <c r="E807" t="str">
        <f t="shared" si="65"/>
        <v/>
      </c>
    </row>
    <row r="808" spans="1:5" x14ac:dyDescent="0.35">
      <c r="A808">
        <f t="shared" si="64"/>
        <v>807</v>
      </c>
      <c r="B808">
        <f t="shared" si="61"/>
        <v>234.58469425207107</v>
      </c>
      <c r="C808">
        <f t="shared" si="62"/>
        <v>234</v>
      </c>
      <c r="D808">
        <f t="shared" si="63"/>
        <v>1041</v>
      </c>
      <c r="E808" t="str">
        <f t="shared" si="65"/>
        <v/>
      </c>
    </row>
    <row r="809" spans="1:5" x14ac:dyDescent="0.35">
      <c r="A809">
        <f t="shared" si="64"/>
        <v>808</v>
      </c>
      <c r="B809">
        <f t="shared" si="61"/>
        <v>234.91883795058658</v>
      </c>
      <c r="C809">
        <f t="shared" si="62"/>
        <v>234</v>
      </c>
      <c r="D809">
        <f t="shared" si="63"/>
        <v>1042</v>
      </c>
      <c r="E809">
        <f t="shared" si="65"/>
        <v>1043</v>
      </c>
    </row>
    <row r="810" spans="1:5" x14ac:dyDescent="0.35">
      <c r="A810">
        <f t="shared" si="64"/>
        <v>809</v>
      </c>
      <c r="B810">
        <f t="shared" si="61"/>
        <v>235.25303539843281</v>
      </c>
      <c r="C810">
        <f t="shared" si="62"/>
        <v>235</v>
      </c>
      <c r="D810">
        <f t="shared" si="63"/>
        <v>1044</v>
      </c>
      <c r="E810" t="str">
        <f t="shared" si="65"/>
        <v/>
      </c>
    </row>
    <row r="811" spans="1:5" x14ac:dyDescent="0.35">
      <c r="A811">
        <f t="shared" si="64"/>
        <v>810</v>
      </c>
      <c r="B811">
        <f t="shared" si="61"/>
        <v>235.58728652917065</v>
      </c>
      <c r="C811">
        <f t="shared" si="62"/>
        <v>235</v>
      </c>
      <c r="D811">
        <f t="shared" si="63"/>
        <v>1045</v>
      </c>
      <c r="E811" t="str">
        <f t="shared" si="65"/>
        <v/>
      </c>
    </row>
    <row r="812" spans="1:5" x14ac:dyDescent="0.35">
      <c r="A812">
        <f t="shared" si="64"/>
        <v>811</v>
      </c>
      <c r="B812">
        <f t="shared" si="61"/>
        <v>235.92159127652477</v>
      </c>
      <c r="C812">
        <f t="shared" si="62"/>
        <v>235</v>
      </c>
      <c r="D812">
        <f t="shared" si="63"/>
        <v>1046</v>
      </c>
      <c r="E812">
        <f t="shared" si="65"/>
        <v>1047</v>
      </c>
    </row>
    <row r="813" spans="1:5" x14ac:dyDescent="0.35">
      <c r="A813">
        <f t="shared" si="64"/>
        <v>812</v>
      </c>
      <c r="B813">
        <f t="shared" si="61"/>
        <v>236.25594957438344</v>
      </c>
      <c r="C813">
        <f t="shared" si="62"/>
        <v>236</v>
      </c>
      <c r="D813">
        <f t="shared" si="63"/>
        <v>1048</v>
      </c>
      <c r="E813" t="str">
        <f t="shared" si="65"/>
        <v/>
      </c>
    </row>
    <row r="814" spans="1:5" x14ac:dyDescent="0.35">
      <c r="A814">
        <f t="shared" si="64"/>
        <v>813</v>
      </c>
      <c r="B814">
        <f t="shared" si="61"/>
        <v>236.5903613567977</v>
      </c>
      <c r="C814">
        <f t="shared" si="62"/>
        <v>236</v>
      </c>
      <c r="D814">
        <f t="shared" si="63"/>
        <v>1049</v>
      </c>
      <c r="E814" t="str">
        <f t="shared" si="65"/>
        <v/>
      </c>
    </row>
    <row r="815" spans="1:5" x14ac:dyDescent="0.35">
      <c r="A815">
        <f t="shared" si="64"/>
        <v>814</v>
      </c>
      <c r="B815">
        <f t="shared" si="61"/>
        <v>236.92482655798099</v>
      </c>
      <c r="C815">
        <f t="shared" si="62"/>
        <v>236</v>
      </c>
      <c r="D815">
        <f t="shared" si="63"/>
        <v>1050</v>
      </c>
      <c r="E815">
        <f t="shared" si="65"/>
        <v>1051</v>
      </c>
    </row>
    <row r="816" spans="1:5" x14ac:dyDescent="0.35">
      <c r="A816">
        <f t="shared" si="64"/>
        <v>815</v>
      </c>
      <c r="B816">
        <f t="shared" si="61"/>
        <v>237.25934511230807</v>
      </c>
      <c r="C816">
        <f t="shared" si="62"/>
        <v>237</v>
      </c>
      <c r="D816">
        <f t="shared" si="63"/>
        <v>1052</v>
      </c>
      <c r="E816" t="str">
        <f t="shared" si="65"/>
        <v/>
      </c>
    </row>
    <row r="817" spans="1:5" x14ac:dyDescent="0.35">
      <c r="A817">
        <f t="shared" si="64"/>
        <v>816</v>
      </c>
      <c r="B817">
        <f t="shared" si="61"/>
        <v>237.59391695431509</v>
      </c>
      <c r="C817">
        <f t="shared" si="62"/>
        <v>237</v>
      </c>
      <c r="D817">
        <f t="shared" si="63"/>
        <v>1053</v>
      </c>
      <c r="E817" t="str">
        <f t="shared" si="65"/>
        <v/>
      </c>
    </row>
    <row r="818" spans="1:5" x14ac:dyDescent="0.35">
      <c r="A818">
        <f t="shared" si="64"/>
        <v>817</v>
      </c>
      <c r="B818">
        <f t="shared" si="61"/>
        <v>237.92854201869835</v>
      </c>
      <c r="C818">
        <f t="shared" si="62"/>
        <v>237</v>
      </c>
      <c r="D818">
        <f t="shared" si="63"/>
        <v>1054</v>
      </c>
      <c r="E818">
        <f t="shared" si="65"/>
        <v>1055</v>
      </c>
    </row>
    <row r="819" spans="1:5" x14ac:dyDescent="0.35">
      <c r="A819">
        <f t="shared" si="64"/>
        <v>818</v>
      </c>
      <c r="B819">
        <f t="shared" si="61"/>
        <v>238.26322024031424</v>
      </c>
      <c r="C819">
        <f t="shared" si="62"/>
        <v>238</v>
      </c>
      <c r="D819">
        <f t="shared" si="63"/>
        <v>1056</v>
      </c>
      <c r="E819" t="str">
        <f t="shared" si="65"/>
        <v/>
      </c>
    </row>
    <row r="820" spans="1:5" x14ac:dyDescent="0.35">
      <c r="A820">
        <f t="shared" si="64"/>
        <v>819</v>
      </c>
      <c r="B820">
        <f t="shared" si="61"/>
        <v>238.59795155417828</v>
      </c>
      <c r="C820">
        <f t="shared" si="62"/>
        <v>238</v>
      </c>
      <c r="D820">
        <f t="shared" si="63"/>
        <v>1057</v>
      </c>
      <c r="E820" t="str">
        <f t="shared" si="65"/>
        <v/>
      </c>
    </row>
    <row r="821" spans="1:5" x14ac:dyDescent="0.35">
      <c r="A821">
        <f t="shared" si="64"/>
        <v>820</v>
      </c>
      <c r="B821">
        <f t="shared" si="61"/>
        <v>238.93273589546476</v>
      </c>
      <c r="C821">
        <f t="shared" si="62"/>
        <v>238</v>
      </c>
      <c r="D821">
        <f t="shared" si="63"/>
        <v>1058</v>
      </c>
      <c r="E821">
        <f t="shared" si="65"/>
        <v>1059</v>
      </c>
    </row>
    <row r="822" spans="1:5" x14ac:dyDescent="0.35">
      <c r="A822">
        <f t="shared" si="64"/>
        <v>821</v>
      </c>
      <c r="B822">
        <f t="shared" si="61"/>
        <v>239.26757319950607</v>
      </c>
      <c r="C822">
        <f t="shared" si="62"/>
        <v>239</v>
      </c>
      <c r="D822">
        <f t="shared" si="63"/>
        <v>1060</v>
      </c>
      <c r="E822" t="str">
        <f t="shared" si="65"/>
        <v/>
      </c>
    </row>
    <row r="823" spans="1:5" x14ac:dyDescent="0.35">
      <c r="A823">
        <f t="shared" si="64"/>
        <v>822</v>
      </c>
      <c r="B823">
        <f t="shared" si="61"/>
        <v>239.60246340179214</v>
      </c>
      <c r="C823">
        <f t="shared" si="62"/>
        <v>239</v>
      </c>
      <c r="D823">
        <f t="shared" si="63"/>
        <v>1061</v>
      </c>
      <c r="E823" t="str">
        <f t="shared" si="65"/>
        <v/>
      </c>
    </row>
    <row r="824" spans="1:5" x14ac:dyDescent="0.35">
      <c r="A824">
        <f t="shared" si="64"/>
        <v>823</v>
      </c>
      <c r="B824">
        <f t="shared" si="61"/>
        <v>239.93740643796983</v>
      </c>
      <c r="C824">
        <f t="shared" si="62"/>
        <v>239</v>
      </c>
      <c r="D824">
        <f t="shared" si="63"/>
        <v>1062</v>
      </c>
      <c r="E824">
        <f t="shared" si="65"/>
        <v>1063</v>
      </c>
    </row>
    <row r="825" spans="1:5" x14ac:dyDescent="0.35">
      <c r="A825">
        <f t="shared" si="64"/>
        <v>824</v>
      </c>
      <c r="B825">
        <f t="shared" si="61"/>
        <v>240.27240224384235</v>
      </c>
      <c r="C825">
        <f t="shared" si="62"/>
        <v>240</v>
      </c>
      <c r="D825">
        <f t="shared" si="63"/>
        <v>1064</v>
      </c>
      <c r="E825" t="str">
        <f t="shared" si="65"/>
        <v/>
      </c>
    </row>
    <row r="826" spans="1:5" x14ac:dyDescent="0.35">
      <c r="A826">
        <f t="shared" si="64"/>
        <v>825</v>
      </c>
      <c r="B826">
        <f t="shared" si="61"/>
        <v>240.6074507553688</v>
      </c>
      <c r="C826">
        <f t="shared" si="62"/>
        <v>240</v>
      </c>
      <c r="D826">
        <f t="shared" si="63"/>
        <v>1065</v>
      </c>
      <c r="E826" t="str">
        <f t="shared" si="65"/>
        <v/>
      </c>
    </row>
    <row r="827" spans="1:5" x14ac:dyDescent="0.35">
      <c r="A827">
        <f t="shared" si="64"/>
        <v>826</v>
      </c>
      <c r="B827">
        <f t="shared" si="61"/>
        <v>240.9425519086636</v>
      </c>
      <c r="C827">
        <f t="shared" si="62"/>
        <v>240</v>
      </c>
      <c r="D827">
        <f t="shared" si="63"/>
        <v>1066</v>
      </c>
      <c r="E827">
        <f t="shared" si="65"/>
        <v>1067</v>
      </c>
    </row>
    <row r="828" spans="1:5" x14ac:dyDescent="0.35">
      <c r="A828">
        <f t="shared" si="64"/>
        <v>827</v>
      </c>
      <c r="B828">
        <f t="shared" si="61"/>
        <v>241.27770563999562</v>
      </c>
      <c r="C828">
        <f t="shared" si="62"/>
        <v>241</v>
      </c>
      <c r="D828">
        <f t="shared" si="63"/>
        <v>1068</v>
      </c>
      <c r="E828" t="str">
        <f t="shared" si="65"/>
        <v/>
      </c>
    </row>
    <row r="829" spans="1:5" x14ac:dyDescent="0.35">
      <c r="A829">
        <f t="shared" si="64"/>
        <v>828</v>
      </c>
      <c r="B829">
        <f t="shared" si="61"/>
        <v>241.61291188578807</v>
      </c>
      <c r="C829">
        <f t="shared" si="62"/>
        <v>241</v>
      </c>
      <c r="D829">
        <f t="shared" si="63"/>
        <v>1069</v>
      </c>
      <c r="E829" t="str">
        <f t="shared" si="65"/>
        <v/>
      </c>
    </row>
    <row r="830" spans="1:5" x14ac:dyDescent="0.35">
      <c r="A830">
        <f t="shared" si="64"/>
        <v>829</v>
      </c>
      <c r="B830">
        <f t="shared" si="61"/>
        <v>241.94817058261765</v>
      </c>
      <c r="C830">
        <f t="shared" si="62"/>
        <v>241</v>
      </c>
      <c r="D830">
        <f t="shared" si="63"/>
        <v>1070</v>
      </c>
      <c r="E830">
        <f t="shared" si="65"/>
        <v>1071</v>
      </c>
    </row>
    <row r="831" spans="1:5" x14ac:dyDescent="0.35">
      <c r="A831">
        <f t="shared" si="64"/>
        <v>830</v>
      </c>
      <c r="B831">
        <f t="shared" si="61"/>
        <v>242.28348166721412</v>
      </c>
      <c r="C831">
        <f t="shared" si="62"/>
        <v>242</v>
      </c>
      <c r="D831">
        <f t="shared" si="63"/>
        <v>1072</v>
      </c>
      <c r="E831" t="str">
        <f t="shared" si="65"/>
        <v/>
      </c>
    </row>
    <row r="832" spans="1:5" x14ac:dyDescent="0.35">
      <c r="A832">
        <f t="shared" si="64"/>
        <v>831</v>
      </c>
      <c r="B832">
        <f t="shared" si="61"/>
        <v>242.61884507645959</v>
      </c>
      <c r="C832">
        <f t="shared" si="62"/>
        <v>242</v>
      </c>
      <c r="D832">
        <f t="shared" si="63"/>
        <v>1073</v>
      </c>
      <c r="E832" t="str">
        <f t="shared" si="65"/>
        <v/>
      </c>
    </row>
    <row r="833" spans="1:5" x14ac:dyDescent="0.35">
      <c r="A833">
        <f t="shared" si="64"/>
        <v>832</v>
      </c>
      <c r="B833">
        <f t="shared" si="61"/>
        <v>242.95426074738825</v>
      </c>
      <c r="C833">
        <f t="shared" si="62"/>
        <v>242</v>
      </c>
      <c r="D833">
        <f t="shared" si="63"/>
        <v>1074</v>
      </c>
      <c r="E833">
        <f t="shared" si="65"/>
        <v>1075</v>
      </c>
    </row>
    <row r="834" spans="1:5" x14ac:dyDescent="0.35">
      <c r="A834">
        <f t="shared" si="64"/>
        <v>833</v>
      </c>
      <c r="B834">
        <f t="shared" si="61"/>
        <v>243.2897286171854</v>
      </c>
      <c r="C834">
        <f t="shared" si="62"/>
        <v>243</v>
      </c>
      <c r="D834">
        <f t="shared" si="63"/>
        <v>1076</v>
      </c>
      <c r="E834" t="str">
        <f t="shared" si="65"/>
        <v/>
      </c>
    </row>
    <row r="835" spans="1:5" x14ac:dyDescent="0.35">
      <c r="A835">
        <f t="shared" si="64"/>
        <v>834</v>
      </c>
      <c r="B835">
        <f t="shared" ref="B835:B898" si="66">(A835*LOG(A835))/10</f>
        <v>243.62524862318742</v>
      </c>
      <c r="C835">
        <f t="shared" ref="C835:C898" si="67">INT(B835)</f>
        <v>243</v>
      </c>
      <c r="D835">
        <f t="shared" ref="D835:D898" si="68">A835+C835</f>
        <v>1077</v>
      </c>
      <c r="E835" t="str">
        <f t="shared" si="65"/>
        <v/>
      </c>
    </row>
    <row r="836" spans="1:5" x14ac:dyDescent="0.35">
      <c r="A836">
        <f t="shared" ref="A836:A899" si="69">A835+1</f>
        <v>835</v>
      </c>
      <c r="B836">
        <f t="shared" si="66"/>
        <v>243.96082070288077</v>
      </c>
      <c r="C836">
        <f t="shared" si="67"/>
        <v>243</v>
      </c>
      <c r="D836">
        <f t="shared" si="68"/>
        <v>1078</v>
      </c>
      <c r="E836">
        <f t="shared" si="65"/>
        <v>1079</v>
      </c>
    </row>
    <row r="837" spans="1:5" x14ac:dyDescent="0.35">
      <c r="A837">
        <f t="shared" si="69"/>
        <v>836</v>
      </c>
      <c r="B837">
        <f t="shared" si="66"/>
        <v>244.29644479390177</v>
      </c>
      <c r="C837">
        <f t="shared" si="67"/>
        <v>244</v>
      </c>
      <c r="D837">
        <f t="shared" si="68"/>
        <v>1080</v>
      </c>
      <c r="E837" t="str">
        <f t="shared" si="65"/>
        <v/>
      </c>
    </row>
    <row r="838" spans="1:5" x14ac:dyDescent="0.35">
      <c r="A838">
        <f t="shared" si="69"/>
        <v>837</v>
      </c>
      <c r="B838">
        <f t="shared" si="66"/>
        <v>244.63212083403587</v>
      </c>
      <c r="C838">
        <f t="shared" si="67"/>
        <v>244</v>
      </c>
      <c r="D838">
        <f t="shared" si="68"/>
        <v>1081</v>
      </c>
      <c r="E838" t="str">
        <f t="shared" si="65"/>
        <v/>
      </c>
    </row>
    <row r="839" spans="1:5" x14ac:dyDescent="0.35">
      <c r="A839">
        <f t="shared" si="69"/>
        <v>838</v>
      </c>
      <c r="B839">
        <f t="shared" si="66"/>
        <v>244.96784876121714</v>
      </c>
      <c r="C839">
        <f t="shared" si="67"/>
        <v>244</v>
      </c>
      <c r="D839">
        <f t="shared" si="68"/>
        <v>1082</v>
      </c>
      <c r="E839">
        <f t="shared" si="65"/>
        <v>1083</v>
      </c>
    </row>
    <row r="840" spans="1:5" x14ac:dyDescent="0.35">
      <c r="A840">
        <f t="shared" si="69"/>
        <v>839</v>
      </c>
      <c r="B840">
        <f t="shared" si="66"/>
        <v>245.30362851352797</v>
      </c>
      <c r="C840">
        <f t="shared" si="67"/>
        <v>245</v>
      </c>
      <c r="D840">
        <f t="shared" si="68"/>
        <v>1084</v>
      </c>
      <c r="E840" t="str">
        <f t="shared" si="65"/>
        <v/>
      </c>
    </row>
    <row r="841" spans="1:5" x14ac:dyDescent="0.35">
      <c r="A841">
        <f t="shared" si="69"/>
        <v>840</v>
      </c>
      <c r="B841">
        <f t="shared" si="66"/>
        <v>245.63946002919806</v>
      </c>
      <c r="C841">
        <f t="shared" si="67"/>
        <v>245</v>
      </c>
      <c r="D841">
        <f t="shared" si="68"/>
        <v>1085</v>
      </c>
      <c r="E841" t="str">
        <f t="shared" si="65"/>
        <v/>
      </c>
    </row>
    <row r="842" spans="1:5" x14ac:dyDescent="0.35">
      <c r="A842">
        <f t="shared" si="69"/>
        <v>841</v>
      </c>
      <c r="B842">
        <f t="shared" si="66"/>
        <v>245.97534324660441</v>
      </c>
      <c r="C842">
        <f t="shared" si="67"/>
        <v>245</v>
      </c>
      <c r="D842">
        <f t="shared" si="68"/>
        <v>1086</v>
      </c>
      <c r="E842">
        <f t="shared" si="65"/>
        <v>1087</v>
      </c>
    </row>
    <row r="843" spans="1:5" x14ac:dyDescent="0.35">
      <c r="A843">
        <f t="shared" si="69"/>
        <v>842</v>
      </c>
      <c r="B843">
        <f t="shared" si="66"/>
        <v>246.31127810427051</v>
      </c>
      <c r="C843">
        <f t="shared" si="67"/>
        <v>246</v>
      </c>
      <c r="D843">
        <f t="shared" si="68"/>
        <v>1088</v>
      </c>
      <c r="E843" t="str">
        <f t="shared" ref="E843:E906" si="70">IF(D844-D843&gt;1,D843+1,"")</f>
        <v/>
      </c>
    </row>
    <row r="844" spans="1:5" x14ac:dyDescent="0.35">
      <c r="A844">
        <f t="shared" si="69"/>
        <v>843</v>
      </c>
      <c r="B844">
        <f t="shared" si="66"/>
        <v>246.64726454086576</v>
      </c>
      <c r="C844">
        <f t="shared" si="67"/>
        <v>246</v>
      </c>
      <c r="D844">
        <f t="shared" si="68"/>
        <v>1089</v>
      </c>
      <c r="E844" t="str">
        <f t="shared" si="70"/>
        <v/>
      </c>
    </row>
    <row r="845" spans="1:5" x14ac:dyDescent="0.35">
      <c r="A845">
        <f t="shared" si="69"/>
        <v>844</v>
      </c>
      <c r="B845">
        <f t="shared" si="66"/>
        <v>246.98330249520527</v>
      </c>
      <c r="C845">
        <f t="shared" si="67"/>
        <v>246</v>
      </c>
      <c r="D845">
        <f t="shared" si="68"/>
        <v>1090</v>
      </c>
      <c r="E845">
        <f t="shared" si="70"/>
        <v>1091</v>
      </c>
    </row>
    <row r="846" spans="1:5" x14ac:dyDescent="0.35">
      <c r="A846">
        <f t="shared" si="69"/>
        <v>845</v>
      </c>
      <c r="B846">
        <f t="shared" si="66"/>
        <v>247.319391906249</v>
      </c>
      <c r="C846">
        <f t="shared" si="67"/>
        <v>247</v>
      </c>
      <c r="D846">
        <f t="shared" si="68"/>
        <v>1092</v>
      </c>
      <c r="E846" t="str">
        <f t="shared" si="70"/>
        <v/>
      </c>
    </row>
    <row r="847" spans="1:5" x14ac:dyDescent="0.35">
      <c r="A847">
        <f t="shared" si="69"/>
        <v>846</v>
      </c>
      <c r="B847">
        <f t="shared" si="66"/>
        <v>247.65553271310142</v>
      </c>
      <c r="C847">
        <f t="shared" si="67"/>
        <v>247</v>
      </c>
      <c r="D847">
        <f t="shared" si="68"/>
        <v>1093</v>
      </c>
      <c r="E847" t="str">
        <f t="shared" si="70"/>
        <v/>
      </c>
    </row>
    <row r="848" spans="1:5" x14ac:dyDescent="0.35">
      <c r="A848">
        <f t="shared" si="69"/>
        <v>847</v>
      </c>
      <c r="B848">
        <f t="shared" si="66"/>
        <v>247.99172485501086</v>
      </c>
      <c r="C848">
        <f t="shared" si="67"/>
        <v>247</v>
      </c>
      <c r="D848">
        <f t="shared" si="68"/>
        <v>1094</v>
      </c>
      <c r="E848">
        <f t="shared" si="70"/>
        <v>1095</v>
      </c>
    </row>
    <row r="849" spans="1:5" x14ac:dyDescent="0.35">
      <c r="A849">
        <f t="shared" si="69"/>
        <v>848</v>
      </c>
      <c r="B849">
        <f t="shared" si="66"/>
        <v>248.32796827136931</v>
      </c>
      <c r="C849">
        <f t="shared" si="67"/>
        <v>248</v>
      </c>
      <c r="D849">
        <f t="shared" si="68"/>
        <v>1096</v>
      </c>
      <c r="E849" t="str">
        <f t="shared" si="70"/>
        <v/>
      </c>
    </row>
    <row r="850" spans="1:5" x14ac:dyDescent="0.35">
      <c r="A850">
        <f t="shared" si="69"/>
        <v>849</v>
      </c>
      <c r="B850">
        <f t="shared" si="66"/>
        <v>248.66426290171157</v>
      </c>
      <c r="C850">
        <f t="shared" si="67"/>
        <v>248</v>
      </c>
      <c r="D850">
        <f t="shared" si="68"/>
        <v>1097</v>
      </c>
      <c r="E850">
        <f t="shared" si="70"/>
        <v>1098</v>
      </c>
    </row>
    <row r="851" spans="1:5" x14ac:dyDescent="0.35">
      <c r="A851">
        <f t="shared" si="69"/>
        <v>850</v>
      </c>
      <c r="B851">
        <f t="shared" si="66"/>
        <v>249.00060868571489</v>
      </c>
      <c r="C851">
        <f t="shared" si="67"/>
        <v>249</v>
      </c>
      <c r="D851">
        <f t="shared" si="68"/>
        <v>1099</v>
      </c>
      <c r="E851" t="str">
        <f t="shared" si="70"/>
        <v/>
      </c>
    </row>
    <row r="852" spans="1:5" x14ac:dyDescent="0.35">
      <c r="A852">
        <f t="shared" si="69"/>
        <v>851</v>
      </c>
      <c r="B852">
        <f t="shared" si="66"/>
        <v>249.33700556319846</v>
      </c>
      <c r="C852">
        <f t="shared" si="67"/>
        <v>249</v>
      </c>
      <c r="D852">
        <f t="shared" si="68"/>
        <v>1100</v>
      </c>
      <c r="E852" t="str">
        <f t="shared" si="70"/>
        <v/>
      </c>
    </row>
    <row r="853" spans="1:5" x14ac:dyDescent="0.35">
      <c r="A853">
        <f t="shared" si="69"/>
        <v>852</v>
      </c>
      <c r="B853">
        <f t="shared" si="66"/>
        <v>249.67345347412282</v>
      </c>
      <c r="C853">
        <f t="shared" si="67"/>
        <v>249</v>
      </c>
      <c r="D853">
        <f t="shared" si="68"/>
        <v>1101</v>
      </c>
      <c r="E853">
        <f t="shared" si="70"/>
        <v>1102</v>
      </c>
    </row>
    <row r="854" spans="1:5" x14ac:dyDescent="0.35">
      <c r="A854">
        <f t="shared" si="69"/>
        <v>853</v>
      </c>
      <c r="B854">
        <f t="shared" si="66"/>
        <v>250.00995235858969</v>
      </c>
      <c r="C854">
        <f t="shared" si="67"/>
        <v>250</v>
      </c>
      <c r="D854">
        <f t="shared" si="68"/>
        <v>1103</v>
      </c>
      <c r="E854" t="str">
        <f t="shared" si="70"/>
        <v/>
      </c>
    </row>
    <row r="855" spans="1:5" x14ac:dyDescent="0.35">
      <c r="A855">
        <f t="shared" si="69"/>
        <v>854</v>
      </c>
      <c r="B855">
        <f t="shared" si="66"/>
        <v>250.34650215684101</v>
      </c>
      <c r="C855">
        <f t="shared" si="67"/>
        <v>250</v>
      </c>
      <c r="D855">
        <f t="shared" si="68"/>
        <v>1104</v>
      </c>
      <c r="E855" t="str">
        <f t="shared" si="70"/>
        <v/>
      </c>
    </row>
    <row r="856" spans="1:5" x14ac:dyDescent="0.35">
      <c r="A856">
        <f t="shared" si="69"/>
        <v>855</v>
      </c>
      <c r="B856">
        <f t="shared" si="66"/>
        <v>250.68310280925874</v>
      </c>
      <c r="C856">
        <f t="shared" si="67"/>
        <v>250</v>
      </c>
      <c r="D856">
        <f t="shared" si="68"/>
        <v>1105</v>
      </c>
      <c r="E856">
        <f t="shared" si="70"/>
        <v>1106</v>
      </c>
    </row>
    <row r="857" spans="1:5" x14ac:dyDescent="0.35">
      <c r="A857">
        <f t="shared" si="69"/>
        <v>856</v>
      </c>
      <c r="B857">
        <f t="shared" si="66"/>
        <v>251.01975425636428</v>
      </c>
      <c r="C857">
        <f t="shared" si="67"/>
        <v>251</v>
      </c>
      <c r="D857">
        <f t="shared" si="68"/>
        <v>1107</v>
      </c>
      <c r="E857" t="str">
        <f t="shared" si="70"/>
        <v/>
      </c>
    </row>
    <row r="858" spans="1:5" x14ac:dyDescent="0.35">
      <c r="A858">
        <f t="shared" si="69"/>
        <v>857</v>
      </c>
      <c r="B858">
        <f t="shared" si="66"/>
        <v>251.35645643881807</v>
      </c>
      <c r="C858">
        <f t="shared" si="67"/>
        <v>251</v>
      </c>
      <c r="D858">
        <f t="shared" si="68"/>
        <v>1108</v>
      </c>
      <c r="E858" t="str">
        <f t="shared" si="70"/>
        <v/>
      </c>
    </row>
    <row r="859" spans="1:5" x14ac:dyDescent="0.35">
      <c r="A859">
        <f t="shared" si="69"/>
        <v>858</v>
      </c>
      <c r="B859">
        <f t="shared" si="66"/>
        <v>251.69320929741895</v>
      </c>
      <c r="C859">
        <f t="shared" si="67"/>
        <v>251</v>
      </c>
      <c r="D859">
        <f t="shared" si="68"/>
        <v>1109</v>
      </c>
      <c r="E859">
        <f t="shared" si="70"/>
        <v>1110</v>
      </c>
    </row>
    <row r="860" spans="1:5" x14ac:dyDescent="0.35">
      <c r="A860">
        <f t="shared" si="69"/>
        <v>859</v>
      </c>
      <c r="B860">
        <f t="shared" si="66"/>
        <v>252.03001277310372</v>
      </c>
      <c r="C860">
        <f t="shared" si="67"/>
        <v>252</v>
      </c>
      <c r="D860">
        <f t="shared" si="68"/>
        <v>1111</v>
      </c>
      <c r="E860" t="str">
        <f t="shared" si="70"/>
        <v/>
      </c>
    </row>
    <row r="861" spans="1:5" x14ac:dyDescent="0.35">
      <c r="A861">
        <f t="shared" si="69"/>
        <v>860</v>
      </c>
      <c r="B861">
        <f t="shared" si="66"/>
        <v>252.36686680694683</v>
      </c>
      <c r="C861">
        <f t="shared" si="67"/>
        <v>252</v>
      </c>
      <c r="D861">
        <f t="shared" si="68"/>
        <v>1112</v>
      </c>
      <c r="E861" t="str">
        <f t="shared" si="70"/>
        <v/>
      </c>
    </row>
    <row r="862" spans="1:5" x14ac:dyDescent="0.35">
      <c r="A862">
        <f t="shared" si="69"/>
        <v>861</v>
      </c>
      <c r="B862">
        <f t="shared" si="66"/>
        <v>252.7037713401597</v>
      </c>
      <c r="C862">
        <f t="shared" si="67"/>
        <v>252</v>
      </c>
      <c r="D862">
        <f t="shared" si="68"/>
        <v>1113</v>
      </c>
      <c r="E862">
        <f t="shared" si="70"/>
        <v>1114</v>
      </c>
    </row>
    <row r="863" spans="1:5" x14ac:dyDescent="0.35">
      <c r="A863">
        <f t="shared" si="69"/>
        <v>862</v>
      </c>
      <c r="B863">
        <f t="shared" si="66"/>
        <v>253.04072631409025</v>
      </c>
      <c r="C863">
        <f t="shared" si="67"/>
        <v>253</v>
      </c>
      <c r="D863">
        <f t="shared" si="68"/>
        <v>1115</v>
      </c>
      <c r="E863" t="str">
        <f t="shared" si="70"/>
        <v/>
      </c>
    </row>
    <row r="864" spans="1:5" x14ac:dyDescent="0.35">
      <c r="A864">
        <f t="shared" si="69"/>
        <v>863</v>
      </c>
      <c r="B864">
        <f t="shared" si="66"/>
        <v>253.3777316702226</v>
      </c>
      <c r="C864">
        <f t="shared" si="67"/>
        <v>253</v>
      </c>
      <c r="D864">
        <f t="shared" si="68"/>
        <v>1116</v>
      </c>
      <c r="E864" t="str">
        <f t="shared" si="70"/>
        <v/>
      </c>
    </row>
    <row r="865" spans="1:5" x14ac:dyDescent="0.35">
      <c r="A865">
        <f t="shared" si="69"/>
        <v>864</v>
      </c>
      <c r="B865">
        <f t="shared" si="66"/>
        <v>253.71478735017635</v>
      </c>
      <c r="C865">
        <f t="shared" si="67"/>
        <v>253</v>
      </c>
      <c r="D865">
        <f t="shared" si="68"/>
        <v>1117</v>
      </c>
      <c r="E865">
        <f t="shared" si="70"/>
        <v>1118</v>
      </c>
    </row>
    <row r="866" spans="1:5" x14ac:dyDescent="0.35">
      <c r="A866">
        <f t="shared" si="69"/>
        <v>865</v>
      </c>
      <c r="B866">
        <f t="shared" si="66"/>
        <v>254.05189329570644</v>
      </c>
      <c r="C866">
        <f t="shared" si="67"/>
        <v>254</v>
      </c>
      <c r="D866">
        <f t="shared" si="68"/>
        <v>1119</v>
      </c>
      <c r="E866" t="str">
        <f t="shared" si="70"/>
        <v/>
      </c>
    </row>
    <row r="867" spans="1:5" x14ac:dyDescent="0.35">
      <c r="A867">
        <f t="shared" si="69"/>
        <v>866</v>
      </c>
      <c r="B867">
        <f t="shared" si="66"/>
        <v>254.38904944870222</v>
      </c>
      <c r="C867">
        <f t="shared" si="67"/>
        <v>254</v>
      </c>
      <c r="D867">
        <f t="shared" si="68"/>
        <v>1120</v>
      </c>
      <c r="E867" t="str">
        <f t="shared" si="70"/>
        <v/>
      </c>
    </row>
    <row r="868" spans="1:5" x14ac:dyDescent="0.35">
      <c r="A868">
        <f t="shared" si="69"/>
        <v>867</v>
      </c>
      <c r="B868">
        <f t="shared" si="66"/>
        <v>254.72625575118747</v>
      </c>
      <c r="C868">
        <f t="shared" si="67"/>
        <v>254</v>
      </c>
      <c r="D868">
        <f t="shared" si="68"/>
        <v>1121</v>
      </c>
      <c r="E868">
        <f t="shared" si="70"/>
        <v>1122</v>
      </c>
    </row>
    <row r="869" spans="1:5" x14ac:dyDescent="0.35">
      <c r="A869">
        <f t="shared" si="69"/>
        <v>868</v>
      </c>
      <c r="B869">
        <f t="shared" si="66"/>
        <v>255.06351214531952</v>
      </c>
      <c r="C869">
        <f t="shared" si="67"/>
        <v>255</v>
      </c>
      <c r="D869">
        <f t="shared" si="68"/>
        <v>1123</v>
      </c>
      <c r="E869" t="str">
        <f t="shared" si="70"/>
        <v/>
      </c>
    </row>
    <row r="870" spans="1:5" x14ac:dyDescent="0.35">
      <c r="A870">
        <f t="shared" si="69"/>
        <v>869</v>
      </c>
      <c r="B870">
        <f t="shared" si="66"/>
        <v>255.4008185733891</v>
      </c>
      <c r="C870">
        <f t="shared" si="67"/>
        <v>255</v>
      </c>
      <c r="D870">
        <f t="shared" si="68"/>
        <v>1124</v>
      </c>
      <c r="E870" t="str">
        <f t="shared" si="70"/>
        <v/>
      </c>
    </row>
    <row r="871" spans="1:5" x14ac:dyDescent="0.35">
      <c r="A871">
        <f t="shared" si="69"/>
        <v>870</v>
      </c>
      <c r="B871">
        <f t="shared" si="66"/>
        <v>255.73817497781982</v>
      </c>
      <c r="C871">
        <f t="shared" si="67"/>
        <v>255</v>
      </c>
      <c r="D871">
        <f t="shared" si="68"/>
        <v>1125</v>
      </c>
      <c r="E871">
        <f t="shared" si="70"/>
        <v>1126</v>
      </c>
    </row>
    <row r="872" spans="1:5" x14ac:dyDescent="0.35">
      <c r="A872">
        <f t="shared" si="69"/>
        <v>871</v>
      </c>
      <c r="B872">
        <f t="shared" si="66"/>
        <v>256.07558130116752</v>
      </c>
      <c r="C872">
        <f t="shared" si="67"/>
        <v>256</v>
      </c>
      <c r="D872">
        <f t="shared" si="68"/>
        <v>1127</v>
      </c>
      <c r="E872" t="str">
        <f t="shared" si="70"/>
        <v/>
      </c>
    </row>
    <row r="873" spans="1:5" x14ac:dyDescent="0.35">
      <c r="A873">
        <f t="shared" si="69"/>
        <v>872</v>
      </c>
      <c r="B873">
        <f t="shared" si="66"/>
        <v>256.41303748611983</v>
      </c>
      <c r="C873">
        <f t="shared" si="67"/>
        <v>256</v>
      </c>
      <c r="D873">
        <f t="shared" si="68"/>
        <v>1128</v>
      </c>
      <c r="E873" t="str">
        <f t="shared" si="70"/>
        <v/>
      </c>
    </row>
    <row r="874" spans="1:5" x14ac:dyDescent="0.35">
      <c r="A874">
        <f t="shared" si="69"/>
        <v>873</v>
      </c>
      <c r="B874">
        <f t="shared" si="66"/>
        <v>256.75054347549622</v>
      </c>
      <c r="C874">
        <f t="shared" si="67"/>
        <v>256</v>
      </c>
      <c r="D874">
        <f t="shared" si="68"/>
        <v>1129</v>
      </c>
      <c r="E874">
        <f t="shared" si="70"/>
        <v>1130</v>
      </c>
    </row>
    <row r="875" spans="1:5" x14ac:dyDescent="0.35">
      <c r="A875">
        <f t="shared" si="69"/>
        <v>874</v>
      </c>
      <c r="B875">
        <f t="shared" si="66"/>
        <v>257.08809921224685</v>
      </c>
      <c r="C875">
        <f t="shared" si="67"/>
        <v>257</v>
      </c>
      <c r="D875">
        <f t="shared" si="68"/>
        <v>1131</v>
      </c>
      <c r="E875" t="str">
        <f t="shared" si="70"/>
        <v/>
      </c>
    </row>
    <row r="876" spans="1:5" x14ac:dyDescent="0.35">
      <c r="A876">
        <f t="shared" si="69"/>
        <v>875</v>
      </c>
      <c r="B876">
        <f t="shared" si="66"/>
        <v>257.42570463945242</v>
      </c>
      <c r="C876">
        <f t="shared" si="67"/>
        <v>257</v>
      </c>
      <c r="D876">
        <f t="shared" si="68"/>
        <v>1132</v>
      </c>
      <c r="E876" t="str">
        <f t="shared" si="70"/>
        <v/>
      </c>
    </row>
    <row r="877" spans="1:5" x14ac:dyDescent="0.35">
      <c r="A877">
        <f t="shared" si="69"/>
        <v>876</v>
      </c>
      <c r="B877">
        <f t="shared" si="66"/>
        <v>257.76335970032386</v>
      </c>
      <c r="C877">
        <f t="shared" si="67"/>
        <v>257</v>
      </c>
      <c r="D877">
        <f t="shared" si="68"/>
        <v>1133</v>
      </c>
      <c r="E877">
        <f t="shared" si="70"/>
        <v>1134</v>
      </c>
    </row>
    <row r="878" spans="1:5" x14ac:dyDescent="0.35">
      <c r="A878">
        <f t="shared" si="69"/>
        <v>877</v>
      </c>
      <c r="B878">
        <f t="shared" si="66"/>
        <v>258.10106433820181</v>
      </c>
      <c r="C878">
        <f t="shared" si="67"/>
        <v>258</v>
      </c>
      <c r="D878">
        <f t="shared" si="68"/>
        <v>1135</v>
      </c>
      <c r="E878" t="str">
        <f t="shared" si="70"/>
        <v/>
      </c>
    </row>
    <row r="879" spans="1:5" x14ac:dyDescent="0.35">
      <c r="A879">
        <f t="shared" si="69"/>
        <v>878</v>
      </c>
      <c r="B879">
        <f t="shared" si="66"/>
        <v>258.43881849655583</v>
      </c>
      <c r="C879">
        <f t="shared" si="67"/>
        <v>258</v>
      </c>
      <c r="D879">
        <f t="shared" si="68"/>
        <v>1136</v>
      </c>
      <c r="E879" t="str">
        <f t="shared" si="70"/>
        <v/>
      </c>
    </row>
    <row r="880" spans="1:5" x14ac:dyDescent="0.35">
      <c r="A880">
        <f t="shared" si="69"/>
        <v>879</v>
      </c>
      <c r="B880">
        <f t="shared" si="66"/>
        <v>258.77662211898456</v>
      </c>
      <c r="C880">
        <f t="shared" si="67"/>
        <v>258</v>
      </c>
      <c r="D880">
        <f t="shared" si="68"/>
        <v>1137</v>
      </c>
      <c r="E880">
        <f t="shared" si="70"/>
        <v>1138</v>
      </c>
    </row>
    <row r="881" spans="1:5" x14ac:dyDescent="0.35">
      <c r="A881">
        <f t="shared" si="69"/>
        <v>880</v>
      </c>
      <c r="B881">
        <f t="shared" si="66"/>
        <v>259.11447514921485</v>
      </c>
      <c r="C881">
        <f t="shared" si="67"/>
        <v>259</v>
      </c>
      <c r="D881">
        <f t="shared" si="68"/>
        <v>1139</v>
      </c>
      <c r="E881" t="str">
        <f t="shared" si="70"/>
        <v/>
      </c>
    </row>
    <row r="882" spans="1:5" x14ac:dyDescent="0.35">
      <c r="A882">
        <f t="shared" si="69"/>
        <v>881</v>
      </c>
      <c r="B882">
        <f t="shared" si="66"/>
        <v>259.45237753110143</v>
      </c>
      <c r="C882">
        <f t="shared" si="67"/>
        <v>259</v>
      </c>
      <c r="D882">
        <f t="shared" si="68"/>
        <v>1140</v>
      </c>
      <c r="E882" t="str">
        <f t="shared" si="70"/>
        <v/>
      </c>
    </row>
    <row r="883" spans="1:5" x14ac:dyDescent="0.35">
      <c r="A883">
        <f t="shared" si="69"/>
        <v>882</v>
      </c>
      <c r="B883">
        <f t="shared" si="66"/>
        <v>259.79032920862653</v>
      </c>
      <c r="C883">
        <f t="shared" si="67"/>
        <v>259</v>
      </c>
      <c r="D883">
        <f t="shared" si="68"/>
        <v>1141</v>
      </c>
      <c r="E883">
        <f t="shared" si="70"/>
        <v>1142</v>
      </c>
    </row>
    <row r="884" spans="1:5" x14ac:dyDescent="0.35">
      <c r="A884">
        <f t="shared" si="69"/>
        <v>883</v>
      </c>
      <c r="B884">
        <f t="shared" si="66"/>
        <v>260.12833012589931</v>
      </c>
      <c r="C884">
        <f t="shared" si="67"/>
        <v>260</v>
      </c>
      <c r="D884">
        <f t="shared" si="68"/>
        <v>1143</v>
      </c>
      <c r="E884" t="str">
        <f t="shared" si="70"/>
        <v/>
      </c>
    </row>
    <row r="885" spans="1:5" x14ac:dyDescent="0.35">
      <c r="A885">
        <f t="shared" si="69"/>
        <v>884</v>
      </c>
      <c r="B885">
        <f t="shared" si="66"/>
        <v>260.46638022715564</v>
      </c>
      <c r="C885">
        <f t="shared" si="67"/>
        <v>260</v>
      </c>
      <c r="D885">
        <f t="shared" si="68"/>
        <v>1144</v>
      </c>
      <c r="E885" t="str">
        <f t="shared" si="70"/>
        <v/>
      </c>
    </row>
    <row r="886" spans="1:5" x14ac:dyDescent="0.35">
      <c r="A886">
        <f t="shared" si="69"/>
        <v>885</v>
      </c>
      <c r="B886">
        <f t="shared" si="66"/>
        <v>260.80447945675758</v>
      </c>
      <c r="C886">
        <f t="shared" si="67"/>
        <v>260</v>
      </c>
      <c r="D886">
        <f t="shared" si="68"/>
        <v>1145</v>
      </c>
      <c r="E886">
        <f t="shared" si="70"/>
        <v>1146</v>
      </c>
    </row>
    <row r="887" spans="1:5" x14ac:dyDescent="0.35">
      <c r="A887">
        <f t="shared" si="69"/>
        <v>886</v>
      </c>
      <c r="B887">
        <f t="shared" si="66"/>
        <v>261.14262775919269</v>
      </c>
      <c r="C887">
        <f t="shared" si="67"/>
        <v>261</v>
      </c>
      <c r="D887">
        <f t="shared" si="68"/>
        <v>1147</v>
      </c>
      <c r="E887" t="str">
        <f t="shared" si="70"/>
        <v/>
      </c>
    </row>
    <row r="888" spans="1:5" x14ac:dyDescent="0.35">
      <c r="A888">
        <f t="shared" si="69"/>
        <v>887</v>
      </c>
      <c r="B888">
        <f t="shared" si="66"/>
        <v>261.48082507907412</v>
      </c>
      <c r="C888">
        <f t="shared" si="67"/>
        <v>261</v>
      </c>
      <c r="D888">
        <f t="shared" si="68"/>
        <v>1148</v>
      </c>
      <c r="E888" t="str">
        <f t="shared" si="70"/>
        <v/>
      </c>
    </row>
    <row r="889" spans="1:5" x14ac:dyDescent="0.35">
      <c r="A889">
        <f t="shared" si="69"/>
        <v>888</v>
      </c>
      <c r="B889">
        <f t="shared" si="66"/>
        <v>261.81907136113978</v>
      </c>
      <c r="C889">
        <f t="shared" si="67"/>
        <v>261</v>
      </c>
      <c r="D889">
        <f t="shared" si="68"/>
        <v>1149</v>
      </c>
      <c r="E889">
        <f t="shared" si="70"/>
        <v>1150</v>
      </c>
    </row>
    <row r="890" spans="1:5" x14ac:dyDescent="0.35">
      <c r="A890">
        <f t="shared" si="69"/>
        <v>889</v>
      </c>
      <c r="B890">
        <f t="shared" si="66"/>
        <v>262.15736655025199</v>
      </c>
      <c r="C890">
        <f t="shared" si="67"/>
        <v>262</v>
      </c>
      <c r="D890">
        <f t="shared" si="68"/>
        <v>1151</v>
      </c>
      <c r="E890" t="str">
        <f t="shared" si="70"/>
        <v/>
      </c>
    </row>
    <row r="891" spans="1:5" x14ac:dyDescent="0.35">
      <c r="A891">
        <f t="shared" si="69"/>
        <v>890</v>
      </c>
      <c r="B891">
        <f t="shared" si="66"/>
        <v>262.49571059139726</v>
      </c>
      <c r="C891">
        <f t="shared" si="67"/>
        <v>262</v>
      </c>
      <c r="D891">
        <f t="shared" si="68"/>
        <v>1152</v>
      </c>
      <c r="E891" t="str">
        <f t="shared" si="70"/>
        <v/>
      </c>
    </row>
    <row r="892" spans="1:5" x14ac:dyDescent="0.35">
      <c r="A892">
        <f t="shared" si="69"/>
        <v>891</v>
      </c>
      <c r="B892">
        <f t="shared" si="66"/>
        <v>262.83410342968557</v>
      </c>
      <c r="C892">
        <f t="shared" si="67"/>
        <v>262</v>
      </c>
      <c r="D892">
        <f t="shared" si="68"/>
        <v>1153</v>
      </c>
      <c r="E892">
        <f t="shared" si="70"/>
        <v>1154</v>
      </c>
    </row>
    <row r="893" spans="1:5" x14ac:dyDescent="0.35">
      <c r="A893">
        <f t="shared" si="69"/>
        <v>892</v>
      </c>
      <c r="B893">
        <f t="shared" si="66"/>
        <v>263.17254501035018</v>
      </c>
      <c r="C893">
        <f t="shared" si="67"/>
        <v>263</v>
      </c>
      <c r="D893">
        <f t="shared" si="68"/>
        <v>1155</v>
      </c>
      <c r="E893" t="str">
        <f t="shared" si="70"/>
        <v/>
      </c>
    </row>
    <row r="894" spans="1:5" x14ac:dyDescent="0.35">
      <c r="A894">
        <f t="shared" si="69"/>
        <v>893</v>
      </c>
      <c r="B894">
        <f t="shared" si="66"/>
        <v>263.51103527874722</v>
      </c>
      <c r="C894">
        <f t="shared" si="67"/>
        <v>263</v>
      </c>
      <c r="D894">
        <f t="shared" si="68"/>
        <v>1156</v>
      </c>
      <c r="E894" t="str">
        <f t="shared" si="70"/>
        <v/>
      </c>
    </row>
    <row r="895" spans="1:5" x14ac:dyDescent="0.35">
      <c r="A895">
        <f t="shared" si="69"/>
        <v>894</v>
      </c>
      <c r="B895">
        <f t="shared" si="66"/>
        <v>263.84957418035503</v>
      </c>
      <c r="C895">
        <f t="shared" si="67"/>
        <v>263</v>
      </c>
      <c r="D895">
        <f t="shared" si="68"/>
        <v>1157</v>
      </c>
      <c r="E895">
        <f t="shared" si="70"/>
        <v>1158</v>
      </c>
    </row>
    <row r="896" spans="1:5" x14ac:dyDescent="0.35">
      <c r="A896">
        <f t="shared" si="69"/>
        <v>895</v>
      </c>
      <c r="B896">
        <f t="shared" si="66"/>
        <v>264.18816166077414</v>
      </c>
      <c r="C896">
        <f t="shared" si="67"/>
        <v>264</v>
      </c>
      <c r="D896">
        <f t="shared" si="68"/>
        <v>1159</v>
      </c>
      <c r="E896" t="str">
        <f t="shared" si="70"/>
        <v/>
      </c>
    </row>
    <row r="897" spans="1:5" x14ac:dyDescent="0.35">
      <c r="A897">
        <f t="shared" si="69"/>
        <v>896</v>
      </c>
      <c r="B897">
        <f t="shared" si="66"/>
        <v>264.52679766572641</v>
      </c>
      <c r="C897">
        <f t="shared" si="67"/>
        <v>264</v>
      </c>
      <c r="D897">
        <f t="shared" si="68"/>
        <v>1160</v>
      </c>
      <c r="E897" t="str">
        <f t="shared" si="70"/>
        <v/>
      </c>
    </row>
    <row r="898" spans="1:5" x14ac:dyDescent="0.35">
      <c r="A898">
        <f t="shared" si="69"/>
        <v>897</v>
      </c>
      <c r="B898">
        <f t="shared" si="66"/>
        <v>264.86548214105505</v>
      </c>
      <c r="C898">
        <f t="shared" si="67"/>
        <v>264</v>
      </c>
      <c r="D898">
        <f t="shared" si="68"/>
        <v>1161</v>
      </c>
      <c r="E898">
        <f t="shared" si="70"/>
        <v>1162</v>
      </c>
    </row>
    <row r="899" spans="1:5" x14ac:dyDescent="0.35">
      <c r="A899">
        <f t="shared" si="69"/>
        <v>898</v>
      </c>
      <c r="B899">
        <f t="shared" ref="B899:B962" si="71">(A899*LOG(A899))/10</f>
        <v>265.20421503272394</v>
      </c>
      <c r="C899">
        <f t="shared" ref="C899:C962" si="72">INT(B899)</f>
        <v>265</v>
      </c>
      <c r="D899">
        <f t="shared" ref="D899:D962" si="73">A899+C899</f>
        <v>1163</v>
      </c>
      <c r="E899" t="str">
        <f t="shared" si="70"/>
        <v/>
      </c>
    </row>
    <row r="900" spans="1:5" x14ac:dyDescent="0.35">
      <c r="A900">
        <f t="shared" ref="A900:A963" si="74">A899+1</f>
        <v>899</v>
      </c>
      <c r="B900">
        <f t="shared" si="71"/>
        <v>265.54299628681724</v>
      </c>
      <c r="C900">
        <f t="shared" si="72"/>
        <v>265</v>
      </c>
      <c r="D900">
        <f t="shared" si="73"/>
        <v>1164</v>
      </c>
      <c r="E900" t="str">
        <f t="shared" si="70"/>
        <v/>
      </c>
    </row>
    <row r="901" spans="1:5" x14ac:dyDescent="0.35">
      <c r="A901">
        <f t="shared" si="74"/>
        <v>900</v>
      </c>
      <c r="B901">
        <f t="shared" si="71"/>
        <v>265.88182584953927</v>
      </c>
      <c r="C901">
        <f t="shared" si="72"/>
        <v>265</v>
      </c>
      <c r="D901">
        <f t="shared" si="73"/>
        <v>1165</v>
      </c>
      <c r="E901">
        <f t="shared" si="70"/>
        <v>1166</v>
      </c>
    </row>
    <row r="902" spans="1:5" x14ac:dyDescent="0.35">
      <c r="A902">
        <f t="shared" si="74"/>
        <v>901</v>
      </c>
      <c r="B902">
        <f t="shared" si="71"/>
        <v>266.22070366721357</v>
      </c>
      <c r="C902">
        <f t="shared" si="72"/>
        <v>266</v>
      </c>
      <c r="D902">
        <f t="shared" si="73"/>
        <v>1167</v>
      </c>
      <c r="E902" t="str">
        <f t="shared" si="70"/>
        <v/>
      </c>
    </row>
    <row r="903" spans="1:5" x14ac:dyDescent="0.35">
      <c r="A903">
        <f t="shared" si="74"/>
        <v>902</v>
      </c>
      <c r="B903">
        <f t="shared" si="71"/>
        <v>266.55962968628313</v>
      </c>
      <c r="C903">
        <f t="shared" si="72"/>
        <v>266</v>
      </c>
      <c r="D903">
        <f t="shared" si="73"/>
        <v>1168</v>
      </c>
      <c r="E903" t="str">
        <f t="shared" si="70"/>
        <v/>
      </c>
    </row>
    <row r="904" spans="1:5" x14ac:dyDescent="0.35">
      <c r="A904">
        <f t="shared" si="74"/>
        <v>903</v>
      </c>
      <c r="B904">
        <f t="shared" si="71"/>
        <v>266.89860385330957</v>
      </c>
      <c r="C904">
        <f t="shared" si="72"/>
        <v>266</v>
      </c>
      <c r="D904">
        <f t="shared" si="73"/>
        <v>1169</v>
      </c>
      <c r="E904">
        <f t="shared" si="70"/>
        <v>1170</v>
      </c>
    </row>
    <row r="905" spans="1:5" x14ac:dyDescent="0.35">
      <c r="A905">
        <f t="shared" si="74"/>
        <v>904</v>
      </c>
      <c r="B905">
        <f t="shared" si="71"/>
        <v>267.23762611497284</v>
      </c>
      <c r="C905">
        <f t="shared" si="72"/>
        <v>267</v>
      </c>
      <c r="D905">
        <f t="shared" si="73"/>
        <v>1171</v>
      </c>
      <c r="E905" t="str">
        <f t="shared" si="70"/>
        <v/>
      </c>
    </row>
    <row r="906" spans="1:5" x14ac:dyDescent="0.35">
      <c r="A906">
        <f t="shared" si="74"/>
        <v>905</v>
      </c>
      <c r="B906">
        <f t="shared" si="71"/>
        <v>267.57669641807087</v>
      </c>
      <c r="C906">
        <f t="shared" si="72"/>
        <v>267</v>
      </c>
      <c r="D906">
        <f t="shared" si="73"/>
        <v>1172</v>
      </c>
      <c r="E906" t="str">
        <f t="shared" si="70"/>
        <v/>
      </c>
    </row>
    <row r="907" spans="1:5" x14ac:dyDescent="0.35">
      <c r="A907">
        <f t="shared" si="74"/>
        <v>906</v>
      </c>
      <c r="B907">
        <f t="shared" si="71"/>
        <v>267.91581470951928</v>
      </c>
      <c r="C907">
        <f t="shared" si="72"/>
        <v>267</v>
      </c>
      <c r="D907">
        <f t="shared" si="73"/>
        <v>1173</v>
      </c>
      <c r="E907">
        <f t="shared" ref="E907:E970" si="75">IF(D908-D907&gt;1,D907+1,"")</f>
        <v>1174</v>
      </c>
    </row>
    <row r="908" spans="1:5" x14ac:dyDescent="0.35">
      <c r="A908">
        <f t="shared" si="74"/>
        <v>907</v>
      </c>
      <c r="B908">
        <f t="shared" si="71"/>
        <v>268.25498093635065</v>
      </c>
      <c r="C908">
        <f t="shared" si="72"/>
        <v>268</v>
      </c>
      <c r="D908">
        <f t="shared" si="73"/>
        <v>1175</v>
      </c>
      <c r="E908" t="str">
        <f t="shared" si="75"/>
        <v/>
      </c>
    </row>
    <row r="909" spans="1:5" x14ac:dyDescent="0.35">
      <c r="A909">
        <f t="shared" si="74"/>
        <v>908</v>
      </c>
      <c r="B909">
        <f t="shared" si="71"/>
        <v>268.59419504571451</v>
      </c>
      <c r="C909">
        <f t="shared" si="72"/>
        <v>268</v>
      </c>
      <c r="D909">
        <f t="shared" si="73"/>
        <v>1176</v>
      </c>
      <c r="E909" t="str">
        <f t="shared" si="75"/>
        <v/>
      </c>
    </row>
    <row r="910" spans="1:5" x14ac:dyDescent="0.35">
      <c r="A910">
        <f t="shared" si="74"/>
        <v>909</v>
      </c>
      <c r="B910">
        <f t="shared" si="71"/>
        <v>268.93345698487684</v>
      </c>
      <c r="C910">
        <f t="shared" si="72"/>
        <v>268</v>
      </c>
      <c r="D910">
        <f t="shared" si="73"/>
        <v>1177</v>
      </c>
      <c r="E910">
        <f t="shared" si="75"/>
        <v>1178</v>
      </c>
    </row>
    <row r="911" spans="1:5" x14ac:dyDescent="0.35">
      <c r="A911">
        <f t="shared" si="74"/>
        <v>910</v>
      </c>
      <c r="B911">
        <f t="shared" si="71"/>
        <v>269.2727667012195</v>
      </c>
      <c r="C911">
        <f t="shared" si="72"/>
        <v>269</v>
      </c>
      <c r="D911">
        <f t="shared" si="73"/>
        <v>1179</v>
      </c>
      <c r="E911" t="str">
        <f t="shared" si="75"/>
        <v/>
      </c>
    </row>
    <row r="912" spans="1:5" x14ac:dyDescent="0.35">
      <c r="A912">
        <f t="shared" si="74"/>
        <v>911</v>
      </c>
      <c r="B912">
        <f t="shared" si="71"/>
        <v>269.61212414224013</v>
      </c>
      <c r="C912">
        <f t="shared" si="72"/>
        <v>269</v>
      </c>
      <c r="D912">
        <f t="shared" si="73"/>
        <v>1180</v>
      </c>
      <c r="E912" t="str">
        <f t="shared" si="75"/>
        <v/>
      </c>
    </row>
    <row r="913" spans="1:5" x14ac:dyDescent="0.35">
      <c r="A913">
        <f t="shared" si="74"/>
        <v>912</v>
      </c>
      <c r="B913">
        <f t="shared" si="71"/>
        <v>269.95152925555152</v>
      </c>
      <c r="C913">
        <f t="shared" si="72"/>
        <v>269</v>
      </c>
      <c r="D913">
        <f t="shared" si="73"/>
        <v>1181</v>
      </c>
      <c r="E913">
        <f t="shared" si="75"/>
        <v>1182</v>
      </c>
    </row>
    <row r="914" spans="1:5" x14ac:dyDescent="0.35">
      <c r="A914">
        <f t="shared" si="74"/>
        <v>913</v>
      </c>
      <c r="B914">
        <f t="shared" si="71"/>
        <v>270.29098198888153</v>
      </c>
      <c r="C914">
        <f t="shared" si="72"/>
        <v>270</v>
      </c>
      <c r="D914">
        <f t="shared" si="73"/>
        <v>1183</v>
      </c>
      <c r="E914" t="str">
        <f t="shared" si="75"/>
        <v/>
      </c>
    </row>
    <row r="915" spans="1:5" x14ac:dyDescent="0.35">
      <c r="A915">
        <f t="shared" si="74"/>
        <v>914</v>
      </c>
      <c r="B915">
        <f t="shared" si="71"/>
        <v>270.63048229007217</v>
      </c>
      <c r="C915">
        <f t="shared" si="72"/>
        <v>270</v>
      </c>
      <c r="D915">
        <f t="shared" si="73"/>
        <v>1184</v>
      </c>
      <c r="E915" t="str">
        <f t="shared" si="75"/>
        <v/>
      </c>
    </row>
    <row r="916" spans="1:5" x14ac:dyDescent="0.35">
      <c r="A916">
        <f t="shared" si="74"/>
        <v>915</v>
      </c>
      <c r="B916">
        <f t="shared" si="71"/>
        <v>270.97003010708005</v>
      </c>
      <c r="C916">
        <f t="shared" si="72"/>
        <v>270</v>
      </c>
      <c r="D916">
        <f t="shared" si="73"/>
        <v>1185</v>
      </c>
      <c r="E916">
        <f t="shared" si="75"/>
        <v>1186</v>
      </c>
    </row>
    <row r="917" spans="1:5" x14ac:dyDescent="0.35">
      <c r="A917">
        <f t="shared" si="74"/>
        <v>916</v>
      </c>
      <c r="B917">
        <f t="shared" si="71"/>
        <v>271.30962538797513</v>
      </c>
      <c r="C917">
        <f t="shared" si="72"/>
        <v>271</v>
      </c>
      <c r="D917">
        <f t="shared" si="73"/>
        <v>1187</v>
      </c>
      <c r="E917" t="str">
        <f t="shared" si="75"/>
        <v/>
      </c>
    </row>
    <row r="918" spans="1:5" x14ac:dyDescent="0.35">
      <c r="A918">
        <f t="shared" si="74"/>
        <v>917</v>
      </c>
      <c r="B918">
        <f t="shared" si="71"/>
        <v>271.64926808094094</v>
      </c>
      <c r="C918">
        <f t="shared" si="72"/>
        <v>271</v>
      </c>
      <c r="D918">
        <f t="shared" si="73"/>
        <v>1188</v>
      </c>
      <c r="E918" t="str">
        <f t="shared" si="75"/>
        <v/>
      </c>
    </row>
    <row r="919" spans="1:5" x14ac:dyDescent="0.35">
      <c r="A919">
        <f t="shared" si="74"/>
        <v>918</v>
      </c>
      <c r="B919">
        <f t="shared" si="71"/>
        <v>271.98895813427401</v>
      </c>
      <c r="C919">
        <f t="shared" si="72"/>
        <v>271</v>
      </c>
      <c r="D919">
        <f t="shared" si="73"/>
        <v>1189</v>
      </c>
      <c r="E919">
        <f t="shared" si="75"/>
        <v>1190</v>
      </c>
    </row>
    <row r="920" spans="1:5" x14ac:dyDescent="0.35">
      <c r="A920">
        <f t="shared" si="74"/>
        <v>919</v>
      </c>
      <c r="B920">
        <f t="shared" si="71"/>
        <v>272.3286954963836</v>
      </c>
      <c r="C920">
        <f t="shared" si="72"/>
        <v>272</v>
      </c>
      <c r="D920">
        <f t="shared" si="73"/>
        <v>1191</v>
      </c>
      <c r="E920" t="str">
        <f t="shared" si="75"/>
        <v/>
      </c>
    </row>
    <row r="921" spans="1:5" x14ac:dyDescent="0.35">
      <c r="A921">
        <f t="shared" si="74"/>
        <v>920</v>
      </c>
      <c r="B921">
        <f t="shared" si="71"/>
        <v>272.66848011579111</v>
      </c>
      <c r="C921">
        <f t="shared" si="72"/>
        <v>272</v>
      </c>
      <c r="D921">
        <f t="shared" si="73"/>
        <v>1192</v>
      </c>
      <c r="E921">
        <f t="shared" si="75"/>
        <v>1193</v>
      </c>
    </row>
    <row r="922" spans="1:5" x14ac:dyDescent="0.35">
      <c r="A922">
        <f t="shared" si="74"/>
        <v>921</v>
      </c>
      <c r="B922">
        <f t="shared" si="71"/>
        <v>273.00831194112982</v>
      </c>
      <c r="C922">
        <f t="shared" si="72"/>
        <v>273</v>
      </c>
      <c r="D922">
        <f t="shared" si="73"/>
        <v>1194</v>
      </c>
      <c r="E922" t="str">
        <f t="shared" si="75"/>
        <v/>
      </c>
    </row>
    <row r="923" spans="1:5" x14ac:dyDescent="0.35">
      <c r="A923">
        <f t="shared" si="74"/>
        <v>922</v>
      </c>
      <c r="B923">
        <f t="shared" si="71"/>
        <v>273.34819092114464</v>
      </c>
      <c r="C923">
        <f t="shared" si="72"/>
        <v>273</v>
      </c>
      <c r="D923">
        <f t="shared" si="73"/>
        <v>1195</v>
      </c>
      <c r="E923" t="str">
        <f t="shared" si="75"/>
        <v/>
      </c>
    </row>
    <row r="924" spans="1:5" x14ac:dyDescent="0.35">
      <c r="A924">
        <f t="shared" si="74"/>
        <v>923</v>
      </c>
      <c r="B924">
        <f t="shared" si="71"/>
        <v>273.68811700469166</v>
      </c>
      <c r="C924">
        <f t="shared" si="72"/>
        <v>273</v>
      </c>
      <c r="D924">
        <f t="shared" si="73"/>
        <v>1196</v>
      </c>
      <c r="E924">
        <f t="shared" si="75"/>
        <v>1197</v>
      </c>
    </row>
    <row r="925" spans="1:5" x14ac:dyDescent="0.35">
      <c r="A925">
        <f t="shared" si="74"/>
        <v>924</v>
      </c>
      <c r="B925">
        <f t="shared" si="71"/>
        <v>274.02809014073785</v>
      </c>
      <c r="C925">
        <f t="shared" si="72"/>
        <v>274</v>
      </c>
      <c r="D925">
        <f t="shared" si="73"/>
        <v>1198</v>
      </c>
      <c r="E925" t="str">
        <f t="shared" si="75"/>
        <v/>
      </c>
    </row>
    <row r="926" spans="1:5" x14ac:dyDescent="0.35">
      <c r="A926">
        <f t="shared" si="74"/>
        <v>925</v>
      </c>
      <c r="B926">
        <f t="shared" si="71"/>
        <v>274.36811027836052</v>
      </c>
      <c r="C926">
        <f t="shared" si="72"/>
        <v>274</v>
      </c>
      <c r="D926">
        <f t="shared" si="73"/>
        <v>1199</v>
      </c>
      <c r="E926" t="str">
        <f t="shared" si="75"/>
        <v/>
      </c>
    </row>
    <row r="927" spans="1:5" x14ac:dyDescent="0.35">
      <c r="A927">
        <f t="shared" si="74"/>
        <v>926</v>
      </c>
      <c r="B927">
        <f t="shared" si="71"/>
        <v>274.70817736674712</v>
      </c>
      <c r="C927">
        <f t="shared" si="72"/>
        <v>274</v>
      </c>
      <c r="D927">
        <f t="shared" si="73"/>
        <v>1200</v>
      </c>
      <c r="E927">
        <f t="shared" si="75"/>
        <v>1201</v>
      </c>
    </row>
    <row r="928" spans="1:5" x14ac:dyDescent="0.35">
      <c r="A928">
        <f t="shared" si="74"/>
        <v>927</v>
      </c>
      <c r="B928">
        <f t="shared" si="71"/>
        <v>275.04829135519492</v>
      </c>
      <c r="C928">
        <f t="shared" si="72"/>
        <v>275</v>
      </c>
      <c r="D928">
        <f t="shared" si="73"/>
        <v>1202</v>
      </c>
      <c r="E928" t="str">
        <f t="shared" si="75"/>
        <v/>
      </c>
    </row>
    <row r="929" spans="1:5" x14ac:dyDescent="0.35">
      <c r="A929">
        <f t="shared" si="74"/>
        <v>928</v>
      </c>
      <c r="B929">
        <f t="shared" si="71"/>
        <v>275.38845219311037</v>
      </c>
      <c r="C929">
        <f t="shared" si="72"/>
        <v>275</v>
      </c>
      <c r="D929">
        <f t="shared" si="73"/>
        <v>1203</v>
      </c>
      <c r="E929" t="str">
        <f t="shared" si="75"/>
        <v/>
      </c>
    </row>
    <row r="930" spans="1:5" x14ac:dyDescent="0.35">
      <c r="A930">
        <f t="shared" si="74"/>
        <v>929</v>
      </c>
      <c r="B930">
        <f t="shared" si="71"/>
        <v>275.72865983000935</v>
      </c>
      <c r="C930">
        <f t="shared" si="72"/>
        <v>275</v>
      </c>
      <c r="D930">
        <f t="shared" si="73"/>
        <v>1204</v>
      </c>
      <c r="E930">
        <f t="shared" si="75"/>
        <v>1205</v>
      </c>
    </row>
    <row r="931" spans="1:5" x14ac:dyDescent="0.35">
      <c r="A931">
        <f t="shared" si="74"/>
        <v>930</v>
      </c>
      <c r="B931">
        <f t="shared" si="71"/>
        <v>276.06891421551597</v>
      </c>
      <c r="C931">
        <f t="shared" si="72"/>
        <v>276</v>
      </c>
      <c r="D931">
        <f t="shared" si="73"/>
        <v>1206</v>
      </c>
      <c r="E931" t="str">
        <f t="shared" si="75"/>
        <v/>
      </c>
    </row>
    <row r="932" spans="1:5" x14ac:dyDescent="0.35">
      <c r="A932">
        <f t="shared" si="74"/>
        <v>931</v>
      </c>
      <c r="B932">
        <f t="shared" si="71"/>
        <v>276.40921529936298</v>
      </c>
      <c r="C932">
        <f t="shared" si="72"/>
        <v>276</v>
      </c>
      <c r="D932">
        <f t="shared" si="73"/>
        <v>1207</v>
      </c>
      <c r="E932" t="str">
        <f t="shared" si="75"/>
        <v/>
      </c>
    </row>
    <row r="933" spans="1:5" x14ac:dyDescent="0.35">
      <c r="A933">
        <f t="shared" si="74"/>
        <v>932</v>
      </c>
      <c r="B933">
        <f t="shared" si="71"/>
        <v>276.74956303139106</v>
      </c>
      <c r="C933">
        <f t="shared" si="72"/>
        <v>276</v>
      </c>
      <c r="D933">
        <f t="shared" si="73"/>
        <v>1208</v>
      </c>
      <c r="E933">
        <f t="shared" si="75"/>
        <v>1209</v>
      </c>
    </row>
    <row r="934" spans="1:5" x14ac:dyDescent="0.35">
      <c r="A934">
        <f t="shared" si="74"/>
        <v>933</v>
      </c>
      <c r="B934">
        <f t="shared" si="71"/>
        <v>277.0899573615485</v>
      </c>
      <c r="C934">
        <f t="shared" si="72"/>
        <v>277</v>
      </c>
      <c r="D934">
        <f t="shared" si="73"/>
        <v>1210</v>
      </c>
      <c r="E934" t="str">
        <f t="shared" si="75"/>
        <v/>
      </c>
    </row>
    <row r="935" spans="1:5" x14ac:dyDescent="0.35">
      <c r="A935">
        <f t="shared" si="74"/>
        <v>934</v>
      </c>
      <c r="B935">
        <f t="shared" si="71"/>
        <v>277.43039823989074</v>
      </c>
      <c r="C935">
        <f t="shared" si="72"/>
        <v>277</v>
      </c>
      <c r="D935">
        <f t="shared" si="73"/>
        <v>1211</v>
      </c>
      <c r="E935" t="str">
        <f t="shared" si="75"/>
        <v/>
      </c>
    </row>
    <row r="936" spans="1:5" x14ac:dyDescent="0.35">
      <c r="A936">
        <f t="shared" si="74"/>
        <v>935</v>
      </c>
      <c r="B936">
        <f t="shared" si="71"/>
        <v>277.77088561658041</v>
      </c>
      <c r="C936">
        <f t="shared" si="72"/>
        <v>277</v>
      </c>
      <c r="D936">
        <f t="shared" si="73"/>
        <v>1212</v>
      </c>
      <c r="E936">
        <f t="shared" si="75"/>
        <v>1213</v>
      </c>
    </row>
    <row r="937" spans="1:5" x14ac:dyDescent="0.35">
      <c r="A937">
        <f t="shared" si="74"/>
        <v>936</v>
      </c>
      <c r="B937">
        <f t="shared" si="71"/>
        <v>278.1114194418866</v>
      </c>
      <c r="C937">
        <f t="shared" si="72"/>
        <v>278</v>
      </c>
      <c r="D937">
        <f t="shared" si="73"/>
        <v>1214</v>
      </c>
      <c r="E937" t="str">
        <f t="shared" si="75"/>
        <v/>
      </c>
    </row>
    <row r="938" spans="1:5" x14ac:dyDescent="0.35">
      <c r="A938">
        <f t="shared" si="74"/>
        <v>937</v>
      </c>
      <c r="B938">
        <f t="shared" si="71"/>
        <v>278.4519996661848</v>
      </c>
      <c r="C938">
        <f t="shared" si="72"/>
        <v>278</v>
      </c>
      <c r="D938">
        <f t="shared" si="73"/>
        <v>1215</v>
      </c>
      <c r="E938" t="str">
        <f t="shared" si="75"/>
        <v/>
      </c>
    </row>
    <row r="939" spans="1:5" x14ac:dyDescent="0.35">
      <c r="A939">
        <f t="shared" si="74"/>
        <v>938</v>
      </c>
      <c r="B939">
        <f t="shared" si="71"/>
        <v>278.79262623995629</v>
      </c>
      <c r="C939">
        <f t="shared" si="72"/>
        <v>278</v>
      </c>
      <c r="D939">
        <f t="shared" si="73"/>
        <v>1216</v>
      </c>
      <c r="E939">
        <f t="shared" si="75"/>
        <v>1217</v>
      </c>
    </row>
    <row r="940" spans="1:5" x14ac:dyDescent="0.35">
      <c r="A940">
        <f t="shared" si="74"/>
        <v>939</v>
      </c>
      <c r="B940">
        <f t="shared" si="71"/>
        <v>279.13329911378781</v>
      </c>
      <c r="C940">
        <f t="shared" si="72"/>
        <v>279</v>
      </c>
      <c r="D940">
        <f t="shared" si="73"/>
        <v>1218</v>
      </c>
      <c r="E940" t="str">
        <f t="shared" si="75"/>
        <v/>
      </c>
    </row>
    <row r="941" spans="1:5" x14ac:dyDescent="0.35">
      <c r="A941">
        <f t="shared" si="74"/>
        <v>940</v>
      </c>
      <c r="B941">
        <f t="shared" si="71"/>
        <v>279.47401823837168</v>
      </c>
      <c r="C941">
        <f t="shared" si="72"/>
        <v>279</v>
      </c>
      <c r="D941">
        <f t="shared" si="73"/>
        <v>1219</v>
      </c>
      <c r="E941" t="str">
        <f t="shared" si="75"/>
        <v/>
      </c>
    </row>
    <row r="942" spans="1:5" x14ac:dyDescent="0.35">
      <c r="A942">
        <f t="shared" si="74"/>
        <v>941</v>
      </c>
      <c r="B942">
        <f t="shared" si="71"/>
        <v>279.81478356450486</v>
      </c>
      <c r="C942">
        <f t="shared" si="72"/>
        <v>279</v>
      </c>
      <c r="D942">
        <f t="shared" si="73"/>
        <v>1220</v>
      </c>
      <c r="E942">
        <f t="shared" si="75"/>
        <v>1221</v>
      </c>
    </row>
    <row r="943" spans="1:5" x14ac:dyDescent="0.35">
      <c r="A943">
        <f t="shared" si="74"/>
        <v>942</v>
      </c>
      <c r="B943">
        <f t="shared" si="71"/>
        <v>280.15559504308902</v>
      </c>
      <c r="C943">
        <f t="shared" si="72"/>
        <v>280</v>
      </c>
      <c r="D943">
        <f t="shared" si="73"/>
        <v>1222</v>
      </c>
      <c r="E943" t="str">
        <f t="shared" si="75"/>
        <v/>
      </c>
    </row>
    <row r="944" spans="1:5" x14ac:dyDescent="0.35">
      <c r="A944">
        <f t="shared" si="74"/>
        <v>943</v>
      </c>
      <c r="B944">
        <f t="shared" si="71"/>
        <v>280.49645262513008</v>
      </c>
      <c r="C944">
        <f t="shared" si="72"/>
        <v>280</v>
      </c>
      <c r="D944">
        <f t="shared" si="73"/>
        <v>1223</v>
      </c>
      <c r="E944" t="str">
        <f t="shared" si="75"/>
        <v/>
      </c>
    </row>
    <row r="945" spans="1:5" x14ac:dyDescent="0.35">
      <c r="A945">
        <f t="shared" si="74"/>
        <v>944</v>
      </c>
      <c r="B945">
        <f t="shared" si="71"/>
        <v>280.83735626173768</v>
      </c>
      <c r="C945">
        <f t="shared" si="72"/>
        <v>280</v>
      </c>
      <c r="D945">
        <f t="shared" si="73"/>
        <v>1224</v>
      </c>
      <c r="E945">
        <f t="shared" si="75"/>
        <v>1225</v>
      </c>
    </row>
    <row r="946" spans="1:5" x14ac:dyDescent="0.35">
      <c r="A946">
        <f t="shared" si="74"/>
        <v>945</v>
      </c>
      <c r="B946">
        <f t="shared" si="71"/>
        <v>281.17830590412535</v>
      </c>
      <c r="C946">
        <f t="shared" si="72"/>
        <v>281</v>
      </c>
      <c r="D946">
        <f t="shared" si="73"/>
        <v>1226</v>
      </c>
      <c r="E946" t="str">
        <f t="shared" si="75"/>
        <v/>
      </c>
    </row>
    <row r="947" spans="1:5" x14ac:dyDescent="0.35">
      <c r="A947">
        <f t="shared" si="74"/>
        <v>946</v>
      </c>
      <c r="B947">
        <f t="shared" si="71"/>
        <v>281.5193015036096</v>
      </c>
      <c r="C947">
        <f t="shared" si="72"/>
        <v>281</v>
      </c>
      <c r="D947">
        <f t="shared" si="73"/>
        <v>1227</v>
      </c>
      <c r="E947" t="str">
        <f t="shared" si="75"/>
        <v/>
      </c>
    </row>
    <row r="948" spans="1:5" x14ac:dyDescent="0.35">
      <c r="A948">
        <f t="shared" si="74"/>
        <v>947</v>
      </c>
      <c r="B948">
        <f t="shared" si="71"/>
        <v>281.86034301160998</v>
      </c>
      <c r="C948">
        <f t="shared" si="72"/>
        <v>281</v>
      </c>
      <c r="D948">
        <f t="shared" si="73"/>
        <v>1228</v>
      </c>
      <c r="E948">
        <f t="shared" si="75"/>
        <v>1229</v>
      </c>
    </row>
    <row r="949" spans="1:5" x14ac:dyDescent="0.35">
      <c r="A949">
        <f t="shared" si="74"/>
        <v>948</v>
      </c>
      <c r="B949">
        <f t="shared" si="71"/>
        <v>282.20143037964868</v>
      </c>
      <c r="C949">
        <f t="shared" si="72"/>
        <v>282</v>
      </c>
      <c r="D949">
        <f t="shared" si="73"/>
        <v>1230</v>
      </c>
      <c r="E949" t="str">
        <f t="shared" si="75"/>
        <v/>
      </c>
    </row>
    <row r="950" spans="1:5" x14ac:dyDescent="0.35">
      <c r="A950">
        <f t="shared" si="74"/>
        <v>949</v>
      </c>
      <c r="B950">
        <f t="shared" si="71"/>
        <v>282.54256355935007</v>
      </c>
      <c r="C950">
        <f t="shared" si="72"/>
        <v>282</v>
      </c>
      <c r="D950">
        <f t="shared" si="73"/>
        <v>1231</v>
      </c>
      <c r="E950" t="str">
        <f t="shared" si="75"/>
        <v/>
      </c>
    </row>
    <row r="951" spans="1:5" x14ac:dyDescent="0.35">
      <c r="A951">
        <f t="shared" si="74"/>
        <v>950</v>
      </c>
      <c r="B951">
        <f t="shared" si="71"/>
        <v>282.8837425024405</v>
      </c>
      <c r="C951">
        <f t="shared" si="72"/>
        <v>282</v>
      </c>
      <c r="D951">
        <f t="shared" si="73"/>
        <v>1232</v>
      </c>
      <c r="E951">
        <f t="shared" si="75"/>
        <v>1233</v>
      </c>
    </row>
    <row r="952" spans="1:5" x14ac:dyDescent="0.35">
      <c r="A952">
        <f t="shared" si="74"/>
        <v>951</v>
      </c>
      <c r="B952">
        <f t="shared" si="71"/>
        <v>283.22496716074806</v>
      </c>
      <c r="C952">
        <f t="shared" si="72"/>
        <v>283</v>
      </c>
      <c r="D952">
        <f t="shared" si="73"/>
        <v>1234</v>
      </c>
      <c r="E952" t="str">
        <f t="shared" si="75"/>
        <v/>
      </c>
    </row>
    <row r="953" spans="1:5" x14ac:dyDescent="0.35">
      <c r="A953">
        <f t="shared" si="74"/>
        <v>952</v>
      </c>
      <c r="B953">
        <f t="shared" si="71"/>
        <v>283.56623748620194</v>
      </c>
      <c r="C953">
        <f t="shared" si="72"/>
        <v>283</v>
      </c>
      <c r="D953">
        <f t="shared" si="73"/>
        <v>1235</v>
      </c>
      <c r="E953" t="str">
        <f t="shared" si="75"/>
        <v/>
      </c>
    </row>
    <row r="954" spans="1:5" x14ac:dyDescent="0.35">
      <c r="A954">
        <f t="shared" si="74"/>
        <v>953</v>
      </c>
      <c r="B954">
        <f t="shared" si="71"/>
        <v>283.90755343083248</v>
      </c>
      <c r="C954">
        <f t="shared" si="72"/>
        <v>283</v>
      </c>
      <c r="D954">
        <f t="shared" si="73"/>
        <v>1236</v>
      </c>
      <c r="E954">
        <f t="shared" si="75"/>
        <v>1237</v>
      </c>
    </row>
    <row r="955" spans="1:5" x14ac:dyDescent="0.35">
      <c r="A955">
        <f t="shared" si="74"/>
        <v>954</v>
      </c>
      <c r="B955">
        <f t="shared" si="71"/>
        <v>284.2489149467707</v>
      </c>
      <c r="C955">
        <f t="shared" si="72"/>
        <v>284</v>
      </c>
      <c r="D955">
        <f t="shared" si="73"/>
        <v>1238</v>
      </c>
      <c r="E955" t="str">
        <f t="shared" si="75"/>
        <v/>
      </c>
    </row>
    <row r="956" spans="1:5" x14ac:dyDescent="0.35">
      <c r="A956">
        <f t="shared" si="74"/>
        <v>955</v>
      </c>
      <c r="B956">
        <f t="shared" si="71"/>
        <v>284.59032198624777</v>
      </c>
      <c r="C956">
        <f t="shared" si="72"/>
        <v>284</v>
      </c>
      <c r="D956">
        <f t="shared" si="73"/>
        <v>1239</v>
      </c>
      <c r="E956" t="str">
        <f t="shared" si="75"/>
        <v/>
      </c>
    </row>
    <row r="957" spans="1:5" x14ac:dyDescent="0.35">
      <c r="A957">
        <f t="shared" si="74"/>
        <v>956</v>
      </c>
      <c r="B957">
        <f t="shared" si="71"/>
        <v>284.93177450159516</v>
      </c>
      <c r="C957">
        <f t="shared" si="72"/>
        <v>284</v>
      </c>
      <c r="D957">
        <f t="shared" si="73"/>
        <v>1240</v>
      </c>
      <c r="E957">
        <f t="shared" si="75"/>
        <v>1241</v>
      </c>
    </row>
    <row r="958" spans="1:5" x14ac:dyDescent="0.35">
      <c r="A958">
        <f t="shared" si="74"/>
        <v>957</v>
      </c>
      <c r="B958">
        <f t="shared" si="71"/>
        <v>285.27327244524395</v>
      </c>
      <c r="C958">
        <f t="shared" si="72"/>
        <v>285</v>
      </c>
      <c r="D958">
        <f t="shared" si="73"/>
        <v>1242</v>
      </c>
      <c r="E958" t="str">
        <f t="shared" si="75"/>
        <v/>
      </c>
    </row>
    <row r="959" spans="1:5" x14ac:dyDescent="0.35">
      <c r="A959">
        <f t="shared" si="74"/>
        <v>958</v>
      </c>
      <c r="B959">
        <f t="shared" si="71"/>
        <v>285.61481576972454</v>
      </c>
      <c r="C959">
        <f t="shared" si="72"/>
        <v>285</v>
      </c>
      <c r="D959">
        <f t="shared" si="73"/>
        <v>1243</v>
      </c>
      <c r="E959" t="str">
        <f t="shared" si="75"/>
        <v/>
      </c>
    </row>
    <row r="960" spans="1:5" x14ac:dyDescent="0.35">
      <c r="A960">
        <f t="shared" si="74"/>
        <v>959</v>
      </c>
      <c r="B960">
        <f t="shared" si="71"/>
        <v>285.9564044276666</v>
      </c>
      <c r="C960">
        <f t="shared" si="72"/>
        <v>285</v>
      </c>
      <c r="D960">
        <f t="shared" si="73"/>
        <v>1244</v>
      </c>
      <c r="E960">
        <f t="shared" si="75"/>
        <v>1245</v>
      </c>
    </row>
    <row r="961" spans="1:5" x14ac:dyDescent="0.35">
      <c r="A961">
        <f t="shared" si="74"/>
        <v>960</v>
      </c>
      <c r="B961">
        <f t="shared" si="71"/>
        <v>286.29803837179855</v>
      </c>
      <c r="C961">
        <f t="shared" si="72"/>
        <v>286</v>
      </c>
      <c r="D961">
        <f t="shared" si="73"/>
        <v>1246</v>
      </c>
      <c r="E961" t="str">
        <f t="shared" si="75"/>
        <v/>
      </c>
    </row>
    <row r="962" spans="1:5" x14ac:dyDescent="0.35">
      <c r="A962">
        <f t="shared" si="74"/>
        <v>961</v>
      </c>
      <c r="B962">
        <f t="shared" si="71"/>
        <v>286.6397175549472</v>
      </c>
      <c r="C962">
        <f t="shared" si="72"/>
        <v>286</v>
      </c>
      <c r="D962">
        <f t="shared" si="73"/>
        <v>1247</v>
      </c>
      <c r="E962" t="str">
        <f t="shared" si="75"/>
        <v/>
      </c>
    </row>
    <row r="963" spans="1:5" x14ac:dyDescent="0.35">
      <c r="A963">
        <f t="shared" si="74"/>
        <v>962</v>
      </c>
      <c r="B963">
        <f t="shared" ref="B963:B1026" si="76">(A963*LOG(A963))/10</f>
        <v>286.98144193003765</v>
      </c>
      <c r="C963">
        <f t="shared" ref="C963:C1026" si="77">INT(B963)</f>
        <v>286</v>
      </c>
      <c r="D963">
        <f t="shared" ref="D963:D1001" si="78">A963+C963</f>
        <v>1248</v>
      </c>
      <c r="E963">
        <f t="shared" si="75"/>
        <v>1249</v>
      </c>
    </row>
    <row r="964" spans="1:5" x14ac:dyDescent="0.35">
      <c r="A964">
        <f t="shared" ref="A964:A1001" si="79">A963+1</f>
        <v>963</v>
      </c>
      <c r="B964">
        <f t="shared" si="76"/>
        <v>287.32321145009269</v>
      </c>
      <c r="C964">
        <f t="shared" si="77"/>
        <v>287</v>
      </c>
      <c r="D964">
        <f t="shared" si="78"/>
        <v>1250</v>
      </c>
      <c r="E964" t="str">
        <f t="shared" si="75"/>
        <v/>
      </c>
    </row>
    <row r="965" spans="1:5" x14ac:dyDescent="0.35">
      <c r="A965">
        <f t="shared" si="79"/>
        <v>964</v>
      </c>
      <c r="B965">
        <f t="shared" si="76"/>
        <v>287.66502606823286</v>
      </c>
      <c r="C965">
        <f t="shared" si="77"/>
        <v>287</v>
      </c>
      <c r="D965">
        <f t="shared" si="78"/>
        <v>1251</v>
      </c>
      <c r="E965">
        <f t="shared" si="75"/>
        <v>1252</v>
      </c>
    </row>
    <row r="966" spans="1:5" x14ac:dyDescent="0.35">
      <c r="A966">
        <f t="shared" si="79"/>
        <v>965</v>
      </c>
      <c r="B966">
        <f t="shared" si="76"/>
        <v>288.00688573767599</v>
      </c>
      <c r="C966">
        <f t="shared" si="77"/>
        <v>288</v>
      </c>
      <c r="D966">
        <f t="shared" si="78"/>
        <v>1253</v>
      </c>
      <c r="E966" t="str">
        <f t="shared" si="75"/>
        <v/>
      </c>
    </row>
    <row r="967" spans="1:5" x14ac:dyDescent="0.35">
      <c r="A967">
        <f t="shared" si="79"/>
        <v>966</v>
      </c>
      <c r="B967">
        <f t="shared" si="76"/>
        <v>288.34879041173667</v>
      </c>
      <c r="C967">
        <f t="shared" si="77"/>
        <v>288</v>
      </c>
      <c r="D967">
        <f t="shared" si="78"/>
        <v>1254</v>
      </c>
      <c r="E967" t="str">
        <f t="shared" si="75"/>
        <v/>
      </c>
    </row>
    <row r="968" spans="1:5" x14ac:dyDescent="0.35">
      <c r="A968">
        <f t="shared" si="79"/>
        <v>967</v>
      </c>
      <c r="B968">
        <f t="shared" si="76"/>
        <v>288.69074004382628</v>
      </c>
      <c r="C968">
        <f t="shared" si="77"/>
        <v>288</v>
      </c>
      <c r="D968">
        <f t="shared" si="78"/>
        <v>1255</v>
      </c>
      <c r="E968">
        <f t="shared" si="75"/>
        <v>1256</v>
      </c>
    </row>
    <row r="969" spans="1:5" x14ac:dyDescent="0.35">
      <c r="A969">
        <f t="shared" si="79"/>
        <v>968</v>
      </c>
      <c r="B969">
        <f t="shared" si="76"/>
        <v>289.03273458745247</v>
      </c>
      <c r="C969">
        <f t="shared" si="77"/>
        <v>289</v>
      </c>
      <c r="D969">
        <f t="shared" si="78"/>
        <v>1257</v>
      </c>
      <c r="E969" t="str">
        <f t="shared" si="75"/>
        <v/>
      </c>
    </row>
    <row r="970" spans="1:5" x14ac:dyDescent="0.35">
      <c r="A970">
        <f t="shared" si="79"/>
        <v>969</v>
      </c>
      <c r="B970">
        <f t="shared" si="76"/>
        <v>289.37477399621912</v>
      </c>
      <c r="C970">
        <f t="shared" si="77"/>
        <v>289</v>
      </c>
      <c r="D970">
        <f t="shared" si="78"/>
        <v>1258</v>
      </c>
      <c r="E970" t="str">
        <f t="shared" si="75"/>
        <v/>
      </c>
    </row>
    <row r="971" spans="1:5" x14ac:dyDescent="0.35">
      <c r="A971">
        <f t="shared" si="79"/>
        <v>970</v>
      </c>
      <c r="B971">
        <f t="shared" si="76"/>
        <v>289.71685822382574</v>
      </c>
      <c r="C971">
        <f t="shared" si="77"/>
        <v>289</v>
      </c>
      <c r="D971">
        <f t="shared" si="78"/>
        <v>1259</v>
      </c>
      <c r="E971">
        <f t="shared" ref="E971:E1034" si="80">IF(D972-D971&gt;1,D971+1,"")</f>
        <v>1260</v>
      </c>
    </row>
    <row r="972" spans="1:5" x14ac:dyDescent="0.35">
      <c r="A972">
        <f t="shared" si="79"/>
        <v>971</v>
      </c>
      <c r="B972">
        <f t="shared" si="76"/>
        <v>290.05898722406727</v>
      </c>
      <c r="C972">
        <f t="shared" si="77"/>
        <v>290</v>
      </c>
      <c r="D972">
        <f t="shared" si="78"/>
        <v>1261</v>
      </c>
      <c r="E972" t="str">
        <f t="shared" si="80"/>
        <v/>
      </c>
    </row>
    <row r="973" spans="1:5" x14ac:dyDescent="0.35">
      <c r="A973">
        <f t="shared" si="79"/>
        <v>972</v>
      </c>
      <c r="B973">
        <f t="shared" si="76"/>
        <v>290.40116095083391</v>
      </c>
      <c r="C973">
        <f t="shared" si="77"/>
        <v>290</v>
      </c>
      <c r="D973">
        <f t="shared" si="78"/>
        <v>1262</v>
      </c>
      <c r="E973" t="str">
        <f t="shared" si="80"/>
        <v/>
      </c>
    </row>
    <row r="974" spans="1:5" x14ac:dyDescent="0.35">
      <c r="A974">
        <f t="shared" si="79"/>
        <v>973</v>
      </c>
      <c r="B974">
        <f t="shared" si="76"/>
        <v>290.74337935811064</v>
      </c>
      <c r="C974">
        <f t="shared" si="77"/>
        <v>290</v>
      </c>
      <c r="D974">
        <f t="shared" si="78"/>
        <v>1263</v>
      </c>
      <c r="E974">
        <f t="shared" si="80"/>
        <v>1264</v>
      </c>
    </row>
    <row r="975" spans="1:5" x14ac:dyDescent="0.35">
      <c r="A975">
        <f t="shared" si="79"/>
        <v>974</v>
      </c>
      <c r="B975">
        <f t="shared" si="76"/>
        <v>291.08564239997719</v>
      </c>
      <c r="C975">
        <f t="shared" si="77"/>
        <v>291</v>
      </c>
      <c r="D975">
        <f t="shared" si="78"/>
        <v>1265</v>
      </c>
      <c r="E975" t="str">
        <f t="shared" si="80"/>
        <v/>
      </c>
    </row>
    <row r="976" spans="1:5" x14ac:dyDescent="0.35">
      <c r="A976">
        <f t="shared" si="79"/>
        <v>975</v>
      </c>
      <c r="B976">
        <f t="shared" si="76"/>
        <v>291.42795003060735</v>
      </c>
      <c r="C976">
        <f t="shared" si="77"/>
        <v>291</v>
      </c>
      <c r="D976">
        <f t="shared" si="78"/>
        <v>1266</v>
      </c>
      <c r="E976" t="str">
        <f t="shared" si="80"/>
        <v/>
      </c>
    </row>
    <row r="977" spans="1:5" x14ac:dyDescent="0.35">
      <c r="A977">
        <f t="shared" si="79"/>
        <v>976</v>
      </c>
      <c r="B977">
        <f t="shared" si="76"/>
        <v>291.77030220426911</v>
      </c>
      <c r="C977">
        <f t="shared" si="77"/>
        <v>291</v>
      </c>
      <c r="D977">
        <f t="shared" si="78"/>
        <v>1267</v>
      </c>
      <c r="E977">
        <f t="shared" si="80"/>
        <v>1268</v>
      </c>
    </row>
    <row r="978" spans="1:5" x14ac:dyDescent="0.35">
      <c r="A978">
        <f t="shared" si="79"/>
        <v>977</v>
      </c>
      <c r="B978">
        <f t="shared" si="76"/>
        <v>292.1126988753241</v>
      </c>
      <c r="C978">
        <f t="shared" si="77"/>
        <v>292</v>
      </c>
      <c r="D978">
        <f t="shared" si="78"/>
        <v>1269</v>
      </c>
      <c r="E978" t="str">
        <f t="shared" si="80"/>
        <v/>
      </c>
    </row>
    <row r="979" spans="1:5" x14ac:dyDescent="0.35">
      <c r="A979">
        <f t="shared" si="79"/>
        <v>978</v>
      </c>
      <c r="B979">
        <f t="shared" si="76"/>
        <v>292.45513999822742</v>
      </c>
      <c r="C979">
        <f t="shared" si="77"/>
        <v>292</v>
      </c>
      <c r="D979">
        <f t="shared" si="78"/>
        <v>1270</v>
      </c>
      <c r="E979" t="str">
        <f t="shared" si="80"/>
        <v/>
      </c>
    </row>
    <row r="980" spans="1:5" x14ac:dyDescent="0.35">
      <c r="A980">
        <f t="shared" si="79"/>
        <v>979</v>
      </c>
      <c r="B980">
        <f t="shared" si="76"/>
        <v>292.7976255275272</v>
      </c>
      <c r="C980">
        <f t="shared" si="77"/>
        <v>292</v>
      </c>
      <c r="D980">
        <f t="shared" si="78"/>
        <v>1271</v>
      </c>
      <c r="E980">
        <f t="shared" si="80"/>
        <v>1272</v>
      </c>
    </row>
    <row r="981" spans="1:5" x14ac:dyDescent="0.35">
      <c r="A981">
        <f t="shared" si="79"/>
        <v>980</v>
      </c>
      <c r="B981">
        <f t="shared" si="76"/>
        <v>293.14015541786449</v>
      </c>
      <c r="C981">
        <f t="shared" si="77"/>
        <v>293</v>
      </c>
      <c r="D981">
        <f t="shared" si="78"/>
        <v>1273</v>
      </c>
      <c r="E981" t="str">
        <f t="shared" si="80"/>
        <v/>
      </c>
    </row>
    <row r="982" spans="1:5" x14ac:dyDescent="0.35">
      <c r="A982">
        <f t="shared" si="79"/>
        <v>981</v>
      </c>
      <c r="B982">
        <f t="shared" si="76"/>
        <v>293.48272962397294</v>
      </c>
      <c r="C982">
        <f t="shared" si="77"/>
        <v>293</v>
      </c>
      <c r="D982">
        <f t="shared" si="78"/>
        <v>1274</v>
      </c>
      <c r="E982" t="str">
        <f t="shared" si="80"/>
        <v/>
      </c>
    </row>
    <row r="983" spans="1:5" x14ac:dyDescent="0.35">
      <c r="A983">
        <f t="shared" si="79"/>
        <v>982</v>
      </c>
      <c r="B983">
        <f t="shared" si="76"/>
        <v>293.82534810067847</v>
      </c>
      <c r="C983">
        <f t="shared" si="77"/>
        <v>293</v>
      </c>
      <c r="D983">
        <f t="shared" si="78"/>
        <v>1275</v>
      </c>
      <c r="E983">
        <f t="shared" si="80"/>
        <v>1276</v>
      </c>
    </row>
    <row r="984" spans="1:5" x14ac:dyDescent="0.35">
      <c r="A984">
        <f t="shared" si="79"/>
        <v>983</v>
      </c>
      <c r="B984">
        <f t="shared" si="76"/>
        <v>294.16801080289895</v>
      </c>
      <c r="C984">
        <f t="shared" si="77"/>
        <v>294</v>
      </c>
      <c r="D984">
        <f t="shared" si="78"/>
        <v>1277</v>
      </c>
      <c r="E984" t="str">
        <f t="shared" si="80"/>
        <v/>
      </c>
    </row>
    <row r="985" spans="1:5" x14ac:dyDescent="0.35">
      <c r="A985">
        <f t="shared" si="79"/>
        <v>984</v>
      </c>
      <c r="B985">
        <f t="shared" si="76"/>
        <v>294.51071768564395</v>
      </c>
      <c r="C985">
        <f t="shared" si="77"/>
        <v>294</v>
      </c>
      <c r="D985">
        <f t="shared" si="78"/>
        <v>1278</v>
      </c>
      <c r="E985" t="str">
        <f t="shared" si="80"/>
        <v/>
      </c>
    </row>
    <row r="986" spans="1:5" x14ac:dyDescent="0.35">
      <c r="A986">
        <f t="shared" si="79"/>
        <v>985</v>
      </c>
      <c r="B986">
        <f t="shared" si="76"/>
        <v>294.85346870401474</v>
      </c>
      <c r="C986">
        <f t="shared" si="77"/>
        <v>294</v>
      </c>
      <c r="D986">
        <f t="shared" si="78"/>
        <v>1279</v>
      </c>
      <c r="E986">
        <f t="shared" si="80"/>
        <v>1280</v>
      </c>
    </row>
    <row r="987" spans="1:5" x14ac:dyDescent="0.35">
      <c r="A987">
        <f t="shared" si="79"/>
        <v>986</v>
      </c>
      <c r="B987">
        <f t="shared" si="76"/>
        <v>295.19626381320342</v>
      </c>
      <c r="C987">
        <f t="shared" si="77"/>
        <v>295</v>
      </c>
      <c r="D987">
        <f t="shared" si="78"/>
        <v>1281</v>
      </c>
      <c r="E987" t="str">
        <f t="shared" si="80"/>
        <v/>
      </c>
    </row>
    <row r="988" spans="1:5" x14ac:dyDescent="0.35">
      <c r="A988">
        <f t="shared" si="79"/>
        <v>987</v>
      </c>
      <c r="B988">
        <f t="shared" si="76"/>
        <v>295.53910296849313</v>
      </c>
      <c r="C988">
        <f t="shared" si="77"/>
        <v>295</v>
      </c>
      <c r="D988">
        <f t="shared" si="78"/>
        <v>1282</v>
      </c>
      <c r="E988" t="str">
        <f t="shared" si="80"/>
        <v/>
      </c>
    </row>
    <row r="989" spans="1:5" x14ac:dyDescent="0.35">
      <c r="A989">
        <f t="shared" si="79"/>
        <v>988</v>
      </c>
      <c r="B989">
        <f t="shared" si="76"/>
        <v>295.88198612525764</v>
      </c>
      <c r="C989">
        <f t="shared" si="77"/>
        <v>295</v>
      </c>
      <c r="D989">
        <f t="shared" si="78"/>
        <v>1283</v>
      </c>
      <c r="E989">
        <f t="shared" si="80"/>
        <v>1284</v>
      </c>
    </row>
    <row r="990" spans="1:5" x14ac:dyDescent="0.35">
      <c r="A990">
        <f t="shared" si="79"/>
        <v>989</v>
      </c>
      <c r="B990">
        <f t="shared" si="76"/>
        <v>296.22491323896099</v>
      </c>
      <c r="C990">
        <f t="shared" si="77"/>
        <v>296</v>
      </c>
      <c r="D990">
        <f t="shared" si="78"/>
        <v>1285</v>
      </c>
      <c r="E990" t="str">
        <f t="shared" si="80"/>
        <v/>
      </c>
    </row>
    <row r="991" spans="1:5" x14ac:dyDescent="0.35">
      <c r="A991">
        <f t="shared" si="79"/>
        <v>990</v>
      </c>
      <c r="B991">
        <f t="shared" si="76"/>
        <v>296.56788426515743</v>
      </c>
      <c r="C991">
        <f t="shared" si="77"/>
        <v>296</v>
      </c>
      <c r="D991">
        <f t="shared" si="78"/>
        <v>1286</v>
      </c>
      <c r="E991" t="str">
        <f t="shared" si="80"/>
        <v/>
      </c>
    </row>
    <row r="992" spans="1:5" x14ac:dyDescent="0.35">
      <c r="A992">
        <f t="shared" si="79"/>
        <v>991</v>
      </c>
      <c r="B992">
        <f t="shared" si="76"/>
        <v>296.91089915949078</v>
      </c>
      <c r="C992">
        <f t="shared" si="77"/>
        <v>296</v>
      </c>
      <c r="D992">
        <f t="shared" si="78"/>
        <v>1287</v>
      </c>
      <c r="E992">
        <f t="shared" si="80"/>
        <v>1288</v>
      </c>
    </row>
    <row r="993" spans="1:5" x14ac:dyDescent="0.35">
      <c r="A993">
        <f t="shared" si="79"/>
        <v>992</v>
      </c>
      <c r="B993">
        <f t="shared" si="76"/>
        <v>297.25395787769446</v>
      </c>
      <c r="C993">
        <f t="shared" si="77"/>
        <v>297</v>
      </c>
      <c r="D993">
        <f t="shared" si="78"/>
        <v>1289</v>
      </c>
      <c r="E993" t="str">
        <f t="shared" si="80"/>
        <v/>
      </c>
    </row>
    <row r="994" spans="1:5" x14ac:dyDescent="0.35">
      <c r="A994">
        <f t="shared" si="79"/>
        <v>993</v>
      </c>
      <c r="B994">
        <f t="shared" si="76"/>
        <v>297.59706037559135</v>
      </c>
      <c r="C994">
        <f t="shared" si="77"/>
        <v>297</v>
      </c>
      <c r="D994">
        <f t="shared" si="78"/>
        <v>1290</v>
      </c>
      <c r="E994" t="str">
        <f t="shared" si="80"/>
        <v/>
      </c>
    </row>
    <row r="995" spans="1:5" x14ac:dyDescent="0.35">
      <c r="A995">
        <f t="shared" si="79"/>
        <v>994</v>
      </c>
      <c r="B995">
        <f t="shared" si="76"/>
        <v>297.94020660909291</v>
      </c>
      <c r="C995">
        <f t="shared" si="77"/>
        <v>297</v>
      </c>
      <c r="D995">
        <f t="shared" si="78"/>
        <v>1291</v>
      </c>
      <c r="E995">
        <f t="shared" si="80"/>
        <v>1292</v>
      </c>
    </row>
    <row r="996" spans="1:5" x14ac:dyDescent="0.35">
      <c r="A996">
        <f t="shared" si="79"/>
        <v>995</v>
      </c>
      <c r="B996">
        <f t="shared" si="76"/>
        <v>298.28339653419971</v>
      </c>
      <c r="C996">
        <f t="shared" si="77"/>
        <v>298</v>
      </c>
      <c r="D996">
        <f t="shared" si="78"/>
        <v>1293</v>
      </c>
      <c r="E996" t="str">
        <f t="shared" si="80"/>
        <v/>
      </c>
    </row>
    <row r="997" spans="1:5" x14ac:dyDescent="0.35">
      <c r="A997">
        <f t="shared" si="79"/>
        <v>996</v>
      </c>
      <c r="B997">
        <f t="shared" si="76"/>
        <v>298.62663010700038</v>
      </c>
      <c r="C997">
        <f t="shared" si="77"/>
        <v>298</v>
      </c>
      <c r="D997">
        <f t="shared" si="78"/>
        <v>1294</v>
      </c>
      <c r="E997" t="str">
        <f t="shared" si="80"/>
        <v/>
      </c>
    </row>
    <row r="998" spans="1:5" x14ac:dyDescent="0.35">
      <c r="A998">
        <f t="shared" si="79"/>
        <v>997</v>
      </c>
      <c r="B998">
        <f t="shared" si="76"/>
        <v>298.96990728367211</v>
      </c>
      <c r="C998">
        <f t="shared" si="77"/>
        <v>298</v>
      </c>
      <c r="D998">
        <f t="shared" si="78"/>
        <v>1295</v>
      </c>
      <c r="E998">
        <f t="shared" si="80"/>
        <v>1296</v>
      </c>
    </row>
    <row r="999" spans="1:5" x14ac:dyDescent="0.35">
      <c r="A999">
        <f t="shared" si="79"/>
        <v>998</v>
      </c>
      <c r="B999">
        <f t="shared" si="76"/>
        <v>299.31322802047964</v>
      </c>
      <c r="C999">
        <f t="shared" si="77"/>
        <v>299</v>
      </c>
      <c r="D999">
        <f t="shared" si="78"/>
        <v>1297</v>
      </c>
      <c r="E999" t="str">
        <f t="shared" si="80"/>
        <v/>
      </c>
    </row>
    <row r="1000" spans="1:5" x14ac:dyDescent="0.35">
      <c r="A1000">
        <f t="shared" si="79"/>
        <v>999</v>
      </c>
      <c r="B1000">
        <f t="shared" si="76"/>
        <v>299.65659227377563</v>
      </c>
      <c r="C1000">
        <f t="shared" si="77"/>
        <v>299</v>
      </c>
      <c r="D1000">
        <f t="shared" si="78"/>
        <v>1298</v>
      </c>
      <c r="E1000">
        <f t="shared" si="80"/>
        <v>1299</v>
      </c>
    </row>
    <row r="1001" spans="1:5" x14ac:dyDescent="0.35">
      <c r="A1001">
        <f t="shared" si="79"/>
        <v>1000</v>
      </c>
      <c r="B1001">
        <f t="shared" si="76"/>
        <v>300</v>
      </c>
      <c r="C1001">
        <f t="shared" si="77"/>
        <v>300</v>
      </c>
      <c r="D1001">
        <f t="shared" si="78"/>
        <v>1300</v>
      </c>
      <c r="E1001" t="str">
        <f t="shared" si="80"/>
        <v/>
      </c>
    </row>
    <row r="1002" spans="1:5" x14ac:dyDescent="0.35">
      <c r="A1002">
        <f t="shared" ref="A1002:A1065" si="81">A1001+1</f>
        <v>1001</v>
      </c>
      <c r="B1002">
        <f t="shared" si="76"/>
        <v>300.34345115567982</v>
      </c>
      <c r="C1002">
        <f t="shared" si="77"/>
        <v>300</v>
      </c>
      <c r="D1002">
        <f t="shared" ref="D1002:D1065" si="82">A1002+C1002</f>
        <v>1301</v>
      </c>
      <c r="E1002" t="str">
        <f t="shared" si="80"/>
        <v/>
      </c>
    </row>
    <row r="1003" spans="1:5" x14ac:dyDescent="0.35">
      <c r="A1003">
        <f t="shared" si="81"/>
        <v>1002</v>
      </c>
      <c r="B1003">
        <f t="shared" si="76"/>
        <v>300.68694569742894</v>
      </c>
      <c r="C1003">
        <f t="shared" si="77"/>
        <v>300</v>
      </c>
      <c r="D1003">
        <f t="shared" si="82"/>
        <v>1302</v>
      </c>
      <c r="E1003">
        <f t="shared" si="80"/>
        <v>1303</v>
      </c>
    </row>
    <row r="1004" spans="1:5" x14ac:dyDescent="0.35">
      <c r="A1004">
        <f t="shared" si="81"/>
        <v>1003</v>
      </c>
      <c r="B1004">
        <f t="shared" si="76"/>
        <v>301.03048358194798</v>
      </c>
      <c r="C1004">
        <f t="shared" si="77"/>
        <v>301</v>
      </c>
      <c r="D1004">
        <f t="shared" si="82"/>
        <v>1304</v>
      </c>
      <c r="E1004" t="str">
        <f t="shared" si="80"/>
        <v/>
      </c>
    </row>
    <row r="1005" spans="1:5" x14ac:dyDescent="0.35">
      <c r="A1005">
        <f t="shared" si="81"/>
        <v>1004</v>
      </c>
      <c r="B1005">
        <f t="shared" si="76"/>
        <v>301.37406476602365</v>
      </c>
      <c r="C1005">
        <f t="shared" si="77"/>
        <v>301</v>
      </c>
      <c r="D1005">
        <f t="shared" si="82"/>
        <v>1305</v>
      </c>
      <c r="E1005" t="str">
        <f t="shared" si="80"/>
        <v/>
      </c>
    </row>
    <row r="1006" spans="1:5" x14ac:dyDescent="0.35">
      <c r="A1006">
        <f t="shared" si="81"/>
        <v>1005</v>
      </c>
      <c r="B1006">
        <f t="shared" si="76"/>
        <v>301.71768920652903</v>
      </c>
      <c r="C1006">
        <f t="shared" si="77"/>
        <v>301</v>
      </c>
      <c r="D1006">
        <f t="shared" si="82"/>
        <v>1306</v>
      </c>
      <c r="E1006">
        <f t="shared" si="80"/>
        <v>1307</v>
      </c>
    </row>
    <row r="1007" spans="1:5" x14ac:dyDescent="0.35">
      <c r="A1007">
        <f t="shared" si="81"/>
        <v>1006</v>
      </c>
      <c r="B1007">
        <f t="shared" si="76"/>
        <v>302.06135686042279</v>
      </c>
      <c r="C1007">
        <f t="shared" si="77"/>
        <v>302</v>
      </c>
      <c r="D1007">
        <f t="shared" si="82"/>
        <v>1308</v>
      </c>
      <c r="E1007" t="str">
        <f t="shared" si="80"/>
        <v/>
      </c>
    </row>
    <row r="1008" spans="1:5" x14ac:dyDescent="0.35">
      <c r="A1008">
        <f t="shared" si="81"/>
        <v>1007</v>
      </c>
      <c r="B1008">
        <f t="shared" si="76"/>
        <v>302.40506768474933</v>
      </c>
      <c r="C1008">
        <f t="shared" si="77"/>
        <v>302</v>
      </c>
      <c r="D1008">
        <f t="shared" si="82"/>
        <v>1309</v>
      </c>
      <c r="E1008" t="str">
        <f t="shared" si="80"/>
        <v/>
      </c>
    </row>
    <row r="1009" spans="1:5" x14ac:dyDescent="0.35">
      <c r="A1009">
        <f t="shared" si="81"/>
        <v>1008</v>
      </c>
      <c r="B1009">
        <f t="shared" si="76"/>
        <v>302.7488216366383</v>
      </c>
      <c r="C1009">
        <f t="shared" si="77"/>
        <v>302</v>
      </c>
      <c r="D1009">
        <f t="shared" si="82"/>
        <v>1310</v>
      </c>
      <c r="E1009">
        <f t="shared" si="80"/>
        <v>1311</v>
      </c>
    </row>
    <row r="1010" spans="1:5" x14ac:dyDescent="0.35">
      <c r="A1010">
        <f t="shared" si="81"/>
        <v>1009</v>
      </c>
      <c r="B1010">
        <f t="shared" si="76"/>
        <v>303.09261867330423</v>
      </c>
      <c r="C1010">
        <f t="shared" si="77"/>
        <v>303</v>
      </c>
      <c r="D1010">
        <f t="shared" si="82"/>
        <v>1312</v>
      </c>
      <c r="E1010" t="str">
        <f t="shared" si="80"/>
        <v/>
      </c>
    </row>
    <row r="1011" spans="1:5" x14ac:dyDescent="0.35">
      <c r="A1011">
        <f t="shared" si="81"/>
        <v>1010</v>
      </c>
      <c r="B1011">
        <f t="shared" si="76"/>
        <v>303.43645875204692</v>
      </c>
      <c r="C1011">
        <f t="shared" si="77"/>
        <v>303</v>
      </c>
      <c r="D1011">
        <f t="shared" si="82"/>
        <v>1313</v>
      </c>
      <c r="E1011" t="str">
        <f t="shared" si="80"/>
        <v/>
      </c>
    </row>
    <row r="1012" spans="1:5" x14ac:dyDescent="0.35">
      <c r="A1012">
        <f t="shared" si="81"/>
        <v>1011</v>
      </c>
      <c r="B1012">
        <f t="shared" si="76"/>
        <v>303.78034183025022</v>
      </c>
      <c r="C1012">
        <f t="shared" si="77"/>
        <v>303</v>
      </c>
      <c r="D1012">
        <f t="shared" si="82"/>
        <v>1314</v>
      </c>
      <c r="E1012">
        <f t="shared" si="80"/>
        <v>1315</v>
      </c>
    </row>
    <row r="1013" spans="1:5" x14ac:dyDescent="0.35">
      <c r="A1013">
        <f t="shared" si="81"/>
        <v>1012</v>
      </c>
      <c r="B1013">
        <f t="shared" si="76"/>
        <v>304.12426786538259</v>
      </c>
      <c r="C1013">
        <f t="shared" si="77"/>
        <v>304</v>
      </c>
      <c r="D1013">
        <f t="shared" si="82"/>
        <v>1316</v>
      </c>
      <c r="E1013" t="str">
        <f t="shared" si="80"/>
        <v/>
      </c>
    </row>
    <row r="1014" spans="1:5" x14ac:dyDescent="0.35">
      <c r="A1014">
        <f t="shared" si="81"/>
        <v>1013</v>
      </c>
      <c r="B1014">
        <f t="shared" si="76"/>
        <v>304.46823681499643</v>
      </c>
      <c r="C1014">
        <f t="shared" si="77"/>
        <v>304</v>
      </c>
      <c r="D1014">
        <f t="shared" si="82"/>
        <v>1317</v>
      </c>
      <c r="E1014" t="str">
        <f t="shared" si="80"/>
        <v/>
      </c>
    </row>
    <row r="1015" spans="1:5" x14ac:dyDescent="0.35">
      <c r="A1015">
        <f t="shared" si="81"/>
        <v>1014</v>
      </c>
      <c r="B1015">
        <f t="shared" si="76"/>
        <v>304.81224863672799</v>
      </c>
      <c r="C1015">
        <f t="shared" si="77"/>
        <v>304</v>
      </c>
      <c r="D1015">
        <f t="shared" si="82"/>
        <v>1318</v>
      </c>
      <c r="E1015">
        <f t="shared" si="80"/>
        <v>1319</v>
      </c>
    </row>
    <row r="1016" spans="1:5" x14ac:dyDescent="0.35">
      <c r="A1016">
        <f t="shared" si="81"/>
        <v>1015</v>
      </c>
      <c r="B1016">
        <f t="shared" si="76"/>
        <v>305.15630328829701</v>
      </c>
      <c r="C1016">
        <f t="shared" si="77"/>
        <v>305</v>
      </c>
      <c r="D1016">
        <f t="shared" si="82"/>
        <v>1320</v>
      </c>
      <c r="E1016" t="str">
        <f t="shared" si="80"/>
        <v/>
      </c>
    </row>
    <row r="1017" spans="1:5" x14ac:dyDescent="0.35">
      <c r="A1017">
        <f t="shared" si="81"/>
        <v>1016</v>
      </c>
      <c r="B1017">
        <f t="shared" si="76"/>
        <v>305.5004007275067</v>
      </c>
      <c r="C1017">
        <f t="shared" si="77"/>
        <v>305</v>
      </c>
      <c r="D1017">
        <f t="shared" si="82"/>
        <v>1321</v>
      </c>
      <c r="E1017" t="str">
        <f t="shared" si="80"/>
        <v/>
      </c>
    </row>
    <row r="1018" spans="1:5" x14ac:dyDescent="0.35">
      <c r="A1018">
        <f t="shared" si="81"/>
        <v>1017</v>
      </c>
      <c r="B1018">
        <f t="shared" si="76"/>
        <v>305.84454091224313</v>
      </c>
      <c r="C1018">
        <f t="shared" si="77"/>
        <v>305</v>
      </c>
      <c r="D1018">
        <f t="shared" si="82"/>
        <v>1322</v>
      </c>
      <c r="E1018">
        <f t="shared" si="80"/>
        <v>1323</v>
      </c>
    </row>
    <row r="1019" spans="1:5" x14ac:dyDescent="0.35">
      <c r="A1019">
        <f t="shared" si="81"/>
        <v>1018</v>
      </c>
      <c r="B1019">
        <f t="shared" si="76"/>
        <v>306.18872380047532</v>
      </c>
      <c r="C1019">
        <f t="shared" si="77"/>
        <v>306</v>
      </c>
      <c r="D1019">
        <f t="shared" si="82"/>
        <v>1324</v>
      </c>
      <c r="E1019" t="str">
        <f t="shared" si="80"/>
        <v/>
      </c>
    </row>
    <row r="1020" spans="1:5" x14ac:dyDescent="0.35">
      <c r="A1020">
        <f t="shared" si="81"/>
        <v>1019</v>
      </c>
      <c r="B1020">
        <f t="shared" si="76"/>
        <v>306.53294935025485</v>
      </c>
      <c r="C1020">
        <f t="shared" si="77"/>
        <v>306</v>
      </c>
      <c r="D1020">
        <f t="shared" si="82"/>
        <v>1325</v>
      </c>
      <c r="E1020" t="str">
        <f t="shared" si="80"/>
        <v/>
      </c>
    </row>
    <row r="1021" spans="1:5" x14ac:dyDescent="0.35">
      <c r="A1021">
        <f t="shared" si="81"/>
        <v>1020</v>
      </c>
      <c r="B1021">
        <f t="shared" si="76"/>
        <v>306.8772175197156</v>
      </c>
      <c r="C1021">
        <f t="shared" si="77"/>
        <v>306</v>
      </c>
      <c r="D1021">
        <f t="shared" si="82"/>
        <v>1326</v>
      </c>
      <c r="E1021">
        <f t="shared" si="80"/>
        <v>1327</v>
      </c>
    </row>
    <row r="1022" spans="1:5" x14ac:dyDescent="0.35">
      <c r="A1022">
        <f t="shared" si="81"/>
        <v>1021</v>
      </c>
      <c r="B1022">
        <f t="shared" si="76"/>
        <v>307.22152826707355</v>
      </c>
      <c r="C1022">
        <f t="shared" si="77"/>
        <v>307</v>
      </c>
      <c r="D1022">
        <f t="shared" si="82"/>
        <v>1328</v>
      </c>
      <c r="E1022" t="str">
        <f t="shared" si="80"/>
        <v/>
      </c>
    </row>
    <row r="1023" spans="1:5" x14ac:dyDescent="0.35">
      <c r="A1023">
        <f t="shared" si="81"/>
        <v>1022</v>
      </c>
      <c r="B1023">
        <f t="shared" si="76"/>
        <v>307.56588155062656</v>
      </c>
      <c r="C1023">
        <f t="shared" si="77"/>
        <v>307</v>
      </c>
      <c r="D1023">
        <f t="shared" si="82"/>
        <v>1329</v>
      </c>
      <c r="E1023" t="str">
        <f t="shared" si="80"/>
        <v/>
      </c>
    </row>
    <row r="1024" spans="1:5" x14ac:dyDescent="0.35">
      <c r="A1024">
        <f t="shared" si="81"/>
        <v>1023</v>
      </c>
      <c r="B1024">
        <f t="shared" si="76"/>
        <v>307.91027732875398</v>
      </c>
      <c r="C1024">
        <f t="shared" si="77"/>
        <v>307</v>
      </c>
      <c r="D1024">
        <f t="shared" si="82"/>
        <v>1330</v>
      </c>
      <c r="E1024">
        <f t="shared" si="80"/>
        <v>1331</v>
      </c>
    </row>
    <row r="1025" spans="1:5" x14ac:dyDescent="0.35">
      <c r="A1025">
        <f t="shared" si="81"/>
        <v>1024</v>
      </c>
      <c r="B1025">
        <f t="shared" si="76"/>
        <v>308.25471555991675</v>
      </c>
      <c r="C1025">
        <f t="shared" si="77"/>
        <v>308</v>
      </c>
      <c r="D1025">
        <f t="shared" si="82"/>
        <v>1332</v>
      </c>
      <c r="E1025" t="str">
        <f t="shared" si="80"/>
        <v/>
      </c>
    </row>
    <row r="1026" spans="1:5" x14ac:dyDescent="0.35">
      <c r="A1026">
        <f t="shared" si="81"/>
        <v>1025</v>
      </c>
      <c r="B1026">
        <f t="shared" si="76"/>
        <v>308.59919620265674</v>
      </c>
      <c r="C1026">
        <f t="shared" si="77"/>
        <v>308</v>
      </c>
      <c r="D1026">
        <f t="shared" si="82"/>
        <v>1333</v>
      </c>
      <c r="E1026" t="str">
        <f t="shared" si="80"/>
        <v/>
      </c>
    </row>
    <row r="1027" spans="1:5" x14ac:dyDescent="0.35">
      <c r="A1027">
        <f t="shared" si="81"/>
        <v>1026</v>
      </c>
      <c r="B1027">
        <f t="shared" ref="B1027:B1090" si="83">(A1027*LOG(A1027))/10</f>
        <v>308.94371921559684</v>
      </c>
      <c r="C1027">
        <f t="shared" ref="C1027:C1090" si="84">INT(B1027)</f>
        <v>308</v>
      </c>
      <c r="D1027">
        <f t="shared" si="82"/>
        <v>1334</v>
      </c>
      <c r="E1027">
        <f t="shared" si="80"/>
        <v>1335</v>
      </c>
    </row>
    <row r="1028" spans="1:5" x14ac:dyDescent="0.35">
      <c r="A1028">
        <f t="shared" si="81"/>
        <v>1027</v>
      </c>
      <c r="B1028">
        <f t="shared" si="83"/>
        <v>309.28828455744048</v>
      </c>
      <c r="C1028">
        <f t="shared" si="84"/>
        <v>309</v>
      </c>
      <c r="D1028">
        <f t="shared" si="82"/>
        <v>1336</v>
      </c>
      <c r="E1028" t="str">
        <f t="shared" si="80"/>
        <v/>
      </c>
    </row>
    <row r="1029" spans="1:5" x14ac:dyDescent="0.35">
      <c r="A1029">
        <f t="shared" si="81"/>
        <v>1028</v>
      </c>
      <c r="B1029">
        <f t="shared" si="83"/>
        <v>309.63289218697162</v>
      </c>
      <c r="C1029">
        <f t="shared" si="84"/>
        <v>309</v>
      </c>
      <c r="D1029">
        <f t="shared" si="82"/>
        <v>1337</v>
      </c>
      <c r="E1029" t="str">
        <f t="shared" si="80"/>
        <v/>
      </c>
    </row>
    <row r="1030" spans="1:5" x14ac:dyDescent="0.35">
      <c r="A1030">
        <f t="shared" si="81"/>
        <v>1029</v>
      </c>
      <c r="B1030">
        <f t="shared" si="83"/>
        <v>309.97754206305433</v>
      </c>
      <c r="C1030">
        <f t="shared" si="84"/>
        <v>309</v>
      </c>
      <c r="D1030">
        <f t="shared" si="82"/>
        <v>1338</v>
      </c>
      <c r="E1030">
        <f t="shared" si="80"/>
        <v>1339</v>
      </c>
    </row>
    <row r="1031" spans="1:5" x14ac:dyDescent="0.35">
      <c r="A1031">
        <f t="shared" si="81"/>
        <v>1030</v>
      </c>
      <c r="B1031">
        <f t="shared" si="83"/>
        <v>310.32223414463272</v>
      </c>
      <c r="C1031">
        <f t="shared" si="84"/>
        <v>310</v>
      </c>
      <c r="D1031">
        <f t="shared" si="82"/>
        <v>1340</v>
      </c>
      <c r="E1031" t="str">
        <f t="shared" si="80"/>
        <v/>
      </c>
    </row>
    <row r="1032" spans="1:5" x14ac:dyDescent="0.35">
      <c r="A1032">
        <f t="shared" si="81"/>
        <v>1031</v>
      </c>
      <c r="B1032">
        <f t="shared" si="83"/>
        <v>310.66696839073057</v>
      </c>
      <c r="C1032">
        <f t="shared" si="84"/>
        <v>310</v>
      </c>
      <c r="D1032">
        <f t="shared" si="82"/>
        <v>1341</v>
      </c>
      <c r="E1032">
        <f t="shared" si="80"/>
        <v>1342</v>
      </c>
    </row>
    <row r="1033" spans="1:5" x14ac:dyDescent="0.35">
      <c r="A1033">
        <f t="shared" si="81"/>
        <v>1032</v>
      </c>
      <c r="B1033">
        <f t="shared" si="83"/>
        <v>311.01174476045105</v>
      </c>
      <c r="C1033">
        <f t="shared" si="84"/>
        <v>311</v>
      </c>
      <c r="D1033">
        <f t="shared" si="82"/>
        <v>1343</v>
      </c>
      <c r="E1033" t="str">
        <f t="shared" si="80"/>
        <v/>
      </c>
    </row>
    <row r="1034" spans="1:5" x14ac:dyDescent="0.35">
      <c r="A1034">
        <f t="shared" si="81"/>
        <v>1033</v>
      </c>
      <c r="B1034">
        <f t="shared" si="83"/>
        <v>311.35656321297682</v>
      </c>
      <c r="C1034">
        <f t="shared" si="84"/>
        <v>311</v>
      </c>
      <c r="D1034">
        <f t="shared" si="82"/>
        <v>1344</v>
      </c>
      <c r="E1034" t="str">
        <f t="shared" si="80"/>
        <v/>
      </c>
    </row>
    <row r="1035" spans="1:5" x14ac:dyDescent="0.35">
      <c r="A1035">
        <f t="shared" si="81"/>
        <v>1034</v>
      </c>
      <c r="B1035">
        <f t="shared" si="83"/>
        <v>311.70142370756929</v>
      </c>
      <c r="C1035">
        <f t="shared" si="84"/>
        <v>311</v>
      </c>
      <c r="D1035">
        <f t="shared" si="82"/>
        <v>1345</v>
      </c>
      <c r="E1035">
        <f t="shared" ref="E1035:E1098" si="85">IF(D1036-D1035&gt;1,D1035+1,"")</f>
        <v>1346</v>
      </c>
    </row>
    <row r="1036" spans="1:5" x14ac:dyDescent="0.35">
      <c r="A1036">
        <f t="shared" si="81"/>
        <v>1035</v>
      </c>
      <c r="B1036">
        <f t="shared" si="83"/>
        <v>312.04632620356892</v>
      </c>
      <c r="C1036">
        <f t="shared" si="84"/>
        <v>312</v>
      </c>
      <c r="D1036">
        <f t="shared" si="82"/>
        <v>1347</v>
      </c>
      <c r="E1036" t="str">
        <f t="shared" si="85"/>
        <v/>
      </c>
    </row>
    <row r="1037" spans="1:5" x14ac:dyDescent="0.35">
      <c r="A1037">
        <f t="shared" si="81"/>
        <v>1036</v>
      </c>
      <c r="B1037">
        <f t="shared" si="83"/>
        <v>312.39127066039458</v>
      </c>
      <c r="C1037">
        <f t="shared" si="84"/>
        <v>312</v>
      </c>
      <c r="D1037">
        <f t="shared" si="82"/>
        <v>1348</v>
      </c>
      <c r="E1037" t="str">
        <f t="shared" si="85"/>
        <v/>
      </c>
    </row>
    <row r="1038" spans="1:5" x14ac:dyDescent="0.35">
      <c r="A1038">
        <f t="shared" si="81"/>
        <v>1037</v>
      </c>
      <c r="B1038">
        <f t="shared" si="83"/>
        <v>312.73625703754351</v>
      </c>
      <c r="C1038">
        <f t="shared" si="84"/>
        <v>312</v>
      </c>
      <c r="D1038">
        <f t="shared" si="82"/>
        <v>1349</v>
      </c>
      <c r="E1038">
        <f t="shared" si="85"/>
        <v>1350</v>
      </c>
    </row>
    <row r="1039" spans="1:5" x14ac:dyDescent="0.35">
      <c r="A1039">
        <f t="shared" si="81"/>
        <v>1038</v>
      </c>
      <c r="B1039">
        <f t="shared" si="83"/>
        <v>313.08128529459117</v>
      </c>
      <c r="C1039">
        <f t="shared" si="84"/>
        <v>313</v>
      </c>
      <c r="D1039">
        <f t="shared" si="82"/>
        <v>1351</v>
      </c>
      <c r="E1039" t="str">
        <f t="shared" si="85"/>
        <v/>
      </c>
    </row>
    <row r="1040" spans="1:5" x14ac:dyDescent="0.35">
      <c r="A1040">
        <f t="shared" si="81"/>
        <v>1039</v>
      </c>
      <c r="B1040">
        <f t="shared" si="83"/>
        <v>313.42635539119067</v>
      </c>
      <c r="C1040">
        <f t="shared" si="84"/>
        <v>313</v>
      </c>
      <c r="D1040">
        <f t="shared" si="82"/>
        <v>1352</v>
      </c>
      <c r="E1040" t="str">
        <f t="shared" si="85"/>
        <v/>
      </c>
    </row>
    <row r="1041" spans="1:5" x14ac:dyDescent="0.35">
      <c r="A1041">
        <f t="shared" si="81"/>
        <v>1040</v>
      </c>
      <c r="B1041">
        <f t="shared" si="83"/>
        <v>313.77146728707316</v>
      </c>
      <c r="C1041">
        <f t="shared" si="84"/>
        <v>313</v>
      </c>
      <c r="D1041">
        <f t="shared" si="82"/>
        <v>1353</v>
      </c>
      <c r="E1041">
        <f t="shared" si="85"/>
        <v>1354</v>
      </c>
    </row>
    <row r="1042" spans="1:5" x14ac:dyDescent="0.35">
      <c r="A1042">
        <f t="shared" si="81"/>
        <v>1041</v>
      </c>
      <c r="B1042">
        <f t="shared" si="83"/>
        <v>314.11662094204678</v>
      </c>
      <c r="C1042">
        <f t="shared" si="84"/>
        <v>314</v>
      </c>
      <c r="D1042">
        <f t="shared" si="82"/>
        <v>1355</v>
      </c>
      <c r="E1042" t="str">
        <f t="shared" si="85"/>
        <v/>
      </c>
    </row>
    <row r="1043" spans="1:5" x14ac:dyDescent="0.35">
      <c r="A1043">
        <f t="shared" si="81"/>
        <v>1042</v>
      </c>
      <c r="B1043">
        <f t="shared" si="83"/>
        <v>314.46181631599723</v>
      </c>
      <c r="C1043">
        <f t="shared" si="84"/>
        <v>314</v>
      </c>
      <c r="D1043">
        <f t="shared" si="82"/>
        <v>1356</v>
      </c>
      <c r="E1043" t="str">
        <f t="shared" si="85"/>
        <v/>
      </c>
    </row>
    <row r="1044" spans="1:5" x14ac:dyDescent="0.35">
      <c r="A1044">
        <f t="shared" si="81"/>
        <v>1043</v>
      </c>
      <c r="B1044">
        <f t="shared" si="83"/>
        <v>314.80705336888718</v>
      </c>
      <c r="C1044">
        <f t="shared" si="84"/>
        <v>314</v>
      </c>
      <c r="D1044">
        <f t="shared" si="82"/>
        <v>1357</v>
      </c>
      <c r="E1044">
        <f t="shared" si="85"/>
        <v>1358</v>
      </c>
    </row>
    <row r="1045" spans="1:5" x14ac:dyDescent="0.35">
      <c r="A1045">
        <f t="shared" si="81"/>
        <v>1044</v>
      </c>
      <c r="B1045">
        <f t="shared" si="83"/>
        <v>315.15233206075584</v>
      </c>
      <c r="C1045">
        <f t="shared" si="84"/>
        <v>315</v>
      </c>
      <c r="D1045">
        <f t="shared" si="82"/>
        <v>1359</v>
      </c>
      <c r="E1045" t="str">
        <f t="shared" si="85"/>
        <v/>
      </c>
    </row>
    <row r="1046" spans="1:5" x14ac:dyDescent="0.35">
      <c r="A1046">
        <f t="shared" si="81"/>
        <v>1045</v>
      </c>
      <c r="B1046">
        <f t="shared" si="83"/>
        <v>315.49765235171913</v>
      </c>
      <c r="C1046">
        <f t="shared" si="84"/>
        <v>315</v>
      </c>
      <c r="D1046">
        <f t="shared" si="82"/>
        <v>1360</v>
      </c>
      <c r="E1046" t="str">
        <f t="shared" si="85"/>
        <v/>
      </c>
    </row>
    <row r="1047" spans="1:5" x14ac:dyDescent="0.35">
      <c r="A1047">
        <f t="shared" si="81"/>
        <v>1046</v>
      </c>
      <c r="B1047">
        <f t="shared" si="83"/>
        <v>315.84301420196931</v>
      </c>
      <c r="C1047">
        <f t="shared" si="84"/>
        <v>315</v>
      </c>
      <c r="D1047">
        <f t="shared" si="82"/>
        <v>1361</v>
      </c>
      <c r="E1047">
        <f t="shared" si="85"/>
        <v>1362</v>
      </c>
    </row>
    <row r="1048" spans="1:5" x14ac:dyDescent="0.35">
      <c r="A1048">
        <f t="shared" si="81"/>
        <v>1047</v>
      </c>
      <c r="B1048">
        <f t="shared" si="83"/>
        <v>316.18841757177478</v>
      </c>
      <c r="C1048">
        <f t="shared" si="84"/>
        <v>316</v>
      </c>
      <c r="D1048">
        <f t="shared" si="82"/>
        <v>1363</v>
      </c>
      <c r="E1048" t="str">
        <f t="shared" si="85"/>
        <v/>
      </c>
    </row>
    <row r="1049" spans="1:5" x14ac:dyDescent="0.35">
      <c r="A1049">
        <f t="shared" si="81"/>
        <v>1048</v>
      </c>
      <c r="B1049">
        <f t="shared" si="83"/>
        <v>316.53386242147974</v>
      </c>
      <c r="C1049">
        <f t="shared" si="84"/>
        <v>316</v>
      </c>
      <c r="D1049">
        <f t="shared" si="82"/>
        <v>1364</v>
      </c>
      <c r="E1049" t="str">
        <f t="shared" si="85"/>
        <v/>
      </c>
    </row>
    <row r="1050" spans="1:5" x14ac:dyDescent="0.35">
      <c r="A1050">
        <f t="shared" si="81"/>
        <v>1049</v>
      </c>
      <c r="B1050">
        <f t="shared" si="83"/>
        <v>316.87934871150424</v>
      </c>
      <c r="C1050">
        <f t="shared" si="84"/>
        <v>316</v>
      </c>
      <c r="D1050">
        <f t="shared" si="82"/>
        <v>1365</v>
      </c>
      <c r="E1050">
        <f t="shared" si="85"/>
        <v>1366</v>
      </c>
    </row>
    <row r="1051" spans="1:5" x14ac:dyDescent="0.35">
      <c r="A1051">
        <f t="shared" si="81"/>
        <v>1050</v>
      </c>
      <c r="B1051">
        <f t="shared" si="83"/>
        <v>317.22487640234351</v>
      </c>
      <c r="C1051">
        <f t="shared" si="84"/>
        <v>317</v>
      </c>
      <c r="D1051">
        <f t="shared" si="82"/>
        <v>1367</v>
      </c>
      <c r="E1051" t="str">
        <f t="shared" si="85"/>
        <v/>
      </c>
    </row>
    <row r="1052" spans="1:5" x14ac:dyDescent="0.35">
      <c r="A1052">
        <f t="shared" si="81"/>
        <v>1051</v>
      </c>
      <c r="B1052">
        <f t="shared" si="83"/>
        <v>317.57044545456824</v>
      </c>
      <c r="C1052">
        <f t="shared" si="84"/>
        <v>317</v>
      </c>
      <c r="D1052">
        <f t="shared" si="82"/>
        <v>1368</v>
      </c>
      <c r="E1052" t="str">
        <f t="shared" si="85"/>
        <v/>
      </c>
    </row>
    <row r="1053" spans="1:5" x14ac:dyDescent="0.35">
      <c r="A1053">
        <f t="shared" si="81"/>
        <v>1052</v>
      </c>
      <c r="B1053">
        <f t="shared" si="83"/>
        <v>317.91605582882414</v>
      </c>
      <c r="C1053">
        <f t="shared" si="84"/>
        <v>317</v>
      </c>
      <c r="D1053">
        <f t="shared" si="82"/>
        <v>1369</v>
      </c>
      <c r="E1053">
        <f t="shared" si="85"/>
        <v>1370</v>
      </c>
    </row>
    <row r="1054" spans="1:5" x14ac:dyDescent="0.35">
      <c r="A1054">
        <f t="shared" si="81"/>
        <v>1053</v>
      </c>
      <c r="B1054">
        <f t="shared" si="83"/>
        <v>318.26170748583172</v>
      </c>
      <c r="C1054">
        <f t="shared" si="84"/>
        <v>318</v>
      </c>
      <c r="D1054">
        <f t="shared" si="82"/>
        <v>1371</v>
      </c>
      <c r="E1054" t="str">
        <f t="shared" si="85"/>
        <v/>
      </c>
    </row>
    <row r="1055" spans="1:5" x14ac:dyDescent="0.35">
      <c r="A1055">
        <f t="shared" si="81"/>
        <v>1054</v>
      </c>
      <c r="B1055">
        <f t="shared" si="83"/>
        <v>318.60740038638608</v>
      </c>
      <c r="C1055">
        <f t="shared" si="84"/>
        <v>318</v>
      </c>
      <c r="D1055">
        <f t="shared" si="82"/>
        <v>1372</v>
      </c>
      <c r="E1055" t="str">
        <f t="shared" si="85"/>
        <v/>
      </c>
    </row>
    <row r="1056" spans="1:5" x14ac:dyDescent="0.35">
      <c r="A1056">
        <f t="shared" si="81"/>
        <v>1055</v>
      </c>
      <c r="B1056">
        <f t="shared" si="83"/>
        <v>318.95313449135654</v>
      </c>
      <c r="C1056">
        <f t="shared" si="84"/>
        <v>318</v>
      </c>
      <c r="D1056">
        <f t="shared" si="82"/>
        <v>1373</v>
      </c>
      <c r="E1056">
        <f t="shared" si="85"/>
        <v>1374</v>
      </c>
    </row>
    <row r="1057" spans="1:5" x14ac:dyDescent="0.35">
      <c r="A1057">
        <f t="shared" si="81"/>
        <v>1056</v>
      </c>
      <c r="B1057">
        <f t="shared" si="83"/>
        <v>319.29890976168701</v>
      </c>
      <c r="C1057">
        <f t="shared" si="84"/>
        <v>319</v>
      </c>
      <c r="D1057">
        <f t="shared" si="82"/>
        <v>1375</v>
      </c>
      <c r="E1057" t="str">
        <f t="shared" si="85"/>
        <v/>
      </c>
    </row>
    <row r="1058" spans="1:5" x14ac:dyDescent="0.35">
      <c r="A1058">
        <f t="shared" si="81"/>
        <v>1057</v>
      </c>
      <c r="B1058">
        <f t="shared" si="83"/>
        <v>319.64472615839497</v>
      </c>
      <c r="C1058">
        <f t="shared" si="84"/>
        <v>319</v>
      </c>
      <c r="D1058">
        <f t="shared" si="82"/>
        <v>1376</v>
      </c>
      <c r="E1058" t="str">
        <f t="shared" si="85"/>
        <v/>
      </c>
    </row>
    <row r="1059" spans="1:5" x14ac:dyDescent="0.35">
      <c r="A1059">
        <f t="shared" si="81"/>
        <v>1058</v>
      </c>
      <c r="B1059">
        <f t="shared" si="83"/>
        <v>319.99058364257183</v>
      </c>
      <c r="C1059">
        <f t="shared" si="84"/>
        <v>319</v>
      </c>
      <c r="D1059">
        <f t="shared" si="82"/>
        <v>1377</v>
      </c>
      <c r="E1059">
        <f t="shared" si="85"/>
        <v>1378</v>
      </c>
    </row>
    <row r="1060" spans="1:5" x14ac:dyDescent="0.35">
      <c r="A1060">
        <f t="shared" si="81"/>
        <v>1059</v>
      </c>
      <c r="B1060">
        <f t="shared" si="83"/>
        <v>320.33648217538268</v>
      </c>
      <c r="C1060">
        <f t="shared" si="84"/>
        <v>320</v>
      </c>
      <c r="D1060">
        <f t="shared" si="82"/>
        <v>1379</v>
      </c>
      <c r="E1060" t="str">
        <f t="shared" si="85"/>
        <v/>
      </c>
    </row>
    <row r="1061" spans="1:5" x14ac:dyDescent="0.35">
      <c r="A1061">
        <f t="shared" si="81"/>
        <v>1060</v>
      </c>
      <c r="B1061">
        <f t="shared" si="83"/>
        <v>320.68242171806565</v>
      </c>
      <c r="C1061">
        <f t="shared" si="84"/>
        <v>320</v>
      </c>
      <c r="D1061">
        <f t="shared" si="82"/>
        <v>1380</v>
      </c>
      <c r="E1061">
        <f t="shared" si="85"/>
        <v>1381</v>
      </c>
    </row>
    <row r="1062" spans="1:5" x14ac:dyDescent="0.35">
      <c r="A1062">
        <f t="shared" si="81"/>
        <v>1061</v>
      </c>
      <c r="B1062">
        <f t="shared" si="83"/>
        <v>321.02840223193226</v>
      </c>
      <c r="C1062">
        <f t="shared" si="84"/>
        <v>321</v>
      </c>
      <c r="D1062">
        <f t="shared" si="82"/>
        <v>1382</v>
      </c>
      <c r="E1062" t="str">
        <f t="shared" si="85"/>
        <v/>
      </c>
    </row>
    <row r="1063" spans="1:5" x14ac:dyDescent="0.35">
      <c r="A1063">
        <f t="shared" si="81"/>
        <v>1062</v>
      </c>
      <c r="B1063">
        <f t="shared" si="83"/>
        <v>321.37442367836684</v>
      </c>
      <c r="C1063">
        <f t="shared" si="84"/>
        <v>321</v>
      </c>
      <c r="D1063">
        <f t="shared" si="82"/>
        <v>1383</v>
      </c>
      <c r="E1063" t="str">
        <f t="shared" si="85"/>
        <v/>
      </c>
    </row>
    <row r="1064" spans="1:5" x14ac:dyDescent="0.35">
      <c r="A1064">
        <f t="shared" si="81"/>
        <v>1063</v>
      </c>
      <c r="B1064">
        <f t="shared" si="83"/>
        <v>321.72048601882642</v>
      </c>
      <c r="C1064">
        <f t="shared" si="84"/>
        <v>321</v>
      </c>
      <c r="D1064">
        <f t="shared" si="82"/>
        <v>1384</v>
      </c>
      <c r="E1064">
        <f t="shared" si="85"/>
        <v>1385</v>
      </c>
    </row>
    <row r="1065" spans="1:5" x14ac:dyDescent="0.35">
      <c r="A1065">
        <f t="shared" si="81"/>
        <v>1064</v>
      </c>
      <c r="B1065">
        <f t="shared" si="83"/>
        <v>322.06658921484075</v>
      </c>
      <c r="C1065">
        <f t="shared" si="84"/>
        <v>322</v>
      </c>
      <c r="D1065">
        <f t="shared" si="82"/>
        <v>1386</v>
      </c>
      <c r="E1065" t="str">
        <f t="shared" si="85"/>
        <v/>
      </c>
    </row>
    <row r="1066" spans="1:5" x14ac:dyDescent="0.35">
      <c r="A1066">
        <f t="shared" ref="A1066:A1129" si="86">A1065+1</f>
        <v>1065</v>
      </c>
      <c r="B1066">
        <f t="shared" si="83"/>
        <v>322.41273322801158</v>
      </c>
      <c r="C1066">
        <f t="shared" si="84"/>
        <v>322</v>
      </c>
      <c r="D1066">
        <f t="shared" ref="D1066:D1129" si="87">A1066+C1066</f>
        <v>1387</v>
      </c>
      <c r="E1066" t="str">
        <f t="shared" si="85"/>
        <v/>
      </c>
    </row>
    <row r="1067" spans="1:5" x14ac:dyDescent="0.35">
      <c r="A1067">
        <f t="shared" si="86"/>
        <v>1066</v>
      </c>
      <c r="B1067">
        <f t="shared" si="83"/>
        <v>322.75891802001303</v>
      </c>
      <c r="C1067">
        <f t="shared" si="84"/>
        <v>322</v>
      </c>
      <c r="D1067">
        <f t="shared" si="87"/>
        <v>1388</v>
      </c>
      <c r="E1067">
        <f t="shared" si="85"/>
        <v>1389</v>
      </c>
    </row>
    <row r="1068" spans="1:5" x14ac:dyDescent="0.35">
      <c r="A1068">
        <f t="shared" si="86"/>
        <v>1067</v>
      </c>
      <c r="B1068">
        <f t="shared" si="83"/>
        <v>323.1051435525909</v>
      </c>
      <c r="C1068">
        <f t="shared" si="84"/>
        <v>323</v>
      </c>
      <c r="D1068">
        <f t="shared" si="87"/>
        <v>1390</v>
      </c>
      <c r="E1068" t="str">
        <f t="shared" si="85"/>
        <v/>
      </c>
    </row>
    <row r="1069" spans="1:5" x14ac:dyDescent="0.35">
      <c r="A1069">
        <f t="shared" si="86"/>
        <v>1068</v>
      </c>
      <c r="B1069">
        <f t="shared" si="83"/>
        <v>323.45140978756297</v>
      </c>
      <c r="C1069">
        <f t="shared" si="84"/>
        <v>323</v>
      </c>
      <c r="D1069">
        <f t="shared" si="87"/>
        <v>1391</v>
      </c>
      <c r="E1069" t="str">
        <f t="shared" si="85"/>
        <v/>
      </c>
    </row>
    <row r="1070" spans="1:5" x14ac:dyDescent="0.35">
      <c r="A1070">
        <f t="shared" si="86"/>
        <v>1069</v>
      </c>
      <c r="B1070">
        <f t="shared" si="83"/>
        <v>323.79771668681832</v>
      </c>
      <c r="C1070">
        <f t="shared" si="84"/>
        <v>323</v>
      </c>
      <c r="D1070">
        <f t="shared" si="87"/>
        <v>1392</v>
      </c>
      <c r="E1070">
        <f t="shared" si="85"/>
        <v>1393</v>
      </c>
    </row>
    <row r="1071" spans="1:5" x14ac:dyDescent="0.35">
      <c r="A1071">
        <f t="shared" si="86"/>
        <v>1070</v>
      </c>
      <c r="B1071">
        <f t="shared" si="83"/>
        <v>324.1440642123174</v>
      </c>
      <c r="C1071">
        <f t="shared" si="84"/>
        <v>324</v>
      </c>
      <c r="D1071">
        <f t="shared" si="87"/>
        <v>1394</v>
      </c>
      <c r="E1071" t="str">
        <f t="shared" si="85"/>
        <v/>
      </c>
    </row>
    <row r="1072" spans="1:5" x14ac:dyDescent="0.35">
      <c r="A1072">
        <f t="shared" si="86"/>
        <v>1071</v>
      </c>
      <c r="B1072">
        <f t="shared" si="83"/>
        <v>324.49045232609171</v>
      </c>
      <c r="C1072">
        <f t="shared" si="84"/>
        <v>324</v>
      </c>
      <c r="D1072">
        <f t="shared" si="87"/>
        <v>1395</v>
      </c>
      <c r="E1072" t="str">
        <f t="shared" si="85"/>
        <v/>
      </c>
    </row>
    <row r="1073" spans="1:5" x14ac:dyDescent="0.35">
      <c r="A1073">
        <f t="shared" si="86"/>
        <v>1072</v>
      </c>
      <c r="B1073">
        <f t="shared" si="83"/>
        <v>324.83688099024369</v>
      </c>
      <c r="C1073">
        <f t="shared" si="84"/>
        <v>324</v>
      </c>
      <c r="D1073">
        <f t="shared" si="87"/>
        <v>1396</v>
      </c>
      <c r="E1073">
        <f t="shared" si="85"/>
        <v>1397</v>
      </c>
    </row>
    <row r="1074" spans="1:5" x14ac:dyDescent="0.35">
      <c r="A1074">
        <f t="shared" si="86"/>
        <v>1073</v>
      </c>
      <c r="B1074">
        <f t="shared" si="83"/>
        <v>325.18335016694652</v>
      </c>
      <c r="C1074">
        <f t="shared" si="84"/>
        <v>325</v>
      </c>
      <c r="D1074">
        <f t="shared" si="87"/>
        <v>1398</v>
      </c>
      <c r="E1074" t="str">
        <f t="shared" si="85"/>
        <v/>
      </c>
    </row>
    <row r="1075" spans="1:5" x14ac:dyDescent="0.35">
      <c r="A1075">
        <f t="shared" si="86"/>
        <v>1074</v>
      </c>
      <c r="B1075">
        <f t="shared" si="83"/>
        <v>325.52985981844387</v>
      </c>
      <c r="C1075">
        <f t="shared" si="84"/>
        <v>325</v>
      </c>
      <c r="D1075">
        <f t="shared" si="87"/>
        <v>1399</v>
      </c>
      <c r="E1075" t="str">
        <f t="shared" si="85"/>
        <v/>
      </c>
    </row>
    <row r="1076" spans="1:5" x14ac:dyDescent="0.35">
      <c r="A1076">
        <f t="shared" si="86"/>
        <v>1075</v>
      </c>
      <c r="B1076">
        <f t="shared" si="83"/>
        <v>325.87640990704961</v>
      </c>
      <c r="C1076">
        <f t="shared" si="84"/>
        <v>325</v>
      </c>
      <c r="D1076">
        <f t="shared" si="87"/>
        <v>1400</v>
      </c>
      <c r="E1076">
        <f t="shared" si="85"/>
        <v>1401</v>
      </c>
    </row>
    <row r="1077" spans="1:5" x14ac:dyDescent="0.35">
      <c r="A1077">
        <f t="shared" si="86"/>
        <v>1076</v>
      </c>
      <c r="B1077">
        <f t="shared" si="83"/>
        <v>326.22300039514789</v>
      </c>
      <c r="C1077">
        <f t="shared" si="84"/>
        <v>326</v>
      </c>
      <c r="D1077">
        <f t="shared" si="87"/>
        <v>1402</v>
      </c>
      <c r="E1077" t="str">
        <f t="shared" si="85"/>
        <v/>
      </c>
    </row>
    <row r="1078" spans="1:5" x14ac:dyDescent="0.35">
      <c r="A1078">
        <f t="shared" si="86"/>
        <v>1077</v>
      </c>
      <c r="B1078">
        <f t="shared" si="83"/>
        <v>326.56963124519262</v>
      </c>
      <c r="C1078">
        <f t="shared" si="84"/>
        <v>326</v>
      </c>
      <c r="D1078">
        <f t="shared" si="87"/>
        <v>1403</v>
      </c>
      <c r="E1078" t="str">
        <f t="shared" si="85"/>
        <v/>
      </c>
    </row>
    <row r="1079" spans="1:5" x14ac:dyDescent="0.35">
      <c r="A1079">
        <f t="shared" si="86"/>
        <v>1078</v>
      </c>
      <c r="B1079">
        <f t="shared" si="83"/>
        <v>326.91630241970762</v>
      </c>
      <c r="C1079">
        <f t="shared" si="84"/>
        <v>326</v>
      </c>
      <c r="D1079">
        <f t="shared" si="87"/>
        <v>1404</v>
      </c>
      <c r="E1079">
        <f t="shared" si="85"/>
        <v>1405</v>
      </c>
    </row>
    <row r="1080" spans="1:5" x14ac:dyDescent="0.35">
      <c r="A1080">
        <f t="shared" si="86"/>
        <v>1079</v>
      </c>
      <c r="B1080">
        <f t="shared" si="83"/>
        <v>327.26301388128604</v>
      </c>
      <c r="C1080">
        <f t="shared" si="84"/>
        <v>327</v>
      </c>
      <c r="D1080">
        <f t="shared" si="87"/>
        <v>1406</v>
      </c>
      <c r="E1080" t="str">
        <f t="shared" si="85"/>
        <v/>
      </c>
    </row>
    <row r="1081" spans="1:5" x14ac:dyDescent="0.35">
      <c r="A1081">
        <f t="shared" si="86"/>
        <v>1080</v>
      </c>
      <c r="B1081">
        <f t="shared" si="83"/>
        <v>327.60976559259058</v>
      </c>
      <c r="C1081">
        <f t="shared" si="84"/>
        <v>327</v>
      </c>
      <c r="D1081">
        <f t="shared" si="87"/>
        <v>1407</v>
      </c>
      <c r="E1081" t="str">
        <f t="shared" si="85"/>
        <v/>
      </c>
    </row>
    <row r="1082" spans="1:5" x14ac:dyDescent="0.35">
      <c r="A1082">
        <f t="shared" si="86"/>
        <v>1081</v>
      </c>
      <c r="B1082">
        <f t="shared" si="83"/>
        <v>327.9565575163528</v>
      </c>
      <c r="C1082">
        <f t="shared" si="84"/>
        <v>327</v>
      </c>
      <c r="D1082">
        <f t="shared" si="87"/>
        <v>1408</v>
      </c>
      <c r="E1082">
        <f t="shared" si="85"/>
        <v>1409</v>
      </c>
    </row>
    <row r="1083" spans="1:5" x14ac:dyDescent="0.35">
      <c r="A1083">
        <f t="shared" si="86"/>
        <v>1082</v>
      </c>
      <c r="B1083">
        <f t="shared" si="83"/>
        <v>328.30338961537353</v>
      </c>
      <c r="C1083">
        <f t="shared" si="84"/>
        <v>328</v>
      </c>
      <c r="D1083">
        <f t="shared" si="87"/>
        <v>1410</v>
      </c>
      <c r="E1083" t="str">
        <f t="shared" si="85"/>
        <v/>
      </c>
    </row>
    <row r="1084" spans="1:5" x14ac:dyDescent="0.35">
      <c r="A1084">
        <f t="shared" si="86"/>
        <v>1083</v>
      </c>
      <c r="B1084">
        <f t="shared" si="83"/>
        <v>328.65026185252219</v>
      </c>
      <c r="C1084">
        <f t="shared" si="84"/>
        <v>328</v>
      </c>
      <c r="D1084">
        <f t="shared" si="87"/>
        <v>1411</v>
      </c>
      <c r="E1084" t="str">
        <f t="shared" si="85"/>
        <v/>
      </c>
    </row>
    <row r="1085" spans="1:5" x14ac:dyDescent="0.35">
      <c r="A1085">
        <f t="shared" si="86"/>
        <v>1084</v>
      </c>
      <c r="B1085">
        <f t="shared" si="83"/>
        <v>328.9971741907367</v>
      </c>
      <c r="C1085">
        <f t="shared" si="84"/>
        <v>328</v>
      </c>
      <c r="D1085">
        <f t="shared" si="87"/>
        <v>1412</v>
      </c>
      <c r="E1085">
        <f t="shared" si="85"/>
        <v>1413</v>
      </c>
    </row>
    <row r="1086" spans="1:5" x14ac:dyDescent="0.35">
      <c r="A1086">
        <f t="shared" si="86"/>
        <v>1085</v>
      </c>
      <c r="B1086">
        <f t="shared" si="83"/>
        <v>329.34412659302347</v>
      </c>
      <c r="C1086">
        <f t="shared" si="84"/>
        <v>329</v>
      </c>
      <c r="D1086">
        <f t="shared" si="87"/>
        <v>1414</v>
      </c>
      <c r="E1086" t="str">
        <f t="shared" si="85"/>
        <v/>
      </c>
    </row>
    <row r="1087" spans="1:5" x14ac:dyDescent="0.35">
      <c r="A1087">
        <f t="shared" si="86"/>
        <v>1086</v>
      </c>
      <c r="B1087">
        <f t="shared" si="83"/>
        <v>329.69111902245714</v>
      </c>
      <c r="C1087">
        <f t="shared" si="84"/>
        <v>329</v>
      </c>
      <c r="D1087">
        <f t="shared" si="87"/>
        <v>1415</v>
      </c>
      <c r="E1087">
        <f t="shared" si="85"/>
        <v>1416</v>
      </c>
    </row>
    <row r="1088" spans="1:5" x14ac:dyDescent="0.35">
      <c r="A1088">
        <f t="shared" si="86"/>
        <v>1087</v>
      </c>
      <c r="B1088">
        <f t="shared" si="83"/>
        <v>330.03815144218026</v>
      </c>
      <c r="C1088">
        <f t="shared" si="84"/>
        <v>330</v>
      </c>
      <c r="D1088">
        <f t="shared" si="87"/>
        <v>1417</v>
      </c>
      <c r="E1088" t="str">
        <f t="shared" si="85"/>
        <v/>
      </c>
    </row>
    <row r="1089" spans="1:5" x14ac:dyDescent="0.35">
      <c r="A1089">
        <f t="shared" si="86"/>
        <v>1088</v>
      </c>
      <c r="B1089">
        <f t="shared" si="83"/>
        <v>330.38522381540315</v>
      </c>
      <c r="C1089">
        <f t="shared" si="84"/>
        <v>330</v>
      </c>
      <c r="D1089">
        <f t="shared" si="87"/>
        <v>1418</v>
      </c>
      <c r="E1089" t="str">
        <f t="shared" si="85"/>
        <v/>
      </c>
    </row>
    <row r="1090" spans="1:5" x14ac:dyDescent="0.35">
      <c r="A1090">
        <f t="shared" si="86"/>
        <v>1089</v>
      </c>
      <c r="B1090">
        <f t="shared" si="83"/>
        <v>330.73233610540393</v>
      </c>
      <c r="C1090">
        <f t="shared" si="84"/>
        <v>330</v>
      </c>
      <c r="D1090">
        <f t="shared" si="87"/>
        <v>1419</v>
      </c>
      <c r="E1090">
        <f t="shared" si="85"/>
        <v>1420</v>
      </c>
    </row>
    <row r="1091" spans="1:5" x14ac:dyDescent="0.35">
      <c r="A1091">
        <f t="shared" si="86"/>
        <v>1090</v>
      </c>
      <c r="B1091">
        <f t="shared" ref="B1091:B1154" si="88">(A1091*LOG(A1091))/10</f>
        <v>331.07948827552798</v>
      </c>
      <c r="C1091">
        <f t="shared" ref="C1091:C1154" si="89">INT(B1091)</f>
        <v>331</v>
      </c>
      <c r="D1091">
        <f t="shared" si="87"/>
        <v>1421</v>
      </c>
      <c r="E1091" t="str">
        <f t="shared" si="85"/>
        <v/>
      </c>
    </row>
    <row r="1092" spans="1:5" x14ac:dyDescent="0.35">
      <c r="A1092">
        <f t="shared" si="86"/>
        <v>1091</v>
      </c>
      <c r="B1092">
        <f t="shared" si="88"/>
        <v>331.42668028918808</v>
      </c>
      <c r="C1092">
        <f t="shared" si="89"/>
        <v>331</v>
      </c>
      <c r="D1092">
        <f t="shared" si="87"/>
        <v>1422</v>
      </c>
      <c r="E1092" t="str">
        <f t="shared" si="85"/>
        <v/>
      </c>
    </row>
    <row r="1093" spans="1:5" x14ac:dyDescent="0.35">
      <c r="A1093">
        <f t="shared" si="86"/>
        <v>1092</v>
      </c>
      <c r="B1093">
        <f t="shared" si="88"/>
        <v>331.77391210986406</v>
      </c>
      <c r="C1093">
        <f t="shared" si="89"/>
        <v>331</v>
      </c>
      <c r="D1093">
        <f t="shared" si="87"/>
        <v>1423</v>
      </c>
      <c r="E1093">
        <f t="shared" si="85"/>
        <v>1424</v>
      </c>
    </row>
    <row r="1094" spans="1:5" x14ac:dyDescent="0.35">
      <c r="A1094">
        <f t="shared" si="86"/>
        <v>1093</v>
      </c>
      <c r="B1094">
        <f t="shared" si="88"/>
        <v>332.1211837011025</v>
      </c>
      <c r="C1094">
        <f t="shared" si="89"/>
        <v>332</v>
      </c>
      <c r="D1094">
        <f t="shared" si="87"/>
        <v>1425</v>
      </c>
      <c r="E1094" t="str">
        <f t="shared" si="85"/>
        <v/>
      </c>
    </row>
    <row r="1095" spans="1:5" x14ac:dyDescent="0.35">
      <c r="A1095">
        <f t="shared" si="86"/>
        <v>1094</v>
      </c>
      <c r="B1095">
        <f t="shared" si="88"/>
        <v>332.4684950265169</v>
      </c>
      <c r="C1095">
        <f t="shared" si="89"/>
        <v>332</v>
      </c>
      <c r="D1095">
        <f t="shared" si="87"/>
        <v>1426</v>
      </c>
      <c r="E1095" t="str">
        <f t="shared" si="85"/>
        <v/>
      </c>
    </row>
    <row r="1096" spans="1:5" x14ac:dyDescent="0.35">
      <c r="A1096">
        <f t="shared" si="86"/>
        <v>1095</v>
      </c>
      <c r="B1096">
        <f t="shared" si="88"/>
        <v>332.81584604978701</v>
      </c>
      <c r="C1096">
        <f t="shared" si="89"/>
        <v>332</v>
      </c>
      <c r="D1096">
        <f t="shared" si="87"/>
        <v>1427</v>
      </c>
      <c r="E1096">
        <f t="shared" si="85"/>
        <v>1428</v>
      </c>
    </row>
    <row r="1097" spans="1:5" x14ac:dyDescent="0.35">
      <c r="A1097">
        <f t="shared" si="86"/>
        <v>1096</v>
      </c>
      <c r="B1097">
        <f t="shared" si="88"/>
        <v>333.16323673465922</v>
      </c>
      <c r="C1097">
        <f t="shared" si="89"/>
        <v>333</v>
      </c>
      <c r="D1097">
        <f t="shared" si="87"/>
        <v>1429</v>
      </c>
      <c r="E1097" t="str">
        <f t="shared" si="85"/>
        <v/>
      </c>
    </row>
    <row r="1098" spans="1:5" x14ac:dyDescent="0.35">
      <c r="A1098">
        <f t="shared" si="86"/>
        <v>1097</v>
      </c>
      <c r="B1098">
        <f t="shared" si="88"/>
        <v>333.51066704494582</v>
      </c>
      <c r="C1098">
        <f t="shared" si="89"/>
        <v>333</v>
      </c>
      <c r="D1098">
        <f t="shared" si="87"/>
        <v>1430</v>
      </c>
      <c r="E1098" t="str">
        <f t="shared" si="85"/>
        <v/>
      </c>
    </row>
    <row r="1099" spans="1:5" x14ac:dyDescent="0.35">
      <c r="A1099">
        <f t="shared" si="86"/>
        <v>1098</v>
      </c>
      <c r="B1099">
        <f t="shared" si="88"/>
        <v>333.8581369445252</v>
      </c>
      <c r="C1099">
        <f t="shared" si="89"/>
        <v>333</v>
      </c>
      <c r="D1099">
        <f t="shared" si="87"/>
        <v>1431</v>
      </c>
      <c r="E1099">
        <f t="shared" ref="E1099:E1162" si="90">IF(D1100-D1099&gt;1,D1099+1,"")</f>
        <v>1432</v>
      </c>
    </row>
    <row r="1100" spans="1:5" x14ac:dyDescent="0.35">
      <c r="A1100">
        <f t="shared" si="86"/>
        <v>1099</v>
      </c>
      <c r="B1100">
        <f t="shared" si="88"/>
        <v>334.20564639734164</v>
      </c>
      <c r="C1100">
        <f t="shared" si="89"/>
        <v>334</v>
      </c>
      <c r="D1100">
        <f t="shared" si="87"/>
        <v>1433</v>
      </c>
      <c r="E1100" t="str">
        <f t="shared" si="90"/>
        <v/>
      </c>
    </row>
    <row r="1101" spans="1:5" x14ac:dyDescent="0.35">
      <c r="A1101">
        <f t="shared" si="86"/>
        <v>1100</v>
      </c>
      <c r="B1101">
        <f t="shared" si="88"/>
        <v>334.55319536740478</v>
      </c>
      <c r="C1101">
        <f t="shared" si="89"/>
        <v>334</v>
      </c>
      <c r="D1101">
        <f t="shared" si="87"/>
        <v>1434</v>
      </c>
      <c r="E1101" t="str">
        <f t="shared" si="90"/>
        <v/>
      </c>
    </row>
    <row r="1102" spans="1:5" x14ac:dyDescent="0.35">
      <c r="A1102">
        <f t="shared" si="86"/>
        <v>1101</v>
      </c>
      <c r="B1102">
        <f t="shared" si="88"/>
        <v>334.90078381878988</v>
      </c>
      <c r="C1102">
        <f t="shared" si="89"/>
        <v>334</v>
      </c>
      <c r="D1102">
        <f t="shared" si="87"/>
        <v>1435</v>
      </c>
      <c r="E1102">
        <f t="shared" si="90"/>
        <v>1436</v>
      </c>
    </row>
    <row r="1103" spans="1:5" x14ac:dyDescent="0.35">
      <c r="A1103">
        <f t="shared" si="86"/>
        <v>1102</v>
      </c>
      <c r="B1103">
        <f t="shared" si="88"/>
        <v>335.24841171563742</v>
      </c>
      <c r="C1103">
        <f t="shared" si="89"/>
        <v>335</v>
      </c>
      <c r="D1103">
        <f t="shared" si="87"/>
        <v>1437</v>
      </c>
      <c r="E1103" t="str">
        <f t="shared" si="90"/>
        <v/>
      </c>
    </row>
    <row r="1104" spans="1:5" x14ac:dyDescent="0.35">
      <c r="A1104">
        <f t="shared" si="86"/>
        <v>1103</v>
      </c>
      <c r="B1104">
        <f t="shared" si="88"/>
        <v>335.59607902215305</v>
      </c>
      <c r="C1104">
        <f t="shared" si="89"/>
        <v>335</v>
      </c>
      <c r="D1104">
        <f t="shared" si="87"/>
        <v>1438</v>
      </c>
      <c r="E1104" t="str">
        <f t="shared" si="90"/>
        <v/>
      </c>
    </row>
    <row r="1105" spans="1:5" x14ac:dyDescent="0.35">
      <c r="A1105">
        <f t="shared" si="86"/>
        <v>1104</v>
      </c>
      <c r="B1105">
        <f t="shared" si="88"/>
        <v>335.9437857026071</v>
      </c>
      <c r="C1105">
        <f t="shared" si="89"/>
        <v>335</v>
      </c>
      <c r="D1105">
        <f t="shared" si="87"/>
        <v>1439</v>
      </c>
      <c r="E1105">
        <f t="shared" si="90"/>
        <v>1440</v>
      </c>
    </row>
    <row r="1106" spans="1:5" x14ac:dyDescent="0.35">
      <c r="A1106">
        <f t="shared" si="86"/>
        <v>1105</v>
      </c>
      <c r="B1106">
        <f t="shared" si="88"/>
        <v>336.29153172133476</v>
      </c>
      <c r="C1106">
        <f t="shared" si="89"/>
        <v>336</v>
      </c>
      <c r="D1106">
        <f t="shared" si="87"/>
        <v>1441</v>
      </c>
      <c r="E1106" t="str">
        <f t="shared" si="90"/>
        <v/>
      </c>
    </row>
    <row r="1107" spans="1:5" x14ac:dyDescent="0.35">
      <c r="A1107">
        <f t="shared" si="86"/>
        <v>1106</v>
      </c>
      <c r="B1107">
        <f t="shared" si="88"/>
        <v>336.63931704273597</v>
      </c>
      <c r="C1107">
        <f t="shared" si="89"/>
        <v>336</v>
      </c>
      <c r="D1107">
        <f t="shared" si="87"/>
        <v>1442</v>
      </c>
      <c r="E1107" t="str">
        <f t="shared" si="90"/>
        <v/>
      </c>
    </row>
    <row r="1108" spans="1:5" x14ac:dyDescent="0.35">
      <c r="A1108">
        <f t="shared" si="86"/>
        <v>1107</v>
      </c>
      <c r="B1108">
        <f t="shared" si="88"/>
        <v>336.9871416312746</v>
      </c>
      <c r="C1108">
        <f t="shared" si="89"/>
        <v>336</v>
      </c>
      <c r="D1108">
        <f t="shared" si="87"/>
        <v>1443</v>
      </c>
      <c r="E1108">
        <f t="shared" si="90"/>
        <v>1444</v>
      </c>
    </row>
    <row r="1109" spans="1:5" x14ac:dyDescent="0.35">
      <c r="A1109">
        <f t="shared" si="86"/>
        <v>1108</v>
      </c>
      <c r="B1109">
        <f t="shared" si="88"/>
        <v>337.33500545147916</v>
      </c>
      <c r="C1109">
        <f t="shared" si="89"/>
        <v>337</v>
      </c>
      <c r="D1109">
        <f t="shared" si="87"/>
        <v>1445</v>
      </c>
      <c r="E1109" t="str">
        <f t="shared" si="90"/>
        <v/>
      </c>
    </row>
    <row r="1110" spans="1:5" x14ac:dyDescent="0.35">
      <c r="A1110">
        <f t="shared" si="86"/>
        <v>1109</v>
      </c>
      <c r="B1110">
        <f t="shared" si="88"/>
        <v>337.68290846794184</v>
      </c>
      <c r="C1110">
        <f t="shared" si="89"/>
        <v>337</v>
      </c>
      <c r="D1110">
        <f t="shared" si="87"/>
        <v>1446</v>
      </c>
      <c r="E1110">
        <f t="shared" si="90"/>
        <v>1447</v>
      </c>
    </row>
    <row r="1111" spans="1:5" x14ac:dyDescent="0.35">
      <c r="A1111">
        <f t="shared" si="86"/>
        <v>1110</v>
      </c>
      <c r="B1111">
        <f t="shared" si="88"/>
        <v>338.03085064531899</v>
      </c>
      <c r="C1111">
        <f t="shared" si="89"/>
        <v>338</v>
      </c>
      <c r="D1111">
        <f t="shared" si="87"/>
        <v>1448</v>
      </c>
      <c r="E1111" t="str">
        <f t="shared" si="90"/>
        <v/>
      </c>
    </row>
    <row r="1112" spans="1:5" x14ac:dyDescent="0.35">
      <c r="A1112">
        <f t="shared" si="86"/>
        <v>1111</v>
      </c>
      <c r="B1112">
        <f t="shared" si="88"/>
        <v>338.3788319483304</v>
      </c>
      <c r="C1112">
        <f t="shared" si="89"/>
        <v>338</v>
      </c>
      <c r="D1112">
        <f t="shared" si="87"/>
        <v>1449</v>
      </c>
      <c r="E1112" t="str">
        <f t="shared" si="90"/>
        <v/>
      </c>
    </row>
    <row r="1113" spans="1:5" x14ac:dyDescent="0.35">
      <c r="A1113">
        <f t="shared" si="86"/>
        <v>1112</v>
      </c>
      <c r="B1113">
        <f t="shared" si="88"/>
        <v>338.72685234175952</v>
      </c>
      <c r="C1113">
        <f t="shared" si="89"/>
        <v>338</v>
      </c>
      <c r="D1113">
        <f t="shared" si="87"/>
        <v>1450</v>
      </c>
      <c r="E1113">
        <f t="shared" si="90"/>
        <v>1451</v>
      </c>
    </row>
    <row r="1114" spans="1:5" x14ac:dyDescent="0.35">
      <c r="A1114">
        <f t="shared" si="86"/>
        <v>1113</v>
      </c>
      <c r="B1114">
        <f t="shared" si="88"/>
        <v>339.07491179045303</v>
      </c>
      <c r="C1114">
        <f t="shared" si="89"/>
        <v>339</v>
      </c>
      <c r="D1114">
        <f t="shared" si="87"/>
        <v>1452</v>
      </c>
      <c r="E1114" t="str">
        <f t="shared" si="90"/>
        <v/>
      </c>
    </row>
    <row r="1115" spans="1:5" x14ac:dyDescent="0.35">
      <c r="A1115">
        <f t="shared" si="86"/>
        <v>1114</v>
      </c>
      <c r="B1115">
        <f t="shared" si="88"/>
        <v>339.4230102593209</v>
      </c>
      <c r="C1115">
        <f t="shared" si="89"/>
        <v>339</v>
      </c>
      <c r="D1115">
        <f t="shared" si="87"/>
        <v>1453</v>
      </c>
      <c r="E1115" t="str">
        <f t="shared" si="90"/>
        <v/>
      </c>
    </row>
    <row r="1116" spans="1:5" x14ac:dyDescent="0.35">
      <c r="A1116">
        <f t="shared" si="86"/>
        <v>1115</v>
      </c>
      <c r="B1116">
        <f t="shared" si="88"/>
        <v>339.77114771333601</v>
      </c>
      <c r="C1116">
        <f t="shared" si="89"/>
        <v>339</v>
      </c>
      <c r="D1116">
        <f t="shared" si="87"/>
        <v>1454</v>
      </c>
      <c r="E1116">
        <f t="shared" si="90"/>
        <v>1455</v>
      </c>
    </row>
    <row r="1117" spans="1:5" x14ac:dyDescent="0.35">
      <c r="A1117">
        <f t="shared" si="86"/>
        <v>1116</v>
      </c>
      <c r="B1117">
        <f t="shared" si="88"/>
        <v>340.11932411753412</v>
      </c>
      <c r="C1117">
        <f t="shared" si="89"/>
        <v>340</v>
      </c>
      <c r="D1117">
        <f t="shared" si="87"/>
        <v>1456</v>
      </c>
      <c r="E1117" t="str">
        <f t="shared" si="90"/>
        <v/>
      </c>
    </row>
    <row r="1118" spans="1:5" x14ac:dyDescent="0.35">
      <c r="A1118">
        <f t="shared" si="86"/>
        <v>1117</v>
      </c>
      <c r="B1118">
        <f t="shared" si="88"/>
        <v>340.4675394370135</v>
      </c>
      <c r="C1118">
        <f t="shared" si="89"/>
        <v>340</v>
      </c>
      <c r="D1118">
        <f t="shared" si="87"/>
        <v>1457</v>
      </c>
      <c r="E1118" t="str">
        <f t="shared" si="90"/>
        <v/>
      </c>
    </row>
    <row r="1119" spans="1:5" x14ac:dyDescent="0.35">
      <c r="A1119">
        <f t="shared" si="86"/>
        <v>1118</v>
      </c>
      <c r="B1119">
        <f t="shared" si="88"/>
        <v>340.81579363693521</v>
      </c>
      <c r="C1119">
        <f t="shared" si="89"/>
        <v>340</v>
      </c>
      <c r="D1119">
        <f t="shared" si="87"/>
        <v>1458</v>
      </c>
      <c r="E1119">
        <f t="shared" si="90"/>
        <v>1459</v>
      </c>
    </row>
    <row r="1120" spans="1:5" x14ac:dyDescent="0.35">
      <c r="A1120">
        <f t="shared" si="86"/>
        <v>1119</v>
      </c>
      <c r="B1120">
        <f t="shared" si="88"/>
        <v>341.1640866825224</v>
      </c>
      <c r="C1120">
        <f t="shared" si="89"/>
        <v>341</v>
      </c>
      <c r="D1120">
        <f t="shared" si="87"/>
        <v>1460</v>
      </c>
      <c r="E1120" t="str">
        <f t="shared" si="90"/>
        <v/>
      </c>
    </row>
    <row r="1121" spans="1:5" x14ac:dyDescent="0.35">
      <c r="A1121">
        <f t="shared" si="86"/>
        <v>1120</v>
      </c>
      <c r="B1121">
        <f t="shared" si="88"/>
        <v>341.51241853906032</v>
      </c>
      <c r="C1121">
        <f t="shared" si="89"/>
        <v>341</v>
      </c>
      <c r="D1121">
        <f t="shared" si="87"/>
        <v>1461</v>
      </c>
      <c r="E1121" t="str">
        <f t="shared" si="90"/>
        <v/>
      </c>
    </row>
    <row r="1122" spans="1:5" x14ac:dyDescent="0.35">
      <c r="A1122">
        <f t="shared" si="86"/>
        <v>1121</v>
      </c>
      <c r="B1122">
        <f t="shared" si="88"/>
        <v>341.8607891718965</v>
      </c>
      <c r="C1122">
        <f t="shared" si="89"/>
        <v>341</v>
      </c>
      <c r="D1122">
        <f t="shared" si="87"/>
        <v>1462</v>
      </c>
      <c r="E1122">
        <f t="shared" si="90"/>
        <v>1463</v>
      </c>
    </row>
    <row r="1123" spans="1:5" x14ac:dyDescent="0.35">
      <c r="A1123">
        <f t="shared" si="86"/>
        <v>1122</v>
      </c>
      <c r="B1123">
        <f t="shared" si="88"/>
        <v>342.20919854644001</v>
      </c>
      <c r="C1123">
        <f t="shared" si="89"/>
        <v>342</v>
      </c>
      <c r="D1123">
        <f t="shared" si="87"/>
        <v>1464</v>
      </c>
      <c r="E1123" t="str">
        <f t="shared" si="90"/>
        <v/>
      </c>
    </row>
    <row r="1124" spans="1:5" x14ac:dyDescent="0.35">
      <c r="A1124">
        <f t="shared" si="86"/>
        <v>1123</v>
      </c>
      <c r="B1124">
        <f t="shared" si="88"/>
        <v>342.55764662816171</v>
      </c>
      <c r="C1124">
        <f t="shared" si="89"/>
        <v>342</v>
      </c>
      <c r="D1124">
        <f t="shared" si="87"/>
        <v>1465</v>
      </c>
      <c r="E1124" t="str">
        <f t="shared" si="90"/>
        <v/>
      </c>
    </row>
    <row r="1125" spans="1:5" x14ac:dyDescent="0.35">
      <c r="A1125">
        <f t="shared" si="86"/>
        <v>1124</v>
      </c>
      <c r="B1125">
        <f t="shared" si="88"/>
        <v>342.90613338259396</v>
      </c>
      <c r="C1125">
        <f t="shared" si="89"/>
        <v>342</v>
      </c>
      <c r="D1125">
        <f t="shared" si="87"/>
        <v>1466</v>
      </c>
      <c r="E1125">
        <f t="shared" si="90"/>
        <v>1467</v>
      </c>
    </row>
    <row r="1126" spans="1:5" x14ac:dyDescent="0.35">
      <c r="A1126">
        <f t="shared" si="86"/>
        <v>1125</v>
      </c>
      <c r="B1126">
        <f t="shared" si="88"/>
        <v>343.25465877533043</v>
      </c>
      <c r="C1126">
        <f t="shared" si="89"/>
        <v>343</v>
      </c>
      <c r="D1126">
        <f t="shared" si="87"/>
        <v>1468</v>
      </c>
      <c r="E1126" t="str">
        <f t="shared" si="90"/>
        <v/>
      </c>
    </row>
    <row r="1127" spans="1:5" x14ac:dyDescent="0.35">
      <c r="A1127">
        <f t="shared" si="86"/>
        <v>1126</v>
      </c>
      <c r="B1127">
        <f t="shared" si="88"/>
        <v>343.60322277202584</v>
      </c>
      <c r="C1127">
        <f t="shared" si="89"/>
        <v>343</v>
      </c>
      <c r="D1127">
        <f t="shared" si="87"/>
        <v>1469</v>
      </c>
      <c r="E1127" t="str">
        <f t="shared" si="90"/>
        <v/>
      </c>
    </row>
    <row r="1128" spans="1:5" x14ac:dyDescent="0.35">
      <c r="A1128">
        <f t="shared" si="86"/>
        <v>1127</v>
      </c>
      <c r="B1128">
        <f t="shared" si="88"/>
        <v>343.95182533839619</v>
      </c>
      <c r="C1128">
        <f t="shared" si="89"/>
        <v>343</v>
      </c>
      <c r="D1128">
        <f t="shared" si="87"/>
        <v>1470</v>
      </c>
      <c r="E1128">
        <f t="shared" si="90"/>
        <v>1471</v>
      </c>
    </row>
    <row r="1129" spans="1:5" x14ac:dyDescent="0.35">
      <c r="A1129">
        <f t="shared" si="86"/>
        <v>1128</v>
      </c>
      <c r="B1129">
        <f t="shared" si="88"/>
        <v>344.30046644021809</v>
      </c>
      <c r="C1129">
        <f t="shared" si="89"/>
        <v>344</v>
      </c>
      <c r="D1129">
        <f t="shared" si="87"/>
        <v>1472</v>
      </c>
      <c r="E1129" t="str">
        <f t="shared" si="90"/>
        <v/>
      </c>
    </row>
    <row r="1130" spans="1:5" x14ac:dyDescent="0.35">
      <c r="A1130">
        <f t="shared" ref="A1130:A1193" si="91">A1129+1</f>
        <v>1129</v>
      </c>
      <c r="B1130">
        <f t="shared" si="88"/>
        <v>344.64914604332887</v>
      </c>
      <c r="C1130">
        <f t="shared" si="89"/>
        <v>344</v>
      </c>
      <c r="D1130">
        <f t="shared" ref="D1130:D1193" si="92">A1130+C1130</f>
        <v>1473</v>
      </c>
      <c r="E1130" t="str">
        <f t="shared" si="90"/>
        <v/>
      </c>
    </row>
    <row r="1131" spans="1:5" x14ac:dyDescent="0.35">
      <c r="A1131">
        <f t="shared" si="91"/>
        <v>1130</v>
      </c>
      <c r="B1131">
        <f t="shared" si="88"/>
        <v>344.99786411362641</v>
      </c>
      <c r="C1131">
        <f t="shared" si="89"/>
        <v>344</v>
      </c>
      <c r="D1131">
        <f t="shared" si="92"/>
        <v>1474</v>
      </c>
      <c r="E1131">
        <f t="shared" si="90"/>
        <v>1475</v>
      </c>
    </row>
    <row r="1132" spans="1:5" x14ac:dyDescent="0.35">
      <c r="A1132">
        <f t="shared" si="91"/>
        <v>1131</v>
      </c>
      <c r="B1132">
        <f t="shared" si="88"/>
        <v>345.34662061706899</v>
      </c>
      <c r="C1132">
        <f t="shared" si="89"/>
        <v>345</v>
      </c>
      <c r="D1132">
        <f t="shared" si="92"/>
        <v>1476</v>
      </c>
      <c r="E1132" t="str">
        <f t="shared" si="90"/>
        <v/>
      </c>
    </row>
    <row r="1133" spans="1:5" x14ac:dyDescent="0.35">
      <c r="A1133">
        <f t="shared" si="91"/>
        <v>1132</v>
      </c>
      <c r="B1133">
        <f t="shared" si="88"/>
        <v>345.69541551967501</v>
      </c>
      <c r="C1133">
        <f t="shared" si="89"/>
        <v>345</v>
      </c>
      <c r="D1133">
        <f t="shared" si="92"/>
        <v>1477</v>
      </c>
      <c r="E1133">
        <f t="shared" si="90"/>
        <v>1478</v>
      </c>
    </row>
    <row r="1134" spans="1:5" x14ac:dyDescent="0.35">
      <c r="A1134">
        <f t="shared" si="91"/>
        <v>1133</v>
      </c>
      <c r="B1134">
        <f t="shared" si="88"/>
        <v>346.04424878752292</v>
      </c>
      <c r="C1134">
        <f t="shared" si="89"/>
        <v>346</v>
      </c>
      <c r="D1134">
        <f t="shared" si="92"/>
        <v>1479</v>
      </c>
      <c r="E1134" t="str">
        <f t="shared" si="90"/>
        <v/>
      </c>
    </row>
    <row r="1135" spans="1:5" x14ac:dyDescent="0.35">
      <c r="A1135">
        <f t="shared" si="91"/>
        <v>1134</v>
      </c>
      <c r="B1135">
        <f t="shared" si="88"/>
        <v>346.39312038675109</v>
      </c>
      <c r="C1135">
        <f t="shared" si="89"/>
        <v>346</v>
      </c>
      <c r="D1135">
        <f t="shared" si="92"/>
        <v>1480</v>
      </c>
      <c r="E1135" t="str">
        <f t="shared" si="90"/>
        <v/>
      </c>
    </row>
    <row r="1136" spans="1:5" x14ac:dyDescent="0.35">
      <c r="A1136">
        <f t="shared" si="91"/>
        <v>1135</v>
      </c>
      <c r="B1136">
        <f t="shared" si="88"/>
        <v>346.7420302835576</v>
      </c>
      <c r="C1136">
        <f t="shared" si="89"/>
        <v>346</v>
      </c>
      <c r="D1136">
        <f t="shared" si="92"/>
        <v>1481</v>
      </c>
      <c r="E1136">
        <f t="shared" si="90"/>
        <v>1482</v>
      </c>
    </row>
    <row r="1137" spans="1:5" x14ac:dyDescent="0.35">
      <c r="A1137">
        <f t="shared" si="91"/>
        <v>1136</v>
      </c>
      <c r="B1137">
        <f t="shared" si="88"/>
        <v>347.0909784442</v>
      </c>
      <c r="C1137">
        <f t="shared" si="89"/>
        <v>347</v>
      </c>
      <c r="D1137">
        <f t="shared" si="92"/>
        <v>1483</v>
      </c>
      <c r="E1137" t="str">
        <f t="shared" si="90"/>
        <v/>
      </c>
    </row>
    <row r="1138" spans="1:5" x14ac:dyDescent="0.35">
      <c r="A1138">
        <f t="shared" si="91"/>
        <v>1137</v>
      </c>
      <c r="B1138">
        <f t="shared" si="88"/>
        <v>347.43996483499546</v>
      </c>
      <c r="C1138">
        <f t="shared" si="89"/>
        <v>347</v>
      </c>
      <c r="D1138">
        <f t="shared" si="92"/>
        <v>1484</v>
      </c>
      <c r="E1138" t="str">
        <f t="shared" si="90"/>
        <v/>
      </c>
    </row>
    <row r="1139" spans="1:5" x14ac:dyDescent="0.35">
      <c r="A1139">
        <f t="shared" si="91"/>
        <v>1138</v>
      </c>
      <c r="B1139">
        <f t="shared" si="88"/>
        <v>347.78898942232013</v>
      </c>
      <c r="C1139">
        <f t="shared" si="89"/>
        <v>347</v>
      </c>
      <c r="D1139">
        <f t="shared" si="92"/>
        <v>1485</v>
      </c>
      <c r="E1139">
        <f t="shared" si="90"/>
        <v>1486</v>
      </c>
    </row>
    <row r="1140" spans="1:5" x14ac:dyDescent="0.35">
      <c r="A1140">
        <f t="shared" si="91"/>
        <v>1139</v>
      </c>
      <c r="B1140">
        <f t="shared" si="88"/>
        <v>348.13805217260955</v>
      </c>
      <c r="C1140">
        <f t="shared" si="89"/>
        <v>348</v>
      </c>
      <c r="D1140">
        <f t="shared" si="92"/>
        <v>1487</v>
      </c>
      <c r="E1140" t="str">
        <f t="shared" si="90"/>
        <v/>
      </c>
    </row>
    <row r="1141" spans="1:5" x14ac:dyDescent="0.35">
      <c r="A1141">
        <f t="shared" si="91"/>
        <v>1140</v>
      </c>
      <c r="B1141">
        <f t="shared" si="88"/>
        <v>348.48715305235788</v>
      </c>
      <c r="C1141">
        <f t="shared" si="89"/>
        <v>348</v>
      </c>
      <c r="D1141">
        <f t="shared" si="92"/>
        <v>1488</v>
      </c>
      <c r="E1141" t="str">
        <f t="shared" si="90"/>
        <v/>
      </c>
    </row>
    <row r="1142" spans="1:5" x14ac:dyDescent="0.35">
      <c r="A1142">
        <f t="shared" si="91"/>
        <v>1141</v>
      </c>
      <c r="B1142">
        <f t="shared" si="88"/>
        <v>348.83629202811829</v>
      </c>
      <c r="C1142">
        <f t="shared" si="89"/>
        <v>348</v>
      </c>
      <c r="D1142">
        <f t="shared" si="92"/>
        <v>1489</v>
      </c>
      <c r="E1142">
        <f t="shared" si="90"/>
        <v>1490</v>
      </c>
    </row>
    <row r="1143" spans="1:5" x14ac:dyDescent="0.35">
      <c r="A1143">
        <f t="shared" si="91"/>
        <v>1142</v>
      </c>
      <c r="B1143">
        <f t="shared" si="88"/>
        <v>349.18546906650255</v>
      </c>
      <c r="C1143">
        <f t="shared" si="89"/>
        <v>349</v>
      </c>
      <c r="D1143">
        <f t="shared" si="92"/>
        <v>1491</v>
      </c>
      <c r="E1143" t="str">
        <f t="shared" si="90"/>
        <v/>
      </c>
    </row>
    <row r="1144" spans="1:5" x14ac:dyDescent="0.35">
      <c r="A1144">
        <f t="shared" si="91"/>
        <v>1143</v>
      </c>
      <c r="B1144">
        <f t="shared" si="88"/>
        <v>349.53468413418068</v>
      </c>
      <c r="C1144">
        <f t="shared" si="89"/>
        <v>349</v>
      </c>
      <c r="D1144">
        <f t="shared" si="92"/>
        <v>1492</v>
      </c>
      <c r="E1144" t="str">
        <f t="shared" si="90"/>
        <v/>
      </c>
    </row>
    <row r="1145" spans="1:5" x14ac:dyDescent="0.35">
      <c r="A1145">
        <f t="shared" si="91"/>
        <v>1144</v>
      </c>
      <c r="B1145">
        <f t="shared" si="88"/>
        <v>349.88393719788144</v>
      </c>
      <c r="C1145">
        <f t="shared" si="89"/>
        <v>349</v>
      </c>
      <c r="D1145">
        <f t="shared" si="92"/>
        <v>1493</v>
      </c>
      <c r="E1145">
        <f t="shared" si="90"/>
        <v>1494</v>
      </c>
    </row>
    <row r="1146" spans="1:5" x14ac:dyDescent="0.35">
      <c r="A1146">
        <f t="shared" si="91"/>
        <v>1145</v>
      </c>
      <c r="B1146">
        <f t="shared" si="88"/>
        <v>350.23322822439133</v>
      </c>
      <c r="C1146">
        <f t="shared" si="89"/>
        <v>350</v>
      </c>
      <c r="D1146">
        <f t="shared" si="92"/>
        <v>1495</v>
      </c>
      <c r="E1146" t="str">
        <f t="shared" si="90"/>
        <v/>
      </c>
    </row>
    <row r="1147" spans="1:5" x14ac:dyDescent="0.35">
      <c r="A1147">
        <f t="shared" si="91"/>
        <v>1146</v>
      </c>
      <c r="B1147">
        <f t="shared" si="88"/>
        <v>350.58255718055511</v>
      </c>
      <c r="C1147">
        <f t="shared" si="89"/>
        <v>350</v>
      </c>
      <c r="D1147">
        <f t="shared" si="92"/>
        <v>1496</v>
      </c>
      <c r="E1147" t="str">
        <f t="shared" si="90"/>
        <v/>
      </c>
    </row>
    <row r="1148" spans="1:5" x14ac:dyDescent="0.35">
      <c r="A1148">
        <f t="shared" si="91"/>
        <v>1147</v>
      </c>
      <c r="B1148">
        <f t="shared" si="88"/>
        <v>350.93192403327538</v>
      </c>
      <c r="C1148">
        <f t="shared" si="89"/>
        <v>350</v>
      </c>
      <c r="D1148">
        <f t="shared" si="92"/>
        <v>1497</v>
      </c>
      <c r="E1148">
        <f t="shared" si="90"/>
        <v>1498</v>
      </c>
    </row>
    <row r="1149" spans="1:5" x14ac:dyDescent="0.35">
      <c r="A1149">
        <f t="shared" si="91"/>
        <v>1148</v>
      </c>
      <c r="B1149">
        <f t="shared" si="88"/>
        <v>351.28132874951245</v>
      </c>
      <c r="C1149">
        <f t="shared" si="89"/>
        <v>351</v>
      </c>
      <c r="D1149">
        <f t="shared" si="92"/>
        <v>1499</v>
      </c>
      <c r="E1149" t="str">
        <f t="shared" si="90"/>
        <v/>
      </c>
    </row>
    <row r="1150" spans="1:5" x14ac:dyDescent="0.35">
      <c r="A1150">
        <f t="shared" si="91"/>
        <v>1149</v>
      </c>
      <c r="B1150">
        <f t="shared" si="88"/>
        <v>351.63077129628397</v>
      </c>
      <c r="C1150">
        <f t="shared" si="89"/>
        <v>351</v>
      </c>
      <c r="D1150">
        <f t="shared" si="92"/>
        <v>1500</v>
      </c>
      <c r="E1150" t="str">
        <f t="shared" si="90"/>
        <v/>
      </c>
    </row>
    <row r="1151" spans="1:5" x14ac:dyDescent="0.35">
      <c r="A1151">
        <f t="shared" si="91"/>
        <v>1150</v>
      </c>
      <c r="B1151">
        <f t="shared" si="88"/>
        <v>351.98025164066536</v>
      </c>
      <c r="C1151">
        <f t="shared" si="89"/>
        <v>351</v>
      </c>
      <c r="D1151">
        <f t="shared" si="92"/>
        <v>1501</v>
      </c>
      <c r="E1151">
        <f t="shared" si="90"/>
        <v>1502</v>
      </c>
    </row>
    <row r="1152" spans="1:5" x14ac:dyDescent="0.35">
      <c r="A1152">
        <f t="shared" si="91"/>
        <v>1151</v>
      </c>
      <c r="B1152">
        <f t="shared" si="88"/>
        <v>352.32976974978902</v>
      </c>
      <c r="C1152">
        <f t="shared" si="89"/>
        <v>352</v>
      </c>
      <c r="D1152">
        <f t="shared" si="92"/>
        <v>1503</v>
      </c>
      <c r="E1152" t="str">
        <f t="shared" si="90"/>
        <v/>
      </c>
    </row>
    <row r="1153" spans="1:5" x14ac:dyDescent="0.35">
      <c r="A1153">
        <f t="shared" si="91"/>
        <v>1152</v>
      </c>
      <c r="B1153">
        <f t="shared" si="88"/>
        <v>352.67932559084466</v>
      </c>
      <c r="C1153">
        <f t="shared" si="89"/>
        <v>352</v>
      </c>
      <c r="D1153">
        <f t="shared" si="92"/>
        <v>1504</v>
      </c>
      <c r="E1153">
        <f t="shared" si="90"/>
        <v>1505</v>
      </c>
    </row>
    <row r="1154" spans="1:5" x14ac:dyDescent="0.35">
      <c r="A1154">
        <f t="shared" si="91"/>
        <v>1153</v>
      </c>
      <c r="B1154">
        <f t="shared" si="88"/>
        <v>353.02891913107879</v>
      </c>
      <c r="C1154">
        <f t="shared" si="89"/>
        <v>353</v>
      </c>
      <c r="D1154">
        <f t="shared" si="92"/>
        <v>1506</v>
      </c>
      <c r="E1154" t="str">
        <f t="shared" si="90"/>
        <v/>
      </c>
    </row>
    <row r="1155" spans="1:5" x14ac:dyDescent="0.35">
      <c r="A1155">
        <f t="shared" si="91"/>
        <v>1154</v>
      </c>
      <c r="B1155">
        <f t="shared" ref="B1155:B1218" si="93">(A1155*LOG(A1155))/10</f>
        <v>353.37855033779482</v>
      </c>
      <c r="C1155">
        <f t="shared" ref="C1155:C1218" si="94">INT(B1155)</f>
        <v>353</v>
      </c>
      <c r="D1155">
        <f t="shared" si="92"/>
        <v>1507</v>
      </c>
      <c r="E1155" t="str">
        <f t="shared" si="90"/>
        <v/>
      </c>
    </row>
    <row r="1156" spans="1:5" x14ac:dyDescent="0.35">
      <c r="A1156">
        <f t="shared" si="91"/>
        <v>1155</v>
      </c>
      <c r="B1156">
        <f t="shared" si="93"/>
        <v>353.72821917835284</v>
      </c>
      <c r="C1156">
        <f t="shared" si="94"/>
        <v>353</v>
      </c>
      <c r="D1156">
        <f t="shared" si="92"/>
        <v>1508</v>
      </c>
      <c r="E1156">
        <f t="shared" si="90"/>
        <v>1509</v>
      </c>
    </row>
    <row r="1157" spans="1:5" x14ac:dyDescent="0.35">
      <c r="A1157">
        <f t="shared" si="91"/>
        <v>1156</v>
      </c>
      <c r="B1157">
        <f t="shared" si="93"/>
        <v>354.07792562016937</v>
      </c>
      <c r="C1157">
        <f t="shared" si="94"/>
        <v>354</v>
      </c>
      <c r="D1157">
        <f t="shared" si="92"/>
        <v>1510</v>
      </c>
      <c r="E1157" t="str">
        <f t="shared" si="90"/>
        <v/>
      </c>
    </row>
    <row r="1158" spans="1:5" x14ac:dyDescent="0.35">
      <c r="A1158">
        <f t="shared" si="91"/>
        <v>1157</v>
      </c>
      <c r="B1158">
        <f t="shared" si="93"/>
        <v>354.42766963071745</v>
      </c>
      <c r="C1158">
        <f t="shared" si="94"/>
        <v>354</v>
      </c>
      <c r="D1158">
        <f t="shared" si="92"/>
        <v>1511</v>
      </c>
      <c r="E1158" t="str">
        <f t="shared" si="90"/>
        <v/>
      </c>
    </row>
    <row r="1159" spans="1:5" x14ac:dyDescent="0.35">
      <c r="A1159">
        <f t="shared" si="91"/>
        <v>1158</v>
      </c>
      <c r="B1159">
        <f t="shared" si="93"/>
        <v>354.77745117752613</v>
      </c>
      <c r="C1159">
        <f t="shared" si="94"/>
        <v>354</v>
      </c>
      <c r="D1159">
        <f t="shared" si="92"/>
        <v>1512</v>
      </c>
      <c r="E1159">
        <f t="shared" si="90"/>
        <v>1513</v>
      </c>
    </row>
    <row r="1160" spans="1:5" x14ac:dyDescent="0.35">
      <c r="A1160">
        <f t="shared" si="91"/>
        <v>1159</v>
      </c>
      <c r="B1160">
        <f t="shared" si="93"/>
        <v>355.12727022818075</v>
      </c>
      <c r="C1160">
        <f t="shared" si="94"/>
        <v>355</v>
      </c>
      <c r="D1160">
        <f t="shared" si="92"/>
        <v>1514</v>
      </c>
      <c r="E1160" t="str">
        <f t="shared" si="90"/>
        <v/>
      </c>
    </row>
    <row r="1161" spans="1:5" x14ac:dyDescent="0.35">
      <c r="A1161">
        <f t="shared" si="91"/>
        <v>1160</v>
      </c>
      <c r="B1161">
        <f t="shared" si="93"/>
        <v>355.47712675032255</v>
      </c>
      <c r="C1161">
        <f t="shared" si="94"/>
        <v>355</v>
      </c>
      <c r="D1161">
        <f t="shared" si="92"/>
        <v>1515</v>
      </c>
      <c r="E1161" t="str">
        <f t="shared" si="90"/>
        <v/>
      </c>
    </row>
    <row r="1162" spans="1:5" x14ac:dyDescent="0.35">
      <c r="A1162">
        <f t="shared" si="91"/>
        <v>1161</v>
      </c>
      <c r="B1162">
        <f t="shared" si="93"/>
        <v>355.82702071164846</v>
      </c>
      <c r="C1162">
        <f t="shared" si="94"/>
        <v>355</v>
      </c>
      <c r="D1162">
        <f t="shared" si="92"/>
        <v>1516</v>
      </c>
      <c r="E1162">
        <f t="shared" si="90"/>
        <v>1517</v>
      </c>
    </row>
    <row r="1163" spans="1:5" x14ac:dyDescent="0.35">
      <c r="A1163">
        <f t="shared" si="91"/>
        <v>1162</v>
      </c>
      <c r="B1163">
        <f t="shared" si="93"/>
        <v>356.17695207991108</v>
      </c>
      <c r="C1163">
        <f t="shared" si="94"/>
        <v>356</v>
      </c>
      <c r="D1163">
        <f t="shared" si="92"/>
        <v>1518</v>
      </c>
      <c r="E1163" t="str">
        <f t="shared" ref="E1163:E1226" si="95">IF(D1164-D1163&gt;1,D1163+1,"")</f>
        <v/>
      </c>
    </row>
    <row r="1164" spans="1:5" x14ac:dyDescent="0.35">
      <c r="A1164">
        <f t="shared" si="91"/>
        <v>1163</v>
      </c>
      <c r="B1164">
        <f t="shared" si="93"/>
        <v>356.52692082291856</v>
      </c>
      <c r="C1164">
        <f t="shared" si="94"/>
        <v>356</v>
      </c>
      <c r="D1164">
        <f t="shared" si="92"/>
        <v>1519</v>
      </c>
      <c r="E1164" t="str">
        <f t="shared" si="95"/>
        <v/>
      </c>
    </row>
    <row r="1165" spans="1:5" x14ac:dyDescent="0.35">
      <c r="A1165">
        <f t="shared" si="91"/>
        <v>1164</v>
      </c>
      <c r="B1165">
        <f t="shared" si="93"/>
        <v>356.87692690853447</v>
      </c>
      <c r="C1165">
        <f t="shared" si="94"/>
        <v>356</v>
      </c>
      <c r="D1165">
        <f t="shared" si="92"/>
        <v>1520</v>
      </c>
      <c r="E1165">
        <f t="shared" si="95"/>
        <v>1521</v>
      </c>
    </row>
    <row r="1166" spans="1:5" x14ac:dyDescent="0.35">
      <c r="A1166">
        <f t="shared" si="91"/>
        <v>1165</v>
      </c>
      <c r="B1166">
        <f t="shared" si="93"/>
        <v>357.22697030467737</v>
      </c>
      <c r="C1166">
        <f t="shared" si="94"/>
        <v>357</v>
      </c>
      <c r="D1166">
        <f t="shared" si="92"/>
        <v>1522</v>
      </c>
      <c r="E1166" t="str">
        <f t="shared" si="95"/>
        <v/>
      </c>
    </row>
    <row r="1167" spans="1:5" x14ac:dyDescent="0.35">
      <c r="A1167">
        <f t="shared" si="91"/>
        <v>1166</v>
      </c>
      <c r="B1167">
        <f t="shared" si="93"/>
        <v>357.57705097932126</v>
      </c>
      <c r="C1167">
        <f t="shared" si="94"/>
        <v>357</v>
      </c>
      <c r="D1167">
        <f t="shared" si="92"/>
        <v>1523</v>
      </c>
      <c r="E1167" t="str">
        <f t="shared" si="95"/>
        <v/>
      </c>
    </row>
    <row r="1168" spans="1:5" x14ac:dyDescent="0.35">
      <c r="A1168">
        <f t="shared" si="91"/>
        <v>1167</v>
      </c>
      <c r="B1168">
        <f t="shared" si="93"/>
        <v>357.92716890049473</v>
      </c>
      <c r="C1168">
        <f t="shared" si="94"/>
        <v>357</v>
      </c>
      <c r="D1168">
        <f t="shared" si="92"/>
        <v>1524</v>
      </c>
      <c r="E1168">
        <f t="shared" si="95"/>
        <v>1525</v>
      </c>
    </row>
    <row r="1169" spans="1:5" x14ac:dyDescent="0.35">
      <c r="A1169">
        <f t="shared" si="91"/>
        <v>1168</v>
      </c>
      <c r="B1169">
        <f t="shared" si="93"/>
        <v>358.27732403628124</v>
      </c>
      <c r="C1169">
        <f t="shared" si="94"/>
        <v>358</v>
      </c>
      <c r="D1169">
        <f t="shared" si="92"/>
        <v>1526</v>
      </c>
      <c r="E1169" t="str">
        <f t="shared" si="95"/>
        <v/>
      </c>
    </row>
    <row r="1170" spans="1:5" x14ac:dyDescent="0.35">
      <c r="A1170">
        <f t="shared" si="91"/>
        <v>1169</v>
      </c>
      <c r="B1170">
        <f t="shared" si="93"/>
        <v>358.62751635481914</v>
      </c>
      <c r="C1170">
        <f t="shared" si="94"/>
        <v>358</v>
      </c>
      <c r="D1170">
        <f t="shared" si="92"/>
        <v>1527</v>
      </c>
      <c r="E1170" t="str">
        <f t="shared" si="95"/>
        <v/>
      </c>
    </row>
    <row r="1171" spans="1:5" x14ac:dyDescent="0.35">
      <c r="A1171">
        <f t="shared" si="91"/>
        <v>1170</v>
      </c>
      <c r="B1171">
        <f t="shared" si="93"/>
        <v>358.97774582430094</v>
      </c>
      <c r="C1171">
        <f t="shared" si="94"/>
        <v>358</v>
      </c>
      <c r="D1171">
        <f t="shared" si="92"/>
        <v>1528</v>
      </c>
      <c r="E1171">
        <f t="shared" si="95"/>
        <v>1529</v>
      </c>
    </row>
    <row r="1172" spans="1:5" x14ac:dyDescent="0.35">
      <c r="A1172">
        <f t="shared" si="91"/>
        <v>1171</v>
      </c>
      <c r="B1172">
        <f t="shared" si="93"/>
        <v>359.32801241297369</v>
      </c>
      <c r="C1172">
        <f t="shared" si="94"/>
        <v>359</v>
      </c>
      <c r="D1172">
        <f t="shared" si="92"/>
        <v>1530</v>
      </c>
      <c r="E1172" t="str">
        <f t="shared" si="95"/>
        <v/>
      </c>
    </row>
    <row r="1173" spans="1:5" x14ac:dyDescent="0.35">
      <c r="A1173">
        <f t="shared" si="91"/>
        <v>1172</v>
      </c>
      <c r="B1173">
        <f t="shared" si="93"/>
        <v>359.67831608913883</v>
      </c>
      <c r="C1173">
        <f t="shared" si="94"/>
        <v>359</v>
      </c>
      <c r="D1173">
        <f t="shared" si="92"/>
        <v>1531</v>
      </c>
      <c r="E1173">
        <f t="shared" si="95"/>
        <v>1532</v>
      </c>
    </row>
    <row r="1174" spans="1:5" x14ac:dyDescent="0.35">
      <c r="A1174">
        <f t="shared" si="91"/>
        <v>1173</v>
      </c>
      <c r="B1174">
        <f t="shared" si="93"/>
        <v>360.02865682115157</v>
      </c>
      <c r="C1174">
        <f t="shared" si="94"/>
        <v>360</v>
      </c>
      <c r="D1174">
        <f t="shared" si="92"/>
        <v>1533</v>
      </c>
      <c r="E1174" t="str">
        <f t="shared" si="95"/>
        <v/>
      </c>
    </row>
    <row r="1175" spans="1:5" x14ac:dyDescent="0.35">
      <c r="A1175">
        <f t="shared" si="91"/>
        <v>1174</v>
      </c>
      <c r="B1175">
        <f t="shared" si="93"/>
        <v>360.37903457742129</v>
      </c>
      <c r="C1175">
        <f t="shared" si="94"/>
        <v>360</v>
      </c>
      <c r="D1175">
        <f t="shared" si="92"/>
        <v>1534</v>
      </c>
      <c r="E1175" t="str">
        <f t="shared" si="95"/>
        <v/>
      </c>
    </row>
    <row r="1176" spans="1:5" x14ac:dyDescent="0.35">
      <c r="A1176">
        <f t="shared" si="91"/>
        <v>1175</v>
      </c>
      <c r="B1176">
        <f t="shared" si="93"/>
        <v>360.72944932641121</v>
      </c>
      <c r="C1176">
        <f t="shared" si="94"/>
        <v>360</v>
      </c>
      <c r="D1176">
        <f t="shared" si="92"/>
        <v>1535</v>
      </c>
      <c r="E1176">
        <f t="shared" si="95"/>
        <v>1536</v>
      </c>
    </row>
    <row r="1177" spans="1:5" x14ac:dyDescent="0.35">
      <c r="A1177">
        <f t="shared" si="91"/>
        <v>1176</v>
      </c>
      <c r="B1177">
        <f t="shared" si="93"/>
        <v>361.07990103663809</v>
      </c>
      <c r="C1177">
        <f t="shared" si="94"/>
        <v>361</v>
      </c>
      <c r="D1177">
        <f t="shared" si="92"/>
        <v>1537</v>
      </c>
      <c r="E1177" t="str">
        <f t="shared" si="95"/>
        <v/>
      </c>
    </row>
    <row r="1178" spans="1:5" x14ac:dyDescent="0.35">
      <c r="A1178">
        <f t="shared" si="91"/>
        <v>1177</v>
      </c>
      <c r="B1178">
        <f t="shared" si="93"/>
        <v>361.43038967667223</v>
      </c>
      <c r="C1178">
        <f t="shared" si="94"/>
        <v>361</v>
      </c>
      <c r="D1178">
        <f t="shared" si="92"/>
        <v>1538</v>
      </c>
      <c r="E1178" t="str">
        <f t="shared" si="95"/>
        <v/>
      </c>
    </row>
    <row r="1179" spans="1:5" x14ac:dyDescent="0.35">
      <c r="A1179">
        <f t="shared" si="91"/>
        <v>1178</v>
      </c>
      <c r="B1179">
        <f t="shared" si="93"/>
        <v>361.78091521513755</v>
      </c>
      <c r="C1179">
        <f t="shared" si="94"/>
        <v>361</v>
      </c>
      <c r="D1179">
        <f t="shared" si="92"/>
        <v>1539</v>
      </c>
      <c r="E1179">
        <f t="shared" si="95"/>
        <v>1540</v>
      </c>
    </row>
    <row r="1180" spans="1:5" x14ac:dyDescent="0.35">
      <c r="A1180">
        <f t="shared" si="91"/>
        <v>1179</v>
      </c>
      <c r="B1180">
        <f t="shared" si="93"/>
        <v>362.13147762071105</v>
      </c>
      <c r="C1180">
        <f t="shared" si="94"/>
        <v>362</v>
      </c>
      <c r="D1180">
        <f t="shared" si="92"/>
        <v>1541</v>
      </c>
      <c r="E1180" t="str">
        <f t="shared" si="95"/>
        <v/>
      </c>
    </row>
    <row r="1181" spans="1:5" x14ac:dyDescent="0.35">
      <c r="A1181">
        <f t="shared" si="91"/>
        <v>1180</v>
      </c>
      <c r="B1181">
        <f t="shared" si="93"/>
        <v>362.48207686212282</v>
      </c>
      <c r="C1181">
        <f t="shared" si="94"/>
        <v>362</v>
      </c>
      <c r="D1181">
        <f t="shared" si="92"/>
        <v>1542</v>
      </c>
      <c r="E1181" t="str">
        <f t="shared" si="95"/>
        <v/>
      </c>
    </row>
    <row r="1182" spans="1:5" x14ac:dyDescent="0.35">
      <c r="A1182">
        <f t="shared" si="91"/>
        <v>1181</v>
      </c>
      <c r="B1182">
        <f t="shared" si="93"/>
        <v>362.83271290815611</v>
      </c>
      <c r="C1182">
        <f t="shared" si="94"/>
        <v>362</v>
      </c>
      <c r="D1182">
        <f t="shared" si="92"/>
        <v>1543</v>
      </c>
      <c r="E1182">
        <f t="shared" si="95"/>
        <v>1544</v>
      </c>
    </row>
    <row r="1183" spans="1:5" x14ac:dyDescent="0.35">
      <c r="A1183">
        <f t="shared" si="91"/>
        <v>1182</v>
      </c>
      <c r="B1183">
        <f t="shared" si="93"/>
        <v>363.18338572764696</v>
      </c>
      <c r="C1183">
        <f t="shared" si="94"/>
        <v>363</v>
      </c>
      <c r="D1183">
        <f t="shared" si="92"/>
        <v>1545</v>
      </c>
      <c r="E1183" t="str">
        <f t="shared" si="95"/>
        <v/>
      </c>
    </row>
    <row r="1184" spans="1:5" x14ac:dyDescent="0.35">
      <c r="A1184">
        <f t="shared" si="91"/>
        <v>1183</v>
      </c>
      <c r="B1184">
        <f t="shared" si="93"/>
        <v>363.53409528948418</v>
      </c>
      <c r="C1184">
        <f t="shared" si="94"/>
        <v>363</v>
      </c>
      <c r="D1184">
        <f t="shared" si="92"/>
        <v>1546</v>
      </c>
      <c r="E1184" t="str">
        <f t="shared" si="95"/>
        <v/>
      </c>
    </row>
    <row r="1185" spans="1:5" x14ac:dyDescent="0.35">
      <c r="A1185">
        <f t="shared" si="91"/>
        <v>1184</v>
      </c>
      <c r="B1185">
        <f t="shared" si="93"/>
        <v>363.88484156260904</v>
      </c>
      <c r="C1185">
        <f t="shared" si="94"/>
        <v>363</v>
      </c>
      <c r="D1185">
        <f t="shared" si="92"/>
        <v>1547</v>
      </c>
      <c r="E1185">
        <f t="shared" si="95"/>
        <v>1548</v>
      </c>
    </row>
    <row r="1186" spans="1:5" x14ac:dyDescent="0.35">
      <c r="A1186">
        <f t="shared" si="91"/>
        <v>1185</v>
      </c>
      <c r="B1186">
        <f t="shared" si="93"/>
        <v>364.23562451601555</v>
      </c>
      <c r="C1186">
        <f t="shared" si="94"/>
        <v>364</v>
      </c>
      <c r="D1186">
        <f t="shared" si="92"/>
        <v>1549</v>
      </c>
      <c r="E1186" t="str">
        <f t="shared" si="95"/>
        <v/>
      </c>
    </row>
    <row r="1187" spans="1:5" x14ac:dyDescent="0.35">
      <c r="A1187">
        <f t="shared" si="91"/>
        <v>1186</v>
      </c>
      <c r="B1187">
        <f t="shared" si="93"/>
        <v>364.58644411874968</v>
      </c>
      <c r="C1187">
        <f t="shared" si="94"/>
        <v>364</v>
      </c>
      <c r="D1187">
        <f t="shared" si="92"/>
        <v>1550</v>
      </c>
      <c r="E1187" t="str">
        <f t="shared" si="95"/>
        <v/>
      </c>
    </row>
    <row r="1188" spans="1:5" x14ac:dyDescent="0.35">
      <c r="A1188">
        <f t="shared" si="91"/>
        <v>1187</v>
      </c>
      <c r="B1188">
        <f t="shared" si="93"/>
        <v>364.93730033990994</v>
      </c>
      <c r="C1188">
        <f t="shared" si="94"/>
        <v>364</v>
      </c>
      <c r="D1188">
        <f t="shared" si="92"/>
        <v>1551</v>
      </c>
      <c r="E1188">
        <f t="shared" si="95"/>
        <v>1552</v>
      </c>
    </row>
    <row r="1189" spans="1:5" x14ac:dyDescent="0.35">
      <c r="A1189">
        <f t="shared" si="91"/>
        <v>1188</v>
      </c>
      <c r="B1189">
        <f t="shared" si="93"/>
        <v>365.28819314864677</v>
      </c>
      <c r="C1189">
        <f t="shared" si="94"/>
        <v>365</v>
      </c>
      <c r="D1189">
        <f t="shared" si="92"/>
        <v>1553</v>
      </c>
      <c r="E1189" t="str">
        <f t="shared" si="95"/>
        <v/>
      </c>
    </row>
    <row r="1190" spans="1:5" x14ac:dyDescent="0.35">
      <c r="A1190">
        <f t="shared" si="91"/>
        <v>1189</v>
      </c>
      <c r="B1190">
        <f t="shared" si="93"/>
        <v>365.63912251416241</v>
      </c>
      <c r="C1190">
        <f t="shared" si="94"/>
        <v>365</v>
      </c>
      <c r="D1190">
        <f t="shared" si="92"/>
        <v>1554</v>
      </c>
      <c r="E1190" t="str">
        <f t="shared" si="95"/>
        <v/>
      </c>
    </row>
    <row r="1191" spans="1:5" x14ac:dyDescent="0.35">
      <c r="A1191">
        <f t="shared" si="91"/>
        <v>1190</v>
      </c>
      <c r="B1191">
        <f t="shared" si="93"/>
        <v>365.99008840571116</v>
      </c>
      <c r="C1191">
        <f t="shared" si="94"/>
        <v>365</v>
      </c>
      <c r="D1191">
        <f t="shared" si="92"/>
        <v>1555</v>
      </c>
      <c r="E1191">
        <f t="shared" si="95"/>
        <v>1556</v>
      </c>
    </row>
    <row r="1192" spans="1:5" x14ac:dyDescent="0.35">
      <c r="A1192">
        <f t="shared" si="91"/>
        <v>1191</v>
      </c>
      <c r="B1192">
        <f t="shared" si="93"/>
        <v>366.34109079259878</v>
      </c>
      <c r="C1192">
        <f t="shared" si="94"/>
        <v>366</v>
      </c>
      <c r="D1192">
        <f t="shared" si="92"/>
        <v>1557</v>
      </c>
      <c r="E1192" t="str">
        <f t="shared" si="95"/>
        <v/>
      </c>
    </row>
    <row r="1193" spans="1:5" x14ac:dyDescent="0.35">
      <c r="A1193">
        <f t="shared" si="91"/>
        <v>1192</v>
      </c>
      <c r="B1193">
        <f t="shared" si="93"/>
        <v>366.69212964418273</v>
      </c>
      <c r="C1193">
        <f t="shared" si="94"/>
        <v>366</v>
      </c>
      <c r="D1193">
        <f t="shared" si="92"/>
        <v>1558</v>
      </c>
      <c r="E1193">
        <f t="shared" si="95"/>
        <v>1559</v>
      </c>
    </row>
    <row r="1194" spans="1:5" x14ac:dyDescent="0.35">
      <c r="A1194">
        <f t="shared" ref="A1194:A1257" si="96">A1193+1</f>
        <v>1193</v>
      </c>
      <c r="B1194">
        <f t="shared" si="93"/>
        <v>367.04320492987182</v>
      </c>
      <c r="C1194">
        <f t="shared" si="94"/>
        <v>367</v>
      </c>
      <c r="D1194">
        <f t="shared" ref="D1194:D1257" si="97">A1194+C1194</f>
        <v>1560</v>
      </c>
      <c r="E1194" t="str">
        <f t="shared" si="95"/>
        <v/>
      </c>
    </row>
    <row r="1195" spans="1:5" x14ac:dyDescent="0.35">
      <c r="A1195">
        <f t="shared" si="96"/>
        <v>1194</v>
      </c>
      <c r="B1195">
        <f t="shared" si="93"/>
        <v>367.39431661912602</v>
      </c>
      <c r="C1195">
        <f t="shared" si="94"/>
        <v>367</v>
      </c>
      <c r="D1195">
        <f t="shared" si="97"/>
        <v>1561</v>
      </c>
      <c r="E1195" t="str">
        <f t="shared" si="95"/>
        <v/>
      </c>
    </row>
    <row r="1196" spans="1:5" x14ac:dyDescent="0.35">
      <c r="A1196">
        <f t="shared" si="96"/>
        <v>1195</v>
      </c>
      <c r="B1196">
        <f t="shared" si="93"/>
        <v>367.74546468145667</v>
      </c>
      <c r="C1196">
        <f t="shared" si="94"/>
        <v>367</v>
      </c>
      <c r="D1196">
        <f t="shared" si="97"/>
        <v>1562</v>
      </c>
      <c r="E1196">
        <f t="shared" si="95"/>
        <v>1563</v>
      </c>
    </row>
    <row r="1197" spans="1:5" x14ac:dyDescent="0.35">
      <c r="A1197">
        <f t="shared" si="96"/>
        <v>1196</v>
      </c>
      <c r="B1197">
        <f t="shared" si="93"/>
        <v>368.09664908642605</v>
      </c>
      <c r="C1197">
        <f t="shared" si="94"/>
        <v>368</v>
      </c>
      <c r="D1197">
        <f t="shared" si="97"/>
        <v>1564</v>
      </c>
      <c r="E1197" t="str">
        <f t="shared" si="95"/>
        <v/>
      </c>
    </row>
    <row r="1198" spans="1:5" x14ac:dyDescent="0.35">
      <c r="A1198">
        <f t="shared" si="96"/>
        <v>1197</v>
      </c>
      <c r="B1198">
        <f t="shared" si="93"/>
        <v>368.44786980364734</v>
      </c>
      <c r="C1198">
        <f t="shared" si="94"/>
        <v>368</v>
      </c>
      <c r="D1198">
        <f t="shared" si="97"/>
        <v>1565</v>
      </c>
      <c r="E1198" t="str">
        <f t="shared" si="95"/>
        <v/>
      </c>
    </row>
    <row r="1199" spans="1:5" x14ac:dyDescent="0.35">
      <c r="A1199">
        <f t="shared" si="96"/>
        <v>1198</v>
      </c>
      <c r="B1199">
        <f t="shared" si="93"/>
        <v>368.79912680278449</v>
      </c>
      <c r="C1199">
        <f t="shared" si="94"/>
        <v>368</v>
      </c>
      <c r="D1199">
        <f t="shared" si="97"/>
        <v>1566</v>
      </c>
      <c r="E1199">
        <f t="shared" si="95"/>
        <v>1567</v>
      </c>
    </row>
    <row r="1200" spans="1:5" x14ac:dyDescent="0.35">
      <c r="A1200">
        <f t="shared" si="96"/>
        <v>1199</v>
      </c>
      <c r="B1200">
        <f t="shared" si="93"/>
        <v>369.15042005355195</v>
      </c>
      <c r="C1200">
        <f t="shared" si="94"/>
        <v>369</v>
      </c>
      <c r="D1200">
        <f t="shared" si="97"/>
        <v>1568</v>
      </c>
      <c r="E1200" t="str">
        <f t="shared" si="95"/>
        <v/>
      </c>
    </row>
    <row r="1201" spans="1:5" x14ac:dyDescent="0.35">
      <c r="A1201">
        <f t="shared" si="96"/>
        <v>1200</v>
      </c>
      <c r="B1201">
        <f t="shared" si="93"/>
        <v>369.50174952571496</v>
      </c>
      <c r="C1201">
        <f t="shared" si="94"/>
        <v>369</v>
      </c>
      <c r="D1201">
        <f t="shared" si="97"/>
        <v>1569</v>
      </c>
      <c r="E1201" t="str">
        <f t="shared" si="95"/>
        <v/>
      </c>
    </row>
    <row r="1202" spans="1:5" x14ac:dyDescent="0.35">
      <c r="A1202">
        <f t="shared" si="96"/>
        <v>1201</v>
      </c>
      <c r="B1202">
        <f t="shared" si="93"/>
        <v>369.85311518908901</v>
      </c>
      <c r="C1202">
        <f t="shared" si="94"/>
        <v>369</v>
      </c>
      <c r="D1202">
        <f t="shared" si="97"/>
        <v>1570</v>
      </c>
      <c r="E1202">
        <f t="shared" si="95"/>
        <v>1571</v>
      </c>
    </row>
    <row r="1203" spans="1:5" x14ac:dyDescent="0.35">
      <c r="A1203">
        <f t="shared" si="96"/>
        <v>1202</v>
      </c>
      <c r="B1203">
        <f t="shared" si="93"/>
        <v>370.20451701353988</v>
      </c>
      <c r="C1203">
        <f t="shared" si="94"/>
        <v>370</v>
      </c>
      <c r="D1203">
        <f t="shared" si="97"/>
        <v>1572</v>
      </c>
      <c r="E1203" t="str">
        <f t="shared" si="95"/>
        <v/>
      </c>
    </row>
    <row r="1204" spans="1:5" x14ac:dyDescent="0.35">
      <c r="A1204">
        <f t="shared" si="96"/>
        <v>1203</v>
      </c>
      <c r="B1204">
        <f t="shared" si="93"/>
        <v>370.55595496898331</v>
      </c>
      <c r="C1204">
        <f t="shared" si="94"/>
        <v>370</v>
      </c>
      <c r="D1204">
        <f t="shared" si="97"/>
        <v>1573</v>
      </c>
      <c r="E1204" t="str">
        <f t="shared" si="95"/>
        <v/>
      </c>
    </row>
    <row r="1205" spans="1:5" x14ac:dyDescent="0.35">
      <c r="A1205">
        <f t="shared" si="96"/>
        <v>1204</v>
      </c>
      <c r="B1205">
        <f t="shared" si="93"/>
        <v>370.9074290253854</v>
      </c>
      <c r="C1205">
        <f t="shared" si="94"/>
        <v>370</v>
      </c>
      <c r="D1205">
        <f t="shared" si="97"/>
        <v>1574</v>
      </c>
      <c r="E1205">
        <f t="shared" si="95"/>
        <v>1575</v>
      </c>
    </row>
    <row r="1206" spans="1:5" x14ac:dyDescent="0.35">
      <c r="A1206">
        <f t="shared" si="96"/>
        <v>1205</v>
      </c>
      <c r="B1206">
        <f t="shared" si="93"/>
        <v>371.25893915276185</v>
      </c>
      <c r="C1206">
        <f t="shared" si="94"/>
        <v>371</v>
      </c>
      <c r="D1206">
        <f t="shared" si="97"/>
        <v>1576</v>
      </c>
      <c r="E1206" t="str">
        <f t="shared" si="95"/>
        <v/>
      </c>
    </row>
    <row r="1207" spans="1:5" x14ac:dyDescent="0.35">
      <c r="A1207">
        <f t="shared" si="96"/>
        <v>1206</v>
      </c>
      <c r="B1207">
        <f t="shared" si="93"/>
        <v>371.61048532117837</v>
      </c>
      <c r="C1207">
        <f t="shared" si="94"/>
        <v>371</v>
      </c>
      <c r="D1207">
        <f t="shared" si="97"/>
        <v>1577</v>
      </c>
      <c r="E1207" t="str">
        <f t="shared" si="95"/>
        <v/>
      </c>
    </row>
    <row r="1208" spans="1:5" x14ac:dyDescent="0.35">
      <c r="A1208">
        <f t="shared" si="96"/>
        <v>1207</v>
      </c>
      <c r="B1208">
        <f t="shared" si="93"/>
        <v>371.96206750075004</v>
      </c>
      <c r="C1208">
        <f t="shared" si="94"/>
        <v>371</v>
      </c>
      <c r="D1208">
        <f t="shared" si="97"/>
        <v>1578</v>
      </c>
      <c r="E1208">
        <f t="shared" si="95"/>
        <v>1579</v>
      </c>
    </row>
    <row r="1209" spans="1:5" x14ac:dyDescent="0.35">
      <c r="A1209">
        <f t="shared" si="96"/>
        <v>1208</v>
      </c>
      <c r="B1209">
        <f t="shared" si="93"/>
        <v>372.31368566164167</v>
      </c>
      <c r="C1209">
        <f t="shared" si="94"/>
        <v>372</v>
      </c>
      <c r="D1209">
        <f t="shared" si="97"/>
        <v>1580</v>
      </c>
      <c r="E1209" t="str">
        <f t="shared" si="95"/>
        <v/>
      </c>
    </row>
    <row r="1210" spans="1:5" x14ac:dyDescent="0.35">
      <c r="A1210">
        <f t="shared" si="96"/>
        <v>1209</v>
      </c>
      <c r="B1210">
        <f t="shared" si="93"/>
        <v>372.66533977406732</v>
      </c>
      <c r="C1210">
        <f t="shared" si="94"/>
        <v>372</v>
      </c>
      <c r="D1210">
        <f t="shared" si="97"/>
        <v>1581</v>
      </c>
      <c r="E1210">
        <f t="shared" si="95"/>
        <v>1582</v>
      </c>
    </row>
    <row r="1211" spans="1:5" x14ac:dyDescent="0.35">
      <c r="A1211">
        <f t="shared" si="96"/>
        <v>1210</v>
      </c>
      <c r="B1211">
        <f t="shared" si="93"/>
        <v>373.01702980829049</v>
      </c>
      <c r="C1211">
        <f t="shared" si="94"/>
        <v>373</v>
      </c>
      <c r="D1211">
        <f t="shared" si="97"/>
        <v>1583</v>
      </c>
      <c r="E1211" t="str">
        <f t="shared" si="95"/>
        <v/>
      </c>
    </row>
    <row r="1212" spans="1:5" x14ac:dyDescent="0.35">
      <c r="A1212">
        <f t="shared" si="96"/>
        <v>1211</v>
      </c>
      <c r="B1212">
        <f t="shared" si="93"/>
        <v>373.36875573462368</v>
      </c>
      <c r="C1212">
        <f t="shared" si="94"/>
        <v>373</v>
      </c>
      <c r="D1212">
        <f t="shared" si="97"/>
        <v>1584</v>
      </c>
      <c r="E1212" t="str">
        <f t="shared" si="95"/>
        <v/>
      </c>
    </row>
    <row r="1213" spans="1:5" x14ac:dyDescent="0.35">
      <c r="A1213">
        <f t="shared" si="96"/>
        <v>1212</v>
      </c>
      <c r="B1213">
        <f t="shared" si="93"/>
        <v>373.72051752342838</v>
      </c>
      <c r="C1213">
        <f t="shared" si="94"/>
        <v>373</v>
      </c>
      <c r="D1213">
        <f t="shared" si="97"/>
        <v>1585</v>
      </c>
      <c r="E1213">
        <f t="shared" si="95"/>
        <v>1586</v>
      </c>
    </row>
    <row r="1214" spans="1:5" x14ac:dyDescent="0.35">
      <c r="A1214">
        <f t="shared" si="96"/>
        <v>1213</v>
      </c>
      <c r="B1214">
        <f t="shared" si="93"/>
        <v>374.07231514511534</v>
      </c>
      <c r="C1214">
        <f t="shared" si="94"/>
        <v>374</v>
      </c>
      <c r="D1214">
        <f t="shared" si="97"/>
        <v>1587</v>
      </c>
      <c r="E1214" t="str">
        <f t="shared" si="95"/>
        <v/>
      </c>
    </row>
    <row r="1215" spans="1:5" x14ac:dyDescent="0.35">
      <c r="A1215">
        <f t="shared" si="96"/>
        <v>1214</v>
      </c>
      <c r="B1215">
        <f t="shared" si="93"/>
        <v>374.42414857014359</v>
      </c>
      <c r="C1215">
        <f t="shared" si="94"/>
        <v>374</v>
      </c>
      <c r="D1215">
        <f t="shared" si="97"/>
        <v>1588</v>
      </c>
      <c r="E1215" t="str">
        <f t="shared" si="95"/>
        <v/>
      </c>
    </row>
    <row r="1216" spans="1:5" x14ac:dyDescent="0.35">
      <c r="A1216">
        <f t="shared" si="96"/>
        <v>1215</v>
      </c>
      <c r="B1216">
        <f t="shared" si="93"/>
        <v>374.77601776902122</v>
      </c>
      <c r="C1216">
        <f t="shared" si="94"/>
        <v>374</v>
      </c>
      <c r="D1216">
        <f t="shared" si="97"/>
        <v>1589</v>
      </c>
      <c r="E1216">
        <f t="shared" si="95"/>
        <v>1590</v>
      </c>
    </row>
    <row r="1217" spans="1:5" x14ac:dyDescent="0.35">
      <c r="A1217">
        <f t="shared" si="96"/>
        <v>1216</v>
      </c>
      <c r="B1217">
        <f t="shared" si="93"/>
        <v>375.12792271230467</v>
      </c>
      <c r="C1217">
        <f t="shared" si="94"/>
        <v>375</v>
      </c>
      <c r="D1217">
        <f t="shared" si="97"/>
        <v>1591</v>
      </c>
      <c r="E1217" t="str">
        <f t="shared" si="95"/>
        <v/>
      </c>
    </row>
    <row r="1218" spans="1:5" x14ac:dyDescent="0.35">
      <c r="A1218">
        <f t="shared" si="96"/>
        <v>1217</v>
      </c>
      <c r="B1218">
        <f t="shared" si="93"/>
        <v>375.47986337059888</v>
      </c>
      <c r="C1218">
        <f t="shared" si="94"/>
        <v>375</v>
      </c>
      <c r="D1218">
        <f t="shared" si="97"/>
        <v>1592</v>
      </c>
      <c r="E1218" t="str">
        <f t="shared" si="95"/>
        <v/>
      </c>
    </row>
    <row r="1219" spans="1:5" x14ac:dyDescent="0.35">
      <c r="A1219">
        <f t="shared" si="96"/>
        <v>1218</v>
      </c>
      <c r="B1219">
        <f t="shared" ref="B1219:B1282" si="98">(A1219*LOG(A1219))/10</f>
        <v>375.83183971455708</v>
      </c>
      <c r="C1219">
        <f t="shared" ref="C1219:C1282" si="99">INT(B1219)</f>
        <v>375</v>
      </c>
      <c r="D1219">
        <f t="shared" si="97"/>
        <v>1593</v>
      </c>
      <c r="E1219">
        <f t="shared" si="95"/>
        <v>1594</v>
      </c>
    </row>
    <row r="1220" spans="1:5" x14ac:dyDescent="0.35">
      <c r="A1220">
        <f t="shared" si="96"/>
        <v>1219</v>
      </c>
      <c r="B1220">
        <f t="shared" si="98"/>
        <v>376.18385171488075</v>
      </c>
      <c r="C1220">
        <f t="shared" si="99"/>
        <v>376</v>
      </c>
      <c r="D1220">
        <f t="shared" si="97"/>
        <v>1595</v>
      </c>
      <c r="E1220" t="str">
        <f t="shared" si="95"/>
        <v/>
      </c>
    </row>
    <row r="1221" spans="1:5" x14ac:dyDescent="0.35">
      <c r="A1221">
        <f t="shared" si="96"/>
        <v>1220</v>
      </c>
      <c r="B1221">
        <f t="shared" si="98"/>
        <v>376.53589934231934</v>
      </c>
      <c r="C1221">
        <f t="shared" si="99"/>
        <v>376</v>
      </c>
      <c r="D1221">
        <f t="shared" si="97"/>
        <v>1596</v>
      </c>
      <c r="E1221" t="str">
        <f t="shared" si="95"/>
        <v/>
      </c>
    </row>
    <row r="1222" spans="1:5" x14ac:dyDescent="0.35">
      <c r="A1222">
        <f t="shared" si="96"/>
        <v>1221</v>
      </c>
      <c r="B1222">
        <f t="shared" si="98"/>
        <v>376.88798256767012</v>
      </c>
      <c r="C1222">
        <f t="shared" si="99"/>
        <v>376</v>
      </c>
      <c r="D1222">
        <f t="shared" si="97"/>
        <v>1597</v>
      </c>
      <c r="E1222">
        <f t="shared" si="95"/>
        <v>1598</v>
      </c>
    </row>
    <row r="1223" spans="1:5" x14ac:dyDescent="0.35">
      <c r="A1223">
        <f t="shared" si="96"/>
        <v>1222</v>
      </c>
      <c r="B1223">
        <f t="shared" si="98"/>
        <v>377.24010136177861</v>
      </c>
      <c r="C1223">
        <f t="shared" si="99"/>
        <v>377</v>
      </c>
      <c r="D1223">
        <f t="shared" si="97"/>
        <v>1599</v>
      </c>
      <c r="E1223" t="str">
        <f t="shared" si="95"/>
        <v/>
      </c>
    </row>
    <row r="1224" spans="1:5" x14ac:dyDescent="0.35">
      <c r="A1224">
        <f t="shared" si="96"/>
        <v>1223</v>
      </c>
      <c r="B1224">
        <f t="shared" si="98"/>
        <v>377.59225569553774</v>
      </c>
      <c r="C1224">
        <f t="shared" si="99"/>
        <v>377</v>
      </c>
      <c r="D1224">
        <f t="shared" si="97"/>
        <v>1600</v>
      </c>
      <c r="E1224" t="str">
        <f t="shared" si="95"/>
        <v/>
      </c>
    </row>
    <row r="1225" spans="1:5" x14ac:dyDescent="0.35">
      <c r="A1225">
        <f t="shared" si="96"/>
        <v>1224</v>
      </c>
      <c r="B1225">
        <f t="shared" si="98"/>
        <v>377.94444553988797</v>
      </c>
      <c r="C1225">
        <f t="shared" si="99"/>
        <v>377</v>
      </c>
      <c r="D1225">
        <f t="shared" si="97"/>
        <v>1601</v>
      </c>
      <c r="E1225">
        <f t="shared" si="95"/>
        <v>1602</v>
      </c>
    </row>
    <row r="1226" spans="1:5" x14ac:dyDescent="0.35">
      <c r="A1226">
        <f t="shared" si="96"/>
        <v>1225</v>
      </c>
      <c r="B1226">
        <f t="shared" si="98"/>
        <v>378.29667086581753</v>
      </c>
      <c r="C1226">
        <f t="shared" si="99"/>
        <v>378</v>
      </c>
      <c r="D1226">
        <f t="shared" si="97"/>
        <v>1603</v>
      </c>
      <c r="E1226" t="str">
        <f t="shared" si="95"/>
        <v/>
      </c>
    </row>
    <row r="1227" spans="1:5" x14ac:dyDescent="0.35">
      <c r="A1227">
        <f t="shared" si="96"/>
        <v>1226</v>
      </c>
      <c r="B1227">
        <f t="shared" si="98"/>
        <v>378.64893164436182</v>
      </c>
      <c r="C1227">
        <f t="shared" si="99"/>
        <v>378</v>
      </c>
      <c r="D1227">
        <f t="shared" si="97"/>
        <v>1604</v>
      </c>
      <c r="E1227">
        <f t="shared" ref="E1227:E1290" si="100">IF(D1228-D1227&gt;1,D1227+1,"")</f>
        <v>1605</v>
      </c>
    </row>
    <row r="1228" spans="1:5" x14ac:dyDescent="0.35">
      <c r="A1228">
        <f t="shared" si="96"/>
        <v>1227</v>
      </c>
      <c r="B1228">
        <f t="shared" si="98"/>
        <v>379.0012278466034</v>
      </c>
      <c r="C1228">
        <f t="shared" si="99"/>
        <v>379</v>
      </c>
      <c r="D1228">
        <f t="shared" si="97"/>
        <v>1606</v>
      </c>
      <c r="E1228" t="str">
        <f t="shared" si="100"/>
        <v/>
      </c>
    </row>
    <row r="1229" spans="1:5" x14ac:dyDescent="0.35">
      <c r="A1229">
        <f t="shared" si="96"/>
        <v>1228</v>
      </c>
      <c r="B1229">
        <f t="shared" si="98"/>
        <v>379.35355944367228</v>
      </c>
      <c r="C1229">
        <f t="shared" si="99"/>
        <v>379</v>
      </c>
      <c r="D1229">
        <f t="shared" si="97"/>
        <v>1607</v>
      </c>
      <c r="E1229" t="str">
        <f t="shared" si="100"/>
        <v/>
      </c>
    </row>
    <row r="1230" spans="1:5" x14ac:dyDescent="0.35">
      <c r="A1230">
        <f t="shared" si="96"/>
        <v>1229</v>
      </c>
      <c r="B1230">
        <f t="shared" si="98"/>
        <v>379.70592640674516</v>
      </c>
      <c r="C1230">
        <f t="shared" si="99"/>
        <v>379</v>
      </c>
      <c r="D1230">
        <f t="shared" si="97"/>
        <v>1608</v>
      </c>
      <c r="E1230">
        <f t="shared" si="100"/>
        <v>1609</v>
      </c>
    </row>
    <row r="1231" spans="1:5" x14ac:dyDescent="0.35">
      <c r="A1231">
        <f t="shared" si="96"/>
        <v>1230</v>
      </c>
      <c r="B1231">
        <f t="shared" si="98"/>
        <v>380.05832870704592</v>
      </c>
      <c r="C1231">
        <f t="shared" si="99"/>
        <v>380</v>
      </c>
      <c r="D1231">
        <f t="shared" si="97"/>
        <v>1610</v>
      </c>
      <c r="E1231" t="str">
        <f t="shared" si="100"/>
        <v/>
      </c>
    </row>
    <row r="1232" spans="1:5" x14ac:dyDescent="0.35">
      <c r="A1232">
        <f t="shared" si="96"/>
        <v>1231</v>
      </c>
      <c r="B1232">
        <f t="shared" si="98"/>
        <v>380.41076631584502</v>
      </c>
      <c r="C1232">
        <f t="shared" si="99"/>
        <v>380</v>
      </c>
      <c r="D1232">
        <f t="shared" si="97"/>
        <v>1611</v>
      </c>
      <c r="E1232" t="str">
        <f t="shared" si="100"/>
        <v/>
      </c>
    </row>
    <row r="1233" spans="1:5" x14ac:dyDescent="0.35">
      <c r="A1233">
        <f t="shared" si="96"/>
        <v>1232</v>
      </c>
      <c r="B1233">
        <f t="shared" si="98"/>
        <v>380.76323920445969</v>
      </c>
      <c r="C1233">
        <f t="shared" si="99"/>
        <v>380</v>
      </c>
      <c r="D1233">
        <f t="shared" si="97"/>
        <v>1612</v>
      </c>
      <c r="E1233">
        <f t="shared" si="100"/>
        <v>1613</v>
      </c>
    </row>
    <row r="1234" spans="1:5" x14ac:dyDescent="0.35">
      <c r="A1234">
        <f t="shared" si="96"/>
        <v>1233</v>
      </c>
      <c r="B1234">
        <f t="shared" si="98"/>
        <v>381.11574734425369</v>
      </c>
      <c r="C1234">
        <f t="shared" si="99"/>
        <v>381</v>
      </c>
      <c r="D1234">
        <f t="shared" si="97"/>
        <v>1614</v>
      </c>
      <c r="E1234" t="str">
        <f t="shared" si="100"/>
        <v/>
      </c>
    </row>
    <row r="1235" spans="1:5" x14ac:dyDescent="0.35">
      <c r="A1235">
        <f t="shared" si="96"/>
        <v>1234</v>
      </c>
      <c r="B1235">
        <f t="shared" si="98"/>
        <v>381.46829070663728</v>
      </c>
      <c r="C1235">
        <f t="shared" si="99"/>
        <v>381</v>
      </c>
      <c r="D1235">
        <f t="shared" si="97"/>
        <v>1615</v>
      </c>
      <c r="E1235" t="str">
        <f t="shared" si="100"/>
        <v/>
      </c>
    </row>
    <row r="1236" spans="1:5" x14ac:dyDescent="0.35">
      <c r="A1236">
        <f t="shared" si="96"/>
        <v>1235</v>
      </c>
      <c r="B1236">
        <f t="shared" si="98"/>
        <v>381.82086926306704</v>
      </c>
      <c r="C1236">
        <f t="shared" si="99"/>
        <v>381</v>
      </c>
      <c r="D1236">
        <f t="shared" si="97"/>
        <v>1616</v>
      </c>
      <c r="E1236">
        <f t="shared" si="100"/>
        <v>1617</v>
      </c>
    </row>
    <row r="1237" spans="1:5" x14ac:dyDescent="0.35">
      <c r="A1237">
        <f t="shared" si="96"/>
        <v>1236</v>
      </c>
      <c r="B1237">
        <f t="shared" si="98"/>
        <v>382.17348298504572</v>
      </c>
      <c r="C1237">
        <f t="shared" si="99"/>
        <v>382</v>
      </c>
      <c r="D1237">
        <f t="shared" si="97"/>
        <v>1618</v>
      </c>
      <c r="E1237" t="str">
        <f t="shared" si="100"/>
        <v/>
      </c>
    </row>
    <row r="1238" spans="1:5" x14ac:dyDescent="0.35">
      <c r="A1238">
        <f t="shared" si="96"/>
        <v>1237</v>
      </c>
      <c r="B1238">
        <f t="shared" si="98"/>
        <v>382.52613184412223</v>
      </c>
      <c r="C1238">
        <f t="shared" si="99"/>
        <v>382</v>
      </c>
      <c r="D1238">
        <f t="shared" si="97"/>
        <v>1619</v>
      </c>
      <c r="E1238" t="str">
        <f t="shared" si="100"/>
        <v/>
      </c>
    </row>
    <row r="1239" spans="1:5" x14ac:dyDescent="0.35">
      <c r="A1239">
        <f t="shared" si="96"/>
        <v>1238</v>
      </c>
      <c r="B1239">
        <f t="shared" si="98"/>
        <v>382.87881581189151</v>
      </c>
      <c r="C1239">
        <f t="shared" si="99"/>
        <v>382</v>
      </c>
      <c r="D1239">
        <f t="shared" si="97"/>
        <v>1620</v>
      </c>
      <c r="E1239">
        <f t="shared" si="100"/>
        <v>1621</v>
      </c>
    </row>
    <row r="1240" spans="1:5" x14ac:dyDescent="0.35">
      <c r="A1240">
        <f t="shared" si="96"/>
        <v>1239</v>
      </c>
      <c r="B1240">
        <f t="shared" si="98"/>
        <v>383.23153485999421</v>
      </c>
      <c r="C1240">
        <f t="shared" si="99"/>
        <v>383</v>
      </c>
      <c r="D1240">
        <f t="shared" si="97"/>
        <v>1622</v>
      </c>
      <c r="E1240" t="str">
        <f t="shared" si="100"/>
        <v/>
      </c>
    </row>
    <row r="1241" spans="1:5" x14ac:dyDescent="0.35">
      <c r="A1241">
        <f t="shared" si="96"/>
        <v>1240</v>
      </c>
      <c r="B1241">
        <f t="shared" si="98"/>
        <v>383.58428896011714</v>
      </c>
      <c r="C1241">
        <f t="shared" si="99"/>
        <v>383</v>
      </c>
      <c r="D1241">
        <f t="shared" si="97"/>
        <v>1623</v>
      </c>
      <c r="E1241" t="str">
        <f t="shared" si="100"/>
        <v/>
      </c>
    </row>
    <row r="1242" spans="1:5" x14ac:dyDescent="0.35">
      <c r="A1242">
        <f t="shared" si="96"/>
        <v>1241</v>
      </c>
      <c r="B1242">
        <f t="shared" si="98"/>
        <v>383.93707808399239</v>
      </c>
      <c r="C1242">
        <f t="shared" si="99"/>
        <v>383</v>
      </c>
      <c r="D1242">
        <f t="shared" si="97"/>
        <v>1624</v>
      </c>
      <c r="E1242">
        <f t="shared" si="100"/>
        <v>1625</v>
      </c>
    </row>
    <row r="1243" spans="1:5" x14ac:dyDescent="0.35">
      <c r="A1243">
        <f t="shared" si="96"/>
        <v>1242</v>
      </c>
      <c r="B1243">
        <f t="shared" si="98"/>
        <v>384.28990220339767</v>
      </c>
      <c r="C1243">
        <f t="shared" si="99"/>
        <v>384</v>
      </c>
      <c r="D1243">
        <f t="shared" si="97"/>
        <v>1626</v>
      </c>
      <c r="E1243" t="str">
        <f t="shared" si="100"/>
        <v/>
      </c>
    </row>
    <row r="1244" spans="1:5" x14ac:dyDescent="0.35">
      <c r="A1244">
        <f t="shared" si="96"/>
        <v>1243</v>
      </c>
      <c r="B1244">
        <f t="shared" si="98"/>
        <v>384.6427612901565</v>
      </c>
      <c r="C1244">
        <f t="shared" si="99"/>
        <v>384</v>
      </c>
      <c r="D1244">
        <f t="shared" si="97"/>
        <v>1627</v>
      </c>
      <c r="E1244" t="str">
        <f t="shared" si="100"/>
        <v/>
      </c>
    </row>
    <row r="1245" spans="1:5" x14ac:dyDescent="0.35">
      <c r="A1245">
        <f t="shared" si="96"/>
        <v>1244</v>
      </c>
      <c r="B1245">
        <f t="shared" si="98"/>
        <v>384.99565531613712</v>
      </c>
      <c r="C1245">
        <f t="shared" si="99"/>
        <v>384</v>
      </c>
      <c r="D1245">
        <f t="shared" si="97"/>
        <v>1628</v>
      </c>
      <c r="E1245">
        <f t="shared" si="100"/>
        <v>1629</v>
      </c>
    </row>
    <row r="1246" spans="1:5" x14ac:dyDescent="0.35">
      <c r="A1246">
        <f t="shared" si="96"/>
        <v>1245</v>
      </c>
      <c r="B1246">
        <f t="shared" si="98"/>
        <v>385.34858425325353</v>
      </c>
      <c r="C1246">
        <f t="shared" si="99"/>
        <v>385</v>
      </c>
      <c r="D1246">
        <f t="shared" si="97"/>
        <v>1630</v>
      </c>
      <c r="E1246" t="str">
        <f t="shared" si="100"/>
        <v/>
      </c>
    </row>
    <row r="1247" spans="1:5" x14ac:dyDescent="0.35">
      <c r="A1247">
        <f t="shared" si="96"/>
        <v>1246</v>
      </c>
      <c r="B1247">
        <f t="shared" si="98"/>
        <v>385.70154807346461</v>
      </c>
      <c r="C1247">
        <f t="shared" si="99"/>
        <v>385</v>
      </c>
      <c r="D1247">
        <f t="shared" si="97"/>
        <v>1631</v>
      </c>
      <c r="E1247">
        <f t="shared" si="100"/>
        <v>1632</v>
      </c>
    </row>
    <row r="1248" spans="1:5" x14ac:dyDescent="0.35">
      <c r="A1248">
        <f t="shared" si="96"/>
        <v>1247</v>
      </c>
      <c r="B1248">
        <f t="shared" si="98"/>
        <v>386.05454674877427</v>
      </c>
      <c r="C1248">
        <f t="shared" si="99"/>
        <v>386</v>
      </c>
      <c r="D1248">
        <f t="shared" si="97"/>
        <v>1633</v>
      </c>
      <c r="E1248" t="str">
        <f t="shared" si="100"/>
        <v/>
      </c>
    </row>
    <row r="1249" spans="1:5" x14ac:dyDescent="0.35">
      <c r="A1249">
        <f t="shared" si="96"/>
        <v>1248</v>
      </c>
      <c r="B1249">
        <f t="shared" si="98"/>
        <v>386.40758025123142</v>
      </c>
      <c r="C1249">
        <f t="shared" si="99"/>
        <v>386</v>
      </c>
      <c r="D1249">
        <f t="shared" si="97"/>
        <v>1634</v>
      </c>
      <c r="E1249" t="str">
        <f t="shared" si="100"/>
        <v/>
      </c>
    </row>
    <row r="1250" spans="1:5" x14ac:dyDescent="0.35">
      <c r="A1250">
        <f t="shared" si="96"/>
        <v>1249</v>
      </c>
      <c r="B1250">
        <f t="shared" si="98"/>
        <v>386.76064855292958</v>
      </c>
      <c r="C1250">
        <f t="shared" si="99"/>
        <v>386</v>
      </c>
      <c r="D1250">
        <f t="shared" si="97"/>
        <v>1635</v>
      </c>
      <c r="E1250">
        <f t="shared" si="100"/>
        <v>1636</v>
      </c>
    </row>
    <row r="1251" spans="1:5" x14ac:dyDescent="0.35">
      <c r="A1251">
        <f t="shared" si="96"/>
        <v>1250</v>
      </c>
      <c r="B1251">
        <f t="shared" si="98"/>
        <v>387.113751626007</v>
      </c>
      <c r="C1251">
        <f t="shared" si="99"/>
        <v>387</v>
      </c>
      <c r="D1251">
        <f t="shared" si="97"/>
        <v>1637</v>
      </c>
      <c r="E1251" t="str">
        <f t="shared" si="100"/>
        <v/>
      </c>
    </row>
    <row r="1252" spans="1:5" x14ac:dyDescent="0.35">
      <c r="A1252">
        <f t="shared" si="96"/>
        <v>1251</v>
      </c>
      <c r="B1252">
        <f t="shared" si="98"/>
        <v>387.4668894426469</v>
      </c>
      <c r="C1252">
        <f t="shared" si="99"/>
        <v>387</v>
      </c>
      <c r="D1252">
        <f t="shared" si="97"/>
        <v>1638</v>
      </c>
      <c r="E1252" t="str">
        <f t="shared" si="100"/>
        <v/>
      </c>
    </row>
    <row r="1253" spans="1:5" x14ac:dyDescent="0.35">
      <c r="A1253">
        <f t="shared" si="96"/>
        <v>1252</v>
      </c>
      <c r="B1253">
        <f t="shared" si="98"/>
        <v>387.82006197507627</v>
      </c>
      <c r="C1253">
        <f t="shared" si="99"/>
        <v>387</v>
      </c>
      <c r="D1253">
        <f t="shared" si="97"/>
        <v>1639</v>
      </c>
      <c r="E1253">
        <f t="shared" si="100"/>
        <v>1640</v>
      </c>
    </row>
    <row r="1254" spans="1:5" x14ac:dyDescent="0.35">
      <c r="A1254">
        <f t="shared" si="96"/>
        <v>1253</v>
      </c>
      <c r="B1254">
        <f t="shared" si="98"/>
        <v>388.173269195567</v>
      </c>
      <c r="C1254">
        <f t="shared" si="99"/>
        <v>388</v>
      </c>
      <c r="D1254">
        <f t="shared" si="97"/>
        <v>1641</v>
      </c>
      <c r="E1254" t="str">
        <f t="shared" si="100"/>
        <v/>
      </c>
    </row>
    <row r="1255" spans="1:5" x14ac:dyDescent="0.35">
      <c r="A1255">
        <f t="shared" si="96"/>
        <v>1254</v>
      </c>
      <c r="B1255">
        <f t="shared" si="98"/>
        <v>388.5265110764351</v>
      </c>
      <c r="C1255">
        <f t="shared" si="99"/>
        <v>388</v>
      </c>
      <c r="D1255">
        <f t="shared" si="97"/>
        <v>1642</v>
      </c>
      <c r="E1255" t="str">
        <f t="shared" si="100"/>
        <v/>
      </c>
    </row>
    <row r="1256" spans="1:5" x14ac:dyDescent="0.35">
      <c r="A1256">
        <f t="shared" si="96"/>
        <v>1255</v>
      </c>
      <c r="B1256">
        <f t="shared" si="98"/>
        <v>388.87978759004068</v>
      </c>
      <c r="C1256">
        <f t="shared" si="99"/>
        <v>388</v>
      </c>
      <c r="D1256">
        <f t="shared" si="97"/>
        <v>1643</v>
      </c>
      <c r="E1256">
        <f t="shared" si="100"/>
        <v>1644</v>
      </c>
    </row>
    <row r="1257" spans="1:5" x14ac:dyDescent="0.35">
      <c r="A1257">
        <f t="shared" si="96"/>
        <v>1256</v>
      </c>
      <c r="B1257">
        <f t="shared" si="98"/>
        <v>389.23309870878791</v>
      </c>
      <c r="C1257">
        <f t="shared" si="99"/>
        <v>389</v>
      </c>
      <c r="D1257">
        <f t="shared" si="97"/>
        <v>1645</v>
      </c>
      <c r="E1257" t="str">
        <f t="shared" si="100"/>
        <v/>
      </c>
    </row>
    <row r="1258" spans="1:5" x14ac:dyDescent="0.35">
      <c r="A1258">
        <f t="shared" ref="A1258:A1321" si="101">A1257+1</f>
        <v>1257</v>
      </c>
      <c r="B1258">
        <f t="shared" si="98"/>
        <v>389.58644440512489</v>
      </c>
      <c r="C1258">
        <f t="shared" si="99"/>
        <v>389</v>
      </c>
      <c r="D1258">
        <f t="shared" ref="D1258:D1321" si="102">A1258+C1258</f>
        <v>1646</v>
      </c>
      <c r="E1258" t="str">
        <f t="shared" si="100"/>
        <v/>
      </c>
    </row>
    <row r="1259" spans="1:5" x14ac:dyDescent="0.35">
      <c r="A1259">
        <f t="shared" si="101"/>
        <v>1258</v>
      </c>
      <c r="B1259">
        <f t="shared" si="98"/>
        <v>389.93982465154363</v>
      </c>
      <c r="C1259">
        <f t="shared" si="99"/>
        <v>389</v>
      </c>
      <c r="D1259">
        <f t="shared" si="102"/>
        <v>1647</v>
      </c>
      <c r="E1259">
        <f t="shared" si="100"/>
        <v>1648</v>
      </c>
    </row>
    <row r="1260" spans="1:5" x14ac:dyDescent="0.35">
      <c r="A1260">
        <f t="shared" si="101"/>
        <v>1259</v>
      </c>
      <c r="B1260">
        <f t="shared" si="98"/>
        <v>390.29323942057988</v>
      </c>
      <c r="C1260">
        <f t="shared" si="99"/>
        <v>390</v>
      </c>
      <c r="D1260">
        <f t="shared" si="102"/>
        <v>1649</v>
      </c>
      <c r="E1260" t="str">
        <f t="shared" si="100"/>
        <v/>
      </c>
    </row>
    <row r="1261" spans="1:5" x14ac:dyDescent="0.35">
      <c r="A1261">
        <f t="shared" si="101"/>
        <v>1260</v>
      </c>
      <c r="B1261">
        <f t="shared" si="98"/>
        <v>390.64668868481294</v>
      </c>
      <c r="C1261">
        <f t="shared" si="99"/>
        <v>390</v>
      </c>
      <c r="D1261">
        <f t="shared" si="102"/>
        <v>1650</v>
      </c>
      <c r="E1261">
        <f t="shared" si="100"/>
        <v>1651</v>
      </c>
    </row>
    <row r="1262" spans="1:5" x14ac:dyDescent="0.35">
      <c r="A1262">
        <f t="shared" si="101"/>
        <v>1261</v>
      </c>
      <c r="B1262">
        <f t="shared" si="98"/>
        <v>391.00017241686561</v>
      </c>
      <c r="C1262">
        <f t="shared" si="99"/>
        <v>391</v>
      </c>
      <c r="D1262">
        <f t="shared" si="102"/>
        <v>1652</v>
      </c>
      <c r="E1262" t="str">
        <f t="shared" si="100"/>
        <v/>
      </c>
    </row>
    <row r="1263" spans="1:5" x14ac:dyDescent="0.35">
      <c r="A1263">
        <f t="shared" si="101"/>
        <v>1262</v>
      </c>
      <c r="B1263">
        <f t="shared" si="98"/>
        <v>391.35369058940421</v>
      </c>
      <c r="C1263">
        <f t="shared" si="99"/>
        <v>391</v>
      </c>
      <c r="D1263">
        <f t="shared" si="102"/>
        <v>1653</v>
      </c>
      <c r="E1263" t="str">
        <f t="shared" si="100"/>
        <v/>
      </c>
    </row>
    <row r="1264" spans="1:5" x14ac:dyDescent="0.35">
      <c r="A1264">
        <f t="shared" si="101"/>
        <v>1263</v>
      </c>
      <c r="B1264">
        <f t="shared" si="98"/>
        <v>391.70724317513827</v>
      </c>
      <c r="C1264">
        <f t="shared" si="99"/>
        <v>391</v>
      </c>
      <c r="D1264">
        <f t="shared" si="102"/>
        <v>1654</v>
      </c>
      <c r="E1264">
        <f t="shared" si="100"/>
        <v>1655</v>
      </c>
    </row>
    <row r="1265" spans="1:5" x14ac:dyDescent="0.35">
      <c r="A1265">
        <f t="shared" si="101"/>
        <v>1264</v>
      </c>
      <c r="B1265">
        <f t="shared" si="98"/>
        <v>392.06083014682071</v>
      </c>
      <c r="C1265">
        <f t="shared" si="99"/>
        <v>392</v>
      </c>
      <c r="D1265">
        <f t="shared" si="102"/>
        <v>1656</v>
      </c>
      <c r="E1265" t="str">
        <f t="shared" si="100"/>
        <v/>
      </c>
    </row>
    <row r="1266" spans="1:5" x14ac:dyDescent="0.35">
      <c r="A1266">
        <f t="shared" si="101"/>
        <v>1265</v>
      </c>
      <c r="B1266">
        <f t="shared" si="98"/>
        <v>392.41445147724733</v>
      </c>
      <c r="C1266">
        <f t="shared" si="99"/>
        <v>392</v>
      </c>
      <c r="D1266">
        <f t="shared" si="102"/>
        <v>1657</v>
      </c>
      <c r="E1266" t="str">
        <f t="shared" si="100"/>
        <v/>
      </c>
    </row>
    <row r="1267" spans="1:5" x14ac:dyDescent="0.35">
      <c r="A1267">
        <f t="shared" si="101"/>
        <v>1266</v>
      </c>
      <c r="B1267">
        <f t="shared" si="98"/>
        <v>392.76810713925721</v>
      </c>
      <c r="C1267">
        <f t="shared" si="99"/>
        <v>392</v>
      </c>
      <c r="D1267">
        <f t="shared" si="102"/>
        <v>1658</v>
      </c>
      <c r="E1267">
        <f t="shared" si="100"/>
        <v>1659</v>
      </c>
    </row>
    <row r="1268" spans="1:5" x14ac:dyDescent="0.35">
      <c r="A1268">
        <f t="shared" si="101"/>
        <v>1267</v>
      </c>
      <c r="B1268">
        <f t="shared" si="98"/>
        <v>393.12179710573207</v>
      </c>
      <c r="C1268">
        <f t="shared" si="99"/>
        <v>393</v>
      </c>
      <c r="D1268">
        <f t="shared" si="102"/>
        <v>1660</v>
      </c>
      <c r="E1268" t="str">
        <f t="shared" si="100"/>
        <v/>
      </c>
    </row>
    <row r="1269" spans="1:5" x14ac:dyDescent="0.35">
      <c r="A1269">
        <f t="shared" si="101"/>
        <v>1268</v>
      </c>
      <c r="B1269">
        <f t="shared" si="98"/>
        <v>393.47552134959653</v>
      </c>
      <c r="C1269">
        <f t="shared" si="99"/>
        <v>393</v>
      </c>
      <c r="D1269">
        <f t="shared" si="102"/>
        <v>1661</v>
      </c>
      <c r="E1269" t="str">
        <f t="shared" si="100"/>
        <v/>
      </c>
    </row>
    <row r="1270" spans="1:5" x14ac:dyDescent="0.35">
      <c r="A1270">
        <f t="shared" si="101"/>
        <v>1269</v>
      </c>
      <c r="B1270">
        <f t="shared" si="98"/>
        <v>393.82927984381803</v>
      </c>
      <c r="C1270">
        <f t="shared" si="99"/>
        <v>393</v>
      </c>
      <c r="D1270">
        <f t="shared" si="102"/>
        <v>1662</v>
      </c>
      <c r="E1270">
        <f t="shared" si="100"/>
        <v>1663</v>
      </c>
    </row>
    <row r="1271" spans="1:5" x14ac:dyDescent="0.35">
      <c r="A1271">
        <f t="shared" si="101"/>
        <v>1270</v>
      </c>
      <c r="B1271">
        <f t="shared" si="98"/>
        <v>394.1830725614065</v>
      </c>
      <c r="C1271">
        <f t="shared" si="99"/>
        <v>394</v>
      </c>
      <c r="D1271">
        <f t="shared" si="102"/>
        <v>1664</v>
      </c>
      <c r="E1271" t="str">
        <f t="shared" si="100"/>
        <v/>
      </c>
    </row>
    <row r="1272" spans="1:5" x14ac:dyDescent="0.35">
      <c r="A1272">
        <f t="shared" si="101"/>
        <v>1271</v>
      </c>
      <c r="B1272">
        <f t="shared" si="98"/>
        <v>394.53689947541443</v>
      </c>
      <c r="C1272">
        <f t="shared" si="99"/>
        <v>394</v>
      </c>
      <c r="D1272">
        <f t="shared" si="102"/>
        <v>1665</v>
      </c>
      <c r="E1272" t="str">
        <f t="shared" si="100"/>
        <v/>
      </c>
    </row>
    <row r="1273" spans="1:5" x14ac:dyDescent="0.35">
      <c r="A1273">
        <f t="shared" si="101"/>
        <v>1272</v>
      </c>
      <c r="B1273">
        <f t="shared" si="98"/>
        <v>394.89076055893668</v>
      </c>
      <c r="C1273">
        <f t="shared" si="99"/>
        <v>394</v>
      </c>
      <c r="D1273">
        <f t="shared" si="102"/>
        <v>1666</v>
      </c>
      <c r="E1273">
        <f t="shared" si="100"/>
        <v>1667</v>
      </c>
    </row>
    <row r="1274" spans="1:5" x14ac:dyDescent="0.35">
      <c r="A1274">
        <f t="shared" si="101"/>
        <v>1273</v>
      </c>
      <c r="B1274">
        <f t="shared" si="98"/>
        <v>395.2446557851103</v>
      </c>
      <c r="C1274">
        <f t="shared" si="99"/>
        <v>395</v>
      </c>
      <c r="D1274">
        <f t="shared" si="102"/>
        <v>1668</v>
      </c>
      <c r="E1274" t="str">
        <f t="shared" si="100"/>
        <v/>
      </c>
    </row>
    <row r="1275" spans="1:5" x14ac:dyDescent="0.35">
      <c r="A1275">
        <f t="shared" si="101"/>
        <v>1274</v>
      </c>
      <c r="B1275">
        <f t="shared" si="98"/>
        <v>395.59858512711486</v>
      </c>
      <c r="C1275">
        <f t="shared" si="99"/>
        <v>395</v>
      </c>
      <c r="D1275">
        <f t="shared" si="102"/>
        <v>1669</v>
      </c>
      <c r="E1275" t="str">
        <f t="shared" si="100"/>
        <v/>
      </c>
    </row>
    <row r="1276" spans="1:5" x14ac:dyDescent="0.35">
      <c r="A1276">
        <f t="shared" si="101"/>
        <v>1275</v>
      </c>
      <c r="B1276">
        <f t="shared" si="98"/>
        <v>395.95254855817166</v>
      </c>
      <c r="C1276">
        <f t="shared" si="99"/>
        <v>395</v>
      </c>
      <c r="D1276">
        <f t="shared" si="102"/>
        <v>1670</v>
      </c>
      <c r="E1276">
        <f t="shared" si="100"/>
        <v>1671</v>
      </c>
    </row>
    <row r="1277" spans="1:5" x14ac:dyDescent="0.35">
      <c r="A1277">
        <f t="shared" si="101"/>
        <v>1276</v>
      </c>
      <c r="B1277">
        <f t="shared" si="98"/>
        <v>396.30654605154433</v>
      </c>
      <c r="C1277">
        <f t="shared" si="99"/>
        <v>396</v>
      </c>
      <c r="D1277">
        <f t="shared" si="102"/>
        <v>1672</v>
      </c>
      <c r="E1277" t="str">
        <f t="shared" si="100"/>
        <v/>
      </c>
    </row>
    <row r="1278" spans="1:5" x14ac:dyDescent="0.35">
      <c r="A1278">
        <f t="shared" si="101"/>
        <v>1277</v>
      </c>
      <c r="B1278">
        <f t="shared" si="98"/>
        <v>396.66057758053813</v>
      </c>
      <c r="C1278">
        <f t="shared" si="99"/>
        <v>396</v>
      </c>
      <c r="D1278">
        <f t="shared" si="102"/>
        <v>1673</v>
      </c>
      <c r="E1278">
        <f t="shared" si="100"/>
        <v>1674</v>
      </c>
    </row>
    <row r="1279" spans="1:5" x14ac:dyDescent="0.35">
      <c r="A1279">
        <f t="shared" si="101"/>
        <v>1278</v>
      </c>
      <c r="B1279">
        <f t="shared" si="98"/>
        <v>397.01464311850037</v>
      </c>
      <c r="C1279">
        <f t="shared" si="99"/>
        <v>397</v>
      </c>
      <c r="D1279">
        <f t="shared" si="102"/>
        <v>1675</v>
      </c>
      <c r="E1279" t="str">
        <f t="shared" si="100"/>
        <v/>
      </c>
    </row>
    <row r="1280" spans="1:5" x14ac:dyDescent="0.35">
      <c r="A1280">
        <f t="shared" si="101"/>
        <v>1279</v>
      </c>
      <c r="B1280">
        <f t="shared" si="98"/>
        <v>397.36874263881981</v>
      </c>
      <c r="C1280">
        <f t="shared" si="99"/>
        <v>397</v>
      </c>
      <c r="D1280">
        <f t="shared" si="102"/>
        <v>1676</v>
      </c>
      <c r="E1280" t="str">
        <f t="shared" si="100"/>
        <v/>
      </c>
    </row>
    <row r="1281" spans="1:5" x14ac:dyDescent="0.35">
      <c r="A1281">
        <f t="shared" si="101"/>
        <v>1280</v>
      </c>
      <c r="B1281">
        <f t="shared" si="98"/>
        <v>397.72287611492715</v>
      </c>
      <c r="C1281">
        <f t="shared" si="99"/>
        <v>397</v>
      </c>
      <c r="D1281">
        <f t="shared" si="102"/>
        <v>1677</v>
      </c>
      <c r="E1281">
        <f t="shared" si="100"/>
        <v>1678</v>
      </c>
    </row>
    <row r="1282" spans="1:5" x14ac:dyDescent="0.35">
      <c r="A1282">
        <f t="shared" si="101"/>
        <v>1281</v>
      </c>
      <c r="B1282">
        <f t="shared" si="98"/>
        <v>398.0770435202943</v>
      </c>
      <c r="C1282">
        <f t="shared" si="99"/>
        <v>398</v>
      </c>
      <c r="D1282">
        <f t="shared" si="102"/>
        <v>1679</v>
      </c>
      <c r="E1282" t="str">
        <f t="shared" si="100"/>
        <v/>
      </c>
    </row>
    <row r="1283" spans="1:5" x14ac:dyDescent="0.35">
      <c r="A1283">
        <f t="shared" si="101"/>
        <v>1282</v>
      </c>
      <c r="B1283">
        <f t="shared" ref="B1283:B1346" si="103">(A1283*LOG(A1283))/10</f>
        <v>398.43124482843479</v>
      </c>
      <c r="C1283">
        <f t="shared" ref="C1283:C1346" si="104">INT(B1283)</f>
        <v>398</v>
      </c>
      <c r="D1283">
        <f t="shared" si="102"/>
        <v>1680</v>
      </c>
      <c r="E1283" t="str">
        <f t="shared" si="100"/>
        <v/>
      </c>
    </row>
    <row r="1284" spans="1:5" x14ac:dyDescent="0.35">
      <c r="A1284">
        <f t="shared" si="101"/>
        <v>1283</v>
      </c>
      <c r="B1284">
        <f t="shared" si="103"/>
        <v>398.78548001290335</v>
      </c>
      <c r="C1284">
        <f t="shared" si="104"/>
        <v>398</v>
      </c>
      <c r="D1284">
        <f t="shared" si="102"/>
        <v>1681</v>
      </c>
      <c r="E1284">
        <f t="shared" si="100"/>
        <v>1682</v>
      </c>
    </row>
    <row r="1285" spans="1:5" x14ac:dyDescent="0.35">
      <c r="A1285">
        <f t="shared" si="101"/>
        <v>1284</v>
      </c>
      <c r="B1285">
        <f t="shared" si="103"/>
        <v>399.13974904729594</v>
      </c>
      <c r="C1285">
        <f t="shared" si="104"/>
        <v>399</v>
      </c>
      <c r="D1285">
        <f t="shared" si="102"/>
        <v>1683</v>
      </c>
      <c r="E1285" t="str">
        <f t="shared" si="100"/>
        <v/>
      </c>
    </row>
    <row r="1286" spans="1:5" x14ac:dyDescent="0.35">
      <c r="A1286">
        <f t="shared" si="101"/>
        <v>1285</v>
      </c>
      <c r="B1286">
        <f t="shared" si="103"/>
        <v>399.49405190524976</v>
      </c>
      <c r="C1286">
        <f t="shared" si="104"/>
        <v>399</v>
      </c>
      <c r="D1286">
        <f t="shared" si="102"/>
        <v>1684</v>
      </c>
      <c r="E1286" t="str">
        <f t="shared" si="100"/>
        <v/>
      </c>
    </row>
    <row r="1287" spans="1:5" x14ac:dyDescent="0.35">
      <c r="A1287">
        <f t="shared" si="101"/>
        <v>1286</v>
      </c>
      <c r="B1287">
        <f t="shared" si="103"/>
        <v>399.84838856044291</v>
      </c>
      <c r="C1287">
        <f t="shared" si="104"/>
        <v>399</v>
      </c>
      <c r="D1287">
        <f t="shared" si="102"/>
        <v>1685</v>
      </c>
      <c r="E1287">
        <f t="shared" si="100"/>
        <v>1686</v>
      </c>
    </row>
    <row r="1288" spans="1:5" x14ac:dyDescent="0.35">
      <c r="A1288">
        <f t="shared" si="101"/>
        <v>1287</v>
      </c>
      <c r="B1288">
        <f t="shared" si="103"/>
        <v>400.20275898659457</v>
      </c>
      <c r="C1288">
        <f t="shared" si="104"/>
        <v>400</v>
      </c>
      <c r="D1288">
        <f t="shared" si="102"/>
        <v>1687</v>
      </c>
      <c r="E1288" t="str">
        <f t="shared" si="100"/>
        <v/>
      </c>
    </row>
    <row r="1289" spans="1:5" x14ac:dyDescent="0.35">
      <c r="A1289">
        <f t="shared" si="101"/>
        <v>1288</v>
      </c>
      <c r="B1289">
        <f t="shared" si="103"/>
        <v>400.55716315746457</v>
      </c>
      <c r="C1289">
        <f t="shared" si="104"/>
        <v>400</v>
      </c>
      <c r="D1289">
        <f t="shared" si="102"/>
        <v>1688</v>
      </c>
      <c r="E1289" t="str">
        <f t="shared" si="100"/>
        <v/>
      </c>
    </row>
    <row r="1290" spans="1:5" x14ac:dyDescent="0.35">
      <c r="A1290">
        <f t="shared" si="101"/>
        <v>1289</v>
      </c>
      <c r="B1290">
        <f t="shared" si="103"/>
        <v>400.91160104685366</v>
      </c>
      <c r="C1290">
        <f t="shared" si="104"/>
        <v>400</v>
      </c>
      <c r="D1290">
        <f t="shared" si="102"/>
        <v>1689</v>
      </c>
      <c r="E1290">
        <f t="shared" si="100"/>
        <v>1690</v>
      </c>
    </row>
    <row r="1291" spans="1:5" x14ac:dyDescent="0.35">
      <c r="A1291">
        <f t="shared" si="101"/>
        <v>1290</v>
      </c>
      <c r="B1291">
        <f t="shared" si="103"/>
        <v>401.26607262860313</v>
      </c>
      <c r="C1291">
        <f t="shared" si="104"/>
        <v>401</v>
      </c>
      <c r="D1291">
        <f t="shared" si="102"/>
        <v>1691</v>
      </c>
      <c r="E1291" t="str">
        <f t="shared" ref="E1291:E1354" si="105">IF(D1292-D1291&gt;1,D1291+1,"")</f>
        <v/>
      </c>
    </row>
    <row r="1292" spans="1:5" x14ac:dyDescent="0.35">
      <c r="A1292">
        <f t="shared" si="101"/>
        <v>1291</v>
      </c>
      <c r="B1292">
        <f t="shared" si="103"/>
        <v>401.62057787659489</v>
      </c>
      <c r="C1292">
        <f t="shared" si="104"/>
        <v>401</v>
      </c>
      <c r="D1292">
        <f t="shared" si="102"/>
        <v>1692</v>
      </c>
      <c r="E1292" t="str">
        <f t="shared" si="105"/>
        <v/>
      </c>
    </row>
    <row r="1293" spans="1:5" x14ac:dyDescent="0.35">
      <c r="A1293">
        <f t="shared" si="101"/>
        <v>1292</v>
      </c>
      <c r="B1293">
        <f t="shared" si="103"/>
        <v>401.97511676475125</v>
      </c>
      <c r="C1293">
        <f t="shared" si="104"/>
        <v>401</v>
      </c>
      <c r="D1293">
        <f t="shared" si="102"/>
        <v>1693</v>
      </c>
      <c r="E1293">
        <f t="shared" si="105"/>
        <v>1694</v>
      </c>
    </row>
    <row r="1294" spans="1:5" x14ac:dyDescent="0.35">
      <c r="A1294">
        <f t="shared" si="101"/>
        <v>1293</v>
      </c>
      <c r="B1294">
        <f t="shared" si="103"/>
        <v>402.32968926703495</v>
      </c>
      <c r="C1294">
        <f t="shared" si="104"/>
        <v>402</v>
      </c>
      <c r="D1294">
        <f t="shared" si="102"/>
        <v>1695</v>
      </c>
      <c r="E1294" t="str">
        <f t="shared" si="105"/>
        <v/>
      </c>
    </row>
    <row r="1295" spans="1:5" x14ac:dyDescent="0.35">
      <c r="A1295">
        <f t="shared" si="101"/>
        <v>1294</v>
      </c>
      <c r="B1295">
        <f t="shared" si="103"/>
        <v>402.684295357449</v>
      </c>
      <c r="C1295">
        <f t="shared" si="104"/>
        <v>402</v>
      </c>
      <c r="D1295">
        <f t="shared" si="102"/>
        <v>1696</v>
      </c>
      <c r="E1295">
        <f t="shared" si="105"/>
        <v>1697</v>
      </c>
    </row>
    <row r="1296" spans="1:5" x14ac:dyDescent="0.35">
      <c r="A1296">
        <f t="shared" si="101"/>
        <v>1295</v>
      </c>
      <c r="B1296">
        <f t="shared" si="103"/>
        <v>403.03893501003654</v>
      </c>
      <c r="C1296">
        <f t="shared" si="104"/>
        <v>403</v>
      </c>
      <c r="D1296">
        <f t="shared" si="102"/>
        <v>1698</v>
      </c>
      <c r="E1296" t="str">
        <f t="shared" si="105"/>
        <v/>
      </c>
    </row>
    <row r="1297" spans="1:5" x14ac:dyDescent="0.35">
      <c r="A1297">
        <f t="shared" si="101"/>
        <v>1296</v>
      </c>
      <c r="B1297">
        <f t="shared" si="103"/>
        <v>403.39360819888083</v>
      </c>
      <c r="C1297">
        <f t="shared" si="104"/>
        <v>403</v>
      </c>
      <c r="D1297">
        <f t="shared" si="102"/>
        <v>1699</v>
      </c>
      <c r="E1297" t="str">
        <f t="shared" si="105"/>
        <v/>
      </c>
    </row>
    <row r="1298" spans="1:5" x14ac:dyDescent="0.35">
      <c r="A1298">
        <f t="shared" si="101"/>
        <v>1297</v>
      </c>
      <c r="B1298">
        <f t="shared" si="103"/>
        <v>403.74831489810515</v>
      </c>
      <c r="C1298">
        <f t="shared" si="104"/>
        <v>403</v>
      </c>
      <c r="D1298">
        <f t="shared" si="102"/>
        <v>1700</v>
      </c>
      <c r="E1298">
        <f t="shared" si="105"/>
        <v>1701</v>
      </c>
    </row>
    <row r="1299" spans="1:5" x14ac:dyDescent="0.35">
      <c r="A1299">
        <f t="shared" si="101"/>
        <v>1298</v>
      </c>
      <c r="B1299">
        <f t="shared" si="103"/>
        <v>404.10305508187264</v>
      </c>
      <c r="C1299">
        <f t="shared" si="104"/>
        <v>404</v>
      </c>
      <c r="D1299">
        <f t="shared" si="102"/>
        <v>1702</v>
      </c>
      <c r="E1299" t="str">
        <f t="shared" si="105"/>
        <v/>
      </c>
    </row>
    <row r="1300" spans="1:5" x14ac:dyDescent="0.35">
      <c r="A1300">
        <f t="shared" si="101"/>
        <v>1299</v>
      </c>
      <c r="B1300">
        <f t="shared" si="103"/>
        <v>404.45782872438633</v>
      </c>
      <c r="C1300">
        <f t="shared" si="104"/>
        <v>404</v>
      </c>
      <c r="D1300">
        <f t="shared" si="102"/>
        <v>1703</v>
      </c>
      <c r="E1300" t="str">
        <f t="shared" si="105"/>
        <v/>
      </c>
    </row>
    <row r="1301" spans="1:5" x14ac:dyDescent="0.35">
      <c r="A1301">
        <f t="shared" si="101"/>
        <v>1300</v>
      </c>
      <c r="B1301">
        <f t="shared" si="103"/>
        <v>404.81263579988882</v>
      </c>
      <c r="C1301">
        <f t="shared" si="104"/>
        <v>404</v>
      </c>
      <c r="D1301">
        <f t="shared" si="102"/>
        <v>1704</v>
      </c>
      <c r="E1301">
        <f t="shared" si="105"/>
        <v>1705</v>
      </c>
    </row>
    <row r="1302" spans="1:5" x14ac:dyDescent="0.35">
      <c r="A1302">
        <f t="shared" si="101"/>
        <v>1301</v>
      </c>
      <c r="B1302">
        <f t="shared" si="103"/>
        <v>405.16747628266239</v>
      </c>
      <c r="C1302">
        <f t="shared" si="104"/>
        <v>405</v>
      </c>
      <c r="D1302">
        <f t="shared" si="102"/>
        <v>1706</v>
      </c>
      <c r="E1302" t="str">
        <f t="shared" si="105"/>
        <v/>
      </c>
    </row>
    <row r="1303" spans="1:5" x14ac:dyDescent="0.35">
      <c r="A1303">
        <f t="shared" si="101"/>
        <v>1302</v>
      </c>
      <c r="B1303">
        <f t="shared" si="103"/>
        <v>405.52235014702893</v>
      </c>
      <c r="C1303">
        <f t="shared" si="104"/>
        <v>405</v>
      </c>
      <c r="D1303">
        <f t="shared" si="102"/>
        <v>1707</v>
      </c>
      <c r="E1303" t="str">
        <f t="shared" si="105"/>
        <v/>
      </c>
    </row>
    <row r="1304" spans="1:5" x14ac:dyDescent="0.35">
      <c r="A1304">
        <f t="shared" si="101"/>
        <v>1303</v>
      </c>
      <c r="B1304">
        <f t="shared" si="103"/>
        <v>405.87725736734978</v>
      </c>
      <c r="C1304">
        <f t="shared" si="104"/>
        <v>405</v>
      </c>
      <c r="D1304">
        <f t="shared" si="102"/>
        <v>1708</v>
      </c>
      <c r="E1304">
        <f t="shared" si="105"/>
        <v>1709</v>
      </c>
    </row>
    <row r="1305" spans="1:5" x14ac:dyDescent="0.35">
      <c r="A1305">
        <f t="shared" si="101"/>
        <v>1304</v>
      </c>
      <c r="B1305">
        <f t="shared" si="103"/>
        <v>406.23219791802552</v>
      </c>
      <c r="C1305">
        <f t="shared" si="104"/>
        <v>406</v>
      </c>
      <c r="D1305">
        <f t="shared" si="102"/>
        <v>1710</v>
      </c>
      <c r="E1305" t="str">
        <f t="shared" si="105"/>
        <v/>
      </c>
    </row>
    <row r="1306" spans="1:5" x14ac:dyDescent="0.35">
      <c r="A1306">
        <f t="shared" si="101"/>
        <v>1305</v>
      </c>
      <c r="B1306">
        <f t="shared" si="103"/>
        <v>406.5871717734961</v>
      </c>
      <c r="C1306">
        <f t="shared" si="104"/>
        <v>406</v>
      </c>
      <c r="D1306">
        <f t="shared" si="102"/>
        <v>1711</v>
      </c>
      <c r="E1306" t="str">
        <f t="shared" si="105"/>
        <v/>
      </c>
    </row>
    <row r="1307" spans="1:5" x14ac:dyDescent="0.35">
      <c r="A1307">
        <f t="shared" si="101"/>
        <v>1306</v>
      </c>
      <c r="B1307">
        <f t="shared" si="103"/>
        <v>406.94217890824063</v>
      </c>
      <c r="C1307">
        <f t="shared" si="104"/>
        <v>406</v>
      </c>
      <c r="D1307">
        <f t="shared" si="102"/>
        <v>1712</v>
      </c>
      <c r="E1307">
        <f t="shared" si="105"/>
        <v>1713</v>
      </c>
    </row>
    <row r="1308" spans="1:5" x14ac:dyDescent="0.35">
      <c r="A1308">
        <f t="shared" si="101"/>
        <v>1307</v>
      </c>
      <c r="B1308">
        <f t="shared" si="103"/>
        <v>407.29721929677714</v>
      </c>
      <c r="C1308">
        <f t="shared" si="104"/>
        <v>407</v>
      </c>
      <c r="D1308">
        <f t="shared" si="102"/>
        <v>1714</v>
      </c>
      <c r="E1308" t="str">
        <f t="shared" si="105"/>
        <v/>
      </c>
    </row>
    <row r="1309" spans="1:5" x14ac:dyDescent="0.35">
      <c r="A1309">
        <f t="shared" si="101"/>
        <v>1308</v>
      </c>
      <c r="B1309">
        <f t="shared" si="103"/>
        <v>407.6522929136629</v>
      </c>
      <c r="C1309">
        <f t="shared" si="104"/>
        <v>407</v>
      </c>
      <c r="D1309">
        <f t="shared" si="102"/>
        <v>1715</v>
      </c>
      <c r="E1309">
        <f t="shared" si="105"/>
        <v>1716</v>
      </c>
    </row>
    <row r="1310" spans="1:5" x14ac:dyDescent="0.35">
      <c r="A1310">
        <f t="shared" si="101"/>
        <v>1309</v>
      </c>
      <c r="B1310">
        <f t="shared" si="103"/>
        <v>408.00739973349397</v>
      </c>
      <c r="C1310">
        <f t="shared" si="104"/>
        <v>408</v>
      </c>
      <c r="D1310">
        <f t="shared" si="102"/>
        <v>1717</v>
      </c>
      <c r="E1310" t="str">
        <f t="shared" si="105"/>
        <v/>
      </c>
    </row>
    <row r="1311" spans="1:5" x14ac:dyDescent="0.35">
      <c r="A1311">
        <f t="shared" si="101"/>
        <v>1310</v>
      </c>
      <c r="B1311">
        <f t="shared" si="103"/>
        <v>408.36253973090516</v>
      </c>
      <c r="C1311">
        <f t="shared" si="104"/>
        <v>408</v>
      </c>
      <c r="D1311">
        <f t="shared" si="102"/>
        <v>1718</v>
      </c>
      <c r="E1311" t="str">
        <f t="shared" si="105"/>
        <v/>
      </c>
    </row>
    <row r="1312" spans="1:5" x14ac:dyDescent="0.35">
      <c r="A1312">
        <f t="shared" si="101"/>
        <v>1311</v>
      </c>
      <c r="B1312">
        <f t="shared" si="103"/>
        <v>408.71771288057005</v>
      </c>
      <c r="C1312">
        <f t="shared" si="104"/>
        <v>408</v>
      </c>
      <c r="D1312">
        <f t="shared" si="102"/>
        <v>1719</v>
      </c>
      <c r="E1312">
        <f t="shared" si="105"/>
        <v>1720</v>
      </c>
    </row>
    <row r="1313" spans="1:5" x14ac:dyDescent="0.35">
      <c r="A1313">
        <f t="shared" si="101"/>
        <v>1312</v>
      </c>
      <c r="B1313">
        <f t="shared" si="103"/>
        <v>409.07291915720094</v>
      </c>
      <c r="C1313">
        <f t="shared" si="104"/>
        <v>409</v>
      </c>
      <c r="D1313">
        <f t="shared" si="102"/>
        <v>1721</v>
      </c>
      <c r="E1313" t="str">
        <f t="shared" si="105"/>
        <v/>
      </c>
    </row>
    <row r="1314" spans="1:5" x14ac:dyDescent="0.35">
      <c r="A1314">
        <f t="shared" si="101"/>
        <v>1313</v>
      </c>
      <c r="B1314">
        <f t="shared" si="103"/>
        <v>409.42815853554862</v>
      </c>
      <c r="C1314">
        <f t="shared" si="104"/>
        <v>409</v>
      </c>
      <c r="D1314">
        <f t="shared" si="102"/>
        <v>1722</v>
      </c>
      <c r="E1314" t="str">
        <f t="shared" si="105"/>
        <v/>
      </c>
    </row>
    <row r="1315" spans="1:5" x14ac:dyDescent="0.35">
      <c r="A1315">
        <f t="shared" si="101"/>
        <v>1314</v>
      </c>
      <c r="B1315">
        <f t="shared" si="103"/>
        <v>409.78343099040228</v>
      </c>
      <c r="C1315">
        <f t="shared" si="104"/>
        <v>409</v>
      </c>
      <c r="D1315">
        <f t="shared" si="102"/>
        <v>1723</v>
      </c>
      <c r="E1315">
        <f t="shared" si="105"/>
        <v>1724</v>
      </c>
    </row>
    <row r="1316" spans="1:5" x14ac:dyDescent="0.35">
      <c r="A1316">
        <f t="shared" si="101"/>
        <v>1315</v>
      </c>
      <c r="B1316">
        <f t="shared" si="103"/>
        <v>410.13873649658962</v>
      </c>
      <c r="C1316">
        <f t="shared" si="104"/>
        <v>410</v>
      </c>
      <c r="D1316">
        <f t="shared" si="102"/>
        <v>1725</v>
      </c>
      <c r="E1316" t="str">
        <f t="shared" si="105"/>
        <v/>
      </c>
    </row>
    <row r="1317" spans="1:5" x14ac:dyDescent="0.35">
      <c r="A1317">
        <f t="shared" si="101"/>
        <v>1316</v>
      </c>
      <c r="B1317">
        <f t="shared" si="103"/>
        <v>410.49407502897645</v>
      </c>
      <c r="C1317">
        <f t="shared" si="104"/>
        <v>410</v>
      </c>
      <c r="D1317">
        <f t="shared" si="102"/>
        <v>1726</v>
      </c>
      <c r="E1317" t="str">
        <f t="shared" si="105"/>
        <v/>
      </c>
    </row>
    <row r="1318" spans="1:5" x14ac:dyDescent="0.35">
      <c r="A1318">
        <f t="shared" si="101"/>
        <v>1317</v>
      </c>
      <c r="B1318">
        <f t="shared" si="103"/>
        <v>410.84944656246699</v>
      </c>
      <c r="C1318">
        <f t="shared" si="104"/>
        <v>410</v>
      </c>
      <c r="D1318">
        <f t="shared" si="102"/>
        <v>1727</v>
      </c>
      <c r="E1318">
        <f t="shared" si="105"/>
        <v>1728</v>
      </c>
    </row>
    <row r="1319" spans="1:5" x14ac:dyDescent="0.35">
      <c r="A1319">
        <f t="shared" si="101"/>
        <v>1318</v>
      </c>
      <c r="B1319">
        <f t="shared" si="103"/>
        <v>411.20485107200318</v>
      </c>
      <c r="C1319">
        <f t="shared" si="104"/>
        <v>411</v>
      </c>
      <c r="D1319">
        <f t="shared" si="102"/>
        <v>1729</v>
      </c>
      <c r="E1319" t="str">
        <f t="shared" si="105"/>
        <v/>
      </c>
    </row>
    <row r="1320" spans="1:5" x14ac:dyDescent="0.35">
      <c r="A1320">
        <f t="shared" si="101"/>
        <v>1319</v>
      </c>
      <c r="B1320">
        <f t="shared" si="103"/>
        <v>411.56028853256555</v>
      </c>
      <c r="C1320">
        <f t="shared" si="104"/>
        <v>411</v>
      </c>
      <c r="D1320">
        <f t="shared" si="102"/>
        <v>1730</v>
      </c>
      <c r="E1320" t="str">
        <f t="shared" si="105"/>
        <v/>
      </c>
    </row>
    <row r="1321" spans="1:5" x14ac:dyDescent="0.35">
      <c r="A1321">
        <f t="shared" si="101"/>
        <v>1320</v>
      </c>
      <c r="B1321">
        <f t="shared" si="103"/>
        <v>411.91575891917216</v>
      </c>
      <c r="C1321">
        <f t="shared" si="104"/>
        <v>411</v>
      </c>
      <c r="D1321">
        <f t="shared" si="102"/>
        <v>1731</v>
      </c>
      <c r="E1321">
        <f t="shared" si="105"/>
        <v>1732</v>
      </c>
    </row>
    <row r="1322" spans="1:5" x14ac:dyDescent="0.35">
      <c r="A1322">
        <f t="shared" ref="A1322:A1385" si="106">A1321+1</f>
        <v>1321</v>
      </c>
      <c r="B1322">
        <f t="shared" si="103"/>
        <v>412.27126220687904</v>
      </c>
      <c r="C1322">
        <f t="shared" si="104"/>
        <v>412</v>
      </c>
      <c r="D1322">
        <f t="shared" ref="D1322:D1385" si="107">A1322+C1322</f>
        <v>1733</v>
      </c>
      <c r="E1322" t="str">
        <f t="shared" si="105"/>
        <v/>
      </c>
    </row>
    <row r="1323" spans="1:5" x14ac:dyDescent="0.35">
      <c r="A1323">
        <f t="shared" si="106"/>
        <v>1322</v>
      </c>
      <c r="B1323">
        <f t="shared" si="103"/>
        <v>412.62679837077997</v>
      </c>
      <c r="C1323">
        <f t="shared" si="104"/>
        <v>412</v>
      </c>
      <c r="D1323">
        <f t="shared" si="107"/>
        <v>1734</v>
      </c>
      <c r="E1323" t="str">
        <f t="shared" si="105"/>
        <v/>
      </c>
    </row>
    <row r="1324" spans="1:5" x14ac:dyDescent="0.35">
      <c r="A1324">
        <f t="shared" si="106"/>
        <v>1323</v>
      </c>
      <c r="B1324">
        <f t="shared" si="103"/>
        <v>412.98236738600633</v>
      </c>
      <c r="C1324">
        <f t="shared" si="104"/>
        <v>412</v>
      </c>
      <c r="D1324">
        <f t="shared" si="107"/>
        <v>1735</v>
      </c>
      <c r="E1324">
        <f t="shared" si="105"/>
        <v>1736</v>
      </c>
    </row>
    <row r="1325" spans="1:5" x14ac:dyDescent="0.35">
      <c r="A1325">
        <f t="shared" si="106"/>
        <v>1324</v>
      </c>
      <c r="B1325">
        <f t="shared" si="103"/>
        <v>413.33796922772734</v>
      </c>
      <c r="C1325">
        <f t="shared" si="104"/>
        <v>413</v>
      </c>
      <c r="D1325">
        <f t="shared" si="107"/>
        <v>1737</v>
      </c>
      <c r="E1325" t="str">
        <f t="shared" si="105"/>
        <v/>
      </c>
    </row>
    <row r="1326" spans="1:5" x14ac:dyDescent="0.35">
      <c r="A1326">
        <f t="shared" si="106"/>
        <v>1325</v>
      </c>
      <c r="B1326">
        <f t="shared" si="103"/>
        <v>413.69360387114955</v>
      </c>
      <c r="C1326">
        <f t="shared" si="104"/>
        <v>413</v>
      </c>
      <c r="D1326">
        <f t="shared" si="107"/>
        <v>1738</v>
      </c>
      <c r="E1326">
        <f t="shared" si="105"/>
        <v>1739</v>
      </c>
    </row>
    <row r="1327" spans="1:5" x14ac:dyDescent="0.35">
      <c r="A1327">
        <f t="shared" si="106"/>
        <v>1326</v>
      </c>
      <c r="B1327">
        <f t="shared" si="103"/>
        <v>414.04927129151685</v>
      </c>
      <c r="C1327">
        <f t="shared" si="104"/>
        <v>414</v>
      </c>
      <c r="D1327">
        <f t="shared" si="107"/>
        <v>1740</v>
      </c>
      <c r="E1327" t="str">
        <f t="shared" si="105"/>
        <v/>
      </c>
    </row>
    <row r="1328" spans="1:5" x14ac:dyDescent="0.35">
      <c r="A1328">
        <f t="shared" si="106"/>
        <v>1327</v>
      </c>
      <c r="B1328">
        <f t="shared" si="103"/>
        <v>414.40497146411053</v>
      </c>
      <c r="C1328">
        <f t="shared" si="104"/>
        <v>414</v>
      </c>
      <c r="D1328">
        <f t="shared" si="107"/>
        <v>1741</v>
      </c>
      <c r="E1328" t="str">
        <f t="shared" si="105"/>
        <v/>
      </c>
    </row>
    <row r="1329" spans="1:5" x14ac:dyDescent="0.35">
      <c r="A1329">
        <f t="shared" si="106"/>
        <v>1328</v>
      </c>
      <c r="B1329">
        <f t="shared" si="103"/>
        <v>414.76070436424942</v>
      </c>
      <c r="C1329">
        <f t="shared" si="104"/>
        <v>414</v>
      </c>
      <c r="D1329">
        <f t="shared" si="107"/>
        <v>1742</v>
      </c>
      <c r="E1329">
        <f t="shared" si="105"/>
        <v>1743</v>
      </c>
    </row>
    <row r="1330" spans="1:5" x14ac:dyDescent="0.35">
      <c r="A1330">
        <f t="shared" si="106"/>
        <v>1329</v>
      </c>
      <c r="B1330">
        <f t="shared" si="103"/>
        <v>415.11646996728916</v>
      </c>
      <c r="C1330">
        <f t="shared" si="104"/>
        <v>415</v>
      </c>
      <c r="D1330">
        <f t="shared" si="107"/>
        <v>1744</v>
      </c>
      <c r="E1330" t="str">
        <f t="shared" si="105"/>
        <v/>
      </c>
    </row>
    <row r="1331" spans="1:5" x14ac:dyDescent="0.35">
      <c r="A1331">
        <f t="shared" si="106"/>
        <v>1330</v>
      </c>
      <c r="B1331">
        <f t="shared" si="103"/>
        <v>415.47226824862236</v>
      </c>
      <c r="C1331">
        <f t="shared" si="104"/>
        <v>415</v>
      </c>
      <c r="D1331">
        <f t="shared" si="107"/>
        <v>1745</v>
      </c>
      <c r="E1331" t="str">
        <f t="shared" si="105"/>
        <v/>
      </c>
    </row>
    <row r="1332" spans="1:5" x14ac:dyDescent="0.35">
      <c r="A1332">
        <f t="shared" si="106"/>
        <v>1331</v>
      </c>
      <c r="B1332">
        <f t="shared" si="103"/>
        <v>415.82809918367929</v>
      </c>
      <c r="C1332">
        <f t="shared" si="104"/>
        <v>415</v>
      </c>
      <c r="D1332">
        <f t="shared" si="107"/>
        <v>1746</v>
      </c>
      <c r="E1332">
        <f t="shared" si="105"/>
        <v>1747</v>
      </c>
    </row>
    <row r="1333" spans="1:5" x14ac:dyDescent="0.35">
      <c r="A1333">
        <f t="shared" si="106"/>
        <v>1332</v>
      </c>
      <c r="B1333">
        <f t="shared" si="103"/>
        <v>416.18396274792639</v>
      </c>
      <c r="C1333">
        <f t="shared" si="104"/>
        <v>416</v>
      </c>
      <c r="D1333">
        <f t="shared" si="107"/>
        <v>1748</v>
      </c>
      <c r="E1333" t="str">
        <f t="shared" si="105"/>
        <v/>
      </c>
    </row>
    <row r="1334" spans="1:5" x14ac:dyDescent="0.35">
      <c r="A1334">
        <f t="shared" si="106"/>
        <v>1333</v>
      </c>
      <c r="B1334">
        <f t="shared" si="103"/>
        <v>416.53985891686744</v>
      </c>
      <c r="C1334">
        <f t="shared" si="104"/>
        <v>416</v>
      </c>
      <c r="D1334">
        <f t="shared" si="107"/>
        <v>1749</v>
      </c>
      <c r="E1334" t="str">
        <f t="shared" si="105"/>
        <v/>
      </c>
    </row>
    <row r="1335" spans="1:5" x14ac:dyDescent="0.35">
      <c r="A1335">
        <f t="shared" si="106"/>
        <v>1334</v>
      </c>
      <c r="B1335">
        <f t="shared" si="103"/>
        <v>416.89578766604274</v>
      </c>
      <c r="C1335">
        <f t="shared" si="104"/>
        <v>416</v>
      </c>
      <c r="D1335">
        <f t="shared" si="107"/>
        <v>1750</v>
      </c>
      <c r="E1335">
        <f t="shared" si="105"/>
        <v>1751</v>
      </c>
    </row>
    <row r="1336" spans="1:5" x14ac:dyDescent="0.35">
      <c r="A1336">
        <f t="shared" si="106"/>
        <v>1335</v>
      </c>
      <c r="B1336">
        <f t="shared" si="103"/>
        <v>417.25174897102931</v>
      </c>
      <c r="C1336">
        <f t="shared" si="104"/>
        <v>417</v>
      </c>
      <c r="D1336">
        <f t="shared" si="107"/>
        <v>1752</v>
      </c>
      <c r="E1336" t="str">
        <f t="shared" si="105"/>
        <v/>
      </c>
    </row>
    <row r="1337" spans="1:5" x14ac:dyDescent="0.35">
      <c r="A1337">
        <f t="shared" si="106"/>
        <v>1336</v>
      </c>
      <c r="B1337">
        <f t="shared" si="103"/>
        <v>417.60774280744079</v>
      </c>
      <c r="C1337">
        <f t="shared" si="104"/>
        <v>417</v>
      </c>
      <c r="D1337">
        <f t="shared" si="107"/>
        <v>1753</v>
      </c>
      <c r="E1337" t="str">
        <f t="shared" si="105"/>
        <v/>
      </c>
    </row>
    <row r="1338" spans="1:5" x14ac:dyDescent="0.35">
      <c r="A1338">
        <f t="shared" si="106"/>
        <v>1337</v>
      </c>
      <c r="B1338">
        <f t="shared" si="103"/>
        <v>417.96376915092731</v>
      </c>
      <c r="C1338">
        <f t="shared" si="104"/>
        <v>417</v>
      </c>
      <c r="D1338">
        <f t="shared" si="107"/>
        <v>1754</v>
      </c>
      <c r="E1338">
        <f t="shared" si="105"/>
        <v>1755</v>
      </c>
    </row>
    <row r="1339" spans="1:5" x14ac:dyDescent="0.35">
      <c r="A1339">
        <f t="shared" si="106"/>
        <v>1338</v>
      </c>
      <c r="B1339">
        <f t="shared" si="103"/>
        <v>418.31982797717546</v>
      </c>
      <c r="C1339">
        <f t="shared" si="104"/>
        <v>418</v>
      </c>
      <c r="D1339">
        <f t="shared" si="107"/>
        <v>1756</v>
      </c>
      <c r="E1339" t="str">
        <f t="shared" si="105"/>
        <v/>
      </c>
    </row>
    <row r="1340" spans="1:5" x14ac:dyDescent="0.35">
      <c r="A1340">
        <f t="shared" si="106"/>
        <v>1339</v>
      </c>
      <c r="B1340">
        <f t="shared" si="103"/>
        <v>418.67591926190801</v>
      </c>
      <c r="C1340">
        <f t="shared" si="104"/>
        <v>418</v>
      </c>
      <c r="D1340">
        <f t="shared" si="107"/>
        <v>1757</v>
      </c>
      <c r="E1340">
        <f t="shared" si="105"/>
        <v>1758</v>
      </c>
    </row>
    <row r="1341" spans="1:5" x14ac:dyDescent="0.35">
      <c r="A1341">
        <f t="shared" si="106"/>
        <v>1340</v>
      </c>
      <c r="B1341">
        <f t="shared" si="103"/>
        <v>419.03204298088423</v>
      </c>
      <c r="C1341">
        <f t="shared" si="104"/>
        <v>419</v>
      </c>
      <c r="D1341">
        <f t="shared" si="107"/>
        <v>1759</v>
      </c>
      <c r="E1341" t="str">
        <f t="shared" si="105"/>
        <v/>
      </c>
    </row>
    <row r="1342" spans="1:5" x14ac:dyDescent="0.35">
      <c r="A1342">
        <f t="shared" si="106"/>
        <v>1341</v>
      </c>
      <c r="B1342">
        <f t="shared" si="103"/>
        <v>419.3881991098994</v>
      </c>
      <c r="C1342">
        <f t="shared" si="104"/>
        <v>419</v>
      </c>
      <c r="D1342">
        <f t="shared" si="107"/>
        <v>1760</v>
      </c>
      <c r="E1342" t="str">
        <f t="shared" si="105"/>
        <v/>
      </c>
    </row>
    <row r="1343" spans="1:5" x14ac:dyDescent="0.35">
      <c r="A1343">
        <f t="shared" si="106"/>
        <v>1342</v>
      </c>
      <c r="B1343">
        <f t="shared" si="103"/>
        <v>419.74438762478502</v>
      </c>
      <c r="C1343">
        <f t="shared" si="104"/>
        <v>419</v>
      </c>
      <c r="D1343">
        <f t="shared" si="107"/>
        <v>1761</v>
      </c>
      <c r="E1343">
        <f t="shared" si="105"/>
        <v>1762</v>
      </c>
    </row>
    <row r="1344" spans="1:5" x14ac:dyDescent="0.35">
      <c r="A1344">
        <f t="shared" si="106"/>
        <v>1343</v>
      </c>
      <c r="B1344">
        <f t="shared" si="103"/>
        <v>420.10060850140854</v>
      </c>
      <c r="C1344">
        <f t="shared" si="104"/>
        <v>420</v>
      </c>
      <c r="D1344">
        <f t="shared" si="107"/>
        <v>1763</v>
      </c>
      <c r="E1344" t="str">
        <f t="shared" si="105"/>
        <v/>
      </c>
    </row>
    <row r="1345" spans="1:5" x14ac:dyDescent="0.35">
      <c r="A1345">
        <f t="shared" si="106"/>
        <v>1344</v>
      </c>
      <c r="B1345">
        <f t="shared" si="103"/>
        <v>420.4568617156732</v>
      </c>
      <c r="C1345">
        <f t="shared" si="104"/>
        <v>420</v>
      </c>
      <c r="D1345">
        <f t="shared" si="107"/>
        <v>1764</v>
      </c>
      <c r="E1345" t="str">
        <f t="shared" si="105"/>
        <v/>
      </c>
    </row>
    <row r="1346" spans="1:5" x14ac:dyDescent="0.35">
      <c r="A1346">
        <f t="shared" si="106"/>
        <v>1345</v>
      </c>
      <c r="B1346">
        <f t="shared" si="103"/>
        <v>420.81314724351842</v>
      </c>
      <c r="C1346">
        <f t="shared" si="104"/>
        <v>420</v>
      </c>
      <c r="D1346">
        <f t="shared" si="107"/>
        <v>1765</v>
      </c>
      <c r="E1346">
        <f t="shared" si="105"/>
        <v>1766</v>
      </c>
    </row>
    <row r="1347" spans="1:5" x14ac:dyDescent="0.35">
      <c r="A1347">
        <f t="shared" si="106"/>
        <v>1346</v>
      </c>
      <c r="B1347">
        <f t="shared" ref="B1347:B1410" si="108">(A1347*LOG(A1347))/10</f>
        <v>421.16946506091915</v>
      </c>
      <c r="C1347">
        <f t="shared" ref="C1347:C1410" si="109">INT(B1347)</f>
        <v>421</v>
      </c>
      <c r="D1347">
        <f t="shared" si="107"/>
        <v>1767</v>
      </c>
      <c r="E1347" t="str">
        <f t="shared" si="105"/>
        <v/>
      </c>
    </row>
    <row r="1348" spans="1:5" x14ac:dyDescent="0.35">
      <c r="A1348">
        <f t="shared" si="106"/>
        <v>1347</v>
      </c>
      <c r="B1348">
        <f t="shared" si="108"/>
        <v>421.52581514388612</v>
      </c>
      <c r="C1348">
        <f t="shared" si="109"/>
        <v>421</v>
      </c>
      <c r="D1348">
        <f t="shared" si="107"/>
        <v>1768</v>
      </c>
      <c r="E1348" t="str">
        <f t="shared" si="105"/>
        <v/>
      </c>
    </row>
    <row r="1349" spans="1:5" x14ac:dyDescent="0.35">
      <c r="A1349">
        <f t="shared" si="106"/>
        <v>1348</v>
      </c>
      <c r="B1349">
        <f t="shared" si="108"/>
        <v>421.88219746846579</v>
      </c>
      <c r="C1349">
        <f t="shared" si="109"/>
        <v>421</v>
      </c>
      <c r="D1349">
        <f t="shared" si="107"/>
        <v>1769</v>
      </c>
      <c r="E1349">
        <f t="shared" si="105"/>
        <v>1770</v>
      </c>
    </row>
    <row r="1350" spans="1:5" x14ac:dyDescent="0.35">
      <c r="A1350">
        <f t="shared" si="106"/>
        <v>1349</v>
      </c>
      <c r="B1350">
        <f t="shared" si="108"/>
        <v>422.23861201073987</v>
      </c>
      <c r="C1350">
        <f t="shared" si="109"/>
        <v>422</v>
      </c>
      <c r="D1350">
        <f t="shared" si="107"/>
        <v>1771</v>
      </c>
      <c r="E1350" t="str">
        <f t="shared" si="105"/>
        <v/>
      </c>
    </row>
    <row r="1351" spans="1:5" x14ac:dyDescent="0.35">
      <c r="A1351">
        <f t="shared" si="106"/>
        <v>1350</v>
      </c>
      <c r="B1351">
        <f t="shared" si="108"/>
        <v>422.59505874682583</v>
      </c>
      <c r="C1351">
        <f t="shared" si="109"/>
        <v>422</v>
      </c>
      <c r="D1351">
        <f t="shared" si="107"/>
        <v>1772</v>
      </c>
      <c r="E1351" t="str">
        <f t="shared" si="105"/>
        <v/>
      </c>
    </row>
    <row r="1352" spans="1:5" x14ac:dyDescent="0.35">
      <c r="A1352">
        <f t="shared" si="106"/>
        <v>1351</v>
      </c>
      <c r="B1352">
        <f t="shared" si="108"/>
        <v>422.95153765287631</v>
      </c>
      <c r="C1352">
        <f t="shared" si="109"/>
        <v>422</v>
      </c>
      <c r="D1352">
        <f t="shared" si="107"/>
        <v>1773</v>
      </c>
      <c r="E1352">
        <f t="shared" si="105"/>
        <v>1774</v>
      </c>
    </row>
    <row r="1353" spans="1:5" x14ac:dyDescent="0.35">
      <c r="A1353">
        <f t="shared" si="106"/>
        <v>1352</v>
      </c>
      <c r="B1353">
        <f t="shared" si="108"/>
        <v>423.30804870507944</v>
      </c>
      <c r="C1353">
        <f t="shared" si="109"/>
        <v>423</v>
      </c>
      <c r="D1353">
        <f t="shared" si="107"/>
        <v>1775</v>
      </c>
      <c r="E1353" t="str">
        <f t="shared" si="105"/>
        <v/>
      </c>
    </row>
    <row r="1354" spans="1:5" x14ac:dyDescent="0.35">
      <c r="A1354">
        <f t="shared" si="106"/>
        <v>1353</v>
      </c>
      <c r="B1354">
        <f t="shared" si="108"/>
        <v>423.66459187965836</v>
      </c>
      <c r="C1354">
        <f t="shared" si="109"/>
        <v>423</v>
      </c>
      <c r="D1354">
        <f t="shared" si="107"/>
        <v>1776</v>
      </c>
      <c r="E1354">
        <f t="shared" si="105"/>
        <v>1777</v>
      </c>
    </row>
    <row r="1355" spans="1:5" x14ac:dyDescent="0.35">
      <c r="A1355">
        <f t="shared" si="106"/>
        <v>1354</v>
      </c>
      <c r="B1355">
        <f t="shared" si="108"/>
        <v>424.02116715287156</v>
      </c>
      <c r="C1355">
        <f t="shared" si="109"/>
        <v>424</v>
      </c>
      <c r="D1355">
        <f t="shared" si="107"/>
        <v>1778</v>
      </c>
      <c r="E1355" t="str">
        <f t="shared" ref="E1355:E1418" si="110">IF(D1356-D1355&gt;1,D1355+1,"")</f>
        <v/>
      </c>
    </row>
    <row r="1356" spans="1:5" x14ac:dyDescent="0.35">
      <c r="A1356">
        <f t="shared" si="106"/>
        <v>1355</v>
      </c>
      <c r="B1356">
        <f t="shared" si="108"/>
        <v>424.3777745010126</v>
      </c>
      <c r="C1356">
        <f t="shared" si="109"/>
        <v>424</v>
      </c>
      <c r="D1356">
        <f t="shared" si="107"/>
        <v>1779</v>
      </c>
      <c r="E1356" t="str">
        <f t="shared" si="110"/>
        <v/>
      </c>
    </row>
    <row r="1357" spans="1:5" x14ac:dyDescent="0.35">
      <c r="A1357">
        <f t="shared" si="106"/>
        <v>1356</v>
      </c>
      <c r="B1357">
        <f t="shared" si="108"/>
        <v>424.73441390040961</v>
      </c>
      <c r="C1357">
        <f t="shared" si="109"/>
        <v>424</v>
      </c>
      <c r="D1357">
        <f t="shared" si="107"/>
        <v>1780</v>
      </c>
      <c r="E1357">
        <f t="shared" si="110"/>
        <v>1781</v>
      </c>
    </row>
    <row r="1358" spans="1:5" x14ac:dyDescent="0.35">
      <c r="A1358">
        <f t="shared" si="106"/>
        <v>1357</v>
      </c>
      <c r="B1358">
        <f t="shared" si="108"/>
        <v>425.0910853274263</v>
      </c>
      <c r="C1358">
        <f t="shared" si="109"/>
        <v>425</v>
      </c>
      <c r="D1358">
        <f t="shared" si="107"/>
        <v>1782</v>
      </c>
      <c r="E1358" t="str">
        <f t="shared" si="110"/>
        <v/>
      </c>
    </row>
    <row r="1359" spans="1:5" x14ac:dyDescent="0.35">
      <c r="A1359">
        <f t="shared" si="106"/>
        <v>1358</v>
      </c>
      <c r="B1359">
        <f t="shared" si="108"/>
        <v>425.44778875846077</v>
      </c>
      <c r="C1359">
        <f t="shared" si="109"/>
        <v>425</v>
      </c>
      <c r="D1359">
        <f t="shared" si="107"/>
        <v>1783</v>
      </c>
      <c r="E1359" t="str">
        <f t="shared" si="110"/>
        <v/>
      </c>
    </row>
    <row r="1360" spans="1:5" x14ac:dyDescent="0.35">
      <c r="A1360">
        <f t="shared" si="106"/>
        <v>1359</v>
      </c>
      <c r="B1360">
        <f t="shared" si="108"/>
        <v>425.80452416994603</v>
      </c>
      <c r="C1360">
        <f t="shared" si="109"/>
        <v>425</v>
      </c>
      <c r="D1360">
        <f t="shared" si="107"/>
        <v>1784</v>
      </c>
      <c r="E1360">
        <f t="shared" si="110"/>
        <v>1785</v>
      </c>
    </row>
    <row r="1361" spans="1:5" x14ac:dyDescent="0.35">
      <c r="A1361">
        <f t="shared" si="106"/>
        <v>1360</v>
      </c>
      <c r="B1361">
        <f t="shared" si="108"/>
        <v>426.16129153834953</v>
      </c>
      <c r="C1361">
        <f t="shared" si="109"/>
        <v>426</v>
      </c>
      <c r="D1361">
        <f t="shared" si="107"/>
        <v>1786</v>
      </c>
      <c r="E1361" t="str">
        <f t="shared" si="110"/>
        <v/>
      </c>
    </row>
    <row r="1362" spans="1:5" x14ac:dyDescent="0.35">
      <c r="A1362">
        <f t="shared" si="106"/>
        <v>1361</v>
      </c>
      <c r="B1362">
        <f t="shared" si="108"/>
        <v>426.51809084017384</v>
      </c>
      <c r="C1362">
        <f t="shared" si="109"/>
        <v>426</v>
      </c>
      <c r="D1362">
        <f t="shared" si="107"/>
        <v>1787</v>
      </c>
      <c r="E1362" t="str">
        <f t="shared" si="110"/>
        <v/>
      </c>
    </row>
    <row r="1363" spans="1:5" x14ac:dyDescent="0.35">
      <c r="A1363">
        <f t="shared" si="106"/>
        <v>1362</v>
      </c>
      <c r="B1363">
        <f t="shared" si="108"/>
        <v>426.87492205195559</v>
      </c>
      <c r="C1363">
        <f t="shared" si="109"/>
        <v>426</v>
      </c>
      <c r="D1363">
        <f t="shared" si="107"/>
        <v>1788</v>
      </c>
      <c r="E1363">
        <f t="shared" si="110"/>
        <v>1789</v>
      </c>
    </row>
    <row r="1364" spans="1:5" x14ac:dyDescent="0.35">
      <c r="A1364">
        <f t="shared" si="106"/>
        <v>1363</v>
      </c>
      <c r="B1364">
        <f t="shared" si="108"/>
        <v>427.23178515026603</v>
      </c>
      <c r="C1364">
        <f t="shared" si="109"/>
        <v>427</v>
      </c>
      <c r="D1364">
        <f t="shared" si="107"/>
        <v>1790</v>
      </c>
      <c r="E1364" t="str">
        <f t="shared" si="110"/>
        <v/>
      </c>
    </row>
    <row r="1365" spans="1:5" x14ac:dyDescent="0.35">
      <c r="A1365">
        <f t="shared" si="106"/>
        <v>1364</v>
      </c>
      <c r="B1365">
        <f t="shared" si="108"/>
        <v>427.58868011171069</v>
      </c>
      <c r="C1365">
        <f t="shared" si="109"/>
        <v>427</v>
      </c>
      <c r="D1365">
        <f t="shared" si="107"/>
        <v>1791</v>
      </c>
      <c r="E1365" t="str">
        <f t="shared" si="110"/>
        <v/>
      </c>
    </row>
    <row r="1366" spans="1:5" x14ac:dyDescent="0.35">
      <c r="A1366">
        <f t="shared" si="106"/>
        <v>1365</v>
      </c>
      <c r="B1366">
        <f t="shared" si="108"/>
        <v>427.94560691292975</v>
      </c>
      <c r="C1366">
        <f t="shared" si="109"/>
        <v>427</v>
      </c>
      <c r="D1366">
        <f t="shared" si="107"/>
        <v>1792</v>
      </c>
      <c r="E1366">
        <f t="shared" si="110"/>
        <v>1793</v>
      </c>
    </row>
    <row r="1367" spans="1:5" x14ac:dyDescent="0.35">
      <c r="A1367">
        <f t="shared" si="106"/>
        <v>1366</v>
      </c>
      <c r="B1367">
        <f t="shared" si="108"/>
        <v>428.30256553059718</v>
      </c>
      <c r="C1367">
        <f t="shared" si="109"/>
        <v>428</v>
      </c>
      <c r="D1367">
        <f t="shared" si="107"/>
        <v>1794</v>
      </c>
      <c r="E1367" t="str">
        <f t="shared" si="110"/>
        <v/>
      </c>
    </row>
    <row r="1368" spans="1:5" x14ac:dyDescent="0.35">
      <c r="A1368">
        <f t="shared" si="106"/>
        <v>1367</v>
      </c>
      <c r="B1368">
        <f t="shared" si="108"/>
        <v>428.65955594142133</v>
      </c>
      <c r="C1368">
        <f t="shared" si="109"/>
        <v>428</v>
      </c>
      <c r="D1368">
        <f t="shared" si="107"/>
        <v>1795</v>
      </c>
      <c r="E1368">
        <f t="shared" si="110"/>
        <v>1796</v>
      </c>
    </row>
    <row r="1369" spans="1:5" x14ac:dyDescent="0.35">
      <c r="A1369">
        <f t="shared" si="106"/>
        <v>1368</v>
      </c>
      <c r="B1369">
        <f t="shared" si="108"/>
        <v>429.01657812214455</v>
      </c>
      <c r="C1369">
        <f t="shared" si="109"/>
        <v>429</v>
      </c>
      <c r="D1369">
        <f t="shared" si="107"/>
        <v>1797</v>
      </c>
      <c r="E1369" t="str">
        <f t="shared" si="110"/>
        <v/>
      </c>
    </row>
    <row r="1370" spans="1:5" x14ac:dyDescent="0.35">
      <c r="A1370">
        <f t="shared" si="106"/>
        <v>1369</v>
      </c>
      <c r="B1370">
        <f t="shared" si="108"/>
        <v>429.37363204954329</v>
      </c>
      <c r="C1370">
        <f t="shared" si="109"/>
        <v>429</v>
      </c>
      <c r="D1370">
        <f t="shared" si="107"/>
        <v>1798</v>
      </c>
      <c r="E1370" t="str">
        <f t="shared" si="110"/>
        <v/>
      </c>
    </row>
    <row r="1371" spans="1:5" x14ac:dyDescent="0.35">
      <c r="A1371">
        <f t="shared" si="106"/>
        <v>1370</v>
      </c>
      <c r="B1371">
        <f t="shared" si="108"/>
        <v>429.7307177004277</v>
      </c>
      <c r="C1371">
        <f t="shared" si="109"/>
        <v>429</v>
      </c>
      <c r="D1371">
        <f t="shared" si="107"/>
        <v>1799</v>
      </c>
      <c r="E1371">
        <f t="shared" si="110"/>
        <v>1800</v>
      </c>
    </row>
    <row r="1372" spans="1:5" x14ac:dyDescent="0.35">
      <c r="A1372">
        <f t="shared" si="106"/>
        <v>1371</v>
      </c>
      <c r="B1372">
        <f t="shared" si="108"/>
        <v>430.08783505164217</v>
      </c>
      <c r="C1372">
        <f t="shared" si="109"/>
        <v>430</v>
      </c>
      <c r="D1372">
        <f t="shared" si="107"/>
        <v>1801</v>
      </c>
      <c r="E1372" t="str">
        <f t="shared" si="110"/>
        <v/>
      </c>
    </row>
    <row r="1373" spans="1:5" x14ac:dyDescent="0.35">
      <c r="A1373">
        <f t="shared" si="106"/>
        <v>1372</v>
      </c>
      <c r="B1373">
        <f t="shared" si="108"/>
        <v>430.44498408006456</v>
      </c>
      <c r="C1373">
        <f t="shared" si="109"/>
        <v>430</v>
      </c>
      <c r="D1373">
        <f t="shared" si="107"/>
        <v>1802</v>
      </c>
      <c r="E1373" t="str">
        <f t="shared" si="110"/>
        <v/>
      </c>
    </row>
    <row r="1374" spans="1:5" x14ac:dyDescent="0.35">
      <c r="A1374">
        <f t="shared" si="106"/>
        <v>1373</v>
      </c>
      <c r="B1374">
        <f t="shared" si="108"/>
        <v>430.80216476260648</v>
      </c>
      <c r="C1374">
        <f t="shared" si="109"/>
        <v>430</v>
      </c>
      <c r="D1374">
        <f t="shared" si="107"/>
        <v>1803</v>
      </c>
      <c r="E1374">
        <f t="shared" si="110"/>
        <v>1804</v>
      </c>
    </row>
    <row r="1375" spans="1:5" x14ac:dyDescent="0.35">
      <c r="A1375">
        <f t="shared" si="106"/>
        <v>1374</v>
      </c>
      <c r="B1375">
        <f t="shared" si="108"/>
        <v>431.15937707621322</v>
      </c>
      <c r="C1375">
        <f t="shared" si="109"/>
        <v>431</v>
      </c>
      <c r="D1375">
        <f t="shared" si="107"/>
        <v>1805</v>
      </c>
      <c r="E1375" t="str">
        <f t="shared" si="110"/>
        <v/>
      </c>
    </row>
    <row r="1376" spans="1:5" x14ac:dyDescent="0.35">
      <c r="A1376">
        <f t="shared" si="106"/>
        <v>1375</v>
      </c>
      <c r="B1376">
        <f t="shared" si="108"/>
        <v>431.5166209978637</v>
      </c>
      <c r="C1376">
        <f t="shared" si="109"/>
        <v>431</v>
      </c>
      <c r="D1376">
        <f t="shared" si="107"/>
        <v>1806</v>
      </c>
      <c r="E1376" t="str">
        <f t="shared" si="110"/>
        <v/>
      </c>
    </row>
    <row r="1377" spans="1:5" x14ac:dyDescent="0.35">
      <c r="A1377">
        <f t="shared" si="106"/>
        <v>1376</v>
      </c>
      <c r="B1377">
        <f t="shared" si="108"/>
        <v>431.87389650457015</v>
      </c>
      <c r="C1377">
        <f t="shared" si="109"/>
        <v>431</v>
      </c>
      <c r="D1377">
        <f t="shared" si="107"/>
        <v>1807</v>
      </c>
      <c r="E1377">
        <f t="shared" si="110"/>
        <v>1808</v>
      </c>
    </row>
    <row r="1378" spans="1:5" x14ac:dyDescent="0.35">
      <c r="A1378">
        <f t="shared" si="106"/>
        <v>1377</v>
      </c>
      <c r="B1378">
        <f t="shared" si="108"/>
        <v>432.23120357337837</v>
      </c>
      <c r="C1378">
        <f t="shared" si="109"/>
        <v>432</v>
      </c>
      <c r="D1378">
        <f t="shared" si="107"/>
        <v>1809</v>
      </c>
      <c r="E1378" t="str">
        <f t="shared" si="110"/>
        <v/>
      </c>
    </row>
    <row r="1379" spans="1:5" x14ac:dyDescent="0.35">
      <c r="A1379">
        <f t="shared" si="106"/>
        <v>1378</v>
      </c>
      <c r="B1379">
        <f t="shared" si="108"/>
        <v>432.58854218136742</v>
      </c>
      <c r="C1379">
        <f t="shared" si="109"/>
        <v>432</v>
      </c>
      <c r="D1379">
        <f t="shared" si="107"/>
        <v>1810</v>
      </c>
      <c r="E1379" t="str">
        <f t="shared" si="110"/>
        <v/>
      </c>
    </row>
    <row r="1380" spans="1:5" x14ac:dyDescent="0.35">
      <c r="A1380">
        <f t="shared" si="106"/>
        <v>1379</v>
      </c>
      <c r="B1380">
        <f t="shared" si="108"/>
        <v>432.94591230564964</v>
      </c>
      <c r="C1380">
        <f t="shared" si="109"/>
        <v>432</v>
      </c>
      <c r="D1380">
        <f t="shared" si="107"/>
        <v>1811</v>
      </c>
      <c r="E1380">
        <f t="shared" si="110"/>
        <v>1812</v>
      </c>
    </row>
    <row r="1381" spans="1:5" x14ac:dyDescent="0.35">
      <c r="A1381">
        <f t="shared" si="106"/>
        <v>1380</v>
      </c>
      <c r="B1381">
        <f t="shared" si="108"/>
        <v>433.30331392337064</v>
      </c>
      <c r="C1381">
        <f t="shared" si="109"/>
        <v>433</v>
      </c>
      <c r="D1381">
        <f t="shared" si="107"/>
        <v>1813</v>
      </c>
      <c r="E1381" t="str">
        <f t="shared" si="110"/>
        <v/>
      </c>
    </row>
    <row r="1382" spans="1:5" x14ac:dyDescent="0.35">
      <c r="A1382">
        <f t="shared" si="106"/>
        <v>1381</v>
      </c>
      <c r="B1382">
        <f t="shared" si="108"/>
        <v>433.66074701170891</v>
      </c>
      <c r="C1382">
        <f t="shared" si="109"/>
        <v>433</v>
      </c>
      <c r="D1382">
        <f t="shared" si="107"/>
        <v>1814</v>
      </c>
      <c r="E1382">
        <f t="shared" si="110"/>
        <v>1815</v>
      </c>
    </row>
    <row r="1383" spans="1:5" x14ac:dyDescent="0.35">
      <c r="A1383">
        <f t="shared" si="106"/>
        <v>1382</v>
      </c>
      <c r="B1383">
        <f t="shared" si="108"/>
        <v>434.01821154787638</v>
      </c>
      <c r="C1383">
        <f t="shared" si="109"/>
        <v>434</v>
      </c>
      <c r="D1383">
        <f t="shared" si="107"/>
        <v>1816</v>
      </c>
      <c r="E1383" t="str">
        <f t="shared" si="110"/>
        <v/>
      </c>
    </row>
    <row r="1384" spans="1:5" x14ac:dyDescent="0.35">
      <c r="A1384">
        <f t="shared" si="106"/>
        <v>1383</v>
      </c>
      <c r="B1384">
        <f t="shared" si="108"/>
        <v>434.37570750911766</v>
      </c>
      <c r="C1384">
        <f t="shared" si="109"/>
        <v>434</v>
      </c>
      <c r="D1384">
        <f t="shared" si="107"/>
        <v>1817</v>
      </c>
      <c r="E1384" t="str">
        <f t="shared" si="110"/>
        <v/>
      </c>
    </row>
    <row r="1385" spans="1:5" x14ac:dyDescent="0.35">
      <c r="A1385">
        <f t="shared" si="106"/>
        <v>1384</v>
      </c>
      <c r="B1385">
        <f t="shared" si="108"/>
        <v>434.73323487271028</v>
      </c>
      <c r="C1385">
        <f t="shared" si="109"/>
        <v>434</v>
      </c>
      <c r="D1385">
        <f t="shared" si="107"/>
        <v>1818</v>
      </c>
      <c r="E1385">
        <f t="shared" si="110"/>
        <v>1819</v>
      </c>
    </row>
    <row r="1386" spans="1:5" x14ac:dyDescent="0.35">
      <c r="A1386">
        <f t="shared" ref="A1386:A1449" si="111">A1385+1</f>
        <v>1385</v>
      </c>
      <c r="B1386">
        <f t="shared" si="108"/>
        <v>435.0907936159648</v>
      </c>
      <c r="C1386">
        <f t="shared" si="109"/>
        <v>435</v>
      </c>
      <c r="D1386">
        <f t="shared" ref="D1386:D1449" si="112">A1386+C1386</f>
        <v>1820</v>
      </c>
      <c r="E1386" t="str">
        <f t="shared" si="110"/>
        <v/>
      </c>
    </row>
    <row r="1387" spans="1:5" x14ac:dyDescent="0.35">
      <c r="A1387">
        <f t="shared" si="111"/>
        <v>1386</v>
      </c>
      <c r="B1387">
        <f t="shared" si="108"/>
        <v>435.44838371622416</v>
      </c>
      <c r="C1387">
        <f t="shared" si="109"/>
        <v>435</v>
      </c>
      <c r="D1387">
        <f t="shared" si="112"/>
        <v>1821</v>
      </c>
      <c r="E1387" t="str">
        <f t="shared" si="110"/>
        <v/>
      </c>
    </row>
    <row r="1388" spans="1:5" x14ac:dyDescent="0.35">
      <c r="A1388">
        <f t="shared" si="111"/>
        <v>1387</v>
      </c>
      <c r="B1388">
        <f t="shared" si="108"/>
        <v>435.80600515086462</v>
      </c>
      <c r="C1388">
        <f t="shared" si="109"/>
        <v>435</v>
      </c>
      <c r="D1388">
        <f t="shared" si="112"/>
        <v>1822</v>
      </c>
      <c r="E1388">
        <f t="shared" si="110"/>
        <v>1823</v>
      </c>
    </row>
    <row r="1389" spans="1:5" x14ac:dyDescent="0.35">
      <c r="A1389">
        <f t="shared" si="111"/>
        <v>1388</v>
      </c>
      <c r="B1389">
        <f t="shared" si="108"/>
        <v>436.16365789729446</v>
      </c>
      <c r="C1389">
        <f t="shared" si="109"/>
        <v>436</v>
      </c>
      <c r="D1389">
        <f t="shared" si="112"/>
        <v>1824</v>
      </c>
      <c r="E1389" t="str">
        <f t="shared" si="110"/>
        <v/>
      </c>
    </row>
    <row r="1390" spans="1:5" x14ac:dyDescent="0.35">
      <c r="A1390">
        <f t="shared" si="111"/>
        <v>1389</v>
      </c>
      <c r="B1390">
        <f t="shared" si="108"/>
        <v>436.52134193295478</v>
      </c>
      <c r="C1390">
        <f t="shared" si="109"/>
        <v>436</v>
      </c>
      <c r="D1390">
        <f t="shared" si="112"/>
        <v>1825</v>
      </c>
      <c r="E1390" t="str">
        <f t="shared" si="110"/>
        <v/>
      </c>
    </row>
    <row r="1391" spans="1:5" x14ac:dyDescent="0.35">
      <c r="A1391">
        <f t="shared" si="111"/>
        <v>1390</v>
      </c>
      <c r="B1391">
        <f t="shared" si="108"/>
        <v>436.87905723531924</v>
      </c>
      <c r="C1391">
        <f t="shared" si="109"/>
        <v>436</v>
      </c>
      <c r="D1391">
        <f t="shared" si="112"/>
        <v>1826</v>
      </c>
      <c r="E1391">
        <f t="shared" si="110"/>
        <v>1827</v>
      </c>
    </row>
    <row r="1392" spans="1:5" x14ac:dyDescent="0.35">
      <c r="A1392">
        <f t="shared" si="111"/>
        <v>1391</v>
      </c>
      <c r="B1392">
        <f t="shared" si="108"/>
        <v>437.23680378189363</v>
      </c>
      <c r="C1392">
        <f t="shared" si="109"/>
        <v>437</v>
      </c>
      <c r="D1392">
        <f t="shared" si="112"/>
        <v>1828</v>
      </c>
      <c r="E1392" t="str">
        <f t="shared" si="110"/>
        <v/>
      </c>
    </row>
    <row r="1393" spans="1:5" x14ac:dyDescent="0.35">
      <c r="A1393">
        <f t="shared" si="111"/>
        <v>1392</v>
      </c>
      <c r="B1393">
        <f t="shared" si="108"/>
        <v>437.59458155021639</v>
      </c>
      <c r="C1393">
        <f t="shared" si="109"/>
        <v>437</v>
      </c>
      <c r="D1393">
        <f t="shared" si="112"/>
        <v>1829</v>
      </c>
      <c r="E1393" t="str">
        <f t="shared" si="110"/>
        <v/>
      </c>
    </row>
    <row r="1394" spans="1:5" x14ac:dyDescent="0.35">
      <c r="A1394">
        <f t="shared" si="111"/>
        <v>1393</v>
      </c>
      <c r="B1394">
        <f t="shared" si="108"/>
        <v>437.95239051785813</v>
      </c>
      <c r="C1394">
        <f t="shared" si="109"/>
        <v>437</v>
      </c>
      <c r="D1394">
        <f t="shared" si="112"/>
        <v>1830</v>
      </c>
      <c r="E1394">
        <f t="shared" si="110"/>
        <v>1831</v>
      </c>
    </row>
    <row r="1395" spans="1:5" x14ac:dyDescent="0.35">
      <c r="A1395">
        <f t="shared" si="111"/>
        <v>1394</v>
      </c>
      <c r="B1395">
        <f t="shared" si="108"/>
        <v>438.31023066242153</v>
      </c>
      <c r="C1395">
        <f t="shared" si="109"/>
        <v>438</v>
      </c>
      <c r="D1395">
        <f t="shared" si="112"/>
        <v>1832</v>
      </c>
      <c r="E1395" t="str">
        <f t="shared" si="110"/>
        <v/>
      </c>
    </row>
    <row r="1396" spans="1:5" x14ac:dyDescent="0.35">
      <c r="A1396">
        <f t="shared" si="111"/>
        <v>1395</v>
      </c>
      <c r="B1396">
        <f t="shared" si="108"/>
        <v>438.66810196154148</v>
      </c>
      <c r="C1396">
        <f t="shared" si="109"/>
        <v>438</v>
      </c>
      <c r="D1396">
        <f t="shared" si="112"/>
        <v>1833</v>
      </c>
      <c r="E1396">
        <f t="shared" si="110"/>
        <v>1834</v>
      </c>
    </row>
    <row r="1397" spans="1:5" x14ac:dyDescent="0.35">
      <c r="A1397">
        <f t="shared" si="111"/>
        <v>1396</v>
      </c>
      <c r="B1397">
        <f t="shared" si="108"/>
        <v>439.02600439288506</v>
      </c>
      <c r="C1397">
        <f t="shared" si="109"/>
        <v>439</v>
      </c>
      <c r="D1397">
        <f t="shared" si="112"/>
        <v>1835</v>
      </c>
      <c r="E1397" t="str">
        <f t="shared" si="110"/>
        <v/>
      </c>
    </row>
    <row r="1398" spans="1:5" x14ac:dyDescent="0.35">
      <c r="A1398">
        <f t="shared" si="111"/>
        <v>1397</v>
      </c>
      <c r="B1398">
        <f t="shared" si="108"/>
        <v>439.38393793415116</v>
      </c>
      <c r="C1398">
        <f t="shared" si="109"/>
        <v>439</v>
      </c>
      <c r="D1398">
        <f t="shared" si="112"/>
        <v>1836</v>
      </c>
      <c r="E1398" t="str">
        <f t="shared" si="110"/>
        <v/>
      </c>
    </row>
    <row r="1399" spans="1:5" x14ac:dyDescent="0.35">
      <c r="A1399">
        <f t="shared" si="111"/>
        <v>1398</v>
      </c>
      <c r="B1399">
        <f t="shared" si="108"/>
        <v>439.74190256307082</v>
      </c>
      <c r="C1399">
        <f t="shared" si="109"/>
        <v>439</v>
      </c>
      <c r="D1399">
        <f t="shared" si="112"/>
        <v>1837</v>
      </c>
      <c r="E1399">
        <f t="shared" si="110"/>
        <v>1838</v>
      </c>
    </row>
    <row r="1400" spans="1:5" x14ac:dyDescent="0.35">
      <c r="A1400">
        <f t="shared" si="111"/>
        <v>1399</v>
      </c>
      <c r="B1400">
        <f t="shared" si="108"/>
        <v>440.09989825740666</v>
      </c>
      <c r="C1400">
        <f t="shared" si="109"/>
        <v>440</v>
      </c>
      <c r="D1400">
        <f t="shared" si="112"/>
        <v>1839</v>
      </c>
      <c r="E1400" t="str">
        <f t="shared" si="110"/>
        <v/>
      </c>
    </row>
    <row r="1401" spans="1:5" x14ac:dyDescent="0.35">
      <c r="A1401">
        <f t="shared" si="111"/>
        <v>1400</v>
      </c>
      <c r="B1401">
        <f t="shared" si="108"/>
        <v>440.45792499495337</v>
      </c>
      <c r="C1401">
        <f t="shared" si="109"/>
        <v>440</v>
      </c>
      <c r="D1401">
        <f t="shared" si="112"/>
        <v>1840</v>
      </c>
      <c r="E1401" t="str">
        <f t="shared" si="110"/>
        <v/>
      </c>
    </row>
    <row r="1402" spans="1:5" x14ac:dyDescent="0.35">
      <c r="A1402">
        <f t="shared" si="111"/>
        <v>1401</v>
      </c>
      <c r="B1402">
        <f t="shared" si="108"/>
        <v>440.81598275353701</v>
      </c>
      <c r="C1402">
        <f t="shared" si="109"/>
        <v>440</v>
      </c>
      <c r="D1402">
        <f t="shared" si="112"/>
        <v>1841</v>
      </c>
      <c r="E1402">
        <f t="shared" si="110"/>
        <v>1842</v>
      </c>
    </row>
    <row r="1403" spans="1:5" x14ac:dyDescent="0.35">
      <c r="A1403">
        <f t="shared" si="111"/>
        <v>1402</v>
      </c>
      <c r="B1403">
        <f t="shared" si="108"/>
        <v>441.17407151101571</v>
      </c>
      <c r="C1403">
        <f t="shared" si="109"/>
        <v>441</v>
      </c>
      <c r="D1403">
        <f t="shared" si="112"/>
        <v>1843</v>
      </c>
      <c r="E1403" t="str">
        <f t="shared" si="110"/>
        <v/>
      </c>
    </row>
    <row r="1404" spans="1:5" x14ac:dyDescent="0.35">
      <c r="A1404">
        <f t="shared" si="111"/>
        <v>1403</v>
      </c>
      <c r="B1404">
        <f t="shared" si="108"/>
        <v>441.53219124527885</v>
      </c>
      <c r="C1404">
        <f t="shared" si="109"/>
        <v>441</v>
      </c>
      <c r="D1404">
        <f t="shared" si="112"/>
        <v>1844</v>
      </c>
      <c r="E1404" t="str">
        <f t="shared" si="110"/>
        <v/>
      </c>
    </row>
    <row r="1405" spans="1:5" x14ac:dyDescent="0.35">
      <c r="A1405">
        <f t="shared" si="111"/>
        <v>1404</v>
      </c>
      <c r="B1405">
        <f t="shared" si="108"/>
        <v>441.8903419342476</v>
      </c>
      <c r="C1405">
        <f t="shared" si="109"/>
        <v>441</v>
      </c>
      <c r="D1405">
        <f t="shared" si="112"/>
        <v>1845</v>
      </c>
      <c r="E1405">
        <f t="shared" si="110"/>
        <v>1846</v>
      </c>
    </row>
    <row r="1406" spans="1:5" x14ac:dyDescent="0.35">
      <c r="A1406">
        <f t="shared" si="111"/>
        <v>1405</v>
      </c>
      <c r="B1406">
        <f t="shared" si="108"/>
        <v>442.24852355587439</v>
      </c>
      <c r="C1406">
        <f t="shared" si="109"/>
        <v>442</v>
      </c>
      <c r="D1406">
        <f t="shared" si="112"/>
        <v>1847</v>
      </c>
      <c r="E1406" t="str">
        <f t="shared" si="110"/>
        <v/>
      </c>
    </row>
    <row r="1407" spans="1:5" x14ac:dyDescent="0.35">
      <c r="A1407">
        <f t="shared" si="111"/>
        <v>1406</v>
      </c>
      <c r="B1407">
        <f t="shared" si="108"/>
        <v>442.60673608814295</v>
      </c>
      <c r="C1407">
        <f t="shared" si="109"/>
        <v>442</v>
      </c>
      <c r="D1407">
        <f t="shared" si="112"/>
        <v>1848</v>
      </c>
      <c r="E1407" t="str">
        <f t="shared" si="110"/>
        <v/>
      </c>
    </row>
    <row r="1408" spans="1:5" x14ac:dyDescent="0.35">
      <c r="A1408">
        <f t="shared" si="111"/>
        <v>1407</v>
      </c>
      <c r="B1408">
        <f t="shared" si="108"/>
        <v>442.96497950906871</v>
      </c>
      <c r="C1408">
        <f t="shared" si="109"/>
        <v>442</v>
      </c>
      <c r="D1408">
        <f t="shared" si="112"/>
        <v>1849</v>
      </c>
      <c r="E1408">
        <f t="shared" si="110"/>
        <v>1850</v>
      </c>
    </row>
    <row r="1409" spans="1:5" x14ac:dyDescent="0.35">
      <c r="A1409">
        <f t="shared" si="111"/>
        <v>1408</v>
      </c>
      <c r="B1409">
        <f t="shared" si="108"/>
        <v>443.32325379669794</v>
      </c>
      <c r="C1409">
        <f t="shared" si="109"/>
        <v>443</v>
      </c>
      <c r="D1409">
        <f t="shared" si="112"/>
        <v>1851</v>
      </c>
      <c r="E1409" t="str">
        <f t="shared" si="110"/>
        <v/>
      </c>
    </row>
    <row r="1410" spans="1:5" x14ac:dyDescent="0.35">
      <c r="A1410">
        <f t="shared" si="111"/>
        <v>1409</v>
      </c>
      <c r="B1410">
        <f t="shared" si="108"/>
        <v>443.68155892910835</v>
      </c>
      <c r="C1410">
        <f t="shared" si="109"/>
        <v>443</v>
      </c>
      <c r="D1410">
        <f t="shared" si="112"/>
        <v>1852</v>
      </c>
      <c r="E1410">
        <f t="shared" si="110"/>
        <v>1853</v>
      </c>
    </row>
    <row r="1411" spans="1:5" x14ac:dyDescent="0.35">
      <c r="A1411">
        <f t="shared" si="111"/>
        <v>1410</v>
      </c>
      <c r="B1411">
        <f t="shared" ref="B1411:B1474" si="113">(A1411*LOG(A1411))/10</f>
        <v>444.03989488440857</v>
      </c>
      <c r="C1411">
        <f t="shared" ref="C1411:C1474" si="114">INT(B1411)</f>
        <v>444</v>
      </c>
      <c r="D1411">
        <f t="shared" si="112"/>
        <v>1854</v>
      </c>
      <c r="E1411" t="str">
        <f t="shared" si="110"/>
        <v/>
      </c>
    </row>
    <row r="1412" spans="1:5" x14ac:dyDescent="0.35">
      <c r="A1412">
        <f t="shared" si="111"/>
        <v>1411</v>
      </c>
      <c r="B1412">
        <f t="shared" si="113"/>
        <v>444.3982616407385</v>
      </c>
      <c r="C1412">
        <f t="shared" si="114"/>
        <v>444</v>
      </c>
      <c r="D1412">
        <f t="shared" si="112"/>
        <v>1855</v>
      </c>
      <c r="E1412" t="str">
        <f t="shared" si="110"/>
        <v/>
      </c>
    </row>
    <row r="1413" spans="1:5" x14ac:dyDescent="0.35">
      <c r="A1413">
        <f t="shared" si="111"/>
        <v>1412</v>
      </c>
      <c r="B1413">
        <f t="shared" si="113"/>
        <v>444.75665917626884</v>
      </c>
      <c r="C1413">
        <f t="shared" si="114"/>
        <v>444</v>
      </c>
      <c r="D1413">
        <f t="shared" si="112"/>
        <v>1856</v>
      </c>
      <c r="E1413">
        <f t="shared" si="110"/>
        <v>1857</v>
      </c>
    </row>
    <row r="1414" spans="1:5" x14ac:dyDescent="0.35">
      <c r="A1414">
        <f t="shared" si="111"/>
        <v>1413</v>
      </c>
      <c r="B1414">
        <f t="shared" si="113"/>
        <v>445.11508746920134</v>
      </c>
      <c r="C1414">
        <f t="shared" si="114"/>
        <v>445</v>
      </c>
      <c r="D1414">
        <f t="shared" si="112"/>
        <v>1858</v>
      </c>
      <c r="E1414" t="str">
        <f t="shared" si="110"/>
        <v/>
      </c>
    </row>
    <row r="1415" spans="1:5" x14ac:dyDescent="0.35">
      <c r="A1415">
        <f t="shared" si="111"/>
        <v>1414</v>
      </c>
      <c r="B1415">
        <f t="shared" si="113"/>
        <v>445.47354649776855</v>
      </c>
      <c r="C1415">
        <f t="shared" si="114"/>
        <v>445</v>
      </c>
      <c r="D1415">
        <f t="shared" si="112"/>
        <v>1859</v>
      </c>
      <c r="E1415" t="str">
        <f t="shared" si="110"/>
        <v/>
      </c>
    </row>
    <row r="1416" spans="1:5" x14ac:dyDescent="0.35">
      <c r="A1416">
        <f t="shared" si="111"/>
        <v>1415</v>
      </c>
      <c r="B1416">
        <f t="shared" si="113"/>
        <v>445.83203624023372</v>
      </c>
      <c r="C1416">
        <f t="shared" si="114"/>
        <v>445</v>
      </c>
      <c r="D1416">
        <f t="shared" si="112"/>
        <v>1860</v>
      </c>
      <c r="E1416">
        <f t="shared" si="110"/>
        <v>1861</v>
      </c>
    </row>
    <row r="1417" spans="1:5" x14ac:dyDescent="0.35">
      <c r="A1417">
        <f t="shared" si="111"/>
        <v>1416</v>
      </c>
      <c r="B1417">
        <f t="shared" si="113"/>
        <v>446.19055667489101</v>
      </c>
      <c r="C1417">
        <f t="shared" si="114"/>
        <v>446</v>
      </c>
      <c r="D1417">
        <f t="shared" si="112"/>
        <v>1862</v>
      </c>
      <c r="E1417" t="str">
        <f t="shared" si="110"/>
        <v/>
      </c>
    </row>
    <row r="1418" spans="1:5" x14ac:dyDescent="0.35">
      <c r="A1418">
        <f t="shared" si="111"/>
        <v>1417</v>
      </c>
      <c r="B1418">
        <f t="shared" si="113"/>
        <v>446.54910778006513</v>
      </c>
      <c r="C1418">
        <f t="shared" si="114"/>
        <v>446</v>
      </c>
      <c r="D1418">
        <f t="shared" si="112"/>
        <v>1863</v>
      </c>
      <c r="E1418" t="str">
        <f t="shared" si="110"/>
        <v/>
      </c>
    </row>
    <row r="1419" spans="1:5" x14ac:dyDescent="0.35">
      <c r="A1419">
        <f t="shared" si="111"/>
        <v>1418</v>
      </c>
      <c r="B1419">
        <f t="shared" si="113"/>
        <v>446.90768953411134</v>
      </c>
      <c r="C1419">
        <f t="shared" si="114"/>
        <v>446</v>
      </c>
      <c r="D1419">
        <f t="shared" si="112"/>
        <v>1864</v>
      </c>
      <c r="E1419">
        <f t="shared" ref="E1419:E1482" si="115">IF(D1420-D1419&gt;1,D1419+1,"")</f>
        <v>1865</v>
      </c>
    </row>
    <row r="1420" spans="1:5" x14ac:dyDescent="0.35">
      <c r="A1420">
        <f t="shared" si="111"/>
        <v>1419</v>
      </c>
      <c r="B1420">
        <f t="shared" si="113"/>
        <v>447.26630191541562</v>
      </c>
      <c r="C1420">
        <f t="shared" si="114"/>
        <v>447</v>
      </c>
      <c r="D1420">
        <f t="shared" si="112"/>
        <v>1866</v>
      </c>
      <c r="E1420" t="str">
        <f t="shared" si="115"/>
        <v/>
      </c>
    </row>
    <row r="1421" spans="1:5" x14ac:dyDescent="0.35">
      <c r="A1421">
        <f t="shared" si="111"/>
        <v>1420</v>
      </c>
      <c r="B1421">
        <f t="shared" si="113"/>
        <v>447.62494490239396</v>
      </c>
      <c r="C1421">
        <f t="shared" si="114"/>
        <v>447</v>
      </c>
      <c r="D1421">
        <f t="shared" si="112"/>
        <v>1867</v>
      </c>
      <c r="E1421" t="str">
        <f t="shared" si="115"/>
        <v/>
      </c>
    </row>
    <row r="1422" spans="1:5" x14ac:dyDescent="0.35">
      <c r="A1422">
        <f t="shared" si="111"/>
        <v>1421</v>
      </c>
      <c r="B1422">
        <f t="shared" si="113"/>
        <v>447.98361847349349</v>
      </c>
      <c r="C1422">
        <f t="shared" si="114"/>
        <v>447</v>
      </c>
      <c r="D1422">
        <f t="shared" si="112"/>
        <v>1868</v>
      </c>
      <c r="E1422">
        <f t="shared" si="115"/>
        <v>1869</v>
      </c>
    </row>
    <row r="1423" spans="1:5" x14ac:dyDescent="0.35">
      <c r="A1423">
        <f t="shared" si="111"/>
        <v>1422</v>
      </c>
      <c r="B1423">
        <f t="shared" si="113"/>
        <v>448.34232260719091</v>
      </c>
      <c r="C1423">
        <f t="shared" si="114"/>
        <v>448</v>
      </c>
      <c r="D1423">
        <f t="shared" si="112"/>
        <v>1870</v>
      </c>
      <c r="E1423" t="str">
        <f t="shared" si="115"/>
        <v/>
      </c>
    </row>
    <row r="1424" spans="1:5" x14ac:dyDescent="0.35">
      <c r="A1424">
        <f t="shared" si="111"/>
        <v>1423</v>
      </c>
      <c r="B1424">
        <f t="shared" si="113"/>
        <v>448.7010572819936</v>
      </c>
      <c r="C1424">
        <f t="shared" si="114"/>
        <v>448</v>
      </c>
      <c r="D1424">
        <f t="shared" si="112"/>
        <v>1871</v>
      </c>
      <c r="E1424">
        <f t="shared" si="115"/>
        <v>1872</v>
      </c>
    </row>
    <row r="1425" spans="1:5" x14ac:dyDescent="0.35">
      <c r="A1425">
        <f t="shared" si="111"/>
        <v>1424</v>
      </c>
      <c r="B1425">
        <f t="shared" si="113"/>
        <v>449.05982247643925</v>
      </c>
      <c r="C1425">
        <f t="shared" si="114"/>
        <v>449</v>
      </c>
      <c r="D1425">
        <f t="shared" si="112"/>
        <v>1873</v>
      </c>
      <c r="E1425" t="str">
        <f t="shared" si="115"/>
        <v/>
      </c>
    </row>
    <row r="1426" spans="1:5" x14ac:dyDescent="0.35">
      <c r="A1426">
        <f t="shared" si="111"/>
        <v>1425</v>
      </c>
      <c r="B1426">
        <f t="shared" si="113"/>
        <v>449.4186181690954</v>
      </c>
      <c r="C1426">
        <f t="shared" si="114"/>
        <v>449</v>
      </c>
      <c r="D1426">
        <f t="shared" si="112"/>
        <v>1874</v>
      </c>
      <c r="E1426" t="str">
        <f t="shared" si="115"/>
        <v/>
      </c>
    </row>
    <row r="1427" spans="1:5" x14ac:dyDescent="0.35">
      <c r="A1427">
        <f t="shared" si="111"/>
        <v>1426</v>
      </c>
      <c r="B1427">
        <f t="shared" si="113"/>
        <v>449.7774443385598</v>
      </c>
      <c r="C1427">
        <f t="shared" si="114"/>
        <v>449</v>
      </c>
      <c r="D1427">
        <f t="shared" si="112"/>
        <v>1875</v>
      </c>
      <c r="E1427">
        <f t="shared" si="115"/>
        <v>1876</v>
      </c>
    </row>
    <row r="1428" spans="1:5" x14ac:dyDescent="0.35">
      <c r="A1428">
        <f t="shared" si="111"/>
        <v>1427</v>
      </c>
      <c r="B1428">
        <f t="shared" si="113"/>
        <v>450.13630096346014</v>
      </c>
      <c r="C1428">
        <f t="shared" si="114"/>
        <v>450</v>
      </c>
      <c r="D1428">
        <f t="shared" si="112"/>
        <v>1877</v>
      </c>
      <c r="E1428" t="str">
        <f t="shared" si="115"/>
        <v/>
      </c>
    </row>
    <row r="1429" spans="1:5" x14ac:dyDescent="0.35">
      <c r="A1429">
        <f t="shared" si="111"/>
        <v>1428</v>
      </c>
      <c r="B1429">
        <f t="shared" si="113"/>
        <v>450.49518802245422</v>
      </c>
      <c r="C1429">
        <f t="shared" si="114"/>
        <v>450</v>
      </c>
      <c r="D1429">
        <f t="shared" si="112"/>
        <v>1878</v>
      </c>
      <c r="E1429" t="str">
        <f t="shared" si="115"/>
        <v/>
      </c>
    </row>
    <row r="1430" spans="1:5" x14ac:dyDescent="0.35">
      <c r="A1430">
        <f t="shared" si="111"/>
        <v>1429</v>
      </c>
      <c r="B1430">
        <f t="shared" si="113"/>
        <v>450.85410549422966</v>
      </c>
      <c r="C1430">
        <f t="shared" si="114"/>
        <v>450</v>
      </c>
      <c r="D1430">
        <f t="shared" si="112"/>
        <v>1879</v>
      </c>
      <c r="E1430">
        <f t="shared" si="115"/>
        <v>1880</v>
      </c>
    </row>
    <row r="1431" spans="1:5" x14ac:dyDescent="0.35">
      <c r="A1431">
        <f t="shared" si="111"/>
        <v>1430</v>
      </c>
      <c r="B1431">
        <f t="shared" si="113"/>
        <v>451.21305335750384</v>
      </c>
      <c r="C1431">
        <f t="shared" si="114"/>
        <v>451</v>
      </c>
      <c r="D1431">
        <f t="shared" si="112"/>
        <v>1881</v>
      </c>
      <c r="E1431" t="str">
        <f t="shared" si="115"/>
        <v/>
      </c>
    </row>
    <row r="1432" spans="1:5" x14ac:dyDescent="0.35">
      <c r="A1432">
        <f t="shared" si="111"/>
        <v>1431</v>
      </c>
      <c r="B1432">
        <f t="shared" si="113"/>
        <v>451.57203159102403</v>
      </c>
      <c r="C1432">
        <f t="shared" si="114"/>
        <v>451</v>
      </c>
      <c r="D1432">
        <f t="shared" si="112"/>
        <v>1882</v>
      </c>
      <c r="E1432" t="str">
        <f t="shared" si="115"/>
        <v/>
      </c>
    </row>
    <row r="1433" spans="1:5" x14ac:dyDescent="0.35">
      <c r="A1433">
        <f t="shared" si="111"/>
        <v>1432</v>
      </c>
      <c r="B1433">
        <f t="shared" si="113"/>
        <v>451.931040173567</v>
      </c>
      <c r="C1433">
        <f t="shared" si="114"/>
        <v>451</v>
      </c>
      <c r="D1433">
        <f t="shared" si="112"/>
        <v>1883</v>
      </c>
      <c r="E1433">
        <f t="shared" si="115"/>
        <v>1884</v>
      </c>
    </row>
    <row r="1434" spans="1:5" x14ac:dyDescent="0.35">
      <c r="A1434">
        <f t="shared" si="111"/>
        <v>1433</v>
      </c>
      <c r="B1434">
        <f t="shared" si="113"/>
        <v>452.29007908393942</v>
      </c>
      <c r="C1434">
        <f t="shared" si="114"/>
        <v>452</v>
      </c>
      <c r="D1434">
        <f t="shared" si="112"/>
        <v>1885</v>
      </c>
      <c r="E1434" t="str">
        <f t="shared" si="115"/>
        <v/>
      </c>
    </row>
    <row r="1435" spans="1:5" x14ac:dyDescent="0.35">
      <c r="A1435">
        <f t="shared" si="111"/>
        <v>1434</v>
      </c>
      <c r="B1435">
        <f t="shared" si="113"/>
        <v>452.6491483009774</v>
      </c>
      <c r="C1435">
        <f t="shared" si="114"/>
        <v>452</v>
      </c>
      <c r="D1435">
        <f t="shared" si="112"/>
        <v>1886</v>
      </c>
      <c r="E1435">
        <f t="shared" si="115"/>
        <v>1887</v>
      </c>
    </row>
    <row r="1436" spans="1:5" x14ac:dyDescent="0.35">
      <c r="A1436">
        <f t="shared" si="111"/>
        <v>1435</v>
      </c>
      <c r="B1436">
        <f t="shared" si="113"/>
        <v>453.00824780354662</v>
      </c>
      <c r="C1436">
        <f t="shared" si="114"/>
        <v>453</v>
      </c>
      <c r="D1436">
        <f t="shared" si="112"/>
        <v>1888</v>
      </c>
      <c r="E1436" t="str">
        <f t="shared" si="115"/>
        <v/>
      </c>
    </row>
    <row r="1437" spans="1:5" x14ac:dyDescent="0.35">
      <c r="A1437">
        <f t="shared" si="111"/>
        <v>1436</v>
      </c>
      <c r="B1437">
        <f t="shared" si="113"/>
        <v>453.36737757054198</v>
      </c>
      <c r="C1437">
        <f t="shared" si="114"/>
        <v>453</v>
      </c>
      <c r="D1437">
        <f t="shared" si="112"/>
        <v>1889</v>
      </c>
      <c r="E1437" t="str">
        <f t="shared" si="115"/>
        <v/>
      </c>
    </row>
    <row r="1438" spans="1:5" x14ac:dyDescent="0.35">
      <c r="A1438">
        <f t="shared" si="111"/>
        <v>1437</v>
      </c>
      <c r="B1438">
        <f t="shared" si="113"/>
        <v>453.72653758088825</v>
      </c>
      <c r="C1438">
        <f t="shared" si="114"/>
        <v>453</v>
      </c>
      <c r="D1438">
        <f t="shared" si="112"/>
        <v>1890</v>
      </c>
      <c r="E1438">
        <f t="shared" si="115"/>
        <v>1891</v>
      </c>
    </row>
    <row r="1439" spans="1:5" x14ac:dyDescent="0.35">
      <c r="A1439">
        <f t="shared" si="111"/>
        <v>1438</v>
      </c>
      <c r="B1439">
        <f t="shared" si="113"/>
        <v>454.08572781353894</v>
      </c>
      <c r="C1439">
        <f t="shared" si="114"/>
        <v>454</v>
      </c>
      <c r="D1439">
        <f t="shared" si="112"/>
        <v>1892</v>
      </c>
      <c r="E1439" t="str">
        <f t="shared" si="115"/>
        <v/>
      </c>
    </row>
    <row r="1440" spans="1:5" x14ac:dyDescent="0.35">
      <c r="A1440">
        <f t="shared" si="111"/>
        <v>1439</v>
      </c>
      <c r="B1440">
        <f t="shared" si="113"/>
        <v>454.44494824747756</v>
      </c>
      <c r="C1440">
        <f t="shared" si="114"/>
        <v>454</v>
      </c>
      <c r="D1440">
        <f t="shared" si="112"/>
        <v>1893</v>
      </c>
      <c r="E1440" t="str">
        <f t="shared" si="115"/>
        <v/>
      </c>
    </row>
    <row r="1441" spans="1:5" x14ac:dyDescent="0.35">
      <c r="A1441">
        <f t="shared" si="111"/>
        <v>1440</v>
      </c>
      <c r="B1441">
        <f t="shared" si="113"/>
        <v>454.80419886171592</v>
      </c>
      <c r="C1441">
        <f t="shared" si="114"/>
        <v>454</v>
      </c>
      <c r="D1441">
        <f t="shared" si="112"/>
        <v>1894</v>
      </c>
      <c r="E1441">
        <f t="shared" si="115"/>
        <v>1895</v>
      </c>
    </row>
    <row r="1442" spans="1:5" x14ac:dyDescent="0.35">
      <c r="A1442">
        <f t="shared" si="111"/>
        <v>1441</v>
      </c>
      <c r="B1442">
        <f t="shared" si="113"/>
        <v>455.16347963529586</v>
      </c>
      <c r="C1442">
        <f t="shared" si="114"/>
        <v>455</v>
      </c>
      <c r="D1442">
        <f t="shared" si="112"/>
        <v>1896</v>
      </c>
      <c r="E1442" t="str">
        <f t="shared" si="115"/>
        <v/>
      </c>
    </row>
    <row r="1443" spans="1:5" x14ac:dyDescent="0.35">
      <c r="A1443">
        <f t="shared" si="111"/>
        <v>1442</v>
      </c>
      <c r="B1443">
        <f t="shared" si="113"/>
        <v>455.5227905472878</v>
      </c>
      <c r="C1443">
        <f t="shared" si="114"/>
        <v>455</v>
      </c>
      <c r="D1443">
        <f t="shared" si="112"/>
        <v>1897</v>
      </c>
      <c r="E1443" t="str">
        <f t="shared" si="115"/>
        <v/>
      </c>
    </row>
    <row r="1444" spans="1:5" x14ac:dyDescent="0.35">
      <c r="A1444">
        <f t="shared" si="111"/>
        <v>1443</v>
      </c>
      <c r="B1444">
        <f t="shared" si="113"/>
        <v>455.88213157679121</v>
      </c>
      <c r="C1444">
        <f t="shared" si="114"/>
        <v>455</v>
      </c>
      <c r="D1444">
        <f t="shared" si="112"/>
        <v>1898</v>
      </c>
      <c r="E1444">
        <f t="shared" si="115"/>
        <v>1899</v>
      </c>
    </row>
    <row r="1445" spans="1:5" x14ac:dyDescent="0.35">
      <c r="A1445">
        <f t="shared" si="111"/>
        <v>1444</v>
      </c>
      <c r="B1445">
        <f t="shared" si="113"/>
        <v>456.24150270293478</v>
      </c>
      <c r="C1445">
        <f t="shared" si="114"/>
        <v>456</v>
      </c>
      <c r="D1445">
        <f t="shared" si="112"/>
        <v>1900</v>
      </c>
      <c r="E1445" t="str">
        <f t="shared" si="115"/>
        <v/>
      </c>
    </row>
    <row r="1446" spans="1:5" x14ac:dyDescent="0.35">
      <c r="A1446">
        <f t="shared" si="111"/>
        <v>1445</v>
      </c>
      <c r="B1446">
        <f t="shared" si="113"/>
        <v>456.60090390487585</v>
      </c>
      <c r="C1446">
        <f t="shared" si="114"/>
        <v>456</v>
      </c>
      <c r="D1446">
        <f t="shared" si="112"/>
        <v>1901</v>
      </c>
      <c r="E1446" t="str">
        <f t="shared" si="115"/>
        <v/>
      </c>
    </row>
    <row r="1447" spans="1:5" x14ac:dyDescent="0.35">
      <c r="A1447">
        <f t="shared" si="111"/>
        <v>1446</v>
      </c>
      <c r="B1447">
        <f t="shared" si="113"/>
        <v>456.96033516180086</v>
      </c>
      <c r="C1447">
        <f t="shared" si="114"/>
        <v>456</v>
      </c>
      <c r="D1447">
        <f t="shared" si="112"/>
        <v>1902</v>
      </c>
      <c r="E1447">
        <f t="shared" si="115"/>
        <v>1903</v>
      </c>
    </row>
    <row r="1448" spans="1:5" x14ac:dyDescent="0.35">
      <c r="A1448">
        <f t="shared" si="111"/>
        <v>1447</v>
      </c>
      <c r="B1448">
        <f t="shared" si="113"/>
        <v>457.31979645292478</v>
      </c>
      <c r="C1448">
        <f t="shared" si="114"/>
        <v>457</v>
      </c>
      <c r="D1448">
        <f t="shared" si="112"/>
        <v>1904</v>
      </c>
      <c r="E1448" t="str">
        <f t="shared" si="115"/>
        <v/>
      </c>
    </row>
    <row r="1449" spans="1:5" x14ac:dyDescent="0.35">
      <c r="A1449">
        <f t="shared" si="111"/>
        <v>1448</v>
      </c>
      <c r="B1449">
        <f t="shared" si="113"/>
        <v>457.67928775749141</v>
      </c>
      <c r="C1449">
        <f t="shared" si="114"/>
        <v>457</v>
      </c>
      <c r="D1449">
        <f t="shared" si="112"/>
        <v>1905</v>
      </c>
      <c r="E1449">
        <f t="shared" si="115"/>
        <v>1906</v>
      </c>
    </row>
    <row r="1450" spans="1:5" x14ac:dyDescent="0.35">
      <c r="A1450">
        <f t="shared" ref="A1450:A1513" si="116">A1449+1</f>
        <v>1449</v>
      </c>
      <c r="B1450">
        <f t="shared" si="113"/>
        <v>458.03880905477325</v>
      </c>
      <c r="C1450">
        <f t="shared" si="114"/>
        <v>458</v>
      </c>
      <c r="D1450">
        <f t="shared" ref="D1450:D1513" si="117">A1450+C1450</f>
        <v>1907</v>
      </c>
      <c r="E1450" t="str">
        <f t="shared" si="115"/>
        <v/>
      </c>
    </row>
    <row r="1451" spans="1:5" x14ac:dyDescent="0.35">
      <c r="A1451">
        <f t="shared" si="116"/>
        <v>1450</v>
      </c>
      <c r="B1451">
        <f t="shared" si="113"/>
        <v>458.3983603240714</v>
      </c>
      <c r="C1451">
        <f t="shared" si="114"/>
        <v>458</v>
      </c>
      <c r="D1451">
        <f t="shared" si="117"/>
        <v>1908</v>
      </c>
      <c r="E1451" t="str">
        <f t="shared" si="115"/>
        <v/>
      </c>
    </row>
    <row r="1452" spans="1:5" x14ac:dyDescent="0.35">
      <c r="A1452">
        <f t="shared" si="116"/>
        <v>1451</v>
      </c>
      <c r="B1452">
        <f t="shared" si="113"/>
        <v>458.75794154471549</v>
      </c>
      <c r="C1452">
        <f t="shared" si="114"/>
        <v>458</v>
      </c>
      <c r="D1452">
        <f t="shared" si="117"/>
        <v>1909</v>
      </c>
      <c r="E1452">
        <f t="shared" si="115"/>
        <v>1910</v>
      </c>
    </row>
    <row r="1453" spans="1:5" x14ac:dyDescent="0.35">
      <c r="A1453">
        <f t="shared" si="116"/>
        <v>1452</v>
      </c>
      <c r="B1453">
        <f t="shared" si="113"/>
        <v>459.11755269606363</v>
      </c>
      <c r="C1453">
        <f t="shared" si="114"/>
        <v>459</v>
      </c>
      <c r="D1453">
        <f t="shared" si="117"/>
        <v>1911</v>
      </c>
      <c r="E1453" t="str">
        <f t="shared" si="115"/>
        <v/>
      </c>
    </row>
    <row r="1454" spans="1:5" x14ac:dyDescent="0.35">
      <c r="A1454">
        <f t="shared" si="116"/>
        <v>1453</v>
      </c>
      <c r="B1454">
        <f t="shared" si="113"/>
        <v>459.4771937575025</v>
      </c>
      <c r="C1454">
        <f t="shared" si="114"/>
        <v>459</v>
      </c>
      <c r="D1454">
        <f t="shared" si="117"/>
        <v>1912</v>
      </c>
      <c r="E1454" t="str">
        <f t="shared" si="115"/>
        <v/>
      </c>
    </row>
    <row r="1455" spans="1:5" x14ac:dyDescent="0.35">
      <c r="A1455">
        <f t="shared" si="116"/>
        <v>1454</v>
      </c>
      <c r="B1455">
        <f t="shared" si="113"/>
        <v>459.83686470844697</v>
      </c>
      <c r="C1455">
        <f t="shared" si="114"/>
        <v>459</v>
      </c>
      <c r="D1455">
        <f t="shared" si="117"/>
        <v>1913</v>
      </c>
      <c r="E1455">
        <f t="shared" si="115"/>
        <v>1914</v>
      </c>
    </row>
    <row r="1456" spans="1:5" x14ac:dyDescent="0.35">
      <c r="A1456">
        <f t="shared" si="116"/>
        <v>1455</v>
      </c>
      <c r="B1456">
        <f t="shared" si="113"/>
        <v>460.19656552834022</v>
      </c>
      <c r="C1456">
        <f t="shared" si="114"/>
        <v>460</v>
      </c>
      <c r="D1456">
        <f t="shared" si="117"/>
        <v>1915</v>
      </c>
      <c r="E1456" t="str">
        <f t="shared" si="115"/>
        <v/>
      </c>
    </row>
    <row r="1457" spans="1:5" x14ac:dyDescent="0.35">
      <c r="A1457">
        <f t="shared" si="116"/>
        <v>1456</v>
      </c>
      <c r="B1457">
        <f t="shared" si="113"/>
        <v>460.55629619665388</v>
      </c>
      <c r="C1457">
        <f t="shared" si="114"/>
        <v>460</v>
      </c>
      <c r="D1457">
        <f t="shared" si="117"/>
        <v>1916</v>
      </c>
      <c r="E1457" t="str">
        <f t="shared" si="115"/>
        <v/>
      </c>
    </row>
    <row r="1458" spans="1:5" x14ac:dyDescent="0.35">
      <c r="A1458">
        <f t="shared" si="116"/>
        <v>1457</v>
      </c>
      <c r="B1458">
        <f t="shared" si="113"/>
        <v>460.91605669288754</v>
      </c>
      <c r="C1458">
        <f t="shared" si="114"/>
        <v>460</v>
      </c>
      <c r="D1458">
        <f t="shared" si="117"/>
        <v>1917</v>
      </c>
      <c r="E1458">
        <f t="shared" si="115"/>
        <v>1918</v>
      </c>
    </row>
    <row r="1459" spans="1:5" x14ac:dyDescent="0.35">
      <c r="A1459">
        <f t="shared" si="116"/>
        <v>1458</v>
      </c>
      <c r="B1459">
        <f t="shared" si="113"/>
        <v>461.27584699656916</v>
      </c>
      <c r="C1459">
        <f t="shared" si="114"/>
        <v>461</v>
      </c>
      <c r="D1459">
        <f t="shared" si="117"/>
        <v>1919</v>
      </c>
      <c r="E1459" t="str">
        <f t="shared" si="115"/>
        <v/>
      </c>
    </row>
    <row r="1460" spans="1:5" x14ac:dyDescent="0.35">
      <c r="A1460">
        <f t="shared" si="116"/>
        <v>1459</v>
      </c>
      <c r="B1460">
        <f t="shared" si="113"/>
        <v>461.63566708725455</v>
      </c>
      <c r="C1460">
        <f t="shared" si="114"/>
        <v>461</v>
      </c>
      <c r="D1460">
        <f t="shared" si="117"/>
        <v>1920</v>
      </c>
      <c r="E1460" t="str">
        <f t="shared" si="115"/>
        <v/>
      </c>
    </row>
    <row r="1461" spans="1:5" x14ac:dyDescent="0.35">
      <c r="A1461">
        <f t="shared" si="116"/>
        <v>1460</v>
      </c>
      <c r="B1461">
        <f t="shared" si="113"/>
        <v>461.99551694452782</v>
      </c>
      <c r="C1461">
        <f t="shared" si="114"/>
        <v>461</v>
      </c>
      <c r="D1461">
        <f t="shared" si="117"/>
        <v>1921</v>
      </c>
      <c r="E1461">
        <f t="shared" si="115"/>
        <v>1922</v>
      </c>
    </row>
    <row r="1462" spans="1:5" x14ac:dyDescent="0.35">
      <c r="A1462">
        <f t="shared" si="116"/>
        <v>1461</v>
      </c>
      <c r="B1462">
        <f t="shared" si="113"/>
        <v>462.35539654800078</v>
      </c>
      <c r="C1462">
        <f t="shared" si="114"/>
        <v>462</v>
      </c>
      <c r="D1462">
        <f t="shared" si="117"/>
        <v>1923</v>
      </c>
      <c r="E1462" t="str">
        <f t="shared" si="115"/>
        <v/>
      </c>
    </row>
    <row r="1463" spans="1:5" x14ac:dyDescent="0.35">
      <c r="A1463">
        <f t="shared" si="116"/>
        <v>1462</v>
      </c>
      <c r="B1463">
        <f t="shared" si="113"/>
        <v>462.7153058773132</v>
      </c>
      <c r="C1463">
        <f t="shared" si="114"/>
        <v>462</v>
      </c>
      <c r="D1463">
        <f t="shared" si="117"/>
        <v>1924</v>
      </c>
      <c r="E1463">
        <f t="shared" si="115"/>
        <v>1925</v>
      </c>
    </row>
    <row r="1464" spans="1:5" x14ac:dyDescent="0.35">
      <c r="A1464">
        <f t="shared" si="116"/>
        <v>1463</v>
      </c>
      <c r="B1464">
        <f t="shared" si="113"/>
        <v>463.07524491213297</v>
      </c>
      <c r="C1464">
        <f t="shared" si="114"/>
        <v>463</v>
      </c>
      <c r="D1464">
        <f t="shared" si="117"/>
        <v>1926</v>
      </c>
      <c r="E1464" t="str">
        <f t="shared" si="115"/>
        <v/>
      </c>
    </row>
    <row r="1465" spans="1:5" x14ac:dyDescent="0.35">
      <c r="A1465">
        <f t="shared" si="116"/>
        <v>1464</v>
      </c>
      <c r="B1465">
        <f t="shared" si="113"/>
        <v>463.43521363215541</v>
      </c>
      <c r="C1465">
        <f t="shared" si="114"/>
        <v>463</v>
      </c>
      <c r="D1465">
        <f t="shared" si="117"/>
        <v>1927</v>
      </c>
      <c r="E1465" t="str">
        <f t="shared" si="115"/>
        <v/>
      </c>
    </row>
    <row r="1466" spans="1:5" x14ac:dyDescent="0.35">
      <c r="A1466">
        <f t="shared" si="116"/>
        <v>1465</v>
      </c>
      <c r="B1466">
        <f t="shared" si="113"/>
        <v>463.79521201710378</v>
      </c>
      <c r="C1466">
        <f t="shared" si="114"/>
        <v>463</v>
      </c>
      <c r="D1466">
        <f t="shared" si="117"/>
        <v>1928</v>
      </c>
      <c r="E1466">
        <f t="shared" si="115"/>
        <v>1929</v>
      </c>
    </row>
    <row r="1467" spans="1:5" x14ac:dyDescent="0.35">
      <c r="A1467">
        <f t="shared" si="116"/>
        <v>1466</v>
      </c>
      <c r="B1467">
        <f t="shared" si="113"/>
        <v>464.15524004672898</v>
      </c>
      <c r="C1467">
        <f t="shared" si="114"/>
        <v>464</v>
      </c>
      <c r="D1467">
        <f t="shared" si="117"/>
        <v>1930</v>
      </c>
      <c r="E1467" t="str">
        <f t="shared" si="115"/>
        <v/>
      </c>
    </row>
    <row r="1468" spans="1:5" x14ac:dyDescent="0.35">
      <c r="A1468">
        <f t="shared" si="116"/>
        <v>1467</v>
      </c>
      <c r="B1468">
        <f t="shared" si="113"/>
        <v>464.51529770080958</v>
      </c>
      <c r="C1468">
        <f t="shared" si="114"/>
        <v>464</v>
      </c>
      <c r="D1468">
        <f t="shared" si="117"/>
        <v>1931</v>
      </c>
      <c r="E1468" t="str">
        <f t="shared" si="115"/>
        <v/>
      </c>
    </row>
    <row r="1469" spans="1:5" x14ac:dyDescent="0.35">
      <c r="A1469">
        <f t="shared" si="116"/>
        <v>1468</v>
      </c>
      <c r="B1469">
        <f t="shared" si="113"/>
        <v>464.87538495915157</v>
      </c>
      <c r="C1469">
        <f t="shared" si="114"/>
        <v>464</v>
      </c>
      <c r="D1469">
        <f t="shared" si="117"/>
        <v>1932</v>
      </c>
      <c r="E1469">
        <f t="shared" si="115"/>
        <v>1933</v>
      </c>
    </row>
    <row r="1470" spans="1:5" x14ac:dyDescent="0.35">
      <c r="A1470">
        <f t="shared" si="116"/>
        <v>1469</v>
      </c>
      <c r="B1470">
        <f t="shared" si="113"/>
        <v>465.23550180158861</v>
      </c>
      <c r="C1470">
        <f t="shared" si="114"/>
        <v>465</v>
      </c>
      <c r="D1470">
        <f t="shared" si="117"/>
        <v>1934</v>
      </c>
      <c r="E1470" t="str">
        <f t="shared" si="115"/>
        <v/>
      </c>
    </row>
    <row r="1471" spans="1:5" x14ac:dyDescent="0.35">
      <c r="A1471">
        <f t="shared" si="116"/>
        <v>1470</v>
      </c>
      <c r="B1471">
        <f t="shared" si="113"/>
        <v>465.59564820798187</v>
      </c>
      <c r="C1471">
        <f t="shared" si="114"/>
        <v>465</v>
      </c>
      <c r="D1471">
        <f t="shared" si="117"/>
        <v>1935</v>
      </c>
      <c r="E1471" t="str">
        <f t="shared" si="115"/>
        <v/>
      </c>
    </row>
    <row r="1472" spans="1:5" x14ac:dyDescent="0.35">
      <c r="A1472">
        <f t="shared" si="116"/>
        <v>1471</v>
      </c>
      <c r="B1472">
        <f t="shared" si="113"/>
        <v>465.95582415821974</v>
      </c>
      <c r="C1472">
        <f t="shared" si="114"/>
        <v>465</v>
      </c>
      <c r="D1472">
        <f t="shared" si="117"/>
        <v>1936</v>
      </c>
      <c r="E1472">
        <f t="shared" si="115"/>
        <v>1937</v>
      </c>
    </row>
    <row r="1473" spans="1:5" x14ac:dyDescent="0.35">
      <c r="A1473">
        <f t="shared" si="116"/>
        <v>1472</v>
      </c>
      <c r="B1473">
        <f t="shared" si="113"/>
        <v>466.31602963221786</v>
      </c>
      <c r="C1473">
        <f t="shared" si="114"/>
        <v>466</v>
      </c>
      <c r="D1473">
        <f t="shared" si="117"/>
        <v>1938</v>
      </c>
      <c r="E1473" t="str">
        <f t="shared" si="115"/>
        <v/>
      </c>
    </row>
    <row r="1474" spans="1:5" x14ac:dyDescent="0.35">
      <c r="A1474">
        <f t="shared" si="116"/>
        <v>1473</v>
      </c>
      <c r="B1474">
        <f t="shared" si="113"/>
        <v>466.67626460991949</v>
      </c>
      <c r="C1474">
        <f t="shared" si="114"/>
        <v>466</v>
      </c>
      <c r="D1474">
        <f t="shared" si="117"/>
        <v>1939</v>
      </c>
      <c r="E1474">
        <f t="shared" si="115"/>
        <v>1940</v>
      </c>
    </row>
    <row r="1475" spans="1:5" x14ac:dyDescent="0.35">
      <c r="A1475">
        <f t="shared" si="116"/>
        <v>1474</v>
      </c>
      <c r="B1475">
        <f t="shared" ref="B1475:B1538" si="118">(A1475*LOG(A1475))/10</f>
        <v>467.03652907129498</v>
      </c>
      <c r="C1475">
        <f t="shared" ref="C1475:C1538" si="119">INT(B1475)</f>
        <v>467</v>
      </c>
      <c r="D1475">
        <f t="shared" si="117"/>
        <v>1941</v>
      </c>
      <c r="E1475" t="str">
        <f t="shared" si="115"/>
        <v/>
      </c>
    </row>
    <row r="1476" spans="1:5" x14ac:dyDescent="0.35">
      <c r="A1476">
        <f t="shared" si="116"/>
        <v>1475</v>
      </c>
      <c r="B1476">
        <f t="shared" si="118"/>
        <v>467.39682299634177</v>
      </c>
      <c r="C1476">
        <f t="shared" si="119"/>
        <v>467</v>
      </c>
      <c r="D1476">
        <f t="shared" si="117"/>
        <v>1942</v>
      </c>
      <c r="E1476" t="str">
        <f t="shared" si="115"/>
        <v/>
      </c>
    </row>
    <row r="1477" spans="1:5" x14ac:dyDescent="0.35">
      <c r="A1477">
        <f t="shared" si="116"/>
        <v>1476</v>
      </c>
      <c r="B1477">
        <f t="shared" si="118"/>
        <v>467.75714636508457</v>
      </c>
      <c r="C1477">
        <f t="shared" si="119"/>
        <v>467</v>
      </c>
      <c r="D1477">
        <f t="shared" si="117"/>
        <v>1943</v>
      </c>
      <c r="E1477">
        <f t="shared" si="115"/>
        <v>1944</v>
      </c>
    </row>
    <row r="1478" spans="1:5" x14ac:dyDescent="0.35">
      <c r="A1478">
        <f t="shared" si="116"/>
        <v>1477</v>
      </c>
      <c r="B1478">
        <f t="shared" si="118"/>
        <v>468.11749915757491</v>
      </c>
      <c r="C1478">
        <f t="shared" si="119"/>
        <v>468</v>
      </c>
      <c r="D1478">
        <f t="shared" si="117"/>
        <v>1945</v>
      </c>
      <c r="E1478" t="str">
        <f t="shared" si="115"/>
        <v/>
      </c>
    </row>
    <row r="1479" spans="1:5" x14ac:dyDescent="0.35">
      <c r="A1479">
        <f t="shared" si="116"/>
        <v>1478</v>
      </c>
      <c r="B1479">
        <f t="shared" si="118"/>
        <v>468.47788135389163</v>
      </c>
      <c r="C1479">
        <f t="shared" si="119"/>
        <v>468</v>
      </c>
      <c r="D1479">
        <f t="shared" si="117"/>
        <v>1946</v>
      </c>
      <c r="E1479" t="str">
        <f t="shared" si="115"/>
        <v/>
      </c>
    </row>
    <row r="1480" spans="1:5" x14ac:dyDescent="0.35">
      <c r="A1480">
        <f t="shared" si="116"/>
        <v>1479</v>
      </c>
      <c r="B1480">
        <f t="shared" si="118"/>
        <v>468.83829293414038</v>
      </c>
      <c r="C1480">
        <f t="shared" si="119"/>
        <v>468</v>
      </c>
      <c r="D1480">
        <f t="shared" si="117"/>
        <v>1947</v>
      </c>
      <c r="E1480">
        <f t="shared" si="115"/>
        <v>1948</v>
      </c>
    </row>
    <row r="1481" spans="1:5" x14ac:dyDescent="0.35">
      <c r="A1481">
        <f t="shared" si="116"/>
        <v>1480</v>
      </c>
      <c r="B1481">
        <f t="shared" si="118"/>
        <v>469.19873387845371</v>
      </c>
      <c r="C1481">
        <f t="shared" si="119"/>
        <v>469</v>
      </c>
      <c r="D1481">
        <f t="shared" si="117"/>
        <v>1949</v>
      </c>
      <c r="E1481" t="str">
        <f t="shared" si="115"/>
        <v/>
      </c>
    </row>
    <row r="1482" spans="1:5" x14ac:dyDescent="0.35">
      <c r="A1482">
        <f t="shared" si="116"/>
        <v>1481</v>
      </c>
      <c r="B1482">
        <f t="shared" si="118"/>
        <v>469.55920416699098</v>
      </c>
      <c r="C1482">
        <f t="shared" si="119"/>
        <v>469</v>
      </c>
      <c r="D1482">
        <f t="shared" si="117"/>
        <v>1950</v>
      </c>
      <c r="E1482" t="str">
        <f t="shared" si="115"/>
        <v/>
      </c>
    </row>
    <row r="1483" spans="1:5" x14ac:dyDescent="0.35">
      <c r="A1483">
        <f t="shared" si="116"/>
        <v>1482</v>
      </c>
      <c r="B1483">
        <f t="shared" si="118"/>
        <v>469.9197037799384</v>
      </c>
      <c r="C1483">
        <f t="shared" si="119"/>
        <v>469</v>
      </c>
      <c r="D1483">
        <f t="shared" si="117"/>
        <v>1951</v>
      </c>
      <c r="E1483">
        <f t="shared" ref="E1483:E1546" si="120">IF(D1484-D1483&gt;1,D1483+1,"")</f>
        <v>1952</v>
      </c>
    </row>
    <row r="1484" spans="1:5" x14ac:dyDescent="0.35">
      <c r="A1484">
        <f t="shared" si="116"/>
        <v>1483</v>
      </c>
      <c r="B1484">
        <f t="shared" si="118"/>
        <v>470.28023269750912</v>
      </c>
      <c r="C1484">
        <f t="shared" si="119"/>
        <v>470</v>
      </c>
      <c r="D1484">
        <f t="shared" si="117"/>
        <v>1953</v>
      </c>
      <c r="E1484" t="str">
        <f t="shared" si="120"/>
        <v/>
      </c>
    </row>
    <row r="1485" spans="1:5" x14ac:dyDescent="0.35">
      <c r="A1485">
        <f t="shared" si="116"/>
        <v>1484</v>
      </c>
      <c r="B1485">
        <f t="shared" si="118"/>
        <v>470.64079089994237</v>
      </c>
      <c r="C1485">
        <f t="shared" si="119"/>
        <v>470</v>
      </c>
      <c r="D1485">
        <f t="shared" si="117"/>
        <v>1954</v>
      </c>
      <c r="E1485">
        <f t="shared" si="120"/>
        <v>1955</v>
      </c>
    </row>
    <row r="1486" spans="1:5" x14ac:dyDescent="0.35">
      <c r="A1486">
        <f t="shared" si="116"/>
        <v>1485</v>
      </c>
      <c r="B1486">
        <f t="shared" si="118"/>
        <v>471.0013783675048</v>
      </c>
      <c r="C1486">
        <f t="shared" si="119"/>
        <v>471</v>
      </c>
      <c r="D1486">
        <f t="shared" si="117"/>
        <v>1956</v>
      </c>
      <c r="E1486" t="str">
        <f t="shared" si="120"/>
        <v/>
      </c>
    </row>
    <row r="1487" spans="1:5" x14ac:dyDescent="0.35">
      <c r="A1487">
        <f t="shared" si="116"/>
        <v>1486</v>
      </c>
      <c r="B1487">
        <f t="shared" si="118"/>
        <v>471.36199508048901</v>
      </c>
      <c r="C1487">
        <f t="shared" si="119"/>
        <v>471</v>
      </c>
      <c r="D1487">
        <f t="shared" si="117"/>
        <v>1957</v>
      </c>
      <c r="E1487" t="str">
        <f t="shared" si="120"/>
        <v/>
      </c>
    </row>
    <row r="1488" spans="1:5" x14ac:dyDescent="0.35">
      <c r="A1488">
        <f t="shared" si="116"/>
        <v>1487</v>
      </c>
      <c r="B1488">
        <f t="shared" si="118"/>
        <v>471.72264101921456</v>
      </c>
      <c r="C1488">
        <f t="shared" si="119"/>
        <v>471</v>
      </c>
      <c r="D1488">
        <f t="shared" si="117"/>
        <v>1958</v>
      </c>
      <c r="E1488">
        <f t="shared" si="120"/>
        <v>1959</v>
      </c>
    </row>
    <row r="1489" spans="1:5" x14ac:dyDescent="0.35">
      <c r="A1489">
        <f t="shared" si="116"/>
        <v>1488</v>
      </c>
      <c r="B1489">
        <f t="shared" si="118"/>
        <v>472.08331616402711</v>
      </c>
      <c r="C1489">
        <f t="shared" si="119"/>
        <v>472</v>
      </c>
      <c r="D1489">
        <f t="shared" si="117"/>
        <v>1960</v>
      </c>
      <c r="E1489" t="str">
        <f t="shared" si="120"/>
        <v/>
      </c>
    </row>
    <row r="1490" spans="1:5" x14ac:dyDescent="0.35">
      <c r="A1490">
        <f t="shared" si="116"/>
        <v>1489</v>
      </c>
      <c r="B1490">
        <f t="shared" si="118"/>
        <v>472.44402049529907</v>
      </c>
      <c r="C1490">
        <f t="shared" si="119"/>
        <v>472</v>
      </c>
      <c r="D1490">
        <f t="shared" si="117"/>
        <v>1961</v>
      </c>
      <c r="E1490" t="str">
        <f t="shared" si="120"/>
        <v/>
      </c>
    </row>
    <row r="1491" spans="1:5" x14ac:dyDescent="0.35">
      <c r="A1491">
        <f t="shared" si="116"/>
        <v>1490</v>
      </c>
      <c r="B1491">
        <f t="shared" si="118"/>
        <v>472.80475399342885</v>
      </c>
      <c r="C1491">
        <f t="shared" si="119"/>
        <v>472</v>
      </c>
      <c r="D1491">
        <f t="shared" si="117"/>
        <v>1962</v>
      </c>
      <c r="E1491">
        <f t="shared" si="120"/>
        <v>1963</v>
      </c>
    </row>
    <row r="1492" spans="1:5" x14ac:dyDescent="0.35">
      <c r="A1492">
        <f t="shared" si="116"/>
        <v>1491</v>
      </c>
      <c r="B1492">
        <f t="shared" si="118"/>
        <v>473.1655166388415</v>
      </c>
      <c r="C1492">
        <f t="shared" si="119"/>
        <v>473</v>
      </c>
      <c r="D1492">
        <f t="shared" si="117"/>
        <v>1964</v>
      </c>
      <c r="E1492" t="str">
        <f t="shared" si="120"/>
        <v/>
      </c>
    </row>
    <row r="1493" spans="1:5" x14ac:dyDescent="0.35">
      <c r="A1493">
        <f t="shared" si="116"/>
        <v>1492</v>
      </c>
      <c r="B1493">
        <f t="shared" si="118"/>
        <v>473.52630841198817</v>
      </c>
      <c r="C1493">
        <f t="shared" si="119"/>
        <v>473</v>
      </c>
      <c r="D1493">
        <f t="shared" si="117"/>
        <v>1965</v>
      </c>
      <c r="E1493" t="str">
        <f t="shared" si="120"/>
        <v/>
      </c>
    </row>
    <row r="1494" spans="1:5" x14ac:dyDescent="0.35">
      <c r="A1494">
        <f t="shared" si="116"/>
        <v>1493</v>
      </c>
      <c r="B1494">
        <f t="shared" si="118"/>
        <v>473.88712929334622</v>
      </c>
      <c r="C1494">
        <f t="shared" si="119"/>
        <v>473</v>
      </c>
      <c r="D1494">
        <f t="shared" si="117"/>
        <v>1966</v>
      </c>
      <c r="E1494">
        <f t="shared" si="120"/>
        <v>1967</v>
      </c>
    </row>
    <row r="1495" spans="1:5" x14ac:dyDescent="0.35">
      <c r="A1495">
        <f t="shared" si="116"/>
        <v>1494</v>
      </c>
      <c r="B1495">
        <f t="shared" si="118"/>
        <v>474.24797926341932</v>
      </c>
      <c r="C1495">
        <f t="shared" si="119"/>
        <v>474</v>
      </c>
      <c r="D1495">
        <f t="shared" si="117"/>
        <v>1968</v>
      </c>
      <c r="E1495" t="str">
        <f t="shared" si="120"/>
        <v/>
      </c>
    </row>
    <row r="1496" spans="1:5" x14ac:dyDescent="0.35">
      <c r="A1496">
        <f t="shared" si="116"/>
        <v>1495</v>
      </c>
      <c r="B1496">
        <f t="shared" si="118"/>
        <v>474.60885830273702</v>
      </c>
      <c r="C1496">
        <f t="shared" si="119"/>
        <v>474</v>
      </c>
      <c r="D1496">
        <f t="shared" si="117"/>
        <v>1969</v>
      </c>
      <c r="E1496" t="str">
        <f t="shared" si="120"/>
        <v/>
      </c>
    </row>
    <row r="1497" spans="1:5" x14ac:dyDescent="0.35">
      <c r="A1497">
        <f t="shared" si="116"/>
        <v>1496</v>
      </c>
      <c r="B1497">
        <f t="shared" si="118"/>
        <v>474.96976639185493</v>
      </c>
      <c r="C1497">
        <f t="shared" si="119"/>
        <v>474</v>
      </c>
      <c r="D1497">
        <f t="shared" si="117"/>
        <v>1970</v>
      </c>
      <c r="E1497">
        <f t="shared" si="120"/>
        <v>1971</v>
      </c>
    </row>
    <row r="1498" spans="1:5" x14ac:dyDescent="0.35">
      <c r="A1498">
        <f t="shared" si="116"/>
        <v>1497</v>
      </c>
      <c r="B1498">
        <f t="shared" si="118"/>
        <v>475.33070351135495</v>
      </c>
      <c r="C1498">
        <f t="shared" si="119"/>
        <v>475</v>
      </c>
      <c r="D1498">
        <f t="shared" si="117"/>
        <v>1972</v>
      </c>
      <c r="E1498" t="str">
        <f t="shared" si="120"/>
        <v/>
      </c>
    </row>
    <row r="1499" spans="1:5" x14ac:dyDescent="0.35">
      <c r="A1499">
        <f t="shared" si="116"/>
        <v>1498</v>
      </c>
      <c r="B1499">
        <f t="shared" si="118"/>
        <v>475.69166964184444</v>
      </c>
      <c r="C1499">
        <f t="shared" si="119"/>
        <v>475</v>
      </c>
      <c r="D1499">
        <f t="shared" si="117"/>
        <v>1973</v>
      </c>
      <c r="E1499">
        <f t="shared" si="120"/>
        <v>1974</v>
      </c>
    </row>
    <row r="1500" spans="1:5" x14ac:dyDescent="0.35">
      <c r="A1500">
        <f t="shared" si="116"/>
        <v>1499</v>
      </c>
      <c r="B1500">
        <f t="shared" si="118"/>
        <v>476.05266476395707</v>
      </c>
      <c r="C1500">
        <f t="shared" si="119"/>
        <v>476</v>
      </c>
      <c r="D1500">
        <f t="shared" si="117"/>
        <v>1975</v>
      </c>
      <c r="E1500" t="str">
        <f t="shared" si="120"/>
        <v/>
      </c>
    </row>
    <row r="1501" spans="1:5" x14ac:dyDescent="0.35">
      <c r="A1501">
        <f t="shared" si="116"/>
        <v>1500</v>
      </c>
      <c r="B1501">
        <f t="shared" si="118"/>
        <v>476.4136888583522</v>
      </c>
      <c r="C1501">
        <f t="shared" si="119"/>
        <v>476</v>
      </c>
      <c r="D1501">
        <f t="shared" si="117"/>
        <v>1976</v>
      </c>
      <c r="E1501" t="str">
        <f t="shared" si="120"/>
        <v/>
      </c>
    </row>
    <row r="1502" spans="1:5" x14ac:dyDescent="0.35">
      <c r="A1502">
        <f t="shared" si="116"/>
        <v>1501</v>
      </c>
      <c r="B1502">
        <f t="shared" si="118"/>
        <v>476.77474190571485</v>
      </c>
      <c r="C1502">
        <f t="shared" si="119"/>
        <v>476</v>
      </c>
      <c r="D1502">
        <f t="shared" si="117"/>
        <v>1977</v>
      </c>
      <c r="E1502">
        <f t="shared" si="120"/>
        <v>1978</v>
      </c>
    </row>
    <row r="1503" spans="1:5" x14ac:dyDescent="0.35">
      <c r="A1503">
        <f t="shared" si="116"/>
        <v>1502</v>
      </c>
      <c r="B1503">
        <f t="shared" si="118"/>
        <v>477.13582388675616</v>
      </c>
      <c r="C1503">
        <f t="shared" si="119"/>
        <v>477</v>
      </c>
      <c r="D1503">
        <f t="shared" si="117"/>
        <v>1979</v>
      </c>
      <c r="E1503" t="str">
        <f t="shared" si="120"/>
        <v/>
      </c>
    </row>
    <row r="1504" spans="1:5" x14ac:dyDescent="0.35">
      <c r="A1504">
        <f t="shared" si="116"/>
        <v>1503</v>
      </c>
      <c r="B1504">
        <f t="shared" si="118"/>
        <v>477.49693478221224</v>
      </c>
      <c r="C1504">
        <f t="shared" si="119"/>
        <v>477</v>
      </c>
      <c r="D1504">
        <f t="shared" si="117"/>
        <v>1980</v>
      </c>
      <c r="E1504" t="str">
        <f t="shared" si="120"/>
        <v/>
      </c>
    </row>
    <row r="1505" spans="1:5" x14ac:dyDescent="0.35">
      <c r="A1505">
        <f t="shared" si="116"/>
        <v>1504</v>
      </c>
      <c r="B1505">
        <f t="shared" si="118"/>
        <v>477.85807457284574</v>
      </c>
      <c r="C1505">
        <f t="shared" si="119"/>
        <v>477</v>
      </c>
      <c r="D1505">
        <f t="shared" si="117"/>
        <v>1981</v>
      </c>
      <c r="E1505">
        <f t="shared" si="120"/>
        <v>1982</v>
      </c>
    </row>
    <row r="1506" spans="1:5" x14ac:dyDescent="0.35">
      <c r="A1506">
        <f t="shared" si="116"/>
        <v>1505</v>
      </c>
      <c r="B1506">
        <f t="shared" si="118"/>
        <v>478.21924323944432</v>
      </c>
      <c r="C1506">
        <f t="shared" si="119"/>
        <v>478</v>
      </c>
      <c r="D1506">
        <f t="shared" si="117"/>
        <v>1983</v>
      </c>
      <c r="E1506" t="str">
        <f t="shared" si="120"/>
        <v/>
      </c>
    </row>
    <row r="1507" spans="1:5" x14ac:dyDescent="0.35">
      <c r="A1507">
        <f t="shared" si="116"/>
        <v>1506</v>
      </c>
      <c r="B1507">
        <f t="shared" si="118"/>
        <v>478.58044076282113</v>
      </c>
      <c r="C1507">
        <f t="shared" si="119"/>
        <v>478</v>
      </c>
      <c r="D1507">
        <f t="shared" si="117"/>
        <v>1984</v>
      </c>
      <c r="E1507" t="str">
        <f t="shared" si="120"/>
        <v/>
      </c>
    </row>
    <row r="1508" spans="1:5" x14ac:dyDescent="0.35">
      <c r="A1508">
        <f t="shared" si="116"/>
        <v>1507</v>
      </c>
      <c r="B1508">
        <f t="shared" si="118"/>
        <v>478.94166712381502</v>
      </c>
      <c r="C1508">
        <f t="shared" si="119"/>
        <v>478</v>
      </c>
      <c r="D1508">
        <f t="shared" si="117"/>
        <v>1985</v>
      </c>
      <c r="E1508">
        <f t="shared" si="120"/>
        <v>1986</v>
      </c>
    </row>
    <row r="1509" spans="1:5" x14ac:dyDescent="0.35">
      <c r="A1509">
        <f t="shared" si="116"/>
        <v>1508</v>
      </c>
      <c r="B1509">
        <f t="shared" si="118"/>
        <v>479.30292230329025</v>
      </c>
      <c r="C1509">
        <f t="shared" si="119"/>
        <v>479</v>
      </c>
      <c r="D1509">
        <f t="shared" si="117"/>
        <v>1987</v>
      </c>
      <c r="E1509" t="str">
        <f t="shared" si="120"/>
        <v/>
      </c>
    </row>
    <row r="1510" spans="1:5" x14ac:dyDescent="0.35">
      <c r="A1510">
        <f t="shared" si="116"/>
        <v>1509</v>
      </c>
      <c r="B1510">
        <f t="shared" si="118"/>
        <v>479.66420628213655</v>
      </c>
      <c r="C1510">
        <f t="shared" si="119"/>
        <v>479</v>
      </c>
      <c r="D1510">
        <f t="shared" si="117"/>
        <v>1988</v>
      </c>
      <c r="E1510">
        <f t="shared" si="120"/>
        <v>1989</v>
      </c>
    </row>
    <row r="1511" spans="1:5" x14ac:dyDescent="0.35">
      <c r="A1511">
        <f t="shared" si="116"/>
        <v>1510</v>
      </c>
      <c r="B1511">
        <f t="shared" si="118"/>
        <v>480.02551904126858</v>
      </c>
      <c r="C1511">
        <f t="shared" si="119"/>
        <v>480</v>
      </c>
      <c r="D1511">
        <f t="shared" si="117"/>
        <v>1990</v>
      </c>
      <c r="E1511" t="str">
        <f t="shared" si="120"/>
        <v/>
      </c>
    </row>
    <row r="1512" spans="1:5" x14ac:dyDescent="0.35">
      <c r="A1512">
        <f t="shared" si="116"/>
        <v>1511</v>
      </c>
      <c r="B1512">
        <f t="shared" si="118"/>
        <v>480.38686056162669</v>
      </c>
      <c r="C1512">
        <f t="shared" si="119"/>
        <v>480</v>
      </c>
      <c r="D1512">
        <f t="shared" si="117"/>
        <v>1991</v>
      </c>
      <c r="E1512" t="str">
        <f t="shared" si="120"/>
        <v/>
      </c>
    </row>
    <row r="1513" spans="1:5" x14ac:dyDescent="0.35">
      <c r="A1513">
        <f t="shared" si="116"/>
        <v>1512</v>
      </c>
      <c r="B1513">
        <f t="shared" si="118"/>
        <v>480.74823082417635</v>
      </c>
      <c r="C1513">
        <f t="shared" si="119"/>
        <v>480</v>
      </c>
      <c r="D1513">
        <f t="shared" si="117"/>
        <v>1992</v>
      </c>
      <c r="E1513">
        <f t="shared" si="120"/>
        <v>1993</v>
      </c>
    </row>
    <row r="1514" spans="1:5" x14ac:dyDescent="0.35">
      <c r="A1514">
        <f t="shared" ref="A1514:A1577" si="121">A1513+1</f>
        <v>1513</v>
      </c>
      <c r="B1514">
        <f t="shared" si="118"/>
        <v>481.10962980990814</v>
      </c>
      <c r="C1514">
        <f t="shared" si="119"/>
        <v>481</v>
      </c>
      <c r="D1514">
        <f t="shared" ref="D1514:D1577" si="122">A1514+C1514</f>
        <v>1994</v>
      </c>
      <c r="E1514" t="str">
        <f t="shared" si="120"/>
        <v/>
      </c>
    </row>
    <row r="1515" spans="1:5" x14ac:dyDescent="0.35">
      <c r="A1515">
        <f t="shared" si="121"/>
        <v>1514</v>
      </c>
      <c r="B1515">
        <f t="shared" si="118"/>
        <v>481.47105749983774</v>
      </c>
      <c r="C1515">
        <f t="shared" si="119"/>
        <v>481</v>
      </c>
      <c r="D1515">
        <f t="shared" si="122"/>
        <v>1995</v>
      </c>
      <c r="E1515" t="str">
        <f t="shared" si="120"/>
        <v/>
      </c>
    </row>
    <row r="1516" spans="1:5" x14ac:dyDescent="0.35">
      <c r="A1516">
        <f t="shared" si="121"/>
        <v>1515</v>
      </c>
      <c r="B1516">
        <f t="shared" si="118"/>
        <v>481.83251387500604</v>
      </c>
      <c r="C1516">
        <f t="shared" si="119"/>
        <v>481</v>
      </c>
      <c r="D1516">
        <f t="shared" si="122"/>
        <v>1996</v>
      </c>
      <c r="E1516">
        <f t="shared" si="120"/>
        <v>1997</v>
      </c>
    </row>
    <row r="1517" spans="1:5" x14ac:dyDescent="0.35">
      <c r="A1517">
        <f t="shared" si="121"/>
        <v>1516</v>
      </c>
      <c r="B1517">
        <f t="shared" si="118"/>
        <v>482.19399891647879</v>
      </c>
      <c r="C1517">
        <f t="shared" si="119"/>
        <v>482</v>
      </c>
      <c r="D1517">
        <f t="shared" si="122"/>
        <v>1998</v>
      </c>
      <c r="E1517" t="str">
        <f t="shared" si="120"/>
        <v/>
      </c>
    </row>
    <row r="1518" spans="1:5" x14ac:dyDescent="0.35">
      <c r="A1518">
        <f t="shared" si="121"/>
        <v>1517</v>
      </c>
      <c r="B1518">
        <f t="shared" si="118"/>
        <v>482.55551260534702</v>
      </c>
      <c r="C1518">
        <f t="shared" si="119"/>
        <v>482</v>
      </c>
      <c r="D1518">
        <f t="shared" si="122"/>
        <v>1999</v>
      </c>
      <c r="E1518" t="str">
        <f t="shared" si="120"/>
        <v/>
      </c>
    </row>
    <row r="1519" spans="1:5" x14ac:dyDescent="0.35">
      <c r="A1519">
        <f t="shared" si="121"/>
        <v>1518</v>
      </c>
      <c r="B1519">
        <f t="shared" si="118"/>
        <v>482.91705492272621</v>
      </c>
      <c r="C1519">
        <f t="shared" si="119"/>
        <v>482</v>
      </c>
      <c r="D1519">
        <f t="shared" si="122"/>
        <v>2000</v>
      </c>
      <c r="E1519">
        <f t="shared" si="120"/>
        <v>2001</v>
      </c>
    </row>
    <row r="1520" spans="1:5" x14ac:dyDescent="0.35">
      <c r="A1520">
        <f t="shared" si="121"/>
        <v>1519</v>
      </c>
      <c r="B1520">
        <f t="shared" si="118"/>
        <v>483.2786258497573</v>
      </c>
      <c r="C1520">
        <f t="shared" si="119"/>
        <v>483</v>
      </c>
      <c r="D1520">
        <f t="shared" si="122"/>
        <v>2002</v>
      </c>
      <c r="E1520" t="str">
        <f t="shared" si="120"/>
        <v/>
      </c>
    </row>
    <row r="1521" spans="1:5" x14ac:dyDescent="0.35">
      <c r="A1521">
        <f t="shared" si="121"/>
        <v>1520</v>
      </c>
      <c r="B1521">
        <f t="shared" si="118"/>
        <v>483.64022536760541</v>
      </c>
      <c r="C1521">
        <f t="shared" si="119"/>
        <v>483</v>
      </c>
      <c r="D1521">
        <f t="shared" si="122"/>
        <v>2003</v>
      </c>
      <c r="E1521">
        <f t="shared" si="120"/>
        <v>2004</v>
      </c>
    </row>
    <row r="1522" spans="1:5" x14ac:dyDescent="0.35">
      <c r="A1522">
        <f t="shared" si="121"/>
        <v>1521</v>
      </c>
      <c r="B1522">
        <f t="shared" si="118"/>
        <v>484.00185345746104</v>
      </c>
      <c r="C1522">
        <f t="shared" si="119"/>
        <v>484</v>
      </c>
      <c r="D1522">
        <f t="shared" si="122"/>
        <v>2005</v>
      </c>
      <c r="E1522" t="str">
        <f t="shared" si="120"/>
        <v/>
      </c>
    </row>
    <row r="1523" spans="1:5" x14ac:dyDescent="0.35">
      <c r="A1523">
        <f t="shared" si="121"/>
        <v>1522</v>
      </c>
      <c r="B1523">
        <f t="shared" si="118"/>
        <v>484.36351010053914</v>
      </c>
      <c r="C1523">
        <f t="shared" si="119"/>
        <v>484</v>
      </c>
      <c r="D1523">
        <f t="shared" si="122"/>
        <v>2006</v>
      </c>
      <c r="E1523" t="str">
        <f t="shared" si="120"/>
        <v/>
      </c>
    </row>
    <row r="1524" spans="1:5" x14ac:dyDescent="0.35">
      <c r="A1524">
        <f t="shared" si="121"/>
        <v>1523</v>
      </c>
      <c r="B1524">
        <f t="shared" si="118"/>
        <v>484.72519527807924</v>
      </c>
      <c r="C1524">
        <f t="shared" si="119"/>
        <v>484</v>
      </c>
      <c r="D1524">
        <f t="shared" si="122"/>
        <v>2007</v>
      </c>
      <c r="E1524">
        <f t="shared" si="120"/>
        <v>2008</v>
      </c>
    </row>
    <row r="1525" spans="1:5" x14ac:dyDescent="0.35">
      <c r="A1525">
        <f t="shared" si="121"/>
        <v>1524</v>
      </c>
      <c r="B1525">
        <f t="shared" si="118"/>
        <v>485.08690897134585</v>
      </c>
      <c r="C1525">
        <f t="shared" si="119"/>
        <v>485</v>
      </c>
      <c r="D1525">
        <f t="shared" si="122"/>
        <v>2009</v>
      </c>
      <c r="E1525" t="str">
        <f t="shared" si="120"/>
        <v/>
      </c>
    </row>
    <row r="1526" spans="1:5" x14ac:dyDescent="0.35">
      <c r="A1526">
        <f t="shared" si="121"/>
        <v>1525</v>
      </c>
      <c r="B1526">
        <f t="shared" si="118"/>
        <v>485.44865116162771</v>
      </c>
      <c r="C1526">
        <f t="shared" si="119"/>
        <v>485</v>
      </c>
      <c r="D1526">
        <f t="shared" si="122"/>
        <v>2010</v>
      </c>
      <c r="E1526" t="str">
        <f t="shared" si="120"/>
        <v/>
      </c>
    </row>
    <row r="1527" spans="1:5" x14ac:dyDescent="0.35">
      <c r="A1527">
        <f t="shared" si="121"/>
        <v>1526</v>
      </c>
      <c r="B1527">
        <f t="shared" si="118"/>
        <v>485.81042183023828</v>
      </c>
      <c r="C1527">
        <f t="shared" si="119"/>
        <v>485</v>
      </c>
      <c r="D1527">
        <f t="shared" si="122"/>
        <v>2011</v>
      </c>
      <c r="E1527">
        <f t="shared" si="120"/>
        <v>2012</v>
      </c>
    </row>
    <row r="1528" spans="1:5" x14ac:dyDescent="0.35">
      <c r="A1528">
        <f t="shared" si="121"/>
        <v>1527</v>
      </c>
      <c r="B1528">
        <f t="shared" si="118"/>
        <v>486.1722209585156</v>
      </c>
      <c r="C1528">
        <f t="shared" si="119"/>
        <v>486</v>
      </c>
      <c r="D1528">
        <f t="shared" si="122"/>
        <v>2013</v>
      </c>
      <c r="E1528" t="str">
        <f t="shared" si="120"/>
        <v/>
      </c>
    </row>
    <row r="1529" spans="1:5" x14ac:dyDescent="0.35">
      <c r="A1529">
        <f t="shared" si="121"/>
        <v>1528</v>
      </c>
      <c r="B1529">
        <f t="shared" si="118"/>
        <v>486.53404852782171</v>
      </c>
      <c r="C1529">
        <f t="shared" si="119"/>
        <v>486</v>
      </c>
      <c r="D1529">
        <f t="shared" si="122"/>
        <v>2014</v>
      </c>
      <c r="E1529" t="str">
        <f t="shared" si="120"/>
        <v/>
      </c>
    </row>
    <row r="1530" spans="1:5" x14ac:dyDescent="0.35">
      <c r="A1530">
        <f t="shared" si="121"/>
        <v>1529</v>
      </c>
      <c r="B1530">
        <f t="shared" si="118"/>
        <v>486.89590451954382</v>
      </c>
      <c r="C1530">
        <f t="shared" si="119"/>
        <v>486</v>
      </c>
      <c r="D1530">
        <f t="shared" si="122"/>
        <v>2015</v>
      </c>
      <c r="E1530">
        <f t="shared" si="120"/>
        <v>2016</v>
      </c>
    </row>
    <row r="1531" spans="1:5" x14ac:dyDescent="0.35">
      <c r="A1531">
        <f t="shared" si="121"/>
        <v>1530</v>
      </c>
      <c r="B1531">
        <f t="shared" si="118"/>
        <v>487.25778891509265</v>
      </c>
      <c r="C1531">
        <f t="shared" si="119"/>
        <v>487</v>
      </c>
      <c r="D1531">
        <f t="shared" si="122"/>
        <v>2017</v>
      </c>
      <c r="E1531" t="str">
        <f t="shared" si="120"/>
        <v/>
      </c>
    </row>
    <row r="1532" spans="1:5" x14ac:dyDescent="0.35">
      <c r="A1532">
        <f t="shared" si="121"/>
        <v>1531</v>
      </c>
      <c r="B1532">
        <f t="shared" si="118"/>
        <v>487.61970169590376</v>
      </c>
      <c r="C1532">
        <f t="shared" si="119"/>
        <v>487</v>
      </c>
      <c r="D1532">
        <f t="shared" si="122"/>
        <v>2018</v>
      </c>
      <c r="E1532" t="str">
        <f t="shared" si="120"/>
        <v/>
      </c>
    </row>
    <row r="1533" spans="1:5" x14ac:dyDescent="0.35">
      <c r="A1533">
        <f t="shared" si="121"/>
        <v>1532</v>
      </c>
      <c r="B1533">
        <f t="shared" si="118"/>
        <v>487.98164284343682</v>
      </c>
      <c r="C1533">
        <f t="shared" si="119"/>
        <v>487</v>
      </c>
      <c r="D1533">
        <f t="shared" si="122"/>
        <v>2019</v>
      </c>
      <c r="E1533">
        <f t="shared" si="120"/>
        <v>2020</v>
      </c>
    </row>
    <row r="1534" spans="1:5" x14ac:dyDescent="0.35">
      <c r="A1534">
        <f t="shared" si="121"/>
        <v>1533</v>
      </c>
      <c r="B1534">
        <f t="shared" si="118"/>
        <v>488.34361233917571</v>
      </c>
      <c r="C1534">
        <f t="shared" si="119"/>
        <v>488</v>
      </c>
      <c r="D1534">
        <f t="shared" si="122"/>
        <v>2021</v>
      </c>
      <c r="E1534" t="str">
        <f t="shared" si="120"/>
        <v/>
      </c>
    </row>
    <row r="1535" spans="1:5" x14ac:dyDescent="0.35">
      <c r="A1535">
        <f t="shared" si="121"/>
        <v>1534</v>
      </c>
      <c r="B1535">
        <f t="shared" si="118"/>
        <v>488.70561016462835</v>
      </c>
      <c r="C1535">
        <f t="shared" si="119"/>
        <v>488</v>
      </c>
      <c r="D1535">
        <f t="shared" si="122"/>
        <v>2022</v>
      </c>
      <c r="E1535">
        <f t="shared" si="120"/>
        <v>2023</v>
      </c>
    </row>
    <row r="1536" spans="1:5" x14ac:dyDescent="0.35">
      <c r="A1536">
        <f t="shared" si="121"/>
        <v>1535</v>
      </c>
      <c r="B1536">
        <f t="shared" si="118"/>
        <v>489.06763630132701</v>
      </c>
      <c r="C1536">
        <f t="shared" si="119"/>
        <v>489</v>
      </c>
      <c r="D1536">
        <f t="shared" si="122"/>
        <v>2024</v>
      </c>
      <c r="E1536" t="str">
        <f t="shared" si="120"/>
        <v/>
      </c>
    </row>
    <row r="1537" spans="1:5" x14ac:dyDescent="0.35">
      <c r="A1537">
        <f t="shared" si="121"/>
        <v>1536</v>
      </c>
      <c r="B1537">
        <f t="shared" si="118"/>
        <v>489.4296907308277</v>
      </c>
      <c r="C1537">
        <f t="shared" si="119"/>
        <v>489</v>
      </c>
      <c r="D1537">
        <f t="shared" si="122"/>
        <v>2025</v>
      </c>
      <c r="E1537" t="str">
        <f t="shared" si="120"/>
        <v/>
      </c>
    </row>
    <row r="1538" spans="1:5" x14ac:dyDescent="0.35">
      <c r="A1538">
        <f t="shared" si="121"/>
        <v>1537</v>
      </c>
      <c r="B1538">
        <f t="shared" si="118"/>
        <v>489.79177343471082</v>
      </c>
      <c r="C1538">
        <f t="shared" si="119"/>
        <v>489</v>
      </c>
      <c r="D1538">
        <f t="shared" si="122"/>
        <v>2026</v>
      </c>
      <c r="E1538">
        <f t="shared" si="120"/>
        <v>2027</v>
      </c>
    </row>
    <row r="1539" spans="1:5" x14ac:dyDescent="0.35">
      <c r="A1539">
        <f t="shared" si="121"/>
        <v>1538</v>
      </c>
      <c r="B1539">
        <f t="shared" ref="B1539:B1602" si="123">(A1539*LOG(A1539))/10</f>
        <v>490.15388439458036</v>
      </c>
      <c r="C1539">
        <f t="shared" ref="C1539:C1602" si="124">INT(B1539)</f>
        <v>490</v>
      </c>
      <c r="D1539">
        <f t="shared" si="122"/>
        <v>2028</v>
      </c>
      <c r="E1539" t="str">
        <f t="shared" si="120"/>
        <v/>
      </c>
    </row>
    <row r="1540" spans="1:5" x14ac:dyDescent="0.35">
      <c r="A1540">
        <f t="shared" si="121"/>
        <v>1539</v>
      </c>
      <c r="B1540">
        <f t="shared" si="123"/>
        <v>490.51602359206464</v>
      </c>
      <c r="C1540">
        <f t="shared" si="124"/>
        <v>490</v>
      </c>
      <c r="D1540">
        <f t="shared" si="122"/>
        <v>2029</v>
      </c>
      <c r="E1540" t="str">
        <f t="shared" si="120"/>
        <v/>
      </c>
    </row>
    <row r="1541" spans="1:5" x14ac:dyDescent="0.35">
      <c r="A1541">
        <f t="shared" si="121"/>
        <v>1540</v>
      </c>
      <c r="B1541">
        <f t="shared" si="123"/>
        <v>490.87819100881535</v>
      </c>
      <c r="C1541">
        <f t="shared" si="124"/>
        <v>490</v>
      </c>
      <c r="D1541">
        <f t="shared" si="122"/>
        <v>2030</v>
      </c>
      <c r="E1541">
        <f t="shared" si="120"/>
        <v>2031</v>
      </c>
    </row>
    <row r="1542" spans="1:5" x14ac:dyDescent="0.35">
      <c r="A1542">
        <f t="shared" si="121"/>
        <v>1541</v>
      </c>
      <c r="B1542">
        <f t="shared" si="123"/>
        <v>491.24038662650844</v>
      </c>
      <c r="C1542">
        <f t="shared" si="124"/>
        <v>491</v>
      </c>
      <c r="D1542">
        <f t="shared" si="122"/>
        <v>2032</v>
      </c>
      <c r="E1542" t="str">
        <f t="shared" si="120"/>
        <v/>
      </c>
    </row>
    <row r="1543" spans="1:5" x14ac:dyDescent="0.35">
      <c r="A1543">
        <f t="shared" si="121"/>
        <v>1542</v>
      </c>
      <c r="B1543">
        <f t="shared" si="123"/>
        <v>491.6026104268434</v>
      </c>
      <c r="C1543">
        <f t="shared" si="124"/>
        <v>491</v>
      </c>
      <c r="D1543">
        <f t="shared" si="122"/>
        <v>2033</v>
      </c>
      <c r="E1543" t="str">
        <f t="shared" si="120"/>
        <v/>
      </c>
    </row>
    <row r="1544" spans="1:5" x14ac:dyDescent="0.35">
      <c r="A1544">
        <f t="shared" si="121"/>
        <v>1543</v>
      </c>
      <c r="B1544">
        <f t="shared" si="123"/>
        <v>491.96486239154376</v>
      </c>
      <c r="C1544">
        <f t="shared" si="124"/>
        <v>491</v>
      </c>
      <c r="D1544">
        <f t="shared" si="122"/>
        <v>2034</v>
      </c>
      <c r="E1544">
        <f t="shared" si="120"/>
        <v>2035</v>
      </c>
    </row>
    <row r="1545" spans="1:5" x14ac:dyDescent="0.35">
      <c r="A1545">
        <f t="shared" si="121"/>
        <v>1544</v>
      </c>
      <c r="B1545">
        <f t="shared" si="123"/>
        <v>492.32714250235631</v>
      </c>
      <c r="C1545">
        <f t="shared" si="124"/>
        <v>492</v>
      </c>
      <c r="D1545">
        <f t="shared" si="122"/>
        <v>2036</v>
      </c>
      <c r="E1545" t="str">
        <f t="shared" si="120"/>
        <v/>
      </c>
    </row>
    <row r="1546" spans="1:5" x14ac:dyDescent="0.35">
      <c r="A1546">
        <f t="shared" si="121"/>
        <v>1545</v>
      </c>
      <c r="B1546">
        <f t="shared" si="123"/>
        <v>492.68945074105187</v>
      </c>
      <c r="C1546">
        <f t="shared" si="124"/>
        <v>492</v>
      </c>
      <c r="D1546">
        <f t="shared" si="122"/>
        <v>2037</v>
      </c>
      <c r="E1546">
        <f t="shared" si="120"/>
        <v>2038</v>
      </c>
    </row>
    <row r="1547" spans="1:5" x14ac:dyDescent="0.35">
      <c r="A1547">
        <f t="shared" si="121"/>
        <v>1546</v>
      </c>
      <c r="B1547">
        <f t="shared" si="123"/>
        <v>493.05178708942458</v>
      </c>
      <c r="C1547">
        <f t="shared" si="124"/>
        <v>493</v>
      </c>
      <c r="D1547">
        <f t="shared" si="122"/>
        <v>2039</v>
      </c>
      <c r="E1547" t="str">
        <f t="shared" ref="E1547:E1610" si="125">IF(D1548-D1547&gt;1,D1547+1,"")</f>
        <v/>
      </c>
    </row>
    <row r="1548" spans="1:5" x14ac:dyDescent="0.35">
      <c r="A1548">
        <f t="shared" si="121"/>
        <v>1547</v>
      </c>
      <c r="B1548">
        <f t="shared" si="123"/>
        <v>493.4141515292921</v>
      </c>
      <c r="C1548">
        <f t="shared" si="124"/>
        <v>493</v>
      </c>
      <c r="D1548">
        <f t="shared" si="122"/>
        <v>2040</v>
      </c>
      <c r="E1548" t="str">
        <f t="shared" si="125"/>
        <v/>
      </c>
    </row>
    <row r="1549" spans="1:5" x14ac:dyDescent="0.35">
      <c r="A1549">
        <f t="shared" si="121"/>
        <v>1548</v>
      </c>
      <c r="B1549">
        <f t="shared" si="123"/>
        <v>493.77654404249608</v>
      </c>
      <c r="C1549">
        <f t="shared" si="124"/>
        <v>493</v>
      </c>
      <c r="D1549">
        <f t="shared" si="122"/>
        <v>2041</v>
      </c>
      <c r="E1549">
        <f t="shared" si="125"/>
        <v>2042</v>
      </c>
    </row>
    <row r="1550" spans="1:5" x14ac:dyDescent="0.35">
      <c r="A1550">
        <f t="shared" si="121"/>
        <v>1549</v>
      </c>
      <c r="B1550">
        <f t="shared" si="123"/>
        <v>494.13896461090098</v>
      </c>
      <c r="C1550">
        <f t="shared" si="124"/>
        <v>494</v>
      </c>
      <c r="D1550">
        <f t="shared" si="122"/>
        <v>2043</v>
      </c>
      <c r="E1550" t="str">
        <f t="shared" si="125"/>
        <v/>
      </c>
    </row>
    <row r="1551" spans="1:5" x14ac:dyDescent="0.35">
      <c r="A1551">
        <f t="shared" si="121"/>
        <v>1550</v>
      </c>
      <c r="B1551">
        <f t="shared" si="123"/>
        <v>494.50141321639512</v>
      </c>
      <c r="C1551">
        <f t="shared" si="124"/>
        <v>494</v>
      </c>
      <c r="D1551">
        <f t="shared" si="122"/>
        <v>2044</v>
      </c>
      <c r="E1551" t="str">
        <f t="shared" si="125"/>
        <v/>
      </c>
    </row>
    <row r="1552" spans="1:5" x14ac:dyDescent="0.35">
      <c r="A1552">
        <f t="shared" si="121"/>
        <v>1551</v>
      </c>
      <c r="B1552">
        <f t="shared" si="123"/>
        <v>494.86388984089018</v>
      </c>
      <c r="C1552">
        <f t="shared" si="124"/>
        <v>494</v>
      </c>
      <c r="D1552">
        <f t="shared" si="122"/>
        <v>2045</v>
      </c>
      <c r="E1552">
        <f t="shared" si="125"/>
        <v>2046</v>
      </c>
    </row>
    <row r="1553" spans="1:5" x14ac:dyDescent="0.35">
      <c r="A1553">
        <f t="shared" si="121"/>
        <v>1552</v>
      </c>
      <c r="B1553">
        <f t="shared" si="123"/>
        <v>495.22639446632076</v>
      </c>
      <c r="C1553">
        <f t="shared" si="124"/>
        <v>495</v>
      </c>
      <c r="D1553">
        <f t="shared" si="122"/>
        <v>2047</v>
      </c>
      <c r="E1553" t="str">
        <f t="shared" si="125"/>
        <v/>
      </c>
    </row>
    <row r="1554" spans="1:5" x14ac:dyDescent="0.35">
      <c r="A1554">
        <f t="shared" si="121"/>
        <v>1553</v>
      </c>
      <c r="B1554">
        <f t="shared" si="123"/>
        <v>495.5889270746452</v>
      </c>
      <c r="C1554">
        <f t="shared" si="124"/>
        <v>495</v>
      </c>
      <c r="D1554">
        <f t="shared" si="122"/>
        <v>2048</v>
      </c>
      <c r="E1554" t="str">
        <f t="shared" si="125"/>
        <v/>
      </c>
    </row>
    <row r="1555" spans="1:5" x14ac:dyDescent="0.35">
      <c r="A1555">
        <f t="shared" si="121"/>
        <v>1554</v>
      </c>
      <c r="B1555">
        <f t="shared" si="123"/>
        <v>495.95148764784471</v>
      </c>
      <c r="C1555">
        <f t="shared" si="124"/>
        <v>495</v>
      </c>
      <c r="D1555">
        <f t="shared" si="122"/>
        <v>2049</v>
      </c>
      <c r="E1555">
        <f t="shared" si="125"/>
        <v>2050</v>
      </c>
    </row>
    <row r="1556" spans="1:5" x14ac:dyDescent="0.35">
      <c r="A1556">
        <f t="shared" si="121"/>
        <v>1555</v>
      </c>
      <c r="B1556">
        <f t="shared" si="123"/>
        <v>496.3140761679241</v>
      </c>
      <c r="C1556">
        <f t="shared" si="124"/>
        <v>496</v>
      </c>
      <c r="D1556">
        <f t="shared" si="122"/>
        <v>2051</v>
      </c>
      <c r="E1556" t="str">
        <f t="shared" si="125"/>
        <v/>
      </c>
    </row>
    <row r="1557" spans="1:5" x14ac:dyDescent="0.35">
      <c r="A1557">
        <f t="shared" si="121"/>
        <v>1556</v>
      </c>
      <c r="B1557">
        <f t="shared" si="123"/>
        <v>496.67669261691105</v>
      </c>
      <c r="C1557">
        <f t="shared" si="124"/>
        <v>496</v>
      </c>
      <c r="D1557">
        <f t="shared" si="122"/>
        <v>2052</v>
      </c>
      <c r="E1557">
        <f t="shared" si="125"/>
        <v>2053</v>
      </c>
    </row>
    <row r="1558" spans="1:5" x14ac:dyDescent="0.35">
      <c r="A1558">
        <f t="shared" si="121"/>
        <v>1557</v>
      </c>
      <c r="B1558">
        <f t="shared" si="123"/>
        <v>497.03933697685636</v>
      </c>
      <c r="C1558">
        <f t="shared" si="124"/>
        <v>497</v>
      </c>
      <c r="D1558">
        <f t="shared" si="122"/>
        <v>2054</v>
      </c>
      <c r="E1558" t="str">
        <f t="shared" si="125"/>
        <v/>
      </c>
    </row>
    <row r="1559" spans="1:5" x14ac:dyDescent="0.35">
      <c r="A1559">
        <f t="shared" si="121"/>
        <v>1558</v>
      </c>
      <c r="B1559">
        <f t="shared" si="123"/>
        <v>497.40200922983377</v>
      </c>
      <c r="C1559">
        <f t="shared" si="124"/>
        <v>497</v>
      </c>
      <c r="D1559">
        <f t="shared" si="122"/>
        <v>2055</v>
      </c>
      <c r="E1559" t="str">
        <f t="shared" si="125"/>
        <v/>
      </c>
    </row>
    <row r="1560" spans="1:5" x14ac:dyDescent="0.35">
      <c r="A1560">
        <f t="shared" si="121"/>
        <v>1559</v>
      </c>
      <c r="B1560">
        <f t="shared" si="123"/>
        <v>497.76470935794043</v>
      </c>
      <c r="C1560">
        <f t="shared" si="124"/>
        <v>497</v>
      </c>
      <c r="D1560">
        <f t="shared" si="122"/>
        <v>2056</v>
      </c>
      <c r="E1560">
        <f t="shared" si="125"/>
        <v>2057</v>
      </c>
    </row>
    <row r="1561" spans="1:5" x14ac:dyDescent="0.35">
      <c r="A1561">
        <f t="shared" si="121"/>
        <v>1560</v>
      </c>
      <c r="B1561">
        <f t="shared" si="123"/>
        <v>498.12743734329598</v>
      </c>
      <c r="C1561">
        <f t="shared" si="124"/>
        <v>498</v>
      </c>
      <c r="D1561">
        <f t="shared" si="122"/>
        <v>2058</v>
      </c>
      <c r="E1561" t="str">
        <f t="shared" si="125"/>
        <v/>
      </c>
    </row>
    <row r="1562" spans="1:5" x14ac:dyDescent="0.35">
      <c r="A1562">
        <f t="shared" si="121"/>
        <v>1561</v>
      </c>
      <c r="B1562">
        <f t="shared" si="123"/>
        <v>498.49019316804345</v>
      </c>
      <c r="C1562">
        <f t="shared" si="124"/>
        <v>498</v>
      </c>
      <c r="D1562">
        <f t="shared" si="122"/>
        <v>2059</v>
      </c>
      <c r="E1562" t="str">
        <f t="shared" si="125"/>
        <v/>
      </c>
    </row>
    <row r="1563" spans="1:5" x14ac:dyDescent="0.35">
      <c r="A1563">
        <f t="shared" si="121"/>
        <v>1562</v>
      </c>
      <c r="B1563">
        <f t="shared" si="123"/>
        <v>498.85297681434821</v>
      </c>
      <c r="C1563">
        <f t="shared" si="124"/>
        <v>498</v>
      </c>
      <c r="D1563">
        <f t="shared" si="122"/>
        <v>2060</v>
      </c>
      <c r="E1563">
        <f t="shared" si="125"/>
        <v>2061</v>
      </c>
    </row>
    <row r="1564" spans="1:5" x14ac:dyDescent="0.35">
      <c r="A1564">
        <f t="shared" si="121"/>
        <v>1563</v>
      </c>
      <c r="B1564">
        <f t="shared" si="123"/>
        <v>499.2157882643989</v>
      </c>
      <c r="C1564">
        <f t="shared" si="124"/>
        <v>499</v>
      </c>
      <c r="D1564">
        <f t="shared" si="122"/>
        <v>2062</v>
      </c>
      <c r="E1564" t="str">
        <f t="shared" si="125"/>
        <v/>
      </c>
    </row>
    <row r="1565" spans="1:5" x14ac:dyDescent="0.35">
      <c r="A1565">
        <f t="shared" si="121"/>
        <v>1564</v>
      </c>
      <c r="B1565">
        <f t="shared" si="123"/>
        <v>499.57862750040687</v>
      </c>
      <c r="C1565">
        <f t="shared" si="124"/>
        <v>499</v>
      </c>
      <c r="D1565">
        <f t="shared" si="122"/>
        <v>2063</v>
      </c>
      <c r="E1565" t="str">
        <f t="shared" si="125"/>
        <v/>
      </c>
    </row>
    <row r="1566" spans="1:5" x14ac:dyDescent="0.35">
      <c r="A1566">
        <f t="shared" si="121"/>
        <v>1565</v>
      </c>
      <c r="B1566">
        <f t="shared" si="123"/>
        <v>499.94149450460611</v>
      </c>
      <c r="C1566">
        <f t="shared" si="124"/>
        <v>499</v>
      </c>
      <c r="D1566">
        <f t="shared" si="122"/>
        <v>2064</v>
      </c>
      <c r="E1566">
        <f t="shared" si="125"/>
        <v>2065</v>
      </c>
    </row>
    <row r="1567" spans="1:5" x14ac:dyDescent="0.35">
      <c r="A1567">
        <f t="shared" si="121"/>
        <v>1566</v>
      </c>
      <c r="B1567">
        <f t="shared" si="123"/>
        <v>500.30438925925336</v>
      </c>
      <c r="C1567">
        <f t="shared" si="124"/>
        <v>500</v>
      </c>
      <c r="D1567">
        <f t="shared" si="122"/>
        <v>2066</v>
      </c>
      <c r="E1567" t="str">
        <f t="shared" si="125"/>
        <v/>
      </c>
    </row>
    <row r="1568" spans="1:5" x14ac:dyDescent="0.35">
      <c r="A1568">
        <f t="shared" si="121"/>
        <v>1567</v>
      </c>
      <c r="B1568">
        <f t="shared" si="123"/>
        <v>500.66731174662812</v>
      </c>
      <c r="C1568">
        <f t="shared" si="124"/>
        <v>500</v>
      </c>
      <c r="D1568">
        <f t="shared" si="122"/>
        <v>2067</v>
      </c>
      <c r="E1568">
        <f t="shared" si="125"/>
        <v>2068</v>
      </c>
    </row>
    <row r="1569" spans="1:5" x14ac:dyDescent="0.35">
      <c r="A1569">
        <f t="shared" si="121"/>
        <v>1568</v>
      </c>
      <c r="B1569">
        <f t="shared" si="123"/>
        <v>501.03026194903225</v>
      </c>
      <c r="C1569">
        <f t="shared" si="124"/>
        <v>501</v>
      </c>
      <c r="D1569">
        <f t="shared" si="122"/>
        <v>2069</v>
      </c>
      <c r="E1569" t="str">
        <f t="shared" si="125"/>
        <v/>
      </c>
    </row>
    <row r="1570" spans="1:5" x14ac:dyDescent="0.35">
      <c r="A1570">
        <f t="shared" si="121"/>
        <v>1569</v>
      </c>
      <c r="B1570">
        <f t="shared" si="123"/>
        <v>501.39323984879036</v>
      </c>
      <c r="C1570">
        <f t="shared" si="124"/>
        <v>501</v>
      </c>
      <c r="D1570">
        <f t="shared" si="122"/>
        <v>2070</v>
      </c>
      <c r="E1570" t="str">
        <f t="shared" si="125"/>
        <v/>
      </c>
    </row>
    <row r="1571" spans="1:5" x14ac:dyDescent="0.35">
      <c r="A1571">
        <f t="shared" si="121"/>
        <v>1570</v>
      </c>
      <c r="B1571">
        <f t="shared" si="123"/>
        <v>501.75624542824971</v>
      </c>
      <c r="C1571">
        <f t="shared" si="124"/>
        <v>501</v>
      </c>
      <c r="D1571">
        <f t="shared" si="122"/>
        <v>2071</v>
      </c>
      <c r="E1571">
        <f t="shared" si="125"/>
        <v>2072</v>
      </c>
    </row>
    <row r="1572" spans="1:5" x14ac:dyDescent="0.35">
      <c r="A1572">
        <f t="shared" si="121"/>
        <v>1571</v>
      </c>
      <c r="B1572">
        <f t="shared" si="123"/>
        <v>502.11927866977987</v>
      </c>
      <c r="C1572">
        <f t="shared" si="124"/>
        <v>502</v>
      </c>
      <c r="D1572">
        <f t="shared" si="122"/>
        <v>2073</v>
      </c>
      <c r="E1572" t="str">
        <f t="shared" si="125"/>
        <v/>
      </c>
    </row>
    <row r="1573" spans="1:5" x14ac:dyDescent="0.35">
      <c r="A1573">
        <f t="shared" si="121"/>
        <v>1572</v>
      </c>
      <c r="B1573">
        <f t="shared" si="123"/>
        <v>502.4823395557728</v>
      </c>
      <c r="C1573">
        <f t="shared" si="124"/>
        <v>502</v>
      </c>
      <c r="D1573">
        <f t="shared" si="122"/>
        <v>2074</v>
      </c>
      <c r="E1573" t="str">
        <f t="shared" si="125"/>
        <v/>
      </c>
    </row>
    <row r="1574" spans="1:5" x14ac:dyDescent="0.35">
      <c r="A1574">
        <f t="shared" si="121"/>
        <v>1573</v>
      </c>
      <c r="B1574">
        <f t="shared" si="123"/>
        <v>502.845428068643</v>
      </c>
      <c r="C1574">
        <f t="shared" si="124"/>
        <v>502</v>
      </c>
      <c r="D1574">
        <f t="shared" si="122"/>
        <v>2075</v>
      </c>
      <c r="E1574">
        <f t="shared" si="125"/>
        <v>2076</v>
      </c>
    </row>
    <row r="1575" spans="1:5" x14ac:dyDescent="0.35">
      <c r="A1575">
        <f t="shared" si="121"/>
        <v>1574</v>
      </c>
      <c r="B1575">
        <f t="shared" si="123"/>
        <v>503.20854419082735</v>
      </c>
      <c r="C1575">
        <f t="shared" si="124"/>
        <v>503</v>
      </c>
      <c r="D1575">
        <f t="shared" si="122"/>
        <v>2077</v>
      </c>
      <c r="E1575" t="str">
        <f t="shared" si="125"/>
        <v/>
      </c>
    </row>
    <row r="1576" spans="1:5" x14ac:dyDescent="0.35">
      <c r="A1576">
        <f t="shared" si="121"/>
        <v>1575</v>
      </c>
      <c r="B1576">
        <f t="shared" si="123"/>
        <v>503.57168790478499</v>
      </c>
      <c r="C1576">
        <f t="shared" si="124"/>
        <v>503</v>
      </c>
      <c r="D1576">
        <f t="shared" si="122"/>
        <v>2078</v>
      </c>
      <c r="E1576" t="str">
        <f t="shared" si="125"/>
        <v/>
      </c>
    </row>
    <row r="1577" spans="1:5" x14ac:dyDescent="0.35">
      <c r="A1577">
        <f t="shared" si="121"/>
        <v>1576</v>
      </c>
      <c r="B1577">
        <f t="shared" si="123"/>
        <v>503.93485919299735</v>
      </c>
      <c r="C1577">
        <f t="shared" si="124"/>
        <v>503</v>
      </c>
      <c r="D1577">
        <f t="shared" si="122"/>
        <v>2079</v>
      </c>
      <c r="E1577">
        <f t="shared" si="125"/>
        <v>2080</v>
      </c>
    </row>
    <row r="1578" spans="1:5" x14ac:dyDescent="0.35">
      <c r="A1578">
        <f t="shared" ref="A1578:A1641" si="126">A1577+1</f>
        <v>1577</v>
      </c>
      <c r="B1578">
        <f t="shared" si="123"/>
        <v>504.29805803796796</v>
      </c>
      <c r="C1578">
        <f t="shared" si="124"/>
        <v>504</v>
      </c>
      <c r="D1578">
        <f t="shared" ref="D1578:D1641" si="127">A1578+C1578</f>
        <v>2081</v>
      </c>
      <c r="E1578" t="str">
        <f t="shared" si="125"/>
        <v/>
      </c>
    </row>
    <row r="1579" spans="1:5" x14ac:dyDescent="0.35">
      <c r="A1579">
        <f t="shared" si="126"/>
        <v>1578</v>
      </c>
      <c r="B1579">
        <f t="shared" si="123"/>
        <v>504.66128442222271</v>
      </c>
      <c r="C1579">
        <f t="shared" si="124"/>
        <v>504</v>
      </c>
      <c r="D1579">
        <f t="shared" si="127"/>
        <v>2082</v>
      </c>
      <c r="E1579">
        <f t="shared" si="125"/>
        <v>2083</v>
      </c>
    </row>
    <row r="1580" spans="1:5" x14ac:dyDescent="0.35">
      <c r="A1580">
        <f t="shared" si="126"/>
        <v>1579</v>
      </c>
      <c r="B1580">
        <f t="shared" si="123"/>
        <v>505.02453832830969</v>
      </c>
      <c r="C1580">
        <f t="shared" si="124"/>
        <v>505</v>
      </c>
      <c r="D1580">
        <f t="shared" si="127"/>
        <v>2084</v>
      </c>
      <c r="E1580" t="str">
        <f t="shared" si="125"/>
        <v/>
      </c>
    </row>
    <row r="1581" spans="1:5" x14ac:dyDescent="0.35">
      <c r="A1581">
        <f t="shared" si="126"/>
        <v>1580</v>
      </c>
      <c r="B1581">
        <f t="shared" si="123"/>
        <v>505.38781973879878</v>
      </c>
      <c r="C1581">
        <f t="shared" si="124"/>
        <v>505</v>
      </c>
      <c r="D1581">
        <f t="shared" si="127"/>
        <v>2085</v>
      </c>
      <c r="E1581" t="str">
        <f t="shared" si="125"/>
        <v/>
      </c>
    </row>
    <row r="1582" spans="1:5" x14ac:dyDescent="0.35">
      <c r="A1582">
        <f t="shared" si="126"/>
        <v>1581</v>
      </c>
      <c r="B1582">
        <f t="shared" si="123"/>
        <v>505.7511286362822</v>
      </c>
      <c r="C1582">
        <f t="shared" si="124"/>
        <v>505</v>
      </c>
      <c r="D1582">
        <f t="shared" si="127"/>
        <v>2086</v>
      </c>
      <c r="E1582">
        <f t="shared" si="125"/>
        <v>2087</v>
      </c>
    </row>
    <row r="1583" spans="1:5" x14ac:dyDescent="0.35">
      <c r="A1583">
        <f t="shared" si="126"/>
        <v>1582</v>
      </c>
      <c r="B1583">
        <f t="shared" si="123"/>
        <v>506.11446500337422</v>
      </c>
      <c r="C1583">
        <f t="shared" si="124"/>
        <v>506</v>
      </c>
      <c r="D1583">
        <f t="shared" si="127"/>
        <v>2088</v>
      </c>
      <c r="E1583" t="str">
        <f t="shared" si="125"/>
        <v/>
      </c>
    </row>
    <row r="1584" spans="1:5" x14ac:dyDescent="0.35">
      <c r="A1584">
        <f t="shared" si="126"/>
        <v>1583</v>
      </c>
      <c r="B1584">
        <f t="shared" si="123"/>
        <v>506.47782882271093</v>
      </c>
      <c r="C1584">
        <f t="shared" si="124"/>
        <v>506</v>
      </c>
      <c r="D1584">
        <f t="shared" si="127"/>
        <v>2089</v>
      </c>
      <c r="E1584" t="str">
        <f t="shared" si="125"/>
        <v/>
      </c>
    </row>
    <row r="1585" spans="1:5" x14ac:dyDescent="0.35">
      <c r="A1585">
        <f t="shared" si="126"/>
        <v>1584</v>
      </c>
      <c r="B1585">
        <f t="shared" si="123"/>
        <v>506.84122007695044</v>
      </c>
      <c r="C1585">
        <f t="shared" si="124"/>
        <v>506</v>
      </c>
      <c r="D1585">
        <f t="shared" si="127"/>
        <v>2090</v>
      </c>
      <c r="E1585">
        <f t="shared" si="125"/>
        <v>2091</v>
      </c>
    </row>
    <row r="1586" spans="1:5" x14ac:dyDescent="0.35">
      <c r="A1586">
        <f t="shared" si="126"/>
        <v>1585</v>
      </c>
      <c r="B1586">
        <f t="shared" si="123"/>
        <v>507.2046387487726</v>
      </c>
      <c r="C1586">
        <f t="shared" si="124"/>
        <v>507</v>
      </c>
      <c r="D1586">
        <f t="shared" si="127"/>
        <v>2092</v>
      </c>
      <c r="E1586" t="str">
        <f t="shared" si="125"/>
        <v/>
      </c>
    </row>
    <row r="1587" spans="1:5" x14ac:dyDescent="0.35">
      <c r="A1587">
        <f t="shared" si="126"/>
        <v>1586</v>
      </c>
      <c r="B1587">
        <f t="shared" si="123"/>
        <v>507.56808482087933</v>
      </c>
      <c r="C1587">
        <f t="shared" si="124"/>
        <v>507</v>
      </c>
      <c r="D1587">
        <f t="shared" si="127"/>
        <v>2093</v>
      </c>
      <c r="E1587" t="str">
        <f t="shared" si="125"/>
        <v/>
      </c>
    </row>
    <row r="1588" spans="1:5" x14ac:dyDescent="0.35">
      <c r="A1588">
        <f t="shared" si="126"/>
        <v>1587</v>
      </c>
      <c r="B1588">
        <f t="shared" si="123"/>
        <v>507.9315582759944</v>
      </c>
      <c r="C1588">
        <f t="shared" si="124"/>
        <v>507</v>
      </c>
      <c r="D1588">
        <f t="shared" si="127"/>
        <v>2094</v>
      </c>
      <c r="E1588">
        <f t="shared" si="125"/>
        <v>2095</v>
      </c>
    </row>
    <row r="1589" spans="1:5" x14ac:dyDescent="0.35">
      <c r="A1589">
        <f t="shared" si="126"/>
        <v>1588</v>
      </c>
      <c r="B1589">
        <f t="shared" si="123"/>
        <v>508.29505909686304</v>
      </c>
      <c r="C1589">
        <f t="shared" si="124"/>
        <v>508</v>
      </c>
      <c r="D1589">
        <f t="shared" si="127"/>
        <v>2096</v>
      </c>
      <c r="E1589" t="str">
        <f t="shared" si="125"/>
        <v/>
      </c>
    </row>
    <row r="1590" spans="1:5" x14ac:dyDescent="0.35">
      <c r="A1590">
        <f t="shared" si="126"/>
        <v>1589</v>
      </c>
      <c r="B1590">
        <f t="shared" si="123"/>
        <v>508.65858726625254</v>
      </c>
      <c r="C1590">
        <f t="shared" si="124"/>
        <v>508</v>
      </c>
      <c r="D1590">
        <f t="shared" si="127"/>
        <v>2097</v>
      </c>
      <c r="E1590">
        <f t="shared" si="125"/>
        <v>2098</v>
      </c>
    </row>
    <row r="1591" spans="1:5" x14ac:dyDescent="0.35">
      <c r="A1591">
        <f t="shared" si="126"/>
        <v>1590</v>
      </c>
      <c r="B1591">
        <f t="shared" si="123"/>
        <v>509.02214276695179</v>
      </c>
      <c r="C1591">
        <f t="shared" si="124"/>
        <v>509</v>
      </c>
      <c r="D1591">
        <f t="shared" si="127"/>
        <v>2099</v>
      </c>
      <c r="E1591" t="str">
        <f t="shared" si="125"/>
        <v/>
      </c>
    </row>
    <row r="1592" spans="1:5" x14ac:dyDescent="0.35">
      <c r="A1592">
        <f t="shared" si="126"/>
        <v>1591</v>
      </c>
      <c r="B1592">
        <f t="shared" si="123"/>
        <v>509.38572558177111</v>
      </c>
      <c r="C1592">
        <f t="shared" si="124"/>
        <v>509</v>
      </c>
      <c r="D1592">
        <f t="shared" si="127"/>
        <v>2100</v>
      </c>
      <c r="E1592" t="str">
        <f t="shared" si="125"/>
        <v/>
      </c>
    </row>
    <row r="1593" spans="1:5" x14ac:dyDescent="0.35">
      <c r="A1593">
        <f t="shared" si="126"/>
        <v>1592</v>
      </c>
      <c r="B1593">
        <f t="shared" si="123"/>
        <v>509.74933569354272</v>
      </c>
      <c r="C1593">
        <f t="shared" si="124"/>
        <v>509</v>
      </c>
      <c r="D1593">
        <f t="shared" si="127"/>
        <v>2101</v>
      </c>
      <c r="E1593">
        <f t="shared" si="125"/>
        <v>2102</v>
      </c>
    </row>
    <row r="1594" spans="1:5" x14ac:dyDescent="0.35">
      <c r="A1594">
        <f t="shared" si="126"/>
        <v>1593</v>
      </c>
      <c r="B1594">
        <f t="shared" si="123"/>
        <v>510.1129730851203</v>
      </c>
      <c r="C1594">
        <f t="shared" si="124"/>
        <v>510</v>
      </c>
      <c r="D1594">
        <f t="shared" si="127"/>
        <v>2103</v>
      </c>
      <c r="E1594" t="str">
        <f t="shared" si="125"/>
        <v/>
      </c>
    </row>
    <row r="1595" spans="1:5" x14ac:dyDescent="0.35">
      <c r="A1595">
        <f t="shared" si="126"/>
        <v>1594</v>
      </c>
      <c r="B1595">
        <f t="shared" si="123"/>
        <v>510.47663773937893</v>
      </c>
      <c r="C1595">
        <f t="shared" si="124"/>
        <v>510</v>
      </c>
      <c r="D1595">
        <f t="shared" si="127"/>
        <v>2104</v>
      </c>
      <c r="E1595" t="str">
        <f t="shared" si="125"/>
        <v/>
      </c>
    </row>
    <row r="1596" spans="1:5" x14ac:dyDescent="0.35">
      <c r="A1596">
        <f t="shared" si="126"/>
        <v>1595</v>
      </c>
      <c r="B1596">
        <f t="shared" si="123"/>
        <v>510.84032963921538</v>
      </c>
      <c r="C1596">
        <f t="shared" si="124"/>
        <v>510</v>
      </c>
      <c r="D1596">
        <f t="shared" si="127"/>
        <v>2105</v>
      </c>
      <c r="E1596">
        <f t="shared" si="125"/>
        <v>2106</v>
      </c>
    </row>
    <row r="1597" spans="1:5" x14ac:dyDescent="0.35">
      <c r="A1597">
        <f t="shared" si="126"/>
        <v>1596</v>
      </c>
      <c r="B1597">
        <f t="shared" si="123"/>
        <v>511.20404876754782</v>
      </c>
      <c r="C1597">
        <f t="shared" si="124"/>
        <v>511</v>
      </c>
      <c r="D1597">
        <f t="shared" si="127"/>
        <v>2107</v>
      </c>
      <c r="E1597" t="str">
        <f t="shared" si="125"/>
        <v/>
      </c>
    </row>
    <row r="1598" spans="1:5" x14ac:dyDescent="0.35">
      <c r="A1598">
        <f t="shared" si="126"/>
        <v>1597</v>
      </c>
      <c r="B1598">
        <f t="shared" si="123"/>
        <v>511.56779510731576</v>
      </c>
      <c r="C1598">
        <f t="shared" si="124"/>
        <v>511</v>
      </c>
      <c r="D1598">
        <f t="shared" si="127"/>
        <v>2108</v>
      </c>
      <c r="E1598" t="str">
        <f t="shared" si="125"/>
        <v/>
      </c>
    </row>
    <row r="1599" spans="1:5" x14ac:dyDescent="0.35">
      <c r="A1599">
        <f t="shared" si="126"/>
        <v>1598</v>
      </c>
      <c r="B1599">
        <f t="shared" si="123"/>
        <v>511.93156864147994</v>
      </c>
      <c r="C1599">
        <f t="shared" si="124"/>
        <v>511</v>
      </c>
      <c r="D1599">
        <f t="shared" si="127"/>
        <v>2109</v>
      </c>
      <c r="E1599">
        <f t="shared" si="125"/>
        <v>2110</v>
      </c>
    </row>
    <row r="1600" spans="1:5" x14ac:dyDescent="0.35">
      <c r="A1600">
        <f t="shared" si="126"/>
        <v>1599</v>
      </c>
      <c r="B1600">
        <f t="shared" si="123"/>
        <v>512.29536935302292</v>
      </c>
      <c r="C1600">
        <f t="shared" si="124"/>
        <v>512</v>
      </c>
      <c r="D1600">
        <f t="shared" si="127"/>
        <v>2111</v>
      </c>
      <c r="E1600" t="str">
        <f t="shared" si="125"/>
        <v/>
      </c>
    </row>
    <row r="1601" spans="1:5" x14ac:dyDescent="0.35">
      <c r="A1601">
        <f t="shared" si="126"/>
        <v>1600</v>
      </c>
      <c r="B1601">
        <f t="shared" si="123"/>
        <v>512.65919722494789</v>
      </c>
      <c r="C1601">
        <f t="shared" si="124"/>
        <v>512</v>
      </c>
      <c r="D1601">
        <f t="shared" si="127"/>
        <v>2112</v>
      </c>
      <c r="E1601">
        <f t="shared" si="125"/>
        <v>2113</v>
      </c>
    </row>
    <row r="1602" spans="1:5" x14ac:dyDescent="0.35">
      <c r="A1602">
        <f t="shared" si="126"/>
        <v>1601</v>
      </c>
      <c r="B1602">
        <f t="shared" si="123"/>
        <v>513.02305224027987</v>
      </c>
      <c r="C1602">
        <f t="shared" si="124"/>
        <v>513</v>
      </c>
      <c r="D1602">
        <f t="shared" si="127"/>
        <v>2114</v>
      </c>
      <c r="E1602" t="str">
        <f t="shared" si="125"/>
        <v/>
      </c>
    </row>
    <row r="1603" spans="1:5" x14ac:dyDescent="0.35">
      <c r="A1603">
        <f t="shared" si="126"/>
        <v>1602</v>
      </c>
      <c r="B1603">
        <f t="shared" ref="B1603:B1666" si="128">(A1603*LOG(A1603))/10</f>
        <v>513.38693438206462</v>
      </c>
      <c r="C1603">
        <f t="shared" ref="C1603:C1666" si="129">INT(B1603)</f>
        <v>513</v>
      </c>
      <c r="D1603">
        <f t="shared" si="127"/>
        <v>2115</v>
      </c>
      <c r="E1603" t="str">
        <f t="shared" si="125"/>
        <v/>
      </c>
    </row>
    <row r="1604" spans="1:5" x14ac:dyDescent="0.35">
      <c r="A1604">
        <f t="shared" si="126"/>
        <v>1603</v>
      </c>
      <c r="B1604">
        <f t="shared" si="128"/>
        <v>513.75084363336941</v>
      </c>
      <c r="C1604">
        <f t="shared" si="129"/>
        <v>513</v>
      </c>
      <c r="D1604">
        <f t="shared" si="127"/>
        <v>2116</v>
      </c>
      <c r="E1604">
        <f t="shared" si="125"/>
        <v>2117</v>
      </c>
    </row>
    <row r="1605" spans="1:5" x14ac:dyDescent="0.35">
      <c r="A1605">
        <f t="shared" si="126"/>
        <v>1604</v>
      </c>
      <c r="B1605">
        <f t="shared" si="128"/>
        <v>514.11477997728241</v>
      </c>
      <c r="C1605">
        <f t="shared" si="129"/>
        <v>514</v>
      </c>
      <c r="D1605">
        <f t="shared" si="127"/>
        <v>2118</v>
      </c>
      <c r="E1605" t="str">
        <f t="shared" si="125"/>
        <v/>
      </c>
    </row>
    <row r="1606" spans="1:5" x14ac:dyDescent="0.35">
      <c r="A1606">
        <f t="shared" si="126"/>
        <v>1605</v>
      </c>
      <c r="B1606">
        <f t="shared" si="128"/>
        <v>514.47874339691293</v>
      </c>
      <c r="C1606">
        <f t="shared" si="129"/>
        <v>514</v>
      </c>
      <c r="D1606">
        <f t="shared" si="127"/>
        <v>2119</v>
      </c>
      <c r="E1606" t="str">
        <f t="shared" si="125"/>
        <v/>
      </c>
    </row>
    <row r="1607" spans="1:5" x14ac:dyDescent="0.35">
      <c r="A1607">
        <f t="shared" si="126"/>
        <v>1606</v>
      </c>
      <c r="B1607">
        <f t="shared" si="128"/>
        <v>514.84273387539156</v>
      </c>
      <c r="C1607">
        <f t="shared" si="129"/>
        <v>514</v>
      </c>
      <c r="D1607">
        <f t="shared" si="127"/>
        <v>2120</v>
      </c>
      <c r="E1607">
        <f t="shared" si="125"/>
        <v>2121</v>
      </c>
    </row>
    <row r="1608" spans="1:5" x14ac:dyDescent="0.35">
      <c r="A1608">
        <f t="shared" si="126"/>
        <v>1607</v>
      </c>
      <c r="B1608">
        <f t="shared" si="128"/>
        <v>515.20675139586945</v>
      </c>
      <c r="C1608">
        <f t="shared" si="129"/>
        <v>515</v>
      </c>
      <c r="D1608">
        <f t="shared" si="127"/>
        <v>2122</v>
      </c>
      <c r="E1608" t="str">
        <f t="shared" si="125"/>
        <v/>
      </c>
    </row>
    <row r="1609" spans="1:5" x14ac:dyDescent="0.35">
      <c r="A1609">
        <f t="shared" si="126"/>
        <v>1608</v>
      </c>
      <c r="B1609">
        <f t="shared" si="128"/>
        <v>515.57079594151912</v>
      </c>
      <c r="C1609">
        <f t="shared" si="129"/>
        <v>515</v>
      </c>
      <c r="D1609">
        <f t="shared" si="127"/>
        <v>2123</v>
      </c>
      <c r="E1609" t="str">
        <f t="shared" si="125"/>
        <v/>
      </c>
    </row>
    <row r="1610" spans="1:5" x14ac:dyDescent="0.35">
      <c r="A1610">
        <f t="shared" si="126"/>
        <v>1609</v>
      </c>
      <c r="B1610">
        <f t="shared" si="128"/>
        <v>515.93486749553381</v>
      </c>
      <c r="C1610">
        <f t="shared" si="129"/>
        <v>515</v>
      </c>
      <c r="D1610">
        <f t="shared" si="127"/>
        <v>2124</v>
      </c>
      <c r="E1610">
        <f t="shared" si="125"/>
        <v>2125</v>
      </c>
    </row>
    <row r="1611" spans="1:5" x14ac:dyDescent="0.35">
      <c r="A1611">
        <f t="shared" si="126"/>
        <v>1610</v>
      </c>
      <c r="B1611">
        <f t="shared" si="128"/>
        <v>516.29896604112776</v>
      </c>
      <c r="C1611">
        <f t="shared" si="129"/>
        <v>516</v>
      </c>
      <c r="D1611">
        <f t="shared" si="127"/>
        <v>2126</v>
      </c>
      <c r="E1611" t="str">
        <f t="shared" ref="E1611:E1674" si="130">IF(D1612-D1611&gt;1,D1611+1,"")</f>
        <v/>
      </c>
    </row>
    <row r="1612" spans="1:5" x14ac:dyDescent="0.35">
      <c r="A1612">
        <f t="shared" si="126"/>
        <v>1611</v>
      </c>
      <c r="B1612">
        <f t="shared" si="128"/>
        <v>516.66309156153602</v>
      </c>
      <c r="C1612">
        <f t="shared" si="129"/>
        <v>516</v>
      </c>
      <c r="D1612">
        <f t="shared" si="127"/>
        <v>2127</v>
      </c>
      <c r="E1612">
        <f t="shared" si="130"/>
        <v>2128</v>
      </c>
    </row>
    <row r="1613" spans="1:5" x14ac:dyDescent="0.35">
      <c r="A1613">
        <f t="shared" si="126"/>
        <v>1612</v>
      </c>
      <c r="B1613">
        <f t="shared" si="128"/>
        <v>517.02724404001435</v>
      </c>
      <c r="C1613">
        <f t="shared" si="129"/>
        <v>517</v>
      </c>
      <c r="D1613">
        <f t="shared" si="127"/>
        <v>2129</v>
      </c>
      <c r="E1613" t="str">
        <f t="shared" si="130"/>
        <v/>
      </c>
    </row>
    <row r="1614" spans="1:5" x14ac:dyDescent="0.35">
      <c r="A1614">
        <f t="shared" si="126"/>
        <v>1613</v>
      </c>
      <c r="B1614">
        <f t="shared" si="128"/>
        <v>517.39142345983942</v>
      </c>
      <c r="C1614">
        <f t="shared" si="129"/>
        <v>517</v>
      </c>
      <c r="D1614">
        <f t="shared" si="127"/>
        <v>2130</v>
      </c>
      <c r="E1614" t="str">
        <f t="shared" si="130"/>
        <v/>
      </c>
    </row>
    <row r="1615" spans="1:5" x14ac:dyDescent="0.35">
      <c r="A1615">
        <f t="shared" si="126"/>
        <v>1614</v>
      </c>
      <c r="B1615">
        <f t="shared" si="128"/>
        <v>517.75562980430868</v>
      </c>
      <c r="C1615">
        <f t="shared" si="129"/>
        <v>517</v>
      </c>
      <c r="D1615">
        <f t="shared" si="127"/>
        <v>2131</v>
      </c>
      <c r="E1615">
        <f t="shared" si="130"/>
        <v>2132</v>
      </c>
    </row>
    <row r="1616" spans="1:5" x14ac:dyDescent="0.35">
      <c r="A1616">
        <f t="shared" si="126"/>
        <v>1615</v>
      </c>
      <c r="B1616">
        <f t="shared" si="128"/>
        <v>518.1198630567402</v>
      </c>
      <c r="C1616">
        <f t="shared" si="129"/>
        <v>518</v>
      </c>
      <c r="D1616">
        <f t="shared" si="127"/>
        <v>2133</v>
      </c>
      <c r="E1616" t="str">
        <f t="shared" si="130"/>
        <v/>
      </c>
    </row>
    <row r="1617" spans="1:5" x14ac:dyDescent="0.35">
      <c r="A1617">
        <f t="shared" si="126"/>
        <v>1616</v>
      </c>
      <c r="B1617">
        <f t="shared" si="128"/>
        <v>518.48412320047248</v>
      </c>
      <c r="C1617">
        <f t="shared" si="129"/>
        <v>518</v>
      </c>
      <c r="D1617">
        <f t="shared" si="127"/>
        <v>2134</v>
      </c>
      <c r="E1617" t="str">
        <f t="shared" si="130"/>
        <v/>
      </c>
    </row>
    <row r="1618" spans="1:5" x14ac:dyDescent="0.35">
      <c r="A1618">
        <f t="shared" si="126"/>
        <v>1617</v>
      </c>
      <c r="B1618">
        <f t="shared" si="128"/>
        <v>518.84841021886507</v>
      </c>
      <c r="C1618">
        <f t="shared" si="129"/>
        <v>518</v>
      </c>
      <c r="D1618">
        <f t="shared" si="127"/>
        <v>2135</v>
      </c>
      <c r="E1618">
        <f t="shared" si="130"/>
        <v>2136</v>
      </c>
    </row>
    <row r="1619" spans="1:5" x14ac:dyDescent="0.35">
      <c r="A1619">
        <f t="shared" si="126"/>
        <v>1618</v>
      </c>
      <c r="B1619">
        <f t="shared" si="128"/>
        <v>519.21272409529786</v>
      </c>
      <c r="C1619">
        <f t="shared" si="129"/>
        <v>519</v>
      </c>
      <c r="D1619">
        <f t="shared" si="127"/>
        <v>2137</v>
      </c>
      <c r="E1619" t="str">
        <f t="shared" si="130"/>
        <v/>
      </c>
    </row>
    <row r="1620" spans="1:5" x14ac:dyDescent="0.35">
      <c r="A1620">
        <f t="shared" si="126"/>
        <v>1619</v>
      </c>
      <c r="B1620">
        <f t="shared" si="128"/>
        <v>519.57706481317121</v>
      </c>
      <c r="C1620">
        <f t="shared" si="129"/>
        <v>519</v>
      </c>
      <c r="D1620">
        <f t="shared" si="127"/>
        <v>2138</v>
      </c>
      <c r="E1620" t="str">
        <f t="shared" si="130"/>
        <v/>
      </c>
    </row>
    <row r="1621" spans="1:5" x14ac:dyDescent="0.35">
      <c r="A1621">
        <f t="shared" si="126"/>
        <v>1620</v>
      </c>
      <c r="B1621">
        <f t="shared" si="128"/>
        <v>519.94143235590616</v>
      </c>
      <c r="C1621">
        <f t="shared" si="129"/>
        <v>519</v>
      </c>
      <c r="D1621">
        <f t="shared" si="127"/>
        <v>2139</v>
      </c>
      <c r="E1621">
        <f t="shared" si="130"/>
        <v>2140</v>
      </c>
    </row>
    <row r="1622" spans="1:5" x14ac:dyDescent="0.35">
      <c r="A1622">
        <f t="shared" si="126"/>
        <v>1621</v>
      </c>
      <c r="B1622">
        <f t="shared" si="128"/>
        <v>520.30582670694434</v>
      </c>
      <c r="C1622">
        <f t="shared" si="129"/>
        <v>520</v>
      </c>
      <c r="D1622">
        <f t="shared" si="127"/>
        <v>2141</v>
      </c>
      <c r="E1622" t="str">
        <f t="shared" si="130"/>
        <v/>
      </c>
    </row>
    <row r="1623" spans="1:5" x14ac:dyDescent="0.35">
      <c r="A1623">
        <f t="shared" si="126"/>
        <v>1622</v>
      </c>
      <c r="B1623">
        <f t="shared" si="128"/>
        <v>520.67024784974728</v>
      </c>
      <c r="C1623">
        <f t="shared" si="129"/>
        <v>520</v>
      </c>
      <c r="D1623">
        <f t="shared" si="127"/>
        <v>2142</v>
      </c>
      <c r="E1623">
        <f t="shared" si="130"/>
        <v>2143</v>
      </c>
    </row>
    <row r="1624" spans="1:5" x14ac:dyDescent="0.35">
      <c r="A1624">
        <f t="shared" si="126"/>
        <v>1623</v>
      </c>
      <c r="B1624">
        <f t="shared" si="128"/>
        <v>521.03469576779742</v>
      </c>
      <c r="C1624">
        <f t="shared" si="129"/>
        <v>521</v>
      </c>
      <c r="D1624">
        <f t="shared" si="127"/>
        <v>2144</v>
      </c>
      <c r="E1624" t="str">
        <f t="shared" si="130"/>
        <v/>
      </c>
    </row>
    <row r="1625" spans="1:5" x14ac:dyDescent="0.35">
      <c r="A1625">
        <f t="shared" si="126"/>
        <v>1624</v>
      </c>
      <c r="B1625">
        <f t="shared" si="128"/>
        <v>521.3991704445973</v>
      </c>
      <c r="C1625">
        <f t="shared" si="129"/>
        <v>521</v>
      </c>
      <c r="D1625">
        <f t="shared" si="127"/>
        <v>2145</v>
      </c>
      <c r="E1625" t="str">
        <f t="shared" si="130"/>
        <v/>
      </c>
    </row>
    <row r="1626" spans="1:5" x14ac:dyDescent="0.35">
      <c r="A1626">
        <f t="shared" si="126"/>
        <v>1625</v>
      </c>
      <c r="B1626">
        <f t="shared" si="128"/>
        <v>521.7636718636702</v>
      </c>
      <c r="C1626">
        <f t="shared" si="129"/>
        <v>521</v>
      </c>
      <c r="D1626">
        <f t="shared" si="127"/>
        <v>2146</v>
      </c>
      <c r="E1626">
        <f t="shared" si="130"/>
        <v>2147</v>
      </c>
    </row>
    <row r="1627" spans="1:5" x14ac:dyDescent="0.35">
      <c r="A1627">
        <f t="shared" si="126"/>
        <v>1626</v>
      </c>
      <c r="B1627">
        <f t="shared" si="128"/>
        <v>522.12820000855879</v>
      </c>
      <c r="C1627">
        <f t="shared" si="129"/>
        <v>522</v>
      </c>
      <c r="D1627">
        <f t="shared" si="127"/>
        <v>2148</v>
      </c>
      <c r="E1627" t="str">
        <f t="shared" si="130"/>
        <v/>
      </c>
    </row>
    <row r="1628" spans="1:5" x14ac:dyDescent="0.35">
      <c r="A1628">
        <f t="shared" si="126"/>
        <v>1627</v>
      </c>
      <c r="B1628">
        <f t="shared" si="128"/>
        <v>522.49275486282693</v>
      </c>
      <c r="C1628">
        <f t="shared" si="129"/>
        <v>522</v>
      </c>
      <c r="D1628">
        <f t="shared" si="127"/>
        <v>2149</v>
      </c>
      <c r="E1628" t="str">
        <f t="shared" si="130"/>
        <v/>
      </c>
    </row>
    <row r="1629" spans="1:5" x14ac:dyDescent="0.35">
      <c r="A1629">
        <f t="shared" si="126"/>
        <v>1628</v>
      </c>
      <c r="B1629">
        <f t="shared" si="128"/>
        <v>522.85733641005811</v>
      </c>
      <c r="C1629">
        <f t="shared" si="129"/>
        <v>522</v>
      </c>
      <c r="D1629">
        <f t="shared" si="127"/>
        <v>2150</v>
      </c>
      <c r="E1629">
        <f t="shared" si="130"/>
        <v>2151</v>
      </c>
    </row>
    <row r="1630" spans="1:5" x14ac:dyDescent="0.35">
      <c r="A1630">
        <f t="shared" si="126"/>
        <v>1629</v>
      </c>
      <c r="B1630">
        <f t="shared" si="128"/>
        <v>523.22194463385608</v>
      </c>
      <c r="C1630">
        <f t="shared" si="129"/>
        <v>523</v>
      </c>
      <c r="D1630">
        <f t="shared" si="127"/>
        <v>2152</v>
      </c>
      <c r="E1630" t="str">
        <f t="shared" si="130"/>
        <v/>
      </c>
    </row>
    <row r="1631" spans="1:5" x14ac:dyDescent="0.35">
      <c r="A1631">
        <f t="shared" si="126"/>
        <v>1630</v>
      </c>
      <c r="B1631">
        <f t="shared" si="128"/>
        <v>523.58657951784505</v>
      </c>
      <c r="C1631">
        <f t="shared" si="129"/>
        <v>523</v>
      </c>
      <c r="D1631">
        <f t="shared" si="127"/>
        <v>2153</v>
      </c>
      <c r="E1631" t="str">
        <f t="shared" si="130"/>
        <v/>
      </c>
    </row>
    <row r="1632" spans="1:5" x14ac:dyDescent="0.35">
      <c r="A1632">
        <f t="shared" si="126"/>
        <v>1631</v>
      </c>
      <c r="B1632">
        <f t="shared" si="128"/>
        <v>523.95124104566889</v>
      </c>
      <c r="C1632">
        <f t="shared" si="129"/>
        <v>523</v>
      </c>
      <c r="D1632">
        <f t="shared" si="127"/>
        <v>2154</v>
      </c>
      <c r="E1632">
        <f t="shared" si="130"/>
        <v>2155</v>
      </c>
    </row>
    <row r="1633" spans="1:5" x14ac:dyDescent="0.35">
      <c r="A1633">
        <f t="shared" si="126"/>
        <v>1632</v>
      </c>
      <c r="B1633">
        <f t="shared" si="128"/>
        <v>524.31592920099195</v>
      </c>
      <c r="C1633">
        <f t="shared" si="129"/>
        <v>524</v>
      </c>
      <c r="D1633">
        <f t="shared" si="127"/>
        <v>2156</v>
      </c>
      <c r="E1633" t="str">
        <f t="shared" si="130"/>
        <v/>
      </c>
    </row>
    <row r="1634" spans="1:5" x14ac:dyDescent="0.35">
      <c r="A1634">
        <f t="shared" si="126"/>
        <v>1633</v>
      </c>
      <c r="B1634">
        <f t="shared" si="128"/>
        <v>524.68064396749787</v>
      </c>
      <c r="C1634">
        <f t="shared" si="129"/>
        <v>524</v>
      </c>
      <c r="D1634">
        <f t="shared" si="127"/>
        <v>2157</v>
      </c>
      <c r="E1634">
        <f t="shared" si="130"/>
        <v>2158</v>
      </c>
    </row>
    <row r="1635" spans="1:5" x14ac:dyDescent="0.35">
      <c r="A1635">
        <f t="shared" si="126"/>
        <v>1634</v>
      </c>
      <c r="B1635">
        <f t="shared" si="128"/>
        <v>525.04538532889114</v>
      </c>
      <c r="C1635">
        <f t="shared" si="129"/>
        <v>525</v>
      </c>
      <c r="D1635">
        <f t="shared" si="127"/>
        <v>2159</v>
      </c>
      <c r="E1635" t="str">
        <f t="shared" si="130"/>
        <v/>
      </c>
    </row>
    <row r="1636" spans="1:5" x14ac:dyDescent="0.35">
      <c r="A1636">
        <f t="shared" si="126"/>
        <v>1635</v>
      </c>
      <c r="B1636">
        <f t="shared" si="128"/>
        <v>525.41015326889578</v>
      </c>
      <c r="C1636">
        <f t="shared" si="129"/>
        <v>525</v>
      </c>
      <c r="D1636">
        <f t="shared" si="127"/>
        <v>2160</v>
      </c>
      <c r="E1636" t="str">
        <f t="shared" si="130"/>
        <v/>
      </c>
    </row>
    <row r="1637" spans="1:5" x14ac:dyDescent="0.35">
      <c r="A1637">
        <f t="shared" si="126"/>
        <v>1636</v>
      </c>
      <c r="B1637">
        <f t="shared" si="128"/>
        <v>525.77494777125571</v>
      </c>
      <c r="C1637">
        <f t="shared" si="129"/>
        <v>525</v>
      </c>
      <c r="D1637">
        <f t="shared" si="127"/>
        <v>2161</v>
      </c>
      <c r="E1637">
        <f t="shared" si="130"/>
        <v>2162</v>
      </c>
    </row>
    <row r="1638" spans="1:5" x14ac:dyDescent="0.35">
      <c r="A1638">
        <f t="shared" si="126"/>
        <v>1637</v>
      </c>
      <c r="B1638">
        <f t="shared" si="128"/>
        <v>526.13976881973474</v>
      </c>
      <c r="C1638">
        <f t="shared" si="129"/>
        <v>526</v>
      </c>
      <c r="D1638">
        <f t="shared" si="127"/>
        <v>2163</v>
      </c>
      <c r="E1638" t="str">
        <f t="shared" si="130"/>
        <v/>
      </c>
    </row>
    <row r="1639" spans="1:5" x14ac:dyDescent="0.35">
      <c r="A1639">
        <f t="shared" si="126"/>
        <v>1638</v>
      </c>
      <c r="B1639">
        <f t="shared" si="128"/>
        <v>526.5046163981167</v>
      </c>
      <c r="C1639">
        <f t="shared" si="129"/>
        <v>526</v>
      </c>
      <c r="D1639">
        <f t="shared" si="127"/>
        <v>2164</v>
      </c>
      <c r="E1639" t="str">
        <f t="shared" si="130"/>
        <v/>
      </c>
    </row>
    <row r="1640" spans="1:5" x14ac:dyDescent="0.35">
      <c r="A1640">
        <f t="shared" si="126"/>
        <v>1639</v>
      </c>
      <c r="B1640">
        <f t="shared" si="128"/>
        <v>526.86949049020473</v>
      </c>
      <c r="C1640">
        <f t="shared" si="129"/>
        <v>526</v>
      </c>
      <c r="D1640">
        <f t="shared" si="127"/>
        <v>2165</v>
      </c>
      <c r="E1640">
        <f t="shared" si="130"/>
        <v>2166</v>
      </c>
    </row>
    <row r="1641" spans="1:5" x14ac:dyDescent="0.35">
      <c r="A1641">
        <f t="shared" si="126"/>
        <v>1640</v>
      </c>
      <c r="B1641">
        <f t="shared" si="128"/>
        <v>527.23439107982244</v>
      </c>
      <c r="C1641">
        <f t="shared" si="129"/>
        <v>527</v>
      </c>
      <c r="D1641">
        <f t="shared" si="127"/>
        <v>2167</v>
      </c>
      <c r="E1641" t="str">
        <f t="shared" si="130"/>
        <v/>
      </c>
    </row>
    <row r="1642" spans="1:5" x14ac:dyDescent="0.35">
      <c r="A1642">
        <f t="shared" ref="A1642:A1705" si="131">A1641+1</f>
        <v>1641</v>
      </c>
      <c r="B1642">
        <f t="shared" si="128"/>
        <v>527.59931815081256</v>
      </c>
      <c r="C1642">
        <f t="shared" si="129"/>
        <v>527</v>
      </c>
      <c r="D1642">
        <f t="shared" ref="D1642:D1705" si="132">A1642+C1642</f>
        <v>2168</v>
      </c>
      <c r="E1642" t="str">
        <f t="shared" si="130"/>
        <v/>
      </c>
    </row>
    <row r="1643" spans="1:5" x14ac:dyDescent="0.35">
      <c r="A1643">
        <f t="shared" si="131"/>
        <v>1642</v>
      </c>
      <c r="B1643">
        <f t="shared" si="128"/>
        <v>527.96427168703781</v>
      </c>
      <c r="C1643">
        <f t="shared" si="129"/>
        <v>527</v>
      </c>
      <c r="D1643">
        <f t="shared" si="132"/>
        <v>2169</v>
      </c>
      <c r="E1643">
        <f t="shared" si="130"/>
        <v>2170</v>
      </c>
    </row>
    <row r="1644" spans="1:5" x14ac:dyDescent="0.35">
      <c r="A1644">
        <f t="shared" si="131"/>
        <v>1643</v>
      </c>
      <c r="B1644">
        <f t="shared" si="128"/>
        <v>528.32925167238068</v>
      </c>
      <c r="C1644">
        <f t="shared" si="129"/>
        <v>528</v>
      </c>
      <c r="D1644">
        <f t="shared" si="132"/>
        <v>2171</v>
      </c>
      <c r="E1644" t="str">
        <f t="shared" si="130"/>
        <v/>
      </c>
    </row>
    <row r="1645" spans="1:5" x14ac:dyDescent="0.35">
      <c r="A1645">
        <f t="shared" si="131"/>
        <v>1644</v>
      </c>
      <c r="B1645">
        <f t="shared" si="128"/>
        <v>528.69425809074278</v>
      </c>
      <c r="C1645">
        <f t="shared" si="129"/>
        <v>528</v>
      </c>
      <c r="D1645">
        <f t="shared" si="132"/>
        <v>2172</v>
      </c>
      <c r="E1645">
        <f t="shared" si="130"/>
        <v>2173</v>
      </c>
    </row>
    <row r="1646" spans="1:5" x14ac:dyDescent="0.35">
      <c r="A1646">
        <f t="shared" si="131"/>
        <v>1645</v>
      </c>
      <c r="B1646">
        <f t="shared" si="128"/>
        <v>529.05929092604595</v>
      </c>
      <c r="C1646">
        <f t="shared" si="129"/>
        <v>529</v>
      </c>
      <c r="D1646">
        <f t="shared" si="132"/>
        <v>2174</v>
      </c>
      <c r="E1646" t="str">
        <f t="shared" si="130"/>
        <v/>
      </c>
    </row>
    <row r="1647" spans="1:5" x14ac:dyDescent="0.35">
      <c r="A1647">
        <f t="shared" si="131"/>
        <v>1646</v>
      </c>
      <c r="B1647">
        <f t="shared" si="128"/>
        <v>529.42435016223089</v>
      </c>
      <c r="C1647">
        <f t="shared" si="129"/>
        <v>529</v>
      </c>
      <c r="D1647">
        <f t="shared" si="132"/>
        <v>2175</v>
      </c>
      <c r="E1647" t="str">
        <f t="shared" si="130"/>
        <v/>
      </c>
    </row>
    <row r="1648" spans="1:5" x14ac:dyDescent="0.35">
      <c r="A1648">
        <f t="shared" si="131"/>
        <v>1647</v>
      </c>
      <c r="B1648">
        <f t="shared" si="128"/>
        <v>529.78943578325857</v>
      </c>
      <c r="C1648">
        <f t="shared" si="129"/>
        <v>529</v>
      </c>
      <c r="D1648">
        <f t="shared" si="132"/>
        <v>2176</v>
      </c>
      <c r="E1648">
        <f t="shared" si="130"/>
        <v>2177</v>
      </c>
    </row>
    <row r="1649" spans="1:5" x14ac:dyDescent="0.35">
      <c r="A1649">
        <f t="shared" si="131"/>
        <v>1648</v>
      </c>
      <c r="B1649">
        <f t="shared" si="128"/>
        <v>530.15454777310879</v>
      </c>
      <c r="C1649">
        <f t="shared" si="129"/>
        <v>530</v>
      </c>
      <c r="D1649">
        <f t="shared" si="132"/>
        <v>2178</v>
      </c>
      <c r="E1649" t="str">
        <f t="shared" si="130"/>
        <v/>
      </c>
    </row>
    <row r="1650" spans="1:5" x14ac:dyDescent="0.35">
      <c r="A1650">
        <f t="shared" si="131"/>
        <v>1649</v>
      </c>
      <c r="B1650">
        <f t="shared" si="128"/>
        <v>530.51968611578116</v>
      </c>
      <c r="C1650">
        <f t="shared" si="129"/>
        <v>530</v>
      </c>
      <c r="D1650">
        <f t="shared" si="132"/>
        <v>2179</v>
      </c>
      <c r="E1650" t="str">
        <f t="shared" si="130"/>
        <v/>
      </c>
    </row>
    <row r="1651" spans="1:5" x14ac:dyDescent="0.35">
      <c r="A1651">
        <f t="shared" si="131"/>
        <v>1650</v>
      </c>
      <c r="B1651">
        <f t="shared" si="128"/>
        <v>530.8848507952946</v>
      </c>
      <c r="C1651">
        <f t="shared" si="129"/>
        <v>530</v>
      </c>
      <c r="D1651">
        <f t="shared" si="132"/>
        <v>2180</v>
      </c>
      <c r="E1651">
        <f t="shared" si="130"/>
        <v>2181</v>
      </c>
    </row>
    <row r="1652" spans="1:5" x14ac:dyDescent="0.35">
      <c r="A1652">
        <f t="shared" si="131"/>
        <v>1651</v>
      </c>
      <c r="B1652">
        <f t="shared" si="128"/>
        <v>531.25004179568725</v>
      </c>
      <c r="C1652">
        <f t="shared" si="129"/>
        <v>531</v>
      </c>
      <c r="D1652">
        <f t="shared" si="132"/>
        <v>2182</v>
      </c>
      <c r="E1652" t="str">
        <f t="shared" si="130"/>
        <v/>
      </c>
    </row>
    <row r="1653" spans="1:5" x14ac:dyDescent="0.35">
      <c r="A1653">
        <f t="shared" si="131"/>
        <v>1652</v>
      </c>
      <c r="B1653">
        <f t="shared" si="128"/>
        <v>531.61525910101682</v>
      </c>
      <c r="C1653">
        <f t="shared" si="129"/>
        <v>531</v>
      </c>
      <c r="D1653">
        <f t="shared" si="132"/>
        <v>2183</v>
      </c>
      <c r="E1653" t="str">
        <f t="shared" si="130"/>
        <v/>
      </c>
    </row>
    <row r="1654" spans="1:5" x14ac:dyDescent="0.35">
      <c r="A1654">
        <f t="shared" si="131"/>
        <v>1653</v>
      </c>
      <c r="B1654">
        <f t="shared" si="128"/>
        <v>531.9805026953602</v>
      </c>
      <c r="C1654">
        <f t="shared" si="129"/>
        <v>531</v>
      </c>
      <c r="D1654">
        <f t="shared" si="132"/>
        <v>2184</v>
      </c>
      <c r="E1654">
        <f t="shared" si="130"/>
        <v>2185</v>
      </c>
    </row>
    <row r="1655" spans="1:5" x14ac:dyDescent="0.35">
      <c r="A1655">
        <f t="shared" si="131"/>
        <v>1654</v>
      </c>
      <c r="B1655">
        <f t="shared" si="128"/>
        <v>532.34577256281375</v>
      </c>
      <c r="C1655">
        <f t="shared" si="129"/>
        <v>532</v>
      </c>
      <c r="D1655">
        <f t="shared" si="132"/>
        <v>2186</v>
      </c>
      <c r="E1655" t="str">
        <f t="shared" si="130"/>
        <v/>
      </c>
    </row>
    <row r="1656" spans="1:5" x14ac:dyDescent="0.35">
      <c r="A1656">
        <f t="shared" si="131"/>
        <v>1655</v>
      </c>
      <c r="B1656">
        <f t="shared" si="128"/>
        <v>532.71106868749257</v>
      </c>
      <c r="C1656">
        <f t="shared" si="129"/>
        <v>532</v>
      </c>
      <c r="D1656">
        <f t="shared" si="132"/>
        <v>2187</v>
      </c>
      <c r="E1656">
        <f t="shared" si="130"/>
        <v>2188</v>
      </c>
    </row>
    <row r="1657" spans="1:5" x14ac:dyDescent="0.35">
      <c r="A1657">
        <f t="shared" si="131"/>
        <v>1656</v>
      </c>
      <c r="B1657">
        <f t="shared" si="128"/>
        <v>533.07639105353132</v>
      </c>
      <c r="C1657">
        <f t="shared" si="129"/>
        <v>533</v>
      </c>
      <c r="D1657">
        <f t="shared" si="132"/>
        <v>2189</v>
      </c>
      <c r="E1657" t="str">
        <f t="shared" si="130"/>
        <v/>
      </c>
    </row>
    <row r="1658" spans="1:5" x14ac:dyDescent="0.35">
      <c r="A1658">
        <f t="shared" si="131"/>
        <v>1657</v>
      </c>
      <c r="B1658">
        <f t="shared" si="128"/>
        <v>533.44173964508411</v>
      </c>
      <c r="C1658">
        <f t="shared" si="129"/>
        <v>533</v>
      </c>
      <c r="D1658">
        <f t="shared" si="132"/>
        <v>2190</v>
      </c>
      <c r="E1658" t="str">
        <f t="shared" si="130"/>
        <v/>
      </c>
    </row>
    <row r="1659" spans="1:5" x14ac:dyDescent="0.35">
      <c r="A1659">
        <f t="shared" si="131"/>
        <v>1658</v>
      </c>
      <c r="B1659">
        <f t="shared" si="128"/>
        <v>533.80711444632345</v>
      </c>
      <c r="C1659">
        <f t="shared" si="129"/>
        <v>533</v>
      </c>
      <c r="D1659">
        <f t="shared" si="132"/>
        <v>2191</v>
      </c>
      <c r="E1659">
        <f t="shared" si="130"/>
        <v>2192</v>
      </c>
    </row>
    <row r="1660" spans="1:5" x14ac:dyDescent="0.35">
      <c r="A1660">
        <f t="shared" si="131"/>
        <v>1659</v>
      </c>
      <c r="B1660">
        <f t="shared" si="128"/>
        <v>534.17251544144142</v>
      </c>
      <c r="C1660">
        <f t="shared" si="129"/>
        <v>534</v>
      </c>
      <c r="D1660">
        <f t="shared" si="132"/>
        <v>2193</v>
      </c>
      <c r="E1660" t="str">
        <f t="shared" si="130"/>
        <v/>
      </c>
    </row>
    <row r="1661" spans="1:5" x14ac:dyDescent="0.35">
      <c r="A1661">
        <f t="shared" si="131"/>
        <v>1660</v>
      </c>
      <c r="B1661">
        <f t="shared" si="128"/>
        <v>534.53794261464907</v>
      </c>
      <c r="C1661">
        <f t="shared" si="129"/>
        <v>534</v>
      </c>
      <c r="D1661">
        <f t="shared" si="132"/>
        <v>2194</v>
      </c>
      <c r="E1661" t="str">
        <f t="shared" si="130"/>
        <v/>
      </c>
    </row>
    <row r="1662" spans="1:5" x14ac:dyDescent="0.35">
      <c r="A1662">
        <f t="shared" si="131"/>
        <v>1661</v>
      </c>
      <c r="B1662">
        <f t="shared" si="128"/>
        <v>534.90339595017667</v>
      </c>
      <c r="C1662">
        <f t="shared" si="129"/>
        <v>534</v>
      </c>
      <c r="D1662">
        <f t="shared" si="132"/>
        <v>2195</v>
      </c>
      <c r="E1662">
        <f t="shared" si="130"/>
        <v>2196</v>
      </c>
    </row>
    <row r="1663" spans="1:5" x14ac:dyDescent="0.35">
      <c r="A1663">
        <f t="shared" si="131"/>
        <v>1662</v>
      </c>
      <c r="B1663">
        <f t="shared" si="128"/>
        <v>535.26887543227292</v>
      </c>
      <c r="C1663">
        <f t="shared" si="129"/>
        <v>535</v>
      </c>
      <c r="D1663">
        <f t="shared" si="132"/>
        <v>2197</v>
      </c>
      <c r="E1663" t="str">
        <f t="shared" si="130"/>
        <v/>
      </c>
    </row>
    <row r="1664" spans="1:5" x14ac:dyDescent="0.35">
      <c r="A1664">
        <f t="shared" si="131"/>
        <v>1663</v>
      </c>
      <c r="B1664">
        <f t="shared" si="128"/>
        <v>535.63438104520606</v>
      </c>
      <c r="C1664">
        <f t="shared" si="129"/>
        <v>535</v>
      </c>
      <c r="D1664">
        <f t="shared" si="132"/>
        <v>2198</v>
      </c>
      <c r="E1664" t="str">
        <f t="shared" si="130"/>
        <v/>
      </c>
    </row>
    <row r="1665" spans="1:5" x14ac:dyDescent="0.35">
      <c r="A1665">
        <f t="shared" si="131"/>
        <v>1664</v>
      </c>
      <c r="B1665">
        <f t="shared" si="128"/>
        <v>535.99991277326296</v>
      </c>
      <c r="C1665">
        <f t="shared" si="129"/>
        <v>535</v>
      </c>
      <c r="D1665">
        <f t="shared" si="132"/>
        <v>2199</v>
      </c>
      <c r="E1665">
        <f t="shared" si="130"/>
        <v>2200</v>
      </c>
    </row>
    <row r="1666" spans="1:5" x14ac:dyDescent="0.35">
      <c r="A1666">
        <f t="shared" si="131"/>
        <v>1665</v>
      </c>
      <c r="B1666">
        <f t="shared" si="128"/>
        <v>536.3654706007494</v>
      </c>
      <c r="C1666">
        <f t="shared" si="129"/>
        <v>536</v>
      </c>
      <c r="D1666">
        <f t="shared" si="132"/>
        <v>2201</v>
      </c>
      <c r="E1666" t="str">
        <f t="shared" si="130"/>
        <v/>
      </c>
    </row>
    <row r="1667" spans="1:5" x14ac:dyDescent="0.35">
      <c r="A1667">
        <f t="shared" si="131"/>
        <v>1666</v>
      </c>
      <c r="B1667">
        <f t="shared" ref="B1667:B1730" si="133">(A1667*LOG(A1667))/10</f>
        <v>536.73105451199012</v>
      </c>
      <c r="C1667">
        <f t="shared" ref="C1667:C1730" si="134">INT(B1667)</f>
        <v>536</v>
      </c>
      <c r="D1667">
        <f t="shared" si="132"/>
        <v>2202</v>
      </c>
      <c r="E1667">
        <f t="shared" si="130"/>
        <v>2203</v>
      </c>
    </row>
    <row r="1668" spans="1:5" x14ac:dyDescent="0.35">
      <c r="A1668">
        <f t="shared" si="131"/>
        <v>1667</v>
      </c>
      <c r="B1668">
        <f t="shared" si="133"/>
        <v>537.09666449132851</v>
      </c>
      <c r="C1668">
        <f t="shared" si="134"/>
        <v>537</v>
      </c>
      <c r="D1668">
        <f t="shared" si="132"/>
        <v>2204</v>
      </c>
      <c r="E1668" t="str">
        <f t="shared" si="130"/>
        <v/>
      </c>
    </row>
    <row r="1669" spans="1:5" x14ac:dyDescent="0.35">
      <c r="A1669">
        <f t="shared" si="131"/>
        <v>1668</v>
      </c>
      <c r="B1669">
        <f t="shared" si="133"/>
        <v>537.46230052312694</v>
      </c>
      <c r="C1669">
        <f t="shared" si="134"/>
        <v>537</v>
      </c>
      <c r="D1669">
        <f t="shared" si="132"/>
        <v>2205</v>
      </c>
      <c r="E1669" t="str">
        <f t="shared" si="130"/>
        <v/>
      </c>
    </row>
    <row r="1670" spans="1:5" x14ac:dyDescent="0.35">
      <c r="A1670">
        <f t="shared" si="131"/>
        <v>1669</v>
      </c>
      <c r="B1670">
        <f t="shared" si="133"/>
        <v>537.82796259176632</v>
      </c>
      <c r="C1670">
        <f t="shared" si="134"/>
        <v>537</v>
      </c>
      <c r="D1670">
        <f t="shared" si="132"/>
        <v>2206</v>
      </c>
      <c r="E1670">
        <f t="shared" si="130"/>
        <v>2207</v>
      </c>
    </row>
    <row r="1671" spans="1:5" x14ac:dyDescent="0.35">
      <c r="A1671">
        <f t="shared" si="131"/>
        <v>1670</v>
      </c>
      <c r="B1671">
        <f t="shared" si="133"/>
        <v>538.19365068164643</v>
      </c>
      <c r="C1671">
        <f t="shared" si="134"/>
        <v>538</v>
      </c>
      <c r="D1671">
        <f t="shared" si="132"/>
        <v>2208</v>
      </c>
      <c r="E1671" t="str">
        <f t="shared" si="130"/>
        <v/>
      </c>
    </row>
    <row r="1672" spans="1:5" x14ac:dyDescent="0.35">
      <c r="A1672">
        <f t="shared" si="131"/>
        <v>1671</v>
      </c>
      <c r="B1672">
        <f t="shared" si="133"/>
        <v>538.55936477718569</v>
      </c>
      <c r="C1672">
        <f t="shared" si="134"/>
        <v>538</v>
      </c>
      <c r="D1672">
        <f t="shared" si="132"/>
        <v>2209</v>
      </c>
      <c r="E1672" t="str">
        <f t="shared" si="130"/>
        <v/>
      </c>
    </row>
    <row r="1673" spans="1:5" x14ac:dyDescent="0.35">
      <c r="A1673">
        <f t="shared" si="131"/>
        <v>1672</v>
      </c>
      <c r="B1673">
        <f t="shared" si="133"/>
        <v>538.92510486282117</v>
      </c>
      <c r="C1673">
        <f t="shared" si="134"/>
        <v>538</v>
      </c>
      <c r="D1673">
        <f t="shared" si="132"/>
        <v>2210</v>
      </c>
      <c r="E1673">
        <f t="shared" si="130"/>
        <v>2211</v>
      </c>
    </row>
    <row r="1674" spans="1:5" x14ac:dyDescent="0.35">
      <c r="A1674">
        <f t="shared" si="131"/>
        <v>1673</v>
      </c>
      <c r="B1674">
        <f t="shared" si="133"/>
        <v>539.29087092300858</v>
      </c>
      <c r="C1674">
        <f t="shared" si="134"/>
        <v>539</v>
      </c>
      <c r="D1674">
        <f t="shared" si="132"/>
        <v>2212</v>
      </c>
      <c r="E1674" t="str">
        <f t="shared" si="130"/>
        <v/>
      </c>
    </row>
    <row r="1675" spans="1:5" x14ac:dyDescent="0.35">
      <c r="A1675">
        <f t="shared" si="131"/>
        <v>1674</v>
      </c>
      <c r="B1675">
        <f t="shared" si="133"/>
        <v>539.65666294222217</v>
      </c>
      <c r="C1675">
        <f t="shared" si="134"/>
        <v>539</v>
      </c>
      <c r="D1675">
        <f t="shared" si="132"/>
        <v>2213</v>
      </c>
      <c r="E1675">
        <f t="shared" ref="E1675:E1738" si="135">IF(D1676-D1675&gt;1,D1675+1,"")</f>
        <v>2214</v>
      </c>
    </row>
    <row r="1676" spans="1:5" x14ac:dyDescent="0.35">
      <c r="A1676">
        <f t="shared" si="131"/>
        <v>1675</v>
      </c>
      <c r="B1676">
        <f t="shared" si="133"/>
        <v>540.0224809049547</v>
      </c>
      <c r="C1676">
        <f t="shared" si="134"/>
        <v>540</v>
      </c>
      <c r="D1676">
        <f t="shared" si="132"/>
        <v>2215</v>
      </c>
      <c r="E1676" t="str">
        <f t="shared" si="135"/>
        <v/>
      </c>
    </row>
    <row r="1677" spans="1:5" x14ac:dyDescent="0.35">
      <c r="A1677">
        <f t="shared" si="131"/>
        <v>1676</v>
      </c>
      <c r="B1677">
        <f t="shared" si="133"/>
        <v>540.38832479571761</v>
      </c>
      <c r="C1677">
        <f t="shared" si="134"/>
        <v>540</v>
      </c>
      <c r="D1677">
        <f t="shared" si="132"/>
        <v>2216</v>
      </c>
      <c r="E1677" t="str">
        <f t="shared" si="135"/>
        <v/>
      </c>
    </row>
    <row r="1678" spans="1:5" x14ac:dyDescent="0.35">
      <c r="A1678">
        <f t="shared" si="131"/>
        <v>1677</v>
      </c>
      <c r="B1678">
        <f t="shared" si="133"/>
        <v>540.7541945990406</v>
      </c>
      <c r="C1678">
        <f t="shared" si="134"/>
        <v>540</v>
      </c>
      <c r="D1678">
        <f t="shared" si="132"/>
        <v>2217</v>
      </c>
      <c r="E1678">
        <f t="shared" si="135"/>
        <v>2218</v>
      </c>
    </row>
    <row r="1679" spans="1:5" x14ac:dyDescent="0.35">
      <c r="A1679">
        <f t="shared" si="131"/>
        <v>1678</v>
      </c>
      <c r="B1679">
        <f t="shared" si="133"/>
        <v>541.12009029947205</v>
      </c>
      <c r="C1679">
        <f t="shared" si="134"/>
        <v>541</v>
      </c>
      <c r="D1679">
        <f t="shared" si="132"/>
        <v>2219</v>
      </c>
      <c r="E1679" t="str">
        <f t="shared" si="135"/>
        <v/>
      </c>
    </row>
    <row r="1680" spans="1:5" x14ac:dyDescent="0.35">
      <c r="A1680">
        <f t="shared" si="131"/>
        <v>1679</v>
      </c>
      <c r="B1680">
        <f t="shared" si="133"/>
        <v>541.48601188157841</v>
      </c>
      <c r="C1680">
        <f t="shared" si="134"/>
        <v>541</v>
      </c>
      <c r="D1680">
        <f t="shared" si="132"/>
        <v>2220</v>
      </c>
      <c r="E1680" t="str">
        <f t="shared" si="135"/>
        <v/>
      </c>
    </row>
    <row r="1681" spans="1:5" x14ac:dyDescent="0.35">
      <c r="A1681">
        <f t="shared" si="131"/>
        <v>1680</v>
      </c>
      <c r="B1681">
        <f t="shared" si="133"/>
        <v>541.85195932994498</v>
      </c>
      <c r="C1681">
        <f t="shared" si="134"/>
        <v>541</v>
      </c>
      <c r="D1681">
        <f t="shared" si="132"/>
        <v>2221</v>
      </c>
      <c r="E1681">
        <f t="shared" si="135"/>
        <v>2222</v>
      </c>
    </row>
    <row r="1682" spans="1:5" x14ac:dyDescent="0.35">
      <c r="A1682">
        <f t="shared" si="131"/>
        <v>1681</v>
      </c>
      <c r="B1682">
        <f t="shared" si="133"/>
        <v>542.21793262917504</v>
      </c>
      <c r="C1682">
        <f t="shared" si="134"/>
        <v>542</v>
      </c>
      <c r="D1682">
        <f t="shared" si="132"/>
        <v>2223</v>
      </c>
      <c r="E1682" t="str">
        <f t="shared" si="135"/>
        <v/>
      </c>
    </row>
    <row r="1683" spans="1:5" x14ac:dyDescent="0.35">
      <c r="A1683">
        <f t="shared" si="131"/>
        <v>1682</v>
      </c>
      <c r="B1683">
        <f t="shared" si="133"/>
        <v>542.5839317638904</v>
      </c>
      <c r="C1683">
        <f t="shared" si="134"/>
        <v>542</v>
      </c>
      <c r="D1683">
        <f t="shared" si="132"/>
        <v>2224</v>
      </c>
      <c r="E1683" t="str">
        <f t="shared" si="135"/>
        <v/>
      </c>
    </row>
    <row r="1684" spans="1:5" x14ac:dyDescent="0.35">
      <c r="A1684">
        <f t="shared" si="131"/>
        <v>1683</v>
      </c>
      <c r="B1684">
        <f t="shared" si="133"/>
        <v>542.94995671873107</v>
      </c>
      <c r="C1684">
        <f t="shared" si="134"/>
        <v>542</v>
      </c>
      <c r="D1684">
        <f t="shared" si="132"/>
        <v>2225</v>
      </c>
      <c r="E1684">
        <f t="shared" si="135"/>
        <v>2226</v>
      </c>
    </row>
    <row r="1685" spans="1:5" x14ac:dyDescent="0.35">
      <c r="A1685">
        <f t="shared" si="131"/>
        <v>1684</v>
      </c>
      <c r="B1685">
        <f t="shared" si="133"/>
        <v>543.31600747835546</v>
      </c>
      <c r="C1685">
        <f t="shared" si="134"/>
        <v>543</v>
      </c>
      <c r="D1685">
        <f t="shared" si="132"/>
        <v>2227</v>
      </c>
      <c r="E1685" t="str">
        <f t="shared" si="135"/>
        <v/>
      </c>
    </row>
    <row r="1686" spans="1:5" x14ac:dyDescent="0.35">
      <c r="A1686">
        <f t="shared" si="131"/>
        <v>1685</v>
      </c>
      <c r="B1686">
        <f t="shared" si="133"/>
        <v>543.68208402743971</v>
      </c>
      <c r="C1686">
        <f t="shared" si="134"/>
        <v>543</v>
      </c>
      <c r="D1686">
        <f t="shared" si="132"/>
        <v>2228</v>
      </c>
      <c r="E1686">
        <f t="shared" si="135"/>
        <v>2229</v>
      </c>
    </row>
    <row r="1687" spans="1:5" x14ac:dyDescent="0.35">
      <c r="A1687">
        <f t="shared" si="131"/>
        <v>1686</v>
      </c>
      <c r="B1687">
        <f t="shared" si="133"/>
        <v>544.04818635067875</v>
      </c>
      <c r="C1687">
        <f t="shared" si="134"/>
        <v>544</v>
      </c>
      <c r="D1687">
        <f t="shared" si="132"/>
        <v>2230</v>
      </c>
      <c r="E1687" t="str">
        <f t="shared" si="135"/>
        <v/>
      </c>
    </row>
    <row r="1688" spans="1:5" x14ac:dyDescent="0.35">
      <c r="A1688">
        <f t="shared" si="131"/>
        <v>1687</v>
      </c>
      <c r="B1688">
        <f t="shared" si="133"/>
        <v>544.41431443278543</v>
      </c>
      <c r="C1688">
        <f t="shared" si="134"/>
        <v>544</v>
      </c>
      <c r="D1688">
        <f t="shared" si="132"/>
        <v>2231</v>
      </c>
      <c r="E1688" t="str">
        <f t="shared" si="135"/>
        <v/>
      </c>
    </row>
    <row r="1689" spans="1:5" x14ac:dyDescent="0.35">
      <c r="A1689">
        <f t="shared" si="131"/>
        <v>1688</v>
      </c>
      <c r="B1689">
        <f t="shared" si="133"/>
        <v>544.7804682584906</v>
      </c>
      <c r="C1689">
        <f t="shared" si="134"/>
        <v>544</v>
      </c>
      <c r="D1689">
        <f t="shared" si="132"/>
        <v>2232</v>
      </c>
      <c r="E1689">
        <f t="shared" si="135"/>
        <v>2233</v>
      </c>
    </row>
    <row r="1690" spans="1:5" x14ac:dyDescent="0.35">
      <c r="A1690">
        <f t="shared" si="131"/>
        <v>1689</v>
      </c>
      <c r="B1690">
        <f t="shared" si="133"/>
        <v>545.14664781254339</v>
      </c>
      <c r="C1690">
        <f t="shared" si="134"/>
        <v>545</v>
      </c>
      <c r="D1690">
        <f t="shared" si="132"/>
        <v>2234</v>
      </c>
      <c r="E1690" t="str">
        <f t="shared" si="135"/>
        <v/>
      </c>
    </row>
    <row r="1691" spans="1:5" x14ac:dyDescent="0.35">
      <c r="A1691">
        <f t="shared" si="131"/>
        <v>1690</v>
      </c>
      <c r="B1691">
        <f t="shared" si="133"/>
        <v>545.51285307971079</v>
      </c>
      <c r="C1691">
        <f t="shared" si="134"/>
        <v>545</v>
      </c>
      <c r="D1691">
        <f t="shared" si="132"/>
        <v>2235</v>
      </c>
      <c r="E1691" t="str">
        <f t="shared" si="135"/>
        <v/>
      </c>
    </row>
    <row r="1692" spans="1:5" x14ac:dyDescent="0.35">
      <c r="A1692">
        <f t="shared" si="131"/>
        <v>1691</v>
      </c>
      <c r="B1692">
        <f t="shared" si="133"/>
        <v>545.8790840447781</v>
      </c>
      <c r="C1692">
        <f t="shared" si="134"/>
        <v>545</v>
      </c>
      <c r="D1692">
        <f t="shared" si="132"/>
        <v>2236</v>
      </c>
      <c r="E1692">
        <f t="shared" si="135"/>
        <v>2237</v>
      </c>
    </row>
    <row r="1693" spans="1:5" x14ac:dyDescent="0.35">
      <c r="A1693">
        <f t="shared" si="131"/>
        <v>1692</v>
      </c>
      <c r="B1693">
        <f t="shared" si="133"/>
        <v>546.24534069254844</v>
      </c>
      <c r="C1693">
        <f t="shared" si="134"/>
        <v>546</v>
      </c>
      <c r="D1693">
        <f t="shared" si="132"/>
        <v>2238</v>
      </c>
      <c r="E1693" t="str">
        <f t="shared" si="135"/>
        <v/>
      </c>
    </row>
    <row r="1694" spans="1:5" x14ac:dyDescent="0.35">
      <c r="A1694">
        <f t="shared" si="131"/>
        <v>1693</v>
      </c>
      <c r="B1694">
        <f t="shared" si="133"/>
        <v>546.6116230078427</v>
      </c>
      <c r="C1694">
        <f t="shared" si="134"/>
        <v>546</v>
      </c>
      <c r="D1694">
        <f t="shared" si="132"/>
        <v>2239</v>
      </c>
      <c r="E1694" t="str">
        <f t="shared" si="135"/>
        <v/>
      </c>
    </row>
    <row r="1695" spans="1:5" x14ac:dyDescent="0.35">
      <c r="A1695">
        <f t="shared" si="131"/>
        <v>1694</v>
      </c>
      <c r="B1695">
        <f t="shared" si="133"/>
        <v>546.97793097550016</v>
      </c>
      <c r="C1695">
        <f t="shared" si="134"/>
        <v>546</v>
      </c>
      <c r="D1695">
        <f t="shared" si="132"/>
        <v>2240</v>
      </c>
      <c r="E1695">
        <f t="shared" si="135"/>
        <v>2241</v>
      </c>
    </row>
    <row r="1696" spans="1:5" x14ac:dyDescent="0.35">
      <c r="A1696">
        <f t="shared" si="131"/>
        <v>1695</v>
      </c>
      <c r="B1696">
        <f t="shared" si="133"/>
        <v>547.34426458037763</v>
      </c>
      <c r="C1696">
        <f t="shared" si="134"/>
        <v>547</v>
      </c>
      <c r="D1696">
        <f t="shared" si="132"/>
        <v>2242</v>
      </c>
      <c r="E1696" t="str">
        <f t="shared" si="135"/>
        <v/>
      </c>
    </row>
    <row r="1697" spans="1:5" x14ac:dyDescent="0.35">
      <c r="A1697">
        <f t="shared" si="131"/>
        <v>1696</v>
      </c>
      <c r="B1697">
        <f t="shared" si="133"/>
        <v>547.71062380734986</v>
      </c>
      <c r="C1697">
        <f t="shared" si="134"/>
        <v>547</v>
      </c>
      <c r="D1697">
        <f t="shared" si="132"/>
        <v>2243</v>
      </c>
      <c r="E1697">
        <f t="shared" si="135"/>
        <v>2244</v>
      </c>
    </row>
    <row r="1698" spans="1:5" x14ac:dyDescent="0.35">
      <c r="A1698">
        <f t="shared" si="131"/>
        <v>1697</v>
      </c>
      <c r="B1698">
        <f t="shared" si="133"/>
        <v>548.07700864130959</v>
      </c>
      <c r="C1698">
        <f t="shared" si="134"/>
        <v>548</v>
      </c>
      <c r="D1698">
        <f t="shared" si="132"/>
        <v>2245</v>
      </c>
      <c r="E1698" t="str">
        <f t="shared" si="135"/>
        <v/>
      </c>
    </row>
    <row r="1699" spans="1:5" x14ac:dyDescent="0.35">
      <c r="A1699">
        <f t="shared" si="131"/>
        <v>1698</v>
      </c>
      <c r="B1699">
        <f t="shared" si="133"/>
        <v>548.44341906716716</v>
      </c>
      <c r="C1699">
        <f t="shared" si="134"/>
        <v>548</v>
      </c>
      <c r="D1699">
        <f t="shared" si="132"/>
        <v>2246</v>
      </c>
      <c r="E1699" t="str">
        <f t="shared" si="135"/>
        <v/>
      </c>
    </row>
    <row r="1700" spans="1:5" x14ac:dyDescent="0.35">
      <c r="A1700">
        <f t="shared" si="131"/>
        <v>1699</v>
      </c>
      <c r="B1700">
        <f t="shared" si="133"/>
        <v>548.80985506985087</v>
      </c>
      <c r="C1700">
        <f t="shared" si="134"/>
        <v>548</v>
      </c>
      <c r="D1700">
        <f t="shared" si="132"/>
        <v>2247</v>
      </c>
      <c r="E1700">
        <f t="shared" si="135"/>
        <v>2248</v>
      </c>
    </row>
    <row r="1701" spans="1:5" x14ac:dyDescent="0.35">
      <c r="A1701">
        <f t="shared" si="131"/>
        <v>1700</v>
      </c>
      <c r="B1701">
        <f t="shared" si="133"/>
        <v>549.17631663430654</v>
      </c>
      <c r="C1701">
        <f t="shared" si="134"/>
        <v>549</v>
      </c>
      <c r="D1701">
        <f t="shared" si="132"/>
        <v>2249</v>
      </c>
      <c r="E1701" t="str">
        <f t="shared" si="135"/>
        <v/>
      </c>
    </row>
    <row r="1702" spans="1:5" x14ac:dyDescent="0.35">
      <c r="A1702">
        <f t="shared" si="131"/>
        <v>1701</v>
      </c>
      <c r="B1702">
        <f t="shared" si="133"/>
        <v>549.54280374549796</v>
      </c>
      <c r="C1702">
        <f t="shared" si="134"/>
        <v>549</v>
      </c>
      <c r="D1702">
        <f t="shared" si="132"/>
        <v>2250</v>
      </c>
      <c r="E1702" t="str">
        <f t="shared" si="135"/>
        <v/>
      </c>
    </row>
    <row r="1703" spans="1:5" x14ac:dyDescent="0.35">
      <c r="A1703">
        <f t="shared" si="131"/>
        <v>1702</v>
      </c>
      <c r="B1703">
        <f t="shared" si="133"/>
        <v>549.90931638840641</v>
      </c>
      <c r="C1703">
        <f t="shared" si="134"/>
        <v>549</v>
      </c>
      <c r="D1703">
        <f t="shared" si="132"/>
        <v>2251</v>
      </c>
      <c r="E1703">
        <f t="shared" si="135"/>
        <v>2252</v>
      </c>
    </row>
    <row r="1704" spans="1:5" x14ac:dyDescent="0.35">
      <c r="A1704">
        <f t="shared" si="131"/>
        <v>1703</v>
      </c>
      <c r="B1704">
        <f t="shared" si="133"/>
        <v>550.27585454803091</v>
      </c>
      <c r="C1704">
        <f t="shared" si="134"/>
        <v>550</v>
      </c>
      <c r="D1704">
        <f t="shared" si="132"/>
        <v>2253</v>
      </c>
      <c r="E1704" t="str">
        <f t="shared" si="135"/>
        <v/>
      </c>
    </row>
    <row r="1705" spans="1:5" x14ac:dyDescent="0.35">
      <c r="A1705">
        <f t="shared" si="131"/>
        <v>1704</v>
      </c>
      <c r="B1705">
        <f t="shared" si="133"/>
        <v>550.6424182093881</v>
      </c>
      <c r="C1705">
        <f t="shared" si="134"/>
        <v>550</v>
      </c>
      <c r="D1705">
        <f t="shared" si="132"/>
        <v>2254</v>
      </c>
      <c r="E1705">
        <f t="shared" si="135"/>
        <v>2255</v>
      </c>
    </row>
    <row r="1706" spans="1:5" x14ac:dyDescent="0.35">
      <c r="A1706">
        <f t="shared" ref="A1706:A1769" si="136">A1705+1</f>
        <v>1705</v>
      </c>
      <c r="B1706">
        <f t="shared" si="133"/>
        <v>551.00900735751202</v>
      </c>
      <c r="C1706">
        <f t="shared" si="134"/>
        <v>551</v>
      </c>
      <c r="D1706">
        <f t="shared" ref="D1706:D1769" si="137">A1706+C1706</f>
        <v>2256</v>
      </c>
      <c r="E1706" t="str">
        <f t="shared" si="135"/>
        <v/>
      </c>
    </row>
    <row r="1707" spans="1:5" x14ac:dyDescent="0.35">
      <c r="A1707">
        <f t="shared" si="136"/>
        <v>1706</v>
      </c>
      <c r="B1707">
        <f t="shared" si="133"/>
        <v>551.37562197745456</v>
      </c>
      <c r="C1707">
        <f t="shared" si="134"/>
        <v>551</v>
      </c>
      <c r="D1707">
        <f t="shared" si="137"/>
        <v>2257</v>
      </c>
      <c r="E1707" t="str">
        <f t="shared" si="135"/>
        <v/>
      </c>
    </row>
    <row r="1708" spans="1:5" x14ac:dyDescent="0.35">
      <c r="A1708">
        <f t="shared" si="136"/>
        <v>1707</v>
      </c>
      <c r="B1708">
        <f t="shared" si="133"/>
        <v>551.74226205428499</v>
      </c>
      <c r="C1708">
        <f t="shared" si="134"/>
        <v>551</v>
      </c>
      <c r="D1708">
        <f t="shared" si="137"/>
        <v>2258</v>
      </c>
      <c r="E1708">
        <f t="shared" si="135"/>
        <v>2259</v>
      </c>
    </row>
    <row r="1709" spans="1:5" x14ac:dyDescent="0.35">
      <c r="A1709">
        <f t="shared" si="136"/>
        <v>1708</v>
      </c>
      <c r="B1709">
        <f t="shared" si="133"/>
        <v>552.10892757309</v>
      </c>
      <c r="C1709">
        <f t="shared" si="134"/>
        <v>552</v>
      </c>
      <c r="D1709">
        <f t="shared" si="137"/>
        <v>2260</v>
      </c>
      <c r="E1709" t="str">
        <f t="shared" si="135"/>
        <v/>
      </c>
    </row>
    <row r="1710" spans="1:5" x14ac:dyDescent="0.35">
      <c r="A1710">
        <f t="shared" si="136"/>
        <v>1709</v>
      </c>
      <c r="B1710">
        <f t="shared" si="133"/>
        <v>552.47561851897399</v>
      </c>
      <c r="C1710">
        <f t="shared" si="134"/>
        <v>552</v>
      </c>
      <c r="D1710">
        <f t="shared" si="137"/>
        <v>2261</v>
      </c>
      <c r="E1710" t="str">
        <f t="shared" si="135"/>
        <v/>
      </c>
    </row>
    <row r="1711" spans="1:5" x14ac:dyDescent="0.35">
      <c r="A1711">
        <f t="shared" si="136"/>
        <v>1710</v>
      </c>
      <c r="B1711">
        <f t="shared" si="133"/>
        <v>552.84233487705819</v>
      </c>
      <c r="C1711">
        <f t="shared" si="134"/>
        <v>552</v>
      </c>
      <c r="D1711">
        <f t="shared" si="137"/>
        <v>2262</v>
      </c>
      <c r="E1711">
        <f t="shared" si="135"/>
        <v>2263</v>
      </c>
    </row>
    <row r="1712" spans="1:5" x14ac:dyDescent="0.35">
      <c r="A1712">
        <f t="shared" si="136"/>
        <v>1711</v>
      </c>
      <c r="B1712">
        <f t="shared" si="133"/>
        <v>553.20907663248227</v>
      </c>
      <c r="C1712">
        <f t="shared" si="134"/>
        <v>553</v>
      </c>
      <c r="D1712">
        <f t="shared" si="137"/>
        <v>2264</v>
      </c>
      <c r="E1712" t="str">
        <f t="shared" si="135"/>
        <v/>
      </c>
    </row>
    <row r="1713" spans="1:5" x14ac:dyDescent="0.35">
      <c r="A1713">
        <f t="shared" si="136"/>
        <v>1712</v>
      </c>
      <c r="B1713">
        <f t="shared" si="133"/>
        <v>553.57584377040223</v>
      </c>
      <c r="C1713">
        <f t="shared" si="134"/>
        <v>553</v>
      </c>
      <c r="D1713">
        <f t="shared" si="137"/>
        <v>2265</v>
      </c>
      <c r="E1713" t="str">
        <f t="shared" si="135"/>
        <v/>
      </c>
    </row>
    <row r="1714" spans="1:5" x14ac:dyDescent="0.35">
      <c r="A1714">
        <f t="shared" si="136"/>
        <v>1713</v>
      </c>
      <c r="B1714">
        <f t="shared" si="133"/>
        <v>553.94263627599196</v>
      </c>
      <c r="C1714">
        <f t="shared" si="134"/>
        <v>553</v>
      </c>
      <c r="D1714">
        <f t="shared" si="137"/>
        <v>2266</v>
      </c>
      <c r="E1714">
        <f t="shared" si="135"/>
        <v>2267</v>
      </c>
    </row>
    <row r="1715" spans="1:5" x14ac:dyDescent="0.35">
      <c r="A1715">
        <f t="shared" si="136"/>
        <v>1714</v>
      </c>
      <c r="B1715">
        <f t="shared" si="133"/>
        <v>554.30945413444249</v>
      </c>
      <c r="C1715">
        <f t="shared" si="134"/>
        <v>554</v>
      </c>
      <c r="D1715">
        <f t="shared" si="137"/>
        <v>2268</v>
      </c>
      <c r="E1715" t="str">
        <f t="shared" si="135"/>
        <v/>
      </c>
    </row>
    <row r="1716" spans="1:5" x14ac:dyDescent="0.35">
      <c r="A1716">
        <f t="shared" si="136"/>
        <v>1715</v>
      </c>
      <c r="B1716">
        <f t="shared" si="133"/>
        <v>554.67629733096237</v>
      </c>
      <c r="C1716">
        <f t="shared" si="134"/>
        <v>554</v>
      </c>
      <c r="D1716">
        <f t="shared" si="137"/>
        <v>2269</v>
      </c>
      <c r="E1716">
        <f t="shared" si="135"/>
        <v>2270</v>
      </c>
    </row>
    <row r="1717" spans="1:5" x14ac:dyDescent="0.35">
      <c r="A1717">
        <f t="shared" si="136"/>
        <v>1716</v>
      </c>
      <c r="B1717">
        <f t="shared" si="133"/>
        <v>555.04316585077709</v>
      </c>
      <c r="C1717">
        <f t="shared" si="134"/>
        <v>555</v>
      </c>
      <c r="D1717">
        <f t="shared" si="137"/>
        <v>2271</v>
      </c>
      <c r="E1717" t="str">
        <f t="shared" si="135"/>
        <v/>
      </c>
    </row>
    <row r="1718" spans="1:5" x14ac:dyDescent="0.35">
      <c r="A1718">
        <f t="shared" si="136"/>
        <v>1717</v>
      </c>
      <c r="B1718">
        <f t="shared" si="133"/>
        <v>555.41005967912929</v>
      </c>
      <c r="C1718">
        <f t="shared" si="134"/>
        <v>555</v>
      </c>
      <c r="D1718">
        <f t="shared" si="137"/>
        <v>2272</v>
      </c>
      <c r="E1718" t="str">
        <f t="shared" si="135"/>
        <v/>
      </c>
    </row>
    <row r="1719" spans="1:5" x14ac:dyDescent="0.35">
      <c r="A1719">
        <f t="shared" si="136"/>
        <v>1718</v>
      </c>
      <c r="B1719">
        <f t="shared" si="133"/>
        <v>555.77697880127948</v>
      </c>
      <c r="C1719">
        <f t="shared" si="134"/>
        <v>555</v>
      </c>
      <c r="D1719">
        <f t="shared" si="137"/>
        <v>2273</v>
      </c>
      <c r="E1719">
        <f t="shared" si="135"/>
        <v>2274</v>
      </c>
    </row>
    <row r="1720" spans="1:5" x14ac:dyDescent="0.35">
      <c r="A1720">
        <f t="shared" si="136"/>
        <v>1719</v>
      </c>
      <c r="B1720">
        <f t="shared" si="133"/>
        <v>556.14392320250431</v>
      </c>
      <c r="C1720">
        <f t="shared" si="134"/>
        <v>556</v>
      </c>
      <c r="D1720">
        <f t="shared" si="137"/>
        <v>2275</v>
      </c>
      <c r="E1720" t="str">
        <f t="shared" si="135"/>
        <v/>
      </c>
    </row>
    <row r="1721" spans="1:5" x14ac:dyDescent="0.35">
      <c r="A1721">
        <f t="shared" si="136"/>
        <v>1720</v>
      </c>
      <c r="B1721">
        <f t="shared" si="133"/>
        <v>556.51089286809838</v>
      </c>
      <c r="C1721">
        <f t="shared" si="134"/>
        <v>556</v>
      </c>
      <c r="D1721">
        <f t="shared" si="137"/>
        <v>2276</v>
      </c>
      <c r="E1721" t="str">
        <f t="shared" si="135"/>
        <v/>
      </c>
    </row>
    <row r="1722" spans="1:5" x14ac:dyDescent="0.35">
      <c r="A1722">
        <f t="shared" si="136"/>
        <v>1721</v>
      </c>
      <c r="B1722">
        <f t="shared" si="133"/>
        <v>556.87788778337313</v>
      </c>
      <c r="C1722">
        <f t="shared" si="134"/>
        <v>556</v>
      </c>
      <c r="D1722">
        <f t="shared" si="137"/>
        <v>2277</v>
      </c>
      <c r="E1722">
        <f t="shared" si="135"/>
        <v>2278</v>
      </c>
    </row>
    <row r="1723" spans="1:5" x14ac:dyDescent="0.35">
      <c r="A1723">
        <f t="shared" si="136"/>
        <v>1722</v>
      </c>
      <c r="B1723">
        <f t="shared" si="133"/>
        <v>557.2449079336568</v>
      </c>
      <c r="C1723">
        <f t="shared" si="134"/>
        <v>557</v>
      </c>
      <c r="D1723">
        <f t="shared" si="137"/>
        <v>2279</v>
      </c>
      <c r="E1723" t="str">
        <f t="shared" si="135"/>
        <v/>
      </c>
    </row>
    <row r="1724" spans="1:5" x14ac:dyDescent="0.35">
      <c r="A1724">
        <f t="shared" si="136"/>
        <v>1723</v>
      </c>
      <c r="B1724">
        <f t="shared" si="133"/>
        <v>557.61195330429541</v>
      </c>
      <c r="C1724">
        <f t="shared" si="134"/>
        <v>557</v>
      </c>
      <c r="D1724">
        <f t="shared" si="137"/>
        <v>2280</v>
      </c>
      <c r="E1724" t="str">
        <f t="shared" si="135"/>
        <v/>
      </c>
    </row>
    <row r="1725" spans="1:5" x14ac:dyDescent="0.35">
      <c r="A1725">
        <f t="shared" si="136"/>
        <v>1724</v>
      </c>
      <c r="B1725">
        <f t="shared" si="133"/>
        <v>557.97902388065086</v>
      </c>
      <c r="C1725">
        <f t="shared" si="134"/>
        <v>557</v>
      </c>
      <c r="D1725">
        <f t="shared" si="137"/>
        <v>2281</v>
      </c>
      <c r="E1725">
        <f t="shared" si="135"/>
        <v>2282</v>
      </c>
    </row>
    <row r="1726" spans="1:5" x14ac:dyDescent="0.35">
      <c r="A1726">
        <f t="shared" si="136"/>
        <v>1725</v>
      </c>
      <c r="B1726">
        <f t="shared" si="133"/>
        <v>558.34611964810301</v>
      </c>
      <c r="C1726">
        <f t="shared" si="134"/>
        <v>558</v>
      </c>
      <c r="D1726">
        <f t="shared" si="137"/>
        <v>2283</v>
      </c>
      <c r="E1726" t="str">
        <f t="shared" si="135"/>
        <v/>
      </c>
    </row>
    <row r="1727" spans="1:5" x14ac:dyDescent="0.35">
      <c r="A1727">
        <f t="shared" si="136"/>
        <v>1726</v>
      </c>
      <c r="B1727">
        <f t="shared" si="133"/>
        <v>558.71324059204835</v>
      </c>
      <c r="C1727">
        <f t="shared" si="134"/>
        <v>558</v>
      </c>
      <c r="D1727">
        <f t="shared" si="137"/>
        <v>2284</v>
      </c>
      <c r="E1727">
        <f t="shared" si="135"/>
        <v>2285</v>
      </c>
    </row>
    <row r="1728" spans="1:5" x14ac:dyDescent="0.35">
      <c r="A1728">
        <f t="shared" si="136"/>
        <v>1727</v>
      </c>
      <c r="B1728">
        <f t="shared" si="133"/>
        <v>559.08038669790017</v>
      </c>
      <c r="C1728">
        <f t="shared" si="134"/>
        <v>559</v>
      </c>
      <c r="D1728">
        <f t="shared" si="137"/>
        <v>2286</v>
      </c>
      <c r="E1728" t="str">
        <f t="shared" si="135"/>
        <v/>
      </c>
    </row>
    <row r="1729" spans="1:5" x14ac:dyDescent="0.35">
      <c r="A1729">
        <f t="shared" si="136"/>
        <v>1728</v>
      </c>
      <c r="B1729">
        <f t="shared" si="133"/>
        <v>559.4475579510887</v>
      </c>
      <c r="C1729">
        <f t="shared" si="134"/>
        <v>559</v>
      </c>
      <c r="D1729">
        <f t="shared" si="137"/>
        <v>2287</v>
      </c>
      <c r="E1729" t="str">
        <f t="shared" si="135"/>
        <v/>
      </c>
    </row>
    <row r="1730" spans="1:5" x14ac:dyDescent="0.35">
      <c r="A1730">
        <f t="shared" si="136"/>
        <v>1729</v>
      </c>
      <c r="B1730">
        <f t="shared" si="133"/>
        <v>559.81475433706123</v>
      </c>
      <c r="C1730">
        <f t="shared" si="134"/>
        <v>559</v>
      </c>
      <c r="D1730">
        <f t="shared" si="137"/>
        <v>2288</v>
      </c>
      <c r="E1730">
        <f t="shared" si="135"/>
        <v>2289</v>
      </c>
    </row>
    <row r="1731" spans="1:5" x14ac:dyDescent="0.35">
      <c r="A1731">
        <f t="shared" si="136"/>
        <v>1730</v>
      </c>
      <c r="B1731">
        <f t="shared" ref="B1731:B1794" si="138">(A1731*LOG(A1731))/10</f>
        <v>560.18197584128166</v>
      </c>
      <c r="C1731">
        <f t="shared" ref="C1731:C1794" si="139">INT(B1731)</f>
        <v>560</v>
      </c>
      <c r="D1731">
        <f t="shared" si="137"/>
        <v>2290</v>
      </c>
      <c r="E1731" t="str">
        <f t="shared" si="135"/>
        <v/>
      </c>
    </row>
    <row r="1732" spans="1:5" x14ac:dyDescent="0.35">
      <c r="A1732">
        <f t="shared" si="136"/>
        <v>1731</v>
      </c>
      <c r="B1732">
        <f t="shared" si="138"/>
        <v>560.54922244923068</v>
      </c>
      <c r="C1732">
        <f t="shared" si="139"/>
        <v>560</v>
      </c>
      <c r="D1732">
        <f t="shared" si="137"/>
        <v>2291</v>
      </c>
      <c r="E1732" t="str">
        <f t="shared" si="135"/>
        <v/>
      </c>
    </row>
    <row r="1733" spans="1:5" x14ac:dyDescent="0.35">
      <c r="A1733">
        <f t="shared" si="136"/>
        <v>1732</v>
      </c>
      <c r="B1733">
        <f t="shared" si="138"/>
        <v>560.91649414640597</v>
      </c>
      <c r="C1733">
        <f t="shared" si="139"/>
        <v>560</v>
      </c>
      <c r="D1733">
        <f t="shared" si="137"/>
        <v>2292</v>
      </c>
      <c r="E1733">
        <f t="shared" si="135"/>
        <v>2293</v>
      </c>
    </row>
    <row r="1734" spans="1:5" x14ac:dyDescent="0.35">
      <c r="A1734">
        <f t="shared" si="136"/>
        <v>1733</v>
      </c>
      <c r="B1734">
        <f t="shared" si="138"/>
        <v>561.28379091832176</v>
      </c>
      <c r="C1734">
        <f t="shared" si="139"/>
        <v>561</v>
      </c>
      <c r="D1734">
        <f t="shared" si="137"/>
        <v>2294</v>
      </c>
      <c r="E1734" t="str">
        <f t="shared" si="135"/>
        <v/>
      </c>
    </row>
    <row r="1735" spans="1:5" x14ac:dyDescent="0.35">
      <c r="A1735">
        <f t="shared" si="136"/>
        <v>1734</v>
      </c>
      <c r="B1735">
        <f t="shared" si="138"/>
        <v>561.65111275050924</v>
      </c>
      <c r="C1735">
        <f t="shared" si="139"/>
        <v>561</v>
      </c>
      <c r="D1735">
        <f t="shared" si="137"/>
        <v>2295</v>
      </c>
      <c r="E1735">
        <f t="shared" si="135"/>
        <v>2296</v>
      </c>
    </row>
    <row r="1736" spans="1:5" x14ac:dyDescent="0.35">
      <c r="A1736">
        <f t="shared" si="136"/>
        <v>1735</v>
      </c>
      <c r="B1736">
        <f t="shared" si="138"/>
        <v>562.01845962851587</v>
      </c>
      <c r="C1736">
        <f t="shared" si="139"/>
        <v>562</v>
      </c>
      <c r="D1736">
        <f t="shared" si="137"/>
        <v>2297</v>
      </c>
      <c r="E1736" t="str">
        <f t="shared" si="135"/>
        <v/>
      </c>
    </row>
    <row r="1737" spans="1:5" x14ac:dyDescent="0.35">
      <c r="A1737">
        <f t="shared" si="136"/>
        <v>1736</v>
      </c>
      <c r="B1737">
        <f t="shared" si="138"/>
        <v>562.38583153790603</v>
      </c>
      <c r="C1737">
        <f t="shared" si="139"/>
        <v>562</v>
      </c>
      <c r="D1737">
        <f t="shared" si="137"/>
        <v>2298</v>
      </c>
      <c r="E1737" t="str">
        <f t="shared" si="135"/>
        <v/>
      </c>
    </row>
    <row r="1738" spans="1:5" x14ac:dyDescent="0.35">
      <c r="A1738">
        <f t="shared" si="136"/>
        <v>1737</v>
      </c>
      <c r="B1738">
        <f t="shared" si="138"/>
        <v>562.75322846426104</v>
      </c>
      <c r="C1738">
        <f t="shared" si="139"/>
        <v>562</v>
      </c>
      <c r="D1738">
        <f t="shared" si="137"/>
        <v>2299</v>
      </c>
      <c r="E1738">
        <f t="shared" si="135"/>
        <v>2300</v>
      </c>
    </row>
    <row r="1739" spans="1:5" x14ac:dyDescent="0.35">
      <c r="A1739">
        <f t="shared" si="136"/>
        <v>1738</v>
      </c>
      <c r="B1739">
        <f t="shared" si="138"/>
        <v>563.12065039317815</v>
      </c>
      <c r="C1739">
        <f t="shared" si="139"/>
        <v>563</v>
      </c>
      <c r="D1739">
        <f t="shared" si="137"/>
        <v>2301</v>
      </c>
      <c r="E1739" t="str">
        <f t="shared" ref="E1739:E1802" si="140">IF(D1740-D1739&gt;1,D1739+1,"")</f>
        <v/>
      </c>
    </row>
    <row r="1740" spans="1:5" x14ac:dyDescent="0.35">
      <c r="A1740">
        <f t="shared" si="136"/>
        <v>1739</v>
      </c>
      <c r="B1740">
        <f t="shared" si="138"/>
        <v>563.48809731027166</v>
      </c>
      <c r="C1740">
        <f t="shared" si="139"/>
        <v>563</v>
      </c>
      <c r="D1740">
        <f t="shared" si="137"/>
        <v>2302</v>
      </c>
      <c r="E1740" t="str">
        <f t="shared" si="140"/>
        <v/>
      </c>
    </row>
    <row r="1741" spans="1:5" x14ac:dyDescent="0.35">
      <c r="A1741">
        <f t="shared" si="136"/>
        <v>1740</v>
      </c>
      <c r="B1741">
        <f t="shared" si="138"/>
        <v>563.85556920117244</v>
      </c>
      <c r="C1741">
        <f t="shared" si="139"/>
        <v>563</v>
      </c>
      <c r="D1741">
        <f t="shared" si="137"/>
        <v>2303</v>
      </c>
      <c r="E1741">
        <f t="shared" si="140"/>
        <v>2304</v>
      </c>
    </row>
    <row r="1742" spans="1:5" x14ac:dyDescent="0.35">
      <c r="A1742">
        <f t="shared" si="136"/>
        <v>1741</v>
      </c>
      <c r="B1742">
        <f t="shared" si="138"/>
        <v>564.22306605152733</v>
      </c>
      <c r="C1742">
        <f t="shared" si="139"/>
        <v>564</v>
      </c>
      <c r="D1742">
        <f t="shared" si="137"/>
        <v>2305</v>
      </c>
      <c r="E1742" t="str">
        <f t="shared" si="140"/>
        <v/>
      </c>
    </row>
    <row r="1743" spans="1:5" x14ac:dyDescent="0.35">
      <c r="A1743">
        <f t="shared" si="136"/>
        <v>1742</v>
      </c>
      <c r="B1743">
        <f t="shared" si="138"/>
        <v>564.59058784700051</v>
      </c>
      <c r="C1743">
        <f t="shared" si="139"/>
        <v>564</v>
      </c>
      <c r="D1743">
        <f t="shared" si="137"/>
        <v>2306</v>
      </c>
      <c r="E1743" t="str">
        <f t="shared" si="140"/>
        <v/>
      </c>
    </row>
    <row r="1744" spans="1:5" x14ac:dyDescent="0.35">
      <c r="A1744">
        <f t="shared" si="136"/>
        <v>1743</v>
      </c>
      <c r="B1744">
        <f t="shared" si="138"/>
        <v>564.95813457327188</v>
      </c>
      <c r="C1744">
        <f t="shared" si="139"/>
        <v>564</v>
      </c>
      <c r="D1744">
        <f t="shared" si="137"/>
        <v>2307</v>
      </c>
      <c r="E1744">
        <f t="shared" si="140"/>
        <v>2308</v>
      </c>
    </row>
    <row r="1745" spans="1:5" x14ac:dyDescent="0.35">
      <c r="A1745">
        <f t="shared" si="136"/>
        <v>1744</v>
      </c>
      <c r="B1745">
        <f t="shared" si="138"/>
        <v>565.32570621603804</v>
      </c>
      <c r="C1745">
        <f t="shared" si="139"/>
        <v>565</v>
      </c>
      <c r="D1745">
        <f t="shared" si="137"/>
        <v>2309</v>
      </c>
      <c r="E1745" t="str">
        <f t="shared" si="140"/>
        <v/>
      </c>
    </row>
    <row r="1746" spans="1:5" x14ac:dyDescent="0.35">
      <c r="A1746">
        <f t="shared" si="136"/>
        <v>1745</v>
      </c>
      <c r="B1746">
        <f t="shared" si="138"/>
        <v>565.69330276101221</v>
      </c>
      <c r="C1746">
        <f t="shared" si="139"/>
        <v>565</v>
      </c>
      <c r="D1746">
        <f t="shared" si="137"/>
        <v>2310</v>
      </c>
      <c r="E1746">
        <f t="shared" si="140"/>
        <v>2311</v>
      </c>
    </row>
    <row r="1747" spans="1:5" x14ac:dyDescent="0.35">
      <c r="A1747">
        <f t="shared" si="136"/>
        <v>1746</v>
      </c>
      <c r="B1747">
        <f t="shared" si="138"/>
        <v>566.06092419392348</v>
      </c>
      <c r="C1747">
        <f t="shared" si="139"/>
        <v>566</v>
      </c>
      <c r="D1747">
        <f t="shared" si="137"/>
        <v>2312</v>
      </c>
      <c r="E1747" t="str">
        <f t="shared" si="140"/>
        <v/>
      </c>
    </row>
    <row r="1748" spans="1:5" x14ac:dyDescent="0.35">
      <c r="A1748">
        <f t="shared" si="136"/>
        <v>1747</v>
      </c>
      <c r="B1748">
        <f t="shared" si="138"/>
        <v>566.42857050051794</v>
      </c>
      <c r="C1748">
        <f t="shared" si="139"/>
        <v>566</v>
      </c>
      <c r="D1748">
        <f t="shared" si="137"/>
        <v>2313</v>
      </c>
      <c r="E1748" t="str">
        <f t="shared" si="140"/>
        <v/>
      </c>
    </row>
    <row r="1749" spans="1:5" x14ac:dyDescent="0.35">
      <c r="A1749">
        <f t="shared" si="136"/>
        <v>1748</v>
      </c>
      <c r="B1749">
        <f t="shared" si="138"/>
        <v>566.79624166655753</v>
      </c>
      <c r="C1749">
        <f t="shared" si="139"/>
        <v>566</v>
      </c>
      <c r="D1749">
        <f t="shared" si="137"/>
        <v>2314</v>
      </c>
      <c r="E1749">
        <f t="shared" si="140"/>
        <v>2315</v>
      </c>
    </row>
    <row r="1750" spans="1:5" x14ac:dyDescent="0.35">
      <c r="A1750">
        <f t="shared" si="136"/>
        <v>1749</v>
      </c>
      <c r="B1750">
        <f t="shared" si="138"/>
        <v>567.16393767782051</v>
      </c>
      <c r="C1750">
        <f t="shared" si="139"/>
        <v>567</v>
      </c>
      <c r="D1750">
        <f t="shared" si="137"/>
        <v>2316</v>
      </c>
      <c r="E1750" t="str">
        <f t="shared" si="140"/>
        <v/>
      </c>
    </row>
    <row r="1751" spans="1:5" x14ac:dyDescent="0.35">
      <c r="A1751">
        <f t="shared" si="136"/>
        <v>1750</v>
      </c>
      <c r="B1751">
        <f t="shared" si="138"/>
        <v>567.53165852010147</v>
      </c>
      <c r="C1751">
        <f t="shared" si="139"/>
        <v>567</v>
      </c>
      <c r="D1751">
        <f t="shared" si="137"/>
        <v>2317</v>
      </c>
      <c r="E1751" t="str">
        <f t="shared" si="140"/>
        <v/>
      </c>
    </row>
    <row r="1752" spans="1:5" x14ac:dyDescent="0.35">
      <c r="A1752">
        <f t="shared" si="136"/>
        <v>1751</v>
      </c>
      <c r="B1752">
        <f t="shared" si="138"/>
        <v>567.89940417921139</v>
      </c>
      <c r="C1752">
        <f t="shared" si="139"/>
        <v>567</v>
      </c>
      <c r="D1752">
        <f t="shared" si="137"/>
        <v>2318</v>
      </c>
      <c r="E1752">
        <f t="shared" si="140"/>
        <v>2319</v>
      </c>
    </row>
    <row r="1753" spans="1:5" x14ac:dyDescent="0.35">
      <c r="A1753">
        <f t="shared" si="136"/>
        <v>1752</v>
      </c>
      <c r="B1753">
        <f t="shared" si="138"/>
        <v>568.26717464097715</v>
      </c>
      <c r="C1753">
        <f t="shared" si="139"/>
        <v>568</v>
      </c>
      <c r="D1753">
        <f t="shared" si="137"/>
        <v>2320</v>
      </c>
      <c r="E1753" t="str">
        <f t="shared" si="140"/>
        <v/>
      </c>
    </row>
    <row r="1754" spans="1:5" x14ac:dyDescent="0.35">
      <c r="A1754">
        <f t="shared" si="136"/>
        <v>1753</v>
      </c>
      <c r="B1754">
        <f t="shared" si="138"/>
        <v>568.63496989124224</v>
      </c>
      <c r="C1754">
        <f t="shared" si="139"/>
        <v>568</v>
      </c>
      <c r="D1754">
        <f t="shared" si="137"/>
        <v>2321</v>
      </c>
      <c r="E1754">
        <f t="shared" si="140"/>
        <v>2322</v>
      </c>
    </row>
    <row r="1755" spans="1:5" x14ac:dyDescent="0.35">
      <c r="A1755">
        <f t="shared" si="136"/>
        <v>1754</v>
      </c>
      <c r="B1755">
        <f t="shared" si="138"/>
        <v>569.00278991586583</v>
      </c>
      <c r="C1755">
        <f t="shared" si="139"/>
        <v>569</v>
      </c>
      <c r="D1755">
        <f t="shared" si="137"/>
        <v>2323</v>
      </c>
      <c r="E1755" t="str">
        <f t="shared" si="140"/>
        <v/>
      </c>
    </row>
    <row r="1756" spans="1:5" x14ac:dyDescent="0.35">
      <c r="A1756">
        <f t="shared" si="136"/>
        <v>1755</v>
      </c>
      <c r="B1756">
        <f t="shared" si="138"/>
        <v>569.37063470072349</v>
      </c>
      <c r="C1756">
        <f t="shared" si="139"/>
        <v>569</v>
      </c>
      <c r="D1756">
        <f t="shared" si="137"/>
        <v>2324</v>
      </c>
      <c r="E1756" t="str">
        <f t="shared" si="140"/>
        <v/>
      </c>
    </row>
    <row r="1757" spans="1:5" x14ac:dyDescent="0.35">
      <c r="A1757">
        <f t="shared" si="136"/>
        <v>1756</v>
      </c>
      <c r="B1757">
        <f t="shared" si="138"/>
        <v>569.73850423170666</v>
      </c>
      <c r="C1757">
        <f t="shared" si="139"/>
        <v>569</v>
      </c>
      <c r="D1757">
        <f t="shared" si="137"/>
        <v>2325</v>
      </c>
      <c r="E1757">
        <f t="shared" si="140"/>
        <v>2326</v>
      </c>
    </row>
    <row r="1758" spans="1:5" x14ac:dyDescent="0.35">
      <c r="A1758">
        <f t="shared" si="136"/>
        <v>1757</v>
      </c>
      <c r="B1758">
        <f t="shared" si="138"/>
        <v>570.10639849472329</v>
      </c>
      <c r="C1758">
        <f t="shared" si="139"/>
        <v>570</v>
      </c>
      <c r="D1758">
        <f t="shared" si="137"/>
        <v>2327</v>
      </c>
      <c r="E1758" t="str">
        <f t="shared" si="140"/>
        <v/>
      </c>
    </row>
    <row r="1759" spans="1:5" x14ac:dyDescent="0.35">
      <c r="A1759">
        <f t="shared" si="136"/>
        <v>1758</v>
      </c>
      <c r="B1759">
        <f t="shared" si="138"/>
        <v>570.47431747569703</v>
      </c>
      <c r="C1759">
        <f t="shared" si="139"/>
        <v>570</v>
      </c>
      <c r="D1759">
        <f t="shared" si="137"/>
        <v>2328</v>
      </c>
      <c r="E1759" t="str">
        <f t="shared" si="140"/>
        <v/>
      </c>
    </row>
    <row r="1760" spans="1:5" x14ac:dyDescent="0.35">
      <c r="A1760">
        <f t="shared" si="136"/>
        <v>1759</v>
      </c>
      <c r="B1760">
        <f t="shared" si="138"/>
        <v>570.84226116056743</v>
      </c>
      <c r="C1760">
        <f t="shared" si="139"/>
        <v>570</v>
      </c>
      <c r="D1760">
        <f t="shared" si="137"/>
        <v>2329</v>
      </c>
      <c r="E1760">
        <f t="shared" si="140"/>
        <v>2330</v>
      </c>
    </row>
    <row r="1761" spans="1:5" x14ac:dyDescent="0.35">
      <c r="A1761">
        <f t="shared" si="136"/>
        <v>1760</v>
      </c>
      <c r="B1761">
        <f t="shared" si="138"/>
        <v>571.21022953529041</v>
      </c>
      <c r="C1761">
        <f t="shared" si="139"/>
        <v>571</v>
      </c>
      <c r="D1761">
        <f t="shared" si="137"/>
        <v>2331</v>
      </c>
      <c r="E1761" t="str">
        <f t="shared" si="140"/>
        <v/>
      </c>
    </row>
    <row r="1762" spans="1:5" x14ac:dyDescent="0.35">
      <c r="A1762">
        <f t="shared" si="136"/>
        <v>1761</v>
      </c>
      <c r="B1762">
        <f t="shared" si="138"/>
        <v>571.57822258583747</v>
      </c>
      <c r="C1762">
        <f t="shared" si="139"/>
        <v>571</v>
      </c>
      <c r="D1762">
        <f t="shared" si="137"/>
        <v>2332</v>
      </c>
      <c r="E1762" t="str">
        <f t="shared" si="140"/>
        <v/>
      </c>
    </row>
    <row r="1763" spans="1:5" x14ac:dyDescent="0.35">
      <c r="A1763">
        <f t="shared" si="136"/>
        <v>1762</v>
      </c>
      <c r="B1763">
        <f t="shared" si="138"/>
        <v>571.94624029819636</v>
      </c>
      <c r="C1763">
        <f t="shared" si="139"/>
        <v>571</v>
      </c>
      <c r="D1763">
        <f t="shared" si="137"/>
        <v>2333</v>
      </c>
      <c r="E1763">
        <f t="shared" si="140"/>
        <v>2334</v>
      </c>
    </row>
    <row r="1764" spans="1:5" x14ac:dyDescent="0.35">
      <c r="A1764">
        <f t="shared" si="136"/>
        <v>1763</v>
      </c>
      <c r="B1764">
        <f t="shared" si="138"/>
        <v>572.31428265837053</v>
      </c>
      <c r="C1764">
        <f t="shared" si="139"/>
        <v>572</v>
      </c>
      <c r="D1764">
        <f t="shared" si="137"/>
        <v>2335</v>
      </c>
      <c r="E1764" t="str">
        <f t="shared" si="140"/>
        <v/>
      </c>
    </row>
    <row r="1765" spans="1:5" x14ac:dyDescent="0.35">
      <c r="A1765">
        <f t="shared" si="136"/>
        <v>1764</v>
      </c>
      <c r="B1765">
        <f t="shared" si="138"/>
        <v>572.68234965237934</v>
      </c>
      <c r="C1765">
        <f t="shared" si="139"/>
        <v>572</v>
      </c>
      <c r="D1765">
        <f t="shared" si="137"/>
        <v>2336</v>
      </c>
      <c r="E1765">
        <f t="shared" si="140"/>
        <v>2337</v>
      </c>
    </row>
    <row r="1766" spans="1:5" x14ac:dyDescent="0.35">
      <c r="A1766">
        <f t="shared" si="136"/>
        <v>1765</v>
      </c>
      <c r="B1766">
        <f t="shared" si="138"/>
        <v>573.05044126625808</v>
      </c>
      <c r="C1766">
        <f t="shared" si="139"/>
        <v>573</v>
      </c>
      <c r="D1766">
        <f t="shared" si="137"/>
        <v>2338</v>
      </c>
      <c r="E1766" t="str">
        <f t="shared" si="140"/>
        <v/>
      </c>
    </row>
    <row r="1767" spans="1:5" x14ac:dyDescent="0.35">
      <c r="A1767">
        <f t="shared" si="136"/>
        <v>1766</v>
      </c>
      <c r="B1767">
        <f t="shared" si="138"/>
        <v>573.41855748605769</v>
      </c>
      <c r="C1767">
        <f t="shared" si="139"/>
        <v>573</v>
      </c>
      <c r="D1767">
        <f t="shared" si="137"/>
        <v>2339</v>
      </c>
      <c r="E1767" t="str">
        <f t="shared" si="140"/>
        <v/>
      </c>
    </row>
    <row r="1768" spans="1:5" x14ac:dyDescent="0.35">
      <c r="A1768">
        <f t="shared" si="136"/>
        <v>1767</v>
      </c>
      <c r="B1768">
        <f t="shared" si="138"/>
        <v>573.78669829784519</v>
      </c>
      <c r="C1768">
        <f t="shared" si="139"/>
        <v>573</v>
      </c>
      <c r="D1768">
        <f t="shared" si="137"/>
        <v>2340</v>
      </c>
      <c r="E1768">
        <f t="shared" si="140"/>
        <v>2341</v>
      </c>
    </row>
    <row r="1769" spans="1:5" x14ac:dyDescent="0.35">
      <c r="A1769">
        <f t="shared" si="136"/>
        <v>1768</v>
      </c>
      <c r="B1769">
        <f t="shared" si="138"/>
        <v>574.15486368770325</v>
      </c>
      <c r="C1769">
        <f t="shared" si="139"/>
        <v>574</v>
      </c>
      <c r="D1769">
        <f t="shared" si="137"/>
        <v>2342</v>
      </c>
      <c r="E1769" t="str">
        <f t="shared" si="140"/>
        <v/>
      </c>
    </row>
    <row r="1770" spans="1:5" x14ac:dyDescent="0.35">
      <c r="A1770">
        <f t="shared" ref="A1770:A1833" si="141">A1769+1</f>
        <v>1769</v>
      </c>
      <c r="B1770">
        <f t="shared" si="138"/>
        <v>574.52305364173003</v>
      </c>
      <c r="C1770">
        <f t="shared" si="139"/>
        <v>574</v>
      </c>
      <c r="D1770">
        <f t="shared" ref="D1770:D1833" si="142">A1770+C1770</f>
        <v>2343</v>
      </c>
      <c r="E1770" t="str">
        <f t="shared" si="140"/>
        <v/>
      </c>
    </row>
    <row r="1771" spans="1:5" x14ac:dyDescent="0.35">
      <c r="A1771">
        <f t="shared" si="141"/>
        <v>1770</v>
      </c>
      <c r="B1771">
        <f t="shared" si="138"/>
        <v>574.89126814603981</v>
      </c>
      <c r="C1771">
        <f t="shared" si="139"/>
        <v>574</v>
      </c>
      <c r="D1771">
        <f t="shared" si="142"/>
        <v>2344</v>
      </c>
      <c r="E1771">
        <f t="shared" si="140"/>
        <v>2345</v>
      </c>
    </row>
    <row r="1772" spans="1:5" x14ac:dyDescent="0.35">
      <c r="A1772">
        <f t="shared" si="141"/>
        <v>1771</v>
      </c>
      <c r="B1772">
        <f t="shared" si="138"/>
        <v>575.25950718676222</v>
      </c>
      <c r="C1772">
        <f t="shared" si="139"/>
        <v>575</v>
      </c>
      <c r="D1772">
        <f t="shared" si="142"/>
        <v>2346</v>
      </c>
      <c r="E1772" t="str">
        <f t="shared" si="140"/>
        <v/>
      </c>
    </row>
    <row r="1773" spans="1:5" x14ac:dyDescent="0.35">
      <c r="A1773">
        <f t="shared" si="141"/>
        <v>1772</v>
      </c>
      <c r="B1773">
        <f t="shared" si="138"/>
        <v>575.62777075004283</v>
      </c>
      <c r="C1773">
        <f t="shared" si="139"/>
        <v>575</v>
      </c>
      <c r="D1773">
        <f t="shared" si="142"/>
        <v>2347</v>
      </c>
      <c r="E1773" t="str">
        <f t="shared" si="140"/>
        <v/>
      </c>
    </row>
    <row r="1774" spans="1:5" x14ac:dyDescent="0.35">
      <c r="A1774">
        <f t="shared" si="141"/>
        <v>1773</v>
      </c>
      <c r="B1774">
        <f t="shared" si="138"/>
        <v>575.99605882204264</v>
      </c>
      <c r="C1774">
        <f t="shared" si="139"/>
        <v>575</v>
      </c>
      <c r="D1774">
        <f t="shared" si="142"/>
        <v>2348</v>
      </c>
      <c r="E1774">
        <f t="shared" si="140"/>
        <v>2349</v>
      </c>
    </row>
    <row r="1775" spans="1:5" x14ac:dyDescent="0.35">
      <c r="A1775">
        <f t="shared" si="141"/>
        <v>1774</v>
      </c>
      <c r="B1775">
        <f t="shared" si="138"/>
        <v>576.36437138893848</v>
      </c>
      <c r="C1775">
        <f t="shared" si="139"/>
        <v>576</v>
      </c>
      <c r="D1775">
        <f t="shared" si="142"/>
        <v>2350</v>
      </c>
      <c r="E1775" t="str">
        <f t="shared" si="140"/>
        <v/>
      </c>
    </row>
    <row r="1776" spans="1:5" x14ac:dyDescent="0.35">
      <c r="A1776">
        <f t="shared" si="141"/>
        <v>1775</v>
      </c>
      <c r="B1776">
        <f t="shared" si="138"/>
        <v>576.73270843692251</v>
      </c>
      <c r="C1776">
        <f t="shared" si="139"/>
        <v>576</v>
      </c>
      <c r="D1776">
        <f t="shared" si="142"/>
        <v>2351</v>
      </c>
      <c r="E1776">
        <f t="shared" si="140"/>
        <v>2352</v>
      </c>
    </row>
    <row r="1777" spans="1:5" x14ac:dyDescent="0.35">
      <c r="A1777">
        <f t="shared" si="141"/>
        <v>1776</v>
      </c>
      <c r="B1777">
        <f t="shared" si="138"/>
        <v>577.10106995220258</v>
      </c>
      <c r="C1777">
        <f t="shared" si="139"/>
        <v>577</v>
      </c>
      <c r="D1777">
        <f t="shared" si="142"/>
        <v>2353</v>
      </c>
      <c r="E1777" t="str">
        <f t="shared" si="140"/>
        <v/>
      </c>
    </row>
    <row r="1778" spans="1:5" x14ac:dyDescent="0.35">
      <c r="A1778">
        <f t="shared" si="141"/>
        <v>1777</v>
      </c>
      <c r="B1778">
        <f t="shared" si="138"/>
        <v>577.46945592100212</v>
      </c>
      <c r="C1778">
        <f t="shared" si="139"/>
        <v>577</v>
      </c>
      <c r="D1778">
        <f t="shared" si="142"/>
        <v>2354</v>
      </c>
      <c r="E1778" t="str">
        <f t="shared" si="140"/>
        <v/>
      </c>
    </row>
    <row r="1779" spans="1:5" x14ac:dyDescent="0.35">
      <c r="A1779">
        <f t="shared" si="141"/>
        <v>1778</v>
      </c>
      <c r="B1779">
        <f t="shared" si="138"/>
        <v>577.83786632955992</v>
      </c>
      <c r="C1779">
        <f t="shared" si="139"/>
        <v>577</v>
      </c>
      <c r="D1779">
        <f t="shared" si="142"/>
        <v>2355</v>
      </c>
      <c r="E1779">
        <f t="shared" si="140"/>
        <v>2356</v>
      </c>
    </row>
    <row r="1780" spans="1:5" x14ac:dyDescent="0.35">
      <c r="A1780">
        <f t="shared" si="141"/>
        <v>1779</v>
      </c>
      <c r="B1780">
        <f t="shared" si="138"/>
        <v>578.20630116413031</v>
      </c>
      <c r="C1780">
        <f t="shared" si="139"/>
        <v>578</v>
      </c>
      <c r="D1780">
        <f t="shared" si="142"/>
        <v>2357</v>
      </c>
      <c r="E1780" t="str">
        <f t="shared" si="140"/>
        <v/>
      </c>
    </row>
    <row r="1781" spans="1:5" x14ac:dyDescent="0.35">
      <c r="A1781">
        <f t="shared" si="141"/>
        <v>1780</v>
      </c>
      <c r="B1781">
        <f t="shared" si="138"/>
        <v>578.57476041098312</v>
      </c>
      <c r="C1781">
        <f t="shared" si="139"/>
        <v>578</v>
      </c>
      <c r="D1781">
        <f t="shared" si="142"/>
        <v>2358</v>
      </c>
      <c r="E1781" t="str">
        <f t="shared" si="140"/>
        <v/>
      </c>
    </row>
    <row r="1782" spans="1:5" x14ac:dyDescent="0.35">
      <c r="A1782">
        <f t="shared" si="141"/>
        <v>1781</v>
      </c>
      <c r="B1782">
        <f t="shared" si="138"/>
        <v>578.94324405640373</v>
      </c>
      <c r="C1782">
        <f t="shared" si="139"/>
        <v>578</v>
      </c>
      <c r="D1782">
        <f t="shared" si="142"/>
        <v>2359</v>
      </c>
      <c r="E1782">
        <f t="shared" si="140"/>
        <v>2360</v>
      </c>
    </row>
    <row r="1783" spans="1:5" x14ac:dyDescent="0.35">
      <c r="A1783">
        <f t="shared" si="141"/>
        <v>1782</v>
      </c>
      <c r="B1783">
        <f t="shared" si="138"/>
        <v>579.31175208669254</v>
      </c>
      <c r="C1783">
        <f t="shared" si="139"/>
        <v>579</v>
      </c>
      <c r="D1783">
        <f t="shared" si="142"/>
        <v>2361</v>
      </c>
      <c r="E1783" t="str">
        <f t="shared" si="140"/>
        <v/>
      </c>
    </row>
    <row r="1784" spans="1:5" x14ac:dyDescent="0.35">
      <c r="A1784">
        <f t="shared" si="141"/>
        <v>1783</v>
      </c>
      <c r="B1784">
        <f t="shared" si="138"/>
        <v>579.68028448816563</v>
      </c>
      <c r="C1784">
        <f t="shared" si="139"/>
        <v>579</v>
      </c>
      <c r="D1784">
        <f t="shared" si="142"/>
        <v>2362</v>
      </c>
      <c r="E1784">
        <f t="shared" si="140"/>
        <v>2363</v>
      </c>
    </row>
    <row r="1785" spans="1:5" x14ac:dyDescent="0.35">
      <c r="A1785">
        <f t="shared" si="141"/>
        <v>1784</v>
      </c>
      <c r="B1785">
        <f t="shared" si="138"/>
        <v>580.04884124715466</v>
      </c>
      <c r="C1785">
        <f t="shared" si="139"/>
        <v>580</v>
      </c>
      <c r="D1785">
        <f t="shared" si="142"/>
        <v>2364</v>
      </c>
      <c r="E1785" t="str">
        <f t="shared" si="140"/>
        <v/>
      </c>
    </row>
    <row r="1786" spans="1:5" x14ac:dyDescent="0.35">
      <c r="A1786">
        <f t="shared" si="141"/>
        <v>1785</v>
      </c>
      <c r="B1786">
        <f t="shared" si="138"/>
        <v>580.41742235000584</v>
      </c>
      <c r="C1786">
        <f t="shared" si="139"/>
        <v>580</v>
      </c>
      <c r="D1786">
        <f t="shared" si="142"/>
        <v>2365</v>
      </c>
      <c r="E1786" t="str">
        <f t="shared" si="140"/>
        <v/>
      </c>
    </row>
    <row r="1787" spans="1:5" x14ac:dyDescent="0.35">
      <c r="A1787">
        <f t="shared" si="141"/>
        <v>1786</v>
      </c>
      <c r="B1787">
        <f t="shared" si="138"/>
        <v>580.78602778308141</v>
      </c>
      <c r="C1787">
        <f t="shared" si="139"/>
        <v>580</v>
      </c>
      <c r="D1787">
        <f t="shared" si="142"/>
        <v>2366</v>
      </c>
      <c r="E1787">
        <f t="shared" si="140"/>
        <v>2367</v>
      </c>
    </row>
    <row r="1788" spans="1:5" x14ac:dyDescent="0.35">
      <c r="A1788">
        <f t="shared" si="141"/>
        <v>1787</v>
      </c>
      <c r="B1788">
        <f t="shared" si="138"/>
        <v>581.15465753275862</v>
      </c>
      <c r="C1788">
        <f t="shared" si="139"/>
        <v>581</v>
      </c>
      <c r="D1788">
        <f t="shared" si="142"/>
        <v>2368</v>
      </c>
      <c r="E1788" t="str">
        <f t="shared" si="140"/>
        <v/>
      </c>
    </row>
    <row r="1789" spans="1:5" x14ac:dyDescent="0.35">
      <c r="A1789">
        <f t="shared" si="141"/>
        <v>1788</v>
      </c>
      <c r="B1789">
        <f t="shared" si="138"/>
        <v>581.52331158542995</v>
      </c>
      <c r="C1789">
        <f t="shared" si="139"/>
        <v>581</v>
      </c>
      <c r="D1789">
        <f t="shared" si="142"/>
        <v>2369</v>
      </c>
      <c r="E1789" t="str">
        <f t="shared" si="140"/>
        <v/>
      </c>
    </row>
    <row r="1790" spans="1:5" x14ac:dyDescent="0.35">
      <c r="A1790">
        <f t="shared" si="141"/>
        <v>1789</v>
      </c>
      <c r="B1790">
        <f t="shared" si="138"/>
        <v>581.89198992750312</v>
      </c>
      <c r="C1790">
        <f t="shared" si="139"/>
        <v>581</v>
      </c>
      <c r="D1790">
        <f t="shared" si="142"/>
        <v>2370</v>
      </c>
      <c r="E1790">
        <f t="shared" si="140"/>
        <v>2371</v>
      </c>
    </row>
    <row r="1791" spans="1:5" x14ac:dyDescent="0.35">
      <c r="A1791">
        <f t="shared" si="141"/>
        <v>1790</v>
      </c>
      <c r="B1791">
        <f t="shared" si="138"/>
        <v>582.26069254540084</v>
      </c>
      <c r="C1791">
        <f t="shared" si="139"/>
        <v>582</v>
      </c>
      <c r="D1791">
        <f t="shared" si="142"/>
        <v>2372</v>
      </c>
      <c r="E1791" t="str">
        <f t="shared" si="140"/>
        <v/>
      </c>
    </row>
    <row r="1792" spans="1:5" x14ac:dyDescent="0.35">
      <c r="A1792">
        <f t="shared" si="141"/>
        <v>1791</v>
      </c>
      <c r="B1792">
        <f t="shared" si="138"/>
        <v>582.62941942556154</v>
      </c>
      <c r="C1792">
        <f t="shared" si="139"/>
        <v>582</v>
      </c>
      <c r="D1792">
        <f t="shared" si="142"/>
        <v>2373</v>
      </c>
      <c r="E1792" t="str">
        <f t="shared" si="140"/>
        <v/>
      </c>
    </row>
    <row r="1793" spans="1:5" x14ac:dyDescent="0.35">
      <c r="A1793">
        <f t="shared" si="141"/>
        <v>1792</v>
      </c>
      <c r="B1793">
        <f t="shared" si="138"/>
        <v>582.99817055443827</v>
      </c>
      <c r="C1793">
        <f t="shared" si="139"/>
        <v>582</v>
      </c>
      <c r="D1793">
        <f t="shared" si="142"/>
        <v>2374</v>
      </c>
      <c r="E1793">
        <f t="shared" si="140"/>
        <v>2375</v>
      </c>
    </row>
    <row r="1794" spans="1:5" x14ac:dyDescent="0.35">
      <c r="A1794">
        <f t="shared" si="141"/>
        <v>1793</v>
      </c>
      <c r="B1794">
        <f t="shared" si="138"/>
        <v>583.36694591849948</v>
      </c>
      <c r="C1794">
        <f t="shared" si="139"/>
        <v>583</v>
      </c>
      <c r="D1794">
        <f t="shared" si="142"/>
        <v>2376</v>
      </c>
      <c r="E1794" t="str">
        <f t="shared" si="140"/>
        <v/>
      </c>
    </row>
    <row r="1795" spans="1:5" x14ac:dyDescent="0.35">
      <c r="A1795">
        <f t="shared" si="141"/>
        <v>1794</v>
      </c>
      <c r="B1795">
        <f t="shared" ref="B1795:B1858" si="143">(A1795*LOG(A1795))/10</f>
        <v>583.73574550422836</v>
      </c>
      <c r="C1795">
        <f t="shared" ref="C1795:C1858" si="144">INT(B1795)</f>
        <v>583</v>
      </c>
      <c r="D1795">
        <f t="shared" si="142"/>
        <v>2377</v>
      </c>
      <c r="E1795">
        <f t="shared" si="140"/>
        <v>2378</v>
      </c>
    </row>
    <row r="1796" spans="1:5" x14ac:dyDescent="0.35">
      <c r="A1796">
        <f t="shared" si="141"/>
        <v>1795</v>
      </c>
      <c r="B1796">
        <f t="shared" si="143"/>
        <v>584.10456929812369</v>
      </c>
      <c r="C1796">
        <f t="shared" si="144"/>
        <v>584</v>
      </c>
      <c r="D1796">
        <f t="shared" si="142"/>
        <v>2379</v>
      </c>
      <c r="E1796" t="str">
        <f t="shared" si="140"/>
        <v/>
      </c>
    </row>
    <row r="1797" spans="1:5" x14ac:dyDescent="0.35">
      <c r="A1797">
        <f t="shared" si="141"/>
        <v>1796</v>
      </c>
      <c r="B1797">
        <f t="shared" si="143"/>
        <v>584.47341728669892</v>
      </c>
      <c r="C1797">
        <f t="shared" si="144"/>
        <v>584</v>
      </c>
      <c r="D1797">
        <f t="shared" si="142"/>
        <v>2380</v>
      </c>
      <c r="E1797" t="str">
        <f t="shared" si="140"/>
        <v/>
      </c>
    </row>
    <row r="1798" spans="1:5" x14ac:dyDescent="0.35">
      <c r="A1798">
        <f t="shared" si="141"/>
        <v>1797</v>
      </c>
      <c r="B1798">
        <f t="shared" si="143"/>
        <v>584.8422894564826</v>
      </c>
      <c r="C1798">
        <f t="shared" si="144"/>
        <v>584</v>
      </c>
      <c r="D1798">
        <f t="shared" si="142"/>
        <v>2381</v>
      </c>
      <c r="E1798">
        <f t="shared" si="140"/>
        <v>2382</v>
      </c>
    </row>
    <row r="1799" spans="1:5" x14ac:dyDescent="0.35">
      <c r="A1799">
        <f t="shared" si="141"/>
        <v>1798</v>
      </c>
      <c r="B1799">
        <f t="shared" si="143"/>
        <v>585.21118579401832</v>
      </c>
      <c r="C1799">
        <f t="shared" si="144"/>
        <v>585</v>
      </c>
      <c r="D1799">
        <f t="shared" si="142"/>
        <v>2383</v>
      </c>
      <c r="E1799" t="str">
        <f t="shared" si="140"/>
        <v/>
      </c>
    </row>
    <row r="1800" spans="1:5" x14ac:dyDescent="0.35">
      <c r="A1800">
        <f t="shared" si="141"/>
        <v>1799</v>
      </c>
      <c r="B1800">
        <f t="shared" si="143"/>
        <v>585.58010628586476</v>
      </c>
      <c r="C1800">
        <f t="shared" si="144"/>
        <v>585</v>
      </c>
      <c r="D1800">
        <f t="shared" si="142"/>
        <v>2384</v>
      </c>
      <c r="E1800" t="str">
        <f t="shared" si="140"/>
        <v/>
      </c>
    </row>
    <row r="1801" spans="1:5" x14ac:dyDescent="0.35">
      <c r="A1801">
        <f t="shared" si="141"/>
        <v>1800</v>
      </c>
      <c r="B1801">
        <f t="shared" si="143"/>
        <v>585.94905091859505</v>
      </c>
      <c r="C1801">
        <f t="shared" si="144"/>
        <v>585</v>
      </c>
      <c r="D1801">
        <f t="shared" si="142"/>
        <v>2385</v>
      </c>
      <c r="E1801">
        <f t="shared" si="140"/>
        <v>2386</v>
      </c>
    </row>
    <row r="1802" spans="1:5" x14ac:dyDescent="0.35">
      <c r="A1802">
        <f t="shared" si="141"/>
        <v>1801</v>
      </c>
      <c r="B1802">
        <f t="shared" si="143"/>
        <v>586.3180196787979</v>
      </c>
      <c r="C1802">
        <f t="shared" si="144"/>
        <v>586</v>
      </c>
      <c r="D1802">
        <f t="shared" si="142"/>
        <v>2387</v>
      </c>
      <c r="E1802" t="str">
        <f t="shared" si="140"/>
        <v/>
      </c>
    </row>
    <row r="1803" spans="1:5" x14ac:dyDescent="0.35">
      <c r="A1803">
        <f t="shared" si="141"/>
        <v>1802</v>
      </c>
      <c r="B1803">
        <f t="shared" si="143"/>
        <v>586.68701255307656</v>
      </c>
      <c r="C1803">
        <f t="shared" si="144"/>
        <v>586</v>
      </c>
      <c r="D1803">
        <f t="shared" si="142"/>
        <v>2388</v>
      </c>
      <c r="E1803">
        <f t="shared" ref="E1803:E1866" si="145">IF(D1804-D1803&gt;1,D1803+1,"")</f>
        <v>2389</v>
      </c>
    </row>
    <row r="1804" spans="1:5" x14ac:dyDescent="0.35">
      <c r="A1804">
        <f t="shared" si="141"/>
        <v>1803</v>
      </c>
      <c r="B1804">
        <f t="shared" si="143"/>
        <v>587.05602952804907</v>
      </c>
      <c r="C1804">
        <f t="shared" si="144"/>
        <v>587</v>
      </c>
      <c r="D1804">
        <f t="shared" si="142"/>
        <v>2390</v>
      </c>
      <c r="E1804" t="str">
        <f t="shared" si="145"/>
        <v/>
      </c>
    </row>
    <row r="1805" spans="1:5" x14ac:dyDescent="0.35">
      <c r="A1805">
        <f t="shared" si="141"/>
        <v>1804</v>
      </c>
      <c r="B1805">
        <f t="shared" si="143"/>
        <v>587.42507059034847</v>
      </c>
      <c r="C1805">
        <f t="shared" si="144"/>
        <v>587</v>
      </c>
      <c r="D1805">
        <f t="shared" si="142"/>
        <v>2391</v>
      </c>
      <c r="E1805" t="str">
        <f t="shared" si="145"/>
        <v/>
      </c>
    </row>
    <row r="1806" spans="1:5" x14ac:dyDescent="0.35">
      <c r="A1806">
        <f t="shared" si="141"/>
        <v>1805</v>
      </c>
      <c r="B1806">
        <f t="shared" si="143"/>
        <v>587.7941357266227</v>
      </c>
      <c r="C1806">
        <f t="shared" si="144"/>
        <v>587</v>
      </c>
      <c r="D1806">
        <f t="shared" si="142"/>
        <v>2392</v>
      </c>
      <c r="E1806">
        <f t="shared" si="145"/>
        <v>2393</v>
      </c>
    </row>
    <row r="1807" spans="1:5" x14ac:dyDescent="0.35">
      <c r="A1807">
        <f t="shared" si="141"/>
        <v>1806</v>
      </c>
      <c r="B1807">
        <f t="shared" si="143"/>
        <v>588.16322492353413</v>
      </c>
      <c r="C1807">
        <f t="shared" si="144"/>
        <v>588</v>
      </c>
      <c r="D1807">
        <f t="shared" si="142"/>
        <v>2394</v>
      </c>
      <c r="E1807" t="str">
        <f t="shared" si="145"/>
        <v/>
      </c>
    </row>
    <row r="1808" spans="1:5" x14ac:dyDescent="0.35">
      <c r="A1808">
        <f t="shared" si="141"/>
        <v>1807</v>
      </c>
      <c r="B1808">
        <f t="shared" si="143"/>
        <v>588.53233816776037</v>
      </c>
      <c r="C1808">
        <f t="shared" si="144"/>
        <v>588</v>
      </c>
      <c r="D1808">
        <f t="shared" si="142"/>
        <v>2395</v>
      </c>
      <c r="E1808" t="str">
        <f t="shared" si="145"/>
        <v/>
      </c>
    </row>
    <row r="1809" spans="1:5" x14ac:dyDescent="0.35">
      <c r="A1809">
        <f t="shared" si="141"/>
        <v>1808</v>
      </c>
      <c r="B1809">
        <f t="shared" si="143"/>
        <v>588.90147544599347</v>
      </c>
      <c r="C1809">
        <f t="shared" si="144"/>
        <v>588</v>
      </c>
      <c r="D1809">
        <f t="shared" si="142"/>
        <v>2396</v>
      </c>
      <c r="E1809">
        <f t="shared" si="145"/>
        <v>2397</v>
      </c>
    </row>
    <row r="1810" spans="1:5" x14ac:dyDescent="0.35">
      <c r="A1810">
        <f t="shared" si="141"/>
        <v>1809</v>
      </c>
      <c r="B1810">
        <f t="shared" si="143"/>
        <v>589.27063674494025</v>
      </c>
      <c r="C1810">
        <f t="shared" si="144"/>
        <v>589</v>
      </c>
      <c r="D1810">
        <f t="shared" si="142"/>
        <v>2398</v>
      </c>
      <c r="E1810" t="str">
        <f t="shared" si="145"/>
        <v/>
      </c>
    </row>
    <row r="1811" spans="1:5" x14ac:dyDescent="0.35">
      <c r="A1811">
        <f t="shared" si="141"/>
        <v>1810</v>
      </c>
      <c r="B1811">
        <f t="shared" si="143"/>
        <v>589.63982205132243</v>
      </c>
      <c r="C1811">
        <f t="shared" si="144"/>
        <v>589</v>
      </c>
      <c r="D1811">
        <f t="shared" si="142"/>
        <v>2399</v>
      </c>
      <c r="E1811">
        <f t="shared" si="145"/>
        <v>2400</v>
      </c>
    </row>
    <row r="1812" spans="1:5" x14ac:dyDescent="0.35">
      <c r="A1812">
        <f t="shared" si="141"/>
        <v>1811</v>
      </c>
      <c r="B1812">
        <f t="shared" si="143"/>
        <v>590.00903135187605</v>
      </c>
      <c r="C1812">
        <f t="shared" si="144"/>
        <v>590</v>
      </c>
      <c r="D1812">
        <f t="shared" si="142"/>
        <v>2401</v>
      </c>
      <c r="E1812" t="str">
        <f t="shared" si="145"/>
        <v/>
      </c>
    </row>
    <row r="1813" spans="1:5" x14ac:dyDescent="0.35">
      <c r="A1813">
        <f t="shared" si="141"/>
        <v>1812</v>
      </c>
      <c r="B1813">
        <f t="shared" si="143"/>
        <v>590.37826463335193</v>
      </c>
      <c r="C1813">
        <f t="shared" si="144"/>
        <v>590</v>
      </c>
      <c r="D1813">
        <f t="shared" si="142"/>
        <v>2402</v>
      </c>
      <c r="E1813" t="str">
        <f t="shared" si="145"/>
        <v/>
      </c>
    </row>
    <row r="1814" spans="1:5" x14ac:dyDescent="0.35">
      <c r="A1814">
        <f t="shared" si="141"/>
        <v>1813</v>
      </c>
      <c r="B1814">
        <f t="shared" si="143"/>
        <v>590.7475218825158</v>
      </c>
      <c r="C1814">
        <f t="shared" si="144"/>
        <v>590</v>
      </c>
      <c r="D1814">
        <f t="shared" si="142"/>
        <v>2403</v>
      </c>
      <c r="E1814">
        <f t="shared" si="145"/>
        <v>2404</v>
      </c>
    </row>
    <row r="1815" spans="1:5" x14ac:dyDescent="0.35">
      <c r="A1815">
        <f t="shared" si="141"/>
        <v>1814</v>
      </c>
      <c r="B1815">
        <f t="shared" si="143"/>
        <v>591.11680308614746</v>
      </c>
      <c r="C1815">
        <f t="shared" si="144"/>
        <v>591</v>
      </c>
      <c r="D1815">
        <f t="shared" si="142"/>
        <v>2405</v>
      </c>
      <c r="E1815" t="str">
        <f t="shared" si="145"/>
        <v/>
      </c>
    </row>
    <row r="1816" spans="1:5" x14ac:dyDescent="0.35">
      <c r="A1816">
        <f t="shared" si="141"/>
        <v>1815</v>
      </c>
      <c r="B1816">
        <f t="shared" si="143"/>
        <v>591.48610823104184</v>
      </c>
      <c r="C1816">
        <f t="shared" si="144"/>
        <v>591</v>
      </c>
      <c r="D1816">
        <f t="shared" si="142"/>
        <v>2406</v>
      </c>
      <c r="E1816" t="str">
        <f t="shared" si="145"/>
        <v/>
      </c>
    </row>
    <row r="1817" spans="1:5" x14ac:dyDescent="0.35">
      <c r="A1817">
        <f t="shared" si="141"/>
        <v>1816</v>
      </c>
      <c r="B1817">
        <f t="shared" si="143"/>
        <v>591.85543730400809</v>
      </c>
      <c r="C1817">
        <f t="shared" si="144"/>
        <v>591</v>
      </c>
      <c r="D1817">
        <f t="shared" si="142"/>
        <v>2407</v>
      </c>
      <c r="E1817">
        <f t="shared" si="145"/>
        <v>2408</v>
      </c>
    </row>
    <row r="1818" spans="1:5" x14ac:dyDescent="0.35">
      <c r="A1818">
        <f t="shared" si="141"/>
        <v>1817</v>
      </c>
      <c r="B1818">
        <f t="shared" si="143"/>
        <v>592.22479029186991</v>
      </c>
      <c r="C1818">
        <f t="shared" si="144"/>
        <v>592</v>
      </c>
      <c r="D1818">
        <f t="shared" si="142"/>
        <v>2409</v>
      </c>
      <c r="E1818" t="str">
        <f t="shared" si="145"/>
        <v/>
      </c>
    </row>
    <row r="1819" spans="1:5" x14ac:dyDescent="0.35">
      <c r="A1819">
        <f t="shared" si="141"/>
        <v>1818</v>
      </c>
      <c r="B1819">
        <f t="shared" si="143"/>
        <v>592.59416718146554</v>
      </c>
      <c r="C1819">
        <f t="shared" si="144"/>
        <v>592</v>
      </c>
      <c r="D1819">
        <f t="shared" si="142"/>
        <v>2410</v>
      </c>
      <c r="E1819" t="str">
        <f t="shared" si="145"/>
        <v/>
      </c>
    </row>
    <row r="1820" spans="1:5" x14ac:dyDescent="0.35">
      <c r="A1820">
        <f t="shared" si="141"/>
        <v>1819</v>
      </c>
      <c r="B1820">
        <f t="shared" si="143"/>
        <v>592.96356795964766</v>
      </c>
      <c r="C1820">
        <f t="shared" si="144"/>
        <v>592</v>
      </c>
      <c r="D1820">
        <f t="shared" si="142"/>
        <v>2411</v>
      </c>
      <c r="E1820">
        <f t="shared" si="145"/>
        <v>2412</v>
      </c>
    </row>
    <row r="1821" spans="1:5" x14ac:dyDescent="0.35">
      <c r="A1821">
        <f t="shared" si="141"/>
        <v>1820</v>
      </c>
      <c r="B1821">
        <f t="shared" si="143"/>
        <v>593.33299261328352</v>
      </c>
      <c r="C1821">
        <f t="shared" si="144"/>
        <v>593</v>
      </c>
      <c r="D1821">
        <f t="shared" si="142"/>
        <v>2413</v>
      </c>
      <c r="E1821" t="str">
        <f t="shared" si="145"/>
        <v/>
      </c>
    </row>
    <row r="1822" spans="1:5" x14ac:dyDescent="0.35">
      <c r="A1822">
        <f t="shared" si="141"/>
        <v>1821</v>
      </c>
      <c r="B1822">
        <f t="shared" si="143"/>
        <v>593.70244112925491</v>
      </c>
      <c r="C1822">
        <f t="shared" si="144"/>
        <v>593</v>
      </c>
      <c r="D1822">
        <f t="shared" si="142"/>
        <v>2414</v>
      </c>
      <c r="E1822">
        <f t="shared" si="145"/>
        <v>2415</v>
      </c>
    </row>
    <row r="1823" spans="1:5" x14ac:dyDescent="0.35">
      <c r="A1823">
        <f t="shared" si="141"/>
        <v>1822</v>
      </c>
      <c r="B1823">
        <f t="shared" si="143"/>
        <v>594.0719134944577</v>
      </c>
      <c r="C1823">
        <f t="shared" si="144"/>
        <v>594</v>
      </c>
      <c r="D1823">
        <f t="shared" si="142"/>
        <v>2416</v>
      </c>
      <c r="E1823" t="str">
        <f t="shared" si="145"/>
        <v/>
      </c>
    </row>
    <row r="1824" spans="1:5" x14ac:dyDescent="0.35">
      <c r="A1824">
        <f t="shared" si="141"/>
        <v>1823</v>
      </c>
      <c r="B1824">
        <f t="shared" si="143"/>
        <v>594.44140969580224</v>
      </c>
      <c r="C1824">
        <f t="shared" si="144"/>
        <v>594</v>
      </c>
      <c r="D1824">
        <f t="shared" si="142"/>
        <v>2417</v>
      </c>
      <c r="E1824" t="str">
        <f t="shared" si="145"/>
        <v/>
      </c>
    </row>
    <row r="1825" spans="1:5" x14ac:dyDescent="0.35">
      <c r="A1825">
        <f t="shared" si="141"/>
        <v>1824</v>
      </c>
      <c r="B1825">
        <f t="shared" si="143"/>
        <v>594.81092972021327</v>
      </c>
      <c r="C1825">
        <f t="shared" si="144"/>
        <v>594</v>
      </c>
      <c r="D1825">
        <f t="shared" si="142"/>
        <v>2418</v>
      </c>
      <c r="E1825">
        <f t="shared" si="145"/>
        <v>2419</v>
      </c>
    </row>
    <row r="1826" spans="1:5" x14ac:dyDescent="0.35">
      <c r="A1826">
        <f t="shared" si="141"/>
        <v>1825</v>
      </c>
      <c r="B1826">
        <f t="shared" si="143"/>
        <v>595.18047355463</v>
      </c>
      <c r="C1826">
        <f t="shared" si="144"/>
        <v>595</v>
      </c>
      <c r="D1826">
        <f t="shared" si="142"/>
        <v>2420</v>
      </c>
      <c r="E1826" t="str">
        <f t="shared" si="145"/>
        <v/>
      </c>
    </row>
    <row r="1827" spans="1:5" x14ac:dyDescent="0.35">
      <c r="A1827">
        <f t="shared" si="141"/>
        <v>1826</v>
      </c>
      <c r="B1827">
        <f t="shared" si="143"/>
        <v>595.55004118600596</v>
      </c>
      <c r="C1827">
        <f t="shared" si="144"/>
        <v>595</v>
      </c>
      <c r="D1827">
        <f t="shared" si="142"/>
        <v>2421</v>
      </c>
      <c r="E1827" t="str">
        <f t="shared" si="145"/>
        <v/>
      </c>
    </row>
    <row r="1828" spans="1:5" x14ac:dyDescent="0.35">
      <c r="A1828">
        <f t="shared" si="141"/>
        <v>1827</v>
      </c>
      <c r="B1828">
        <f t="shared" si="143"/>
        <v>595.91963260130865</v>
      </c>
      <c r="C1828">
        <f t="shared" si="144"/>
        <v>595</v>
      </c>
      <c r="D1828">
        <f t="shared" si="142"/>
        <v>2422</v>
      </c>
      <c r="E1828">
        <f t="shared" si="145"/>
        <v>2423</v>
      </c>
    </row>
    <row r="1829" spans="1:5" x14ac:dyDescent="0.35">
      <c r="A1829">
        <f t="shared" si="141"/>
        <v>1828</v>
      </c>
      <c r="B1829">
        <f t="shared" si="143"/>
        <v>596.28924778752014</v>
      </c>
      <c r="C1829">
        <f t="shared" si="144"/>
        <v>596</v>
      </c>
      <c r="D1829">
        <f t="shared" si="142"/>
        <v>2424</v>
      </c>
      <c r="E1829" t="str">
        <f t="shared" si="145"/>
        <v/>
      </c>
    </row>
    <row r="1830" spans="1:5" x14ac:dyDescent="0.35">
      <c r="A1830">
        <f t="shared" si="141"/>
        <v>1829</v>
      </c>
      <c r="B1830">
        <f t="shared" si="143"/>
        <v>596.65888673163658</v>
      </c>
      <c r="C1830">
        <f t="shared" si="144"/>
        <v>596</v>
      </c>
      <c r="D1830">
        <f t="shared" si="142"/>
        <v>2425</v>
      </c>
      <c r="E1830">
        <f t="shared" si="145"/>
        <v>2426</v>
      </c>
    </row>
    <row r="1831" spans="1:5" x14ac:dyDescent="0.35">
      <c r="A1831">
        <f t="shared" si="141"/>
        <v>1830</v>
      </c>
      <c r="B1831">
        <f t="shared" si="143"/>
        <v>597.02854942066858</v>
      </c>
      <c r="C1831">
        <f t="shared" si="144"/>
        <v>597</v>
      </c>
      <c r="D1831">
        <f t="shared" si="142"/>
        <v>2427</v>
      </c>
      <c r="E1831" t="str">
        <f t="shared" si="145"/>
        <v/>
      </c>
    </row>
    <row r="1832" spans="1:5" x14ac:dyDescent="0.35">
      <c r="A1832">
        <f t="shared" si="141"/>
        <v>1831</v>
      </c>
      <c r="B1832">
        <f t="shared" si="143"/>
        <v>597.3982358416406</v>
      </c>
      <c r="C1832">
        <f t="shared" si="144"/>
        <v>597</v>
      </c>
      <c r="D1832">
        <f t="shared" si="142"/>
        <v>2428</v>
      </c>
      <c r="E1832" t="str">
        <f t="shared" si="145"/>
        <v/>
      </c>
    </row>
    <row r="1833" spans="1:5" x14ac:dyDescent="0.35">
      <c r="A1833">
        <f t="shared" si="141"/>
        <v>1832</v>
      </c>
      <c r="B1833">
        <f t="shared" si="143"/>
        <v>597.76794598159154</v>
      </c>
      <c r="C1833">
        <f t="shared" si="144"/>
        <v>597</v>
      </c>
      <c r="D1833">
        <f t="shared" si="142"/>
        <v>2429</v>
      </c>
      <c r="E1833">
        <f t="shared" si="145"/>
        <v>2430</v>
      </c>
    </row>
    <row r="1834" spans="1:5" x14ac:dyDescent="0.35">
      <c r="A1834">
        <f t="shared" ref="A1834:A1897" si="146">A1833+1</f>
        <v>1833</v>
      </c>
      <c r="B1834">
        <f t="shared" si="143"/>
        <v>598.13767982757429</v>
      </c>
      <c r="C1834">
        <f t="shared" si="144"/>
        <v>598</v>
      </c>
      <c r="D1834">
        <f t="shared" ref="D1834:D1897" si="147">A1834+C1834</f>
        <v>2431</v>
      </c>
      <c r="E1834" t="str">
        <f t="shared" si="145"/>
        <v/>
      </c>
    </row>
    <row r="1835" spans="1:5" x14ac:dyDescent="0.35">
      <c r="A1835">
        <f t="shared" si="146"/>
        <v>1834</v>
      </c>
      <c r="B1835">
        <f t="shared" si="143"/>
        <v>598.50743736665595</v>
      </c>
      <c r="C1835">
        <f t="shared" si="144"/>
        <v>598</v>
      </c>
      <c r="D1835">
        <f t="shared" si="147"/>
        <v>2432</v>
      </c>
      <c r="E1835" t="str">
        <f t="shared" si="145"/>
        <v/>
      </c>
    </row>
    <row r="1836" spans="1:5" x14ac:dyDescent="0.35">
      <c r="A1836">
        <f t="shared" si="146"/>
        <v>1835</v>
      </c>
      <c r="B1836">
        <f t="shared" si="143"/>
        <v>598.87721858591783</v>
      </c>
      <c r="C1836">
        <f t="shared" si="144"/>
        <v>598</v>
      </c>
      <c r="D1836">
        <f t="shared" si="147"/>
        <v>2433</v>
      </c>
      <c r="E1836">
        <f t="shared" si="145"/>
        <v>2434</v>
      </c>
    </row>
    <row r="1837" spans="1:5" x14ac:dyDescent="0.35">
      <c r="A1837">
        <f t="shared" si="146"/>
        <v>1836</v>
      </c>
      <c r="B1837">
        <f t="shared" si="143"/>
        <v>599.247023472455</v>
      </c>
      <c r="C1837">
        <f t="shared" si="144"/>
        <v>599</v>
      </c>
      <c r="D1837">
        <f t="shared" si="147"/>
        <v>2435</v>
      </c>
      <c r="E1837" t="str">
        <f t="shared" si="145"/>
        <v/>
      </c>
    </row>
    <row r="1838" spans="1:5" x14ac:dyDescent="0.35">
      <c r="A1838">
        <f t="shared" si="146"/>
        <v>1837</v>
      </c>
      <c r="B1838">
        <f t="shared" si="143"/>
        <v>599.61685201337696</v>
      </c>
      <c r="C1838">
        <f t="shared" si="144"/>
        <v>599</v>
      </c>
      <c r="D1838">
        <f t="shared" si="147"/>
        <v>2436</v>
      </c>
      <c r="E1838" t="str">
        <f t="shared" si="145"/>
        <v/>
      </c>
    </row>
    <row r="1839" spans="1:5" x14ac:dyDescent="0.35">
      <c r="A1839">
        <f t="shared" si="146"/>
        <v>1838</v>
      </c>
      <c r="B1839">
        <f t="shared" si="143"/>
        <v>599.98670419580708</v>
      </c>
      <c r="C1839">
        <f t="shared" si="144"/>
        <v>599</v>
      </c>
      <c r="D1839">
        <f t="shared" si="147"/>
        <v>2437</v>
      </c>
      <c r="E1839">
        <f t="shared" si="145"/>
        <v>2438</v>
      </c>
    </row>
    <row r="1840" spans="1:5" x14ac:dyDescent="0.35">
      <c r="A1840">
        <f t="shared" si="146"/>
        <v>1839</v>
      </c>
      <c r="B1840">
        <f t="shared" si="143"/>
        <v>600.3565800068825</v>
      </c>
      <c r="C1840">
        <f t="shared" si="144"/>
        <v>600</v>
      </c>
      <c r="D1840">
        <f t="shared" si="147"/>
        <v>2439</v>
      </c>
      <c r="E1840" t="str">
        <f t="shared" si="145"/>
        <v/>
      </c>
    </row>
    <row r="1841" spans="1:5" x14ac:dyDescent="0.35">
      <c r="A1841">
        <f t="shared" si="146"/>
        <v>1840</v>
      </c>
      <c r="B1841">
        <f t="shared" si="143"/>
        <v>600.72647943375466</v>
      </c>
      <c r="C1841">
        <f t="shared" si="144"/>
        <v>600</v>
      </c>
      <c r="D1841">
        <f t="shared" si="147"/>
        <v>2440</v>
      </c>
      <c r="E1841">
        <f t="shared" si="145"/>
        <v>2441</v>
      </c>
    </row>
    <row r="1842" spans="1:5" x14ac:dyDescent="0.35">
      <c r="A1842">
        <f t="shared" si="146"/>
        <v>1841</v>
      </c>
      <c r="B1842">
        <f t="shared" si="143"/>
        <v>601.09640246358902</v>
      </c>
      <c r="C1842">
        <f t="shared" si="144"/>
        <v>601</v>
      </c>
      <c r="D1842">
        <f t="shared" si="147"/>
        <v>2442</v>
      </c>
      <c r="E1842" t="str">
        <f t="shared" si="145"/>
        <v/>
      </c>
    </row>
    <row r="1843" spans="1:5" x14ac:dyDescent="0.35">
      <c r="A1843">
        <f t="shared" si="146"/>
        <v>1842</v>
      </c>
      <c r="B1843">
        <f t="shared" si="143"/>
        <v>601.46634908356486</v>
      </c>
      <c r="C1843">
        <f t="shared" si="144"/>
        <v>601</v>
      </c>
      <c r="D1843">
        <f t="shared" si="147"/>
        <v>2443</v>
      </c>
      <c r="E1843" t="str">
        <f t="shared" si="145"/>
        <v/>
      </c>
    </row>
    <row r="1844" spans="1:5" x14ac:dyDescent="0.35">
      <c r="A1844">
        <f t="shared" si="146"/>
        <v>1843</v>
      </c>
      <c r="B1844">
        <f t="shared" si="143"/>
        <v>601.83631928087527</v>
      </c>
      <c r="C1844">
        <f t="shared" si="144"/>
        <v>601</v>
      </c>
      <c r="D1844">
        <f t="shared" si="147"/>
        <v>2444</v>
      </c>
      <c r="E1844">
        <f t="shared" si="145"/>
        <v>2445</v>
      </c>
    </row>
    <row r="1845" spans="1:5" x14ac:dyDescent="0.35">
      <c r="A1845">
        <f t="shared" si="146"/>
        <v>1844</v>
      </c>
      <c r="B1845">
        <f t="shared" si="143"/>
        <v>602.2063130427274</v>
      </c>
      <c r="C1845">
        <f t="shared" si="144"/>
        <v>602</v>
      </c>
      <c r="D1845">
        <f t="shared" si="147"/>
        <v>2446</v>
      </c>
      <c r="E1845" t="str">
        <f t="shared" si="145"/>
        <v/>
      </c>
    </row>
    <row r="1846" spans="1:5" x14ac:dyDescent="0.35">
      <c r="A1846">
        <f t="shared" si="146"/>
        <v>1845</v>
      </c>
      <c r="B1846">
        <f t="shared" si="143"/>
        <v>602.57633035634205</v>
      </c>
      <c r="C1846">
        <f t="shared" si="144"/>
        <v>602</v>
      </c>
      <c r="D1846">
        <f t="shared" si="147"/>
        <v>2447</v>
      </c>
      <c r="E1846" t="str">
        <f t="shared" si="145"/>
        <v/>
      </c>
    </row>
    <row r="1847" spans="1:5" x14ac:dyDescent="0.35">
      <c r="A1847">
        <f t="shared" si="146"/>
        <v>1846</v>
      </c>
      <c r="B1847">
        <f t="shared" si="143"/>
        <v>602.94637120895436</v>
      </c>
      <c r="C1847">
        <f t="shared" si="144"/>
        <v>602</v>
      </c>
      <c r="D1847">
        <f t="shared" si="147"/>
        <v>2448</v>
      </c>
      <c r="E1847">
        <f t="shared" si="145"/>
        <v>2449</v>
      </c>
    </row>
    <row r="1848" spans="1:5" x14ac:dyDescent="0.35">
      <c r="A1848">
        <f t="shared" si="146"/>
        <v>1847</v>
      </c>
      <c r="B1848">
        <f t="shared" si="143"/>
        <v>603.31643558781263</v>
      </c>
      <c r="C1848">
        <f t="shared" si="144"/>
        <v>603</v>
      </c>
      <c r="D1848">
        <f t="shared" si="147"/>
        <v>2450</v>
      </c>
      <c r="E1848" t="str">
        <f t="shared" si="145"/>
        <v/>
      </c>
    </row>
    <row r="1849" spans="1:5" x14ac:dyDescent="0.35">
      <c r="A1849">
        <f t="shared" si="146"/>
        <v>1848</v>
      </c>
      <c r="B1849">
        <f t="shared" si="143"/>
        <v>603.6865234801794</v>
      </c>
      <c r="C1849">
        <f t="shared" si="144"/>
        <v>603</v>
      </c>
      <c r="D1849">
        <f t="shared" si="147"/>
        <v>2451</v>
      </c>
      <c r="E1849">
        <f t="shared" si="145"/>
        <v>2452</v>
      </c>
    </row>
    <row r="1850" spans="1:5" x14ac:dyDescent="0.35">
      <c r="A1850">
        <f t="shared" si="146"/>
        <v>1849</v>
      </c>
      <c r="B1850">
        <f t="shared" si="143"/>
        <v>604.05663487333106</v>
      </c>
      <c r="C1850">
        <f t="shared" si="144"/>
        <v>604</v>
      </c>
      <c r="D1850">
        <f t="shared" si="147"/>
        <v>2453</v>
      </c>
      <c r="E1850" t="str">
        <f t="shared" si="145"/>
        <v/>
      </c>
    </row>
    <row r="1851" spans="1:5" x14ac:dyDescent="0.35">
      <c r="A1851">
        <f t="shared" si="146"/>
        <v>1850</v>
      </c>
      <c r="B1851">
        <f t="shared" si="143"/>
        <v>604.42676975455754</v>
      </c>
      <c r="C1851">
        <f t="shared" si="144"/>
        <v>604</v>
      </c>
      <c r="D1851">
        <f t="shared" si="147"/>
        <v>2454</v>
      </c>
      <c r="E1851" t="str">
        <f t="shared" si="145"/>
        <v/>
      </c>
    </row>
    <row r="1852" spans="1:5" x14ac:dyDescent="0.35">
      <c r="A1852">
        <f t="shared" si="146"/>
        <v>1851</v>
      </c>
      <c r="B1852">
        <f t="shared" si="143"/>
        <v>604.79692811116252</v>
      </c>
      <c r="C1852">
        <f t="shared" si="144"/>
        <v>604</v>
      </c>
      <c r="D1852">
        <f t="shared" si="147"/>
        <v>2455</v>
      </c>
      <c r="E1852">
        <f t="shared" si="145"/>
        <v>2456</v>
      </c>
    </row>
    <row r="1853" spans="1:5" x14ac:dyDescent="0.35">
      <c r="A1853">
        <f t="shared" si="146"/>
        <v>1852</v>
      </c>
      <c r="B1853">
        <f t="shared" si="143"/>
        <v>605.16710993046354</v>
      </c>
      <c r="C1853">
        <f t="shared" si="144"/>
        <v>605</v>
      </c>
      <c r="D1853">
        <f t="shared" si="147"/>
        <v>2457</v>
      </c>
      <c r="E1853" t="str">
        <f t="shared" si="145"/>
        <v/>
      </c>
    </row>
    <row r="1854" spans="1:5" x14ac:dyDescent="0.35">
      <c r="A1854">
        <f t="shared" si="146"/>
        <v>1853</v>
      </c>
      <c r="B1854">
        <f t="shared" si="143"/>
        <v>605.53731519979169</v>
      </c>
      <c r="C1854">
        <f t="shared" si="144"/>
        <v>605</v>
      </c>
      <c r="D1854">
        <f t="shared" si="147"/>
        <v>2458</v>
      </c>
      <c r="E1854" t="str">
        <f t="shared" si="145"/>
        <v/>
      </c>
    </row>
    <row r="1855" spans="1:5" x14ac:dyDescent="0.35">
      <c r="A1855">
        <f t="shared" si="146"/>
        <v>1854</v>
      </c>
      <c r="B1855">
        <f t="shared" si="143"/>
        <v>605.90754390649192</v>
      </c>
      <c r="C1855">
        <f t="shared" si="144"/>
        <v>605</v>
      </c>
      <c r="D1855">
        <f t="shared" si="147"/>
        <v>2459</v>
      </c>
      <c r="E1855">
        <f t="shared" si="145"/>
        <v>2460</v>
      </c>
    </row>
    <row r="1856" spans="1:5" x14ac:dyDescent="0.35">
      <c r="A1856">
        <f t="shared" si="146"/>
        <v>1855</v>
      </c>
      <c r="B1856">
        <f t="shared" si="143"/>
        <v>606.27779603792249</v>
      </c>
      <c r="C1856">
        <f t="shared" si="144"/>
        <v>606</v>
      </c>
      <c r="D1856">
        <f t="shared" si="147"/>
        <v>2461</v>
      </c>
      <c r="E1856" t="str">
        <f t="shared" si="145"/>
        <v/>
      </c>
    </row>
    <row r="1857" spans="1:5" x14ac:dyDescent="0.35">
      <c r="A1857">
        <f t="shared" si="146"/>
        <v>1856</v>
      </c>
      <c r="B1857">
        <f t="shared" si="143"/>
        <v>606.64807158145572</v>
      </c>
      <c r="C1857">
        <f t="shared" si="144"/>
        <v>606</v>
      </c>
      <c r="D1857">
        <f t="shared" si="147"/>
        <v>2462</v>
      </c>
      <c r="E1857">
        <f t="shared" si="145"/>
        <v>2463</v>
      </c>
    </row>
    <row r="1858" spans="1:5" x14ac:dyDescent="0.35">
      <c r="A1858">
        <f t="shared" si="146"/>
        <v>1857</v>
      </c>
      <c r="B1858">
        <f t="shared" si="143"/>
        <v>607.01837052447718</v>
      </c>
      <c r="C1858">
        <f t="shared" si="144"/>
        <v>607</v>
      </c>
      <c r="D1858">
        <f t="shared" si="147"/>
        <v>2464</v>
      </c>
      <c r="E1858" t="str">
        <f t="shared" si="145"/>
        <v/>
      </c>
    </row>
    <row r="1859" spans="1:5" x14ac:dyDescent="0.35">
      <c r="A1859">
        <f t="shared" si="146"/>
        <v>1858</v>
      </c>
      <c r="B1859">
        <f t="shared" ref="B1859:B1922" si="148">(A1859*LOG(A1859))/10</f>
        <v>607.38869285438636</v>
      </c>
      <c r="C1859">
        <f t="shared" ref="C1859:C1922" si="149">INT(B1859)</f>
        <v>607</v>
      </c>
      <c r="D1859">
        <f t="shared" si="147"/>
        <v>2465</v>
      </c>
      <c r="E1859" t="str">
        <f t="shared" si="145"/>
        <v/>
      </c>
    </row>
    <row r="1860" spans="1:5" x14ac:dyDescent="0.35">
      <c r="A1860">
        <f t="shared" si="146"/>
        <v>1859</v>
      </c>
      <c r="B1860">
        <f t="shared" si="148"/>
        <v>607.75903855859588</v>
      </c>
      <c r="C1860">
        <f t="shared" si="149"/>
        <v>607</v>
      </c>
      <c r="D1860">
        <f t="shared" si="147"/>
        <v>2466</v>
      </c>
      <c r="E1860">
        <f t="shared" si="145"/>
        <v>2467</v>
      </c>
    </row>
    <row r="1861" spans="1:5" x14ac:dyDescent="0.35">
      <c r="A1861">
        <f t="shared" si="146"/>
        <v>1860</v>
      </c>
      <c r="B1861">
        <f t="shared" si="148"/>
        <v>608.1294076245324</v>
      </c>
      <c r="C1861">
        <f t="shared" si="149"/>
        <v>608</v>
      </c>
      <c r="D1861">
        <f t="shared" si="147"/>
        <v>2468</v>
      </c>
      <c r="E1861" t="str">
        <f t="shared" si="145"/>
        <v/>
      </c>
    </row>
    <row r="1862" spans="1:5" x14ac:dyDescent="0.35">
      <c r="A1862">
        <f t="shared" si="146"/>
        <v>1861</v>
      </c>
      <c r="B1862">
        <f t="shared" si="148"/>
        <v>608.49980003963572</v>
      </c>
      <c r="C1862">
        <f t="shared" si="149"/>
        <v>608</v>
      </c>
      <c r="D1862">
        <f t="shared" si="147"/>
        <v>2469</v>
      </c>
      <c r="E1862" t="str">
        <f t="shared" si="145"/>
        <v/>
      </c>
    </row>
    <row r="1863" spans="1:5" x14ac:dyDescent="0.35">
      <c r="A1863">
        <f t="shared" si="146"/>
        <v>1862</v>
      </c>
      <c r="B1863">
        <f t="shared" si="148"/>
        <v>608.87021579135933</v>
      </c>
      <c r="C1863">
        <f t="shared" si="149"/>
        <v>608</v>
      </c>
      <c r="D1863">
        <f t="shared" si="147"/>
        <v>2470</v>
      </c>
      <c r="E1863">
        <f t="shared" si="145"/>
        <v>2471</v>
      </c>
    </row>
    <row r="1864" spans="1:5" x14ac:dyDescent="0.35">
      <c r="A1864">
        <f t="shared" si="146"/>
        <v>1863</v>
      </c>
      <c r="B1864">
        <f t="shared" si="148"/>
        <v>609.24065486716995</v>
      </c>
      <c r="C1864">
        <f t="shared" si="149"/>
        <v>609</v>
      </c>
      <c r="D1864">
        <f t="shared" si="147"/>
        <v>2472</v>
      </c>
      <c r="E1864" t="str">
        <f t="shared" si="145"/>
        <v/>
      </c>
    </row>
    <row r="1865" spans="1:5" x14ac:dyDescent="0.35">
      <c r="A1865">
        <f t="shared" si="146"/>
        <v>1864</v>
      </c>
      <c r="B1865">
        <f t="shared" si="148"/>
        <v>609.61111725454816</v>
      </c>
      <c r="C1865">
        <f t="shared" si="149"/>
        <v>609</v>
      </c>
      <c r="D1865">
        <f t="shared" si="147"/>
        <v>2473</v>
      </c>
      <c r="E1865" t="str">
        <f t="shared" si="145"/>
        <v/>
      </c>
    </row>
    <row r="1866" spans="1:5" x14ac:dyDescent="0.35">
      <c r="A1866">
        <f t="shared" si="146"/>
        <v>1865</v>
      </c>
      <c r="B1866">
        <f t="shared" si="148"/>
        <v>609.98160294098784</v>
      </c>
      <c r="C1866">
        <f t="shared" si="149"/>
        <v>609</v>
      </c>
      <c r="D1866">
        <f t="shared" si="147"/>
        <v>2474</v>
      </c>
      <c r="E1866">
        <f t="shared" si="145"/>
        <v>2475</v>
      </c>
    </row>
    <row r="1867" spans="1:5" x14ac:dyDescent="0.35">
      <c r="A1867">
        <f t="shared" si="146"/>
        <v>1866</v>
      </c>
      <c r="B1867">
        <f t="shared" si="148"/>
        <v>610.35211191399583</v>
      </c>
      <c r="C1867">
        <f t="shared" si="149"/>
        <v>610</v>
      </c>
      <c r="D1867">
        <f t="shared" si="147"/>
        <v>2476</v>
      </c>
      <c r="E1867" t="str">
        <f t="shared" ref="E1867:E1930" si="150">IF(D1868-D1867&gt;1,D1867+1,"")</f>
        <v/>
      </c>
    </row>
    <row r="1868" spans="1:5" x14ac:dyDescent="0.35">
      <c r="A1868">
        <f t="shared" si="146"/>
        <v>1867</v>
      </c>
      <c r="B1868">
        <f t="shared" si="148"/>
        <v>610.72264416109294</v>
      </c>
      <c r="C1868">
        <f t="shared" si="149"/>
        <v>610</v>
      </c>
      <c r="D1868">
        <f t="shared" si="147"/>
        <v>2477</v>
      </c>
      <c r="E1868">
        <f t="shared" si="150"/>
        <v>2478</v>
      </c>
    </row>
    <row r="1869" spans="1:5" x14ac:dyDescent="0.35">
      <c r="A1869">
        <f t="shared" si="146"/>
        <v>1868</v>
      </c>
      <c r="B1869">
        <f t="shared" si="148"/>
        <v>611.09319966981309</v>
      </c>
      <c r="C1869">
        <f t="shared" si="149"/>
        <v>611</v>
      </c>
      <c r="D1869">
        <f t="shared" si="147"/>
        <v>2479</v>
      </c>
      <c r="E1869" t="str">
        <f t="shared" si="150"/>
        <v/>
      </c>
    </row>
    <row r="1870" spans="1:5" x14ac:dyDescent="0.35">
      <c r="A1870">
        <f t="shared" si="146"/>
        <v>1869</v>
      </c>
      <c r="B1870">
        <f t="shared" si="148"/>
        <v>611.46377842770369</v>
      </c>
      <c r="C1870">
        <f t="shared" si="149"/>
        <v>611</v>
      </c>
      <c r="D1870">
        <f t="shared" si="147"/>
        <v>2480</v>
      </c>
      <c r="E1870" t="str">
        <f t="shared" si="150"/>
        <v/>
      </c>
    </row>
    <row r="1871" spans="1:5" x14ac:dyDescent="0.35">
      <c r="A1871">
        <f t="shared" si="146"/>
        <v>1870</v>
      </c>
      <c r="B1871">
        <f t="shared" si="148"/>
        <v>611.83438042232524</v>
      </c>
      <c r="C1871">
        <f t="shared" si="149"/>
        <v>611</v>
      </c>
      <c r="D1871">
        <f t="shared" si="147"/>
        <v>2481</v>
      </c>
      <c r="E1871">
        <f t="shared" si="150"/>
        <v>2482</v>
      </c>
    </row>
    <row r="1872" spans="1:5" x14ac:dyDescent="0.35">
      <c r="A1872">
        <f t="shared" si="146"/>
        <v>1871</v>
      </c>
      <c r="B1872">
        <f t="shared" si="148"/>
        <v>612.20500564125189</v>
      </c>
      <c r="C1872">
        <f t="shared" si="149"/>
        <v>612</v>
      </c>
      <c r="D1872">
        <f t="shared" si="147"/>
        <v>2483</v>
      </c>
      <c r="E1872" t="str">
        <f t="shared" si="150"/>
        <v/>
      </c>
    </row>
    <row r="1873" spans="1:5" x14ac:dyDescent="0.35">
      <c r="A1873">
        <f t="shared" si="146"/>
        <v>1872</v>
      </c>
      <c r="B1873">
        <f t="shared" si="148"/>
        <v>612.57565407207062</v>
      </c>
      <c r="C1873">
        <f t="shared" si="149"/>
        <v>612</v>
      </c>
      <c r="D1873">
        <f t="shared" si="147"/>
        <v>2484</v>
      </c>
      <c r="E1873" t="str">
        <f t="shared" si="150"/>
        <v/>
      </c>
    </row>
    <row r="1874" spans="1:5" x14ac:dyDescent="0.35">
      <c r="A1874">
        <f t="shared" si="146"/>
        <v>1873</v>
      </c>
      <c r="B1874">
        <f t="shared" si="148"/>
        <v>612.94632570238196</v>
      </c>
      <c r="C1874">
        <f t="shared" si="149"/>
        <v>612</v>
      </c>
      <c r="D1874">
        <f t="shared" si="147"/>
        <v>2485</v>
      </c>
      <c r="E1874">
        <f t="shared" si="150"/>
        <v>2486</v>
      </c>
    </row>
    <row r="1875" spans="1:5" x14ac:dyDescent="0.35">
      <c r="A1875">
        <f t="shared" si="146"/>
        <v>1874</v>
      </c>
      <c r="B1875">
        <f t="shared" si="148"/>
        <v>613.31702051979971</v>
      </c>
      <c r="C1875">
        <f t="shared" si="149"/>
        <v>613</v>
      </c>
      <c r="D1875">
        <f t="shared" si="147"/>
        <v>2487</v>
      </c>
      <c r="E1875" t="str">
        <f t="shared" si="150"/>
        <v/>
      </c>
    </row>
    <row r="1876" spans="1:5" x14ac:dyDescent="0.35">
      <c r="A1876">
        <f t="shared" si="146"/>
        <v>1875</v>
      </c>
      <c r="B1876">
        <f t="shared" si="148"/>
        <v>613.68773851195078</v>
      </c>
      <c r="C1876">
        <f t="shared" si="149"/>
        <v>613</v>
      </c>
      <c r="D1876">
        <f t="shared" si="147"/>
        <v>2488</v>
      </c>
      <c r="E1876">
        <f t="shared" si="150"/>
        <v>2489</v>
      </c>
    </row>
    <row r="1877" spans="1:5" x14ac:dyDescent="0.35">
      <c r="A1877">
        <f t="shared" si="146"/>
        <v>1876</v>
      </c>
      <c r="B1877">
        <f t="shared" si="148"/>
        <v>614.05847966647536</v>
      </c>
      <c r="C1877">
        <f t="shared" si="149"/>
        <v>614</v>
      </c>
      <c r="D1877">
        <f t="shared" si="147"/>
        <v>2490</v>
      </c>
      <c r="E1877" t="str">
        <f t="shared" si="150"/>
        <v/>
      </c>
    </row>
    <row r="1878" spans="1:5" x14ac:dyDescent="0.35">
      <c r="A1878">
        <f t="shared" si="146"/>
        <v>1877</v>
      </c>
      <c r="B1878">
        <f t="shared" si="148"/>
        <v>614.42924397102672</v>
      </c>
      <c r="C1878">
        <f t="shared" si="149"/>
        <v>614</v>
      </c>
      <c r="D1878">
        <f t="shared" si="147"/>
        <v>2491</v>
      </c>
      <c r="E1878" t="str">
        <f t="shared" si="150"/>
        <v/>
      </c>
    </row>
    <row r="1879" spans="1:5" x14ac:dyDescent="0.35">
      <c r="A1879">
        <f t="shared" si="146"/>
        <v>1878</v>
      </c>
      <c r="B1879">
        <f t="shared" si="148"/>
        <v>614.80003141327131</v>
      </c>
      <c r="C1879">
        <f t="shared" si="149"/>
        <v>614</v>
      </c>
      <c r="D1879">
        <f t="shared" si="147"/>
        <v>2492</v>
      </c>
      <c r="E1879">
        <f t="shared" si="150"/>
        <v>2493</v>
      </c>
    </row>
    <row r="1880" spans="1:5" x14ac:dyDescent="0.35">
      <c r="A1880">
        <f t="shared" si="146"/>
        <v>1879</v>
      </c>
      <c r="B1880">
        <f t="shared" si="148"/>
        <v>615.17084198088867</v>
      </c>
      <c r="C1880">
        <f t="shared" si="149"/>
        <v>615</v>
      </c>
      <c r="D1880">
        <f t="shared" si="147"/>
        <v>2494</v>
      </c>
      <c r="E1880" t="str">
        <f t="shared" si="150"/>
        <v/>
      </c>
    </row>
    <row r="1881" spans="1:5" x14ac:dyDescent="0.35">
      <c r="A1881">
        <f t="shared" si="146"/>
        <v>1880</v>
      </c>
      <c r="B1881">
        <f t="shared" si="148"/>
        <v>615.54167566157184</v>
      </c>
      <c r="C1881">
        <f t="shared" si="149"/>
        <v>615</v>
      </c>
      <c r="D1881">
        <f t="shared" si="147"/>
        <v>2495</v>
      </c>
      <c r="E1881" t="str">
        <f t="shared" si="150"/>
        <v/>
      </c>
    </row>
    <row r="1882" spans="1:5" x14ac:dyDescent="0.35">
      <c r="A1882">
        <f t="shared" si="146"/>
        <v>1881</v>
      </c>
      <c r="B1882">
        <f t="shared" si="148"/>
        <v>615.91253244302629</v>
      </c>
      <c r="C1882">
        <f t="shared" si="149"/>
        <v>615</v>
      </c>
      <c r="D1882">
        <f t="shared" si="147"/>
        <v>2496</v>
      </c>
      <c r="E1882">
        <f t="shared" si="150"/>
        <v>2497</v>
      </c>
    </row>
    <row r="1883" spans="1:5" x14ac:dyDescent="0.35">
      <c r="A1883">
        <f t="shared" si="146"/>
        <v>1882</v>
      </c>
      <c r="B1883">
        <f t="shared" si="148"/>
        <v>616.283412312971</v>
      </c>
      <c r="C1883">
        <f t="shared" si="149"/>
        <v>616</v>
      </c>
      <c r="D1883">
        <f t="shared" si="147"/>
        <v>2498</v>
      </c>
      <c r="E1883" t="str">
        <f t="shared" si="150"/>
        <v/>
      </c>
    </row>
    <row r="1884" spans="1:5" x14ac:dyDescent="0.35">
      <c r="A1884">
        <f t="shared" si="146"/>
        <v>1883</v>
      </c>
      <c r="B1884">
        <f t="shared" si="148"/>
        <v>616.654315259138</v>
      </c>
      <c r="C1884">
        <f t="shared" si="149"/>
        <v>616</v>
      </c>
      <c r="D1884">
        <f t="shared" si="147"/>
        <v>2499</v>
      </c>
      <c r="E1884">
        <f t="shared" si="150"/>
        <v>2500</v>
      </c>
    </row>
    <row r="1885" spans="1:5" x14ac:dyDescent="0.35">
      <c r="A1885">
        <f t="shared" si="146"/>
        <v>1884</v>
      </c>
      <c r="B1885">
        <f t="shared" si="148"/>
        <v>617.02524126927221</v>
      </c>
      <c r="C1885">
        <f t="shared" si="149"/>
        <v>617</v>
      </c>
      <c r="D1885">
        <f t="shared" si="147"/>
        <v>2501</v>
      </c>
      <c r="E1885" t="str">
        <f t="shared" si="150"/>
        <v/>
      </c>
    </row>
    <row r="1886" spans="1:5" x14ac:dyDescent="0.35">
      <c r="A1886">
        <f t="shared" si="146"/>
        <v>1885</v>
      </c>
      <c r="B1886">
        <f t="shared" si="148"/>
        <v>617.39619033113149</v>
      </c>
      <c r="C1886">
        <f t="shared" si="149"/>
        <v>617</v>
      </c>
      <c r="D1886">
        <f t="shared" si="147"/>
        <v>2502</v>
      </c>
      <c r="E1886" t="str">
        <f t="shared" si="150"/>
        <v/>
      </c>
    </row>
    <row r="1887" spans="1:5" x14ac:dyDescent="0.35">
      <c r="A1887">
        <f t="shared" si="146"/>
        <v>1886</v>
      </c>
      <c r="B1887">
        <f t="shared" si="148"/>
        <v>617.767162432487</v>
      </c>
      <c r="C1887">
        <f t="shared" si="149"/>
        <v>617</v>
      </c>
      <c r="D1887">
        <f t="shared" si="147"/>
        <v>2503</v>
      </c>
      <c r="E1887">
        <f t="shared" si="150"/>
        <v>2504</v>
      </c>
    </row>
    <row r="1888" spans="1:5" x14ac:dyDescent="0.35">
      <c r="A1888">
        <f t="shared" si="146"/>
        <v>1887</v>
      </c>
      <c r="B1888">
        <f t="shared" si="148"/>
        <v>618.13815756112251</v>
      </c>
      <c r="C1888">
        <f t="shared" si="149"/>
        <v>618</v>
      </c>
      <c r="D1888">
        <f t="shared" si="147"/>
        <v>2505</v>
      </c>
      <c r="E1888" t="str">
        <f t="shared" si="150"/>
        <v/>
      </c>
    </row>
    <row r="1889" spans="1:5" x14ac:dyDescent="0.35">
      <c r="A1889">
        <f t="shared" si="146"/>
        <v>1888</v>
      </c>
      <c r="B1889">
        <f t="shared" si="148"/>
        <v>618.50917570483512</v>
      </c>
      <c r="C1889">
        <f t="shared" si="149"/>
        <v>618</v>
      </c>
      <c r="D1889">
        <f t="shared" si="147"/>
        <v>2506</v>
      </c>
      <c r="E1889" t="str">
        <f t="shared" si="150"/>
        <v/>
      </c>
    </row>
    <row r="1890" spans="1:5" x14ac:dyDescent="0.35">
      <c r="A1890">
        <f t="shared" si="146"/>
        <v>1889</v>
      </c>
      <c r="B1890">
        <f t="shared" si="148"/>
        <v>618.8802168514344</v>
      </c>
      <c r="C1890">
        <f t="shared" si="149"/>
        <v>618</v>
      </c>
      <c r="D1890">
        <f t="shared" si="147"/>
        <v>2507</v>
      </c>
      <c r="E1890">
        <f t="shared" si="150"/>
        <v>2508</v>
      </c>
    </row>
    <row r="1891" spans="1:5" x14ac:dyDescent="0.35">
      <c r="A1891">
        <f t="shared" si="146"/>
        <v>1890</v>
      </c>
      <c r="B1891">
        <f t="shared" si="148"/>
        <v>619.25128098874325</v>
      </c>
      <c r="C1891">
        <f t="shared" si="149"/>
        <v>619</v>
      </c>
      <c r="D1891">
        <f t="shared" si="147"/>
        <v>2509</v>
      </c>
      <c r="E1891" t="str">
        <f t="shared" si="150"/>
        <v/>
      </c>
    </row>
    <row r="1892" spans="1:5" x14ac:dyDescent="0.35">
      <c r="A1892">
        <f t="shared" si="146"/>
        <v>1891</v>
      </c>
      <c r="B1892">
        <f t="shared" si="148"/>
        <v>619.62236810459694</v>
      </c>
      <c r="C1892">
        <f t="shared" si="149"/>
        <v>619</v>
      </c>
      <c r="D1892">
        <f t="shared" si="147"/>
        <v>2510</v>
      </c>
      <c r="E1892" t="str">
        <f t="shared" si="150"/>
        <v/>
      </c>
    </row>
    <row r="1893" spans="1:5" x14ac:dyDescent="0.35">
      <c r="A1893">
        <f t="shared" si="146"/>
        <v>1892</v>
      </c>
      <c r="B1893">
        <f t="shared" si="148"/>
        <v>619.99347818684441</v>
      </c>
      <c r="C1893">
        <f t="shared" si="149"/>
        <v>619</v>
      </c>
      <c r="D1893">
        <f t="shared" si="147"/>
        <v>2511</v>
      </c>
      <c r="E1893">
        <f t="shared" si="150"/>
        <v>2512</v>
      </c>
    </row>
    <row r="1894" spans="1:5" x14ac:dyDescent="0.35">
      <c r="A1894">
        <f t="shared" si="146"/>
        <v>1893</v>
      </c>
      <c r="B1894">
        <f t="shared" si="148"/>
        <v>620.36461122334674</v>
      </c>
      <c r="C1894">
        <f t="shared" si="149"/>
        <v>620</v>
      </c>
      <c r="D1894">
        <f t="shared" si="147"/>
        <v>2513</v>
      </c>
      <c r="E1894" t="str">
        <f t="shared" si="150"/>
        <v/>
      </c>
    </row>
    <row r="1895" spans="1:5" x14ac:dyDescent="0.35">
      <c r="A1895">
        <f t="shared" si="146"/>
        <v>1894</v>
      </c>
      <c r="B1895">
        <f t="shared" si="148"/>
        <v>620.73576720197809</v>
      </c>
      <c r="C1895">
        <f t="shared" si="149"/>
        <v>620</v>
      </c>
      <c r="D1895">
        <f t="shared" si="147"/>
        <v>2514</v>
      </c>
      <c r="E1895">
        <f t="shared" si="150"/>
        <v>2515</v>
      </c>
    </row>
    <row r="1896" spans="1:5" x14ac:dyDescent="0.35">
      <c r="A1896">
        <f t="shared" si="146"/>
        <v>1895</v>
      </c>
      <c r="B1896">
        <f t="shared" si="148"/>
        <v>621.10694611062524</v>
      </c>
      <c r="C1896">
        <f t="shared" si="149"/>
        <v>621</v>
      </c>
      <c r="D1896">
        <f t="shared" si="147"/>
        <v>2516</v>
      </c>
      <c r="E1896" t="str">
        <f t="shared" si="150"/>
        <v/>
      </c>
    </row>
    <row r="1897" spans="1:5" x14ac:dyDescent="0.35">
      <c r="A1897">
        <f t="shared" si="146"/>
        <v>1896</v>
      </c>
      <c r="B1897">
        <f t="shared" si="148"/>
        <v>621.47814793718817</v>
      </c>
      <c r="C1897">
        <f t="shared" si="149"/>
        <v>621</v>
      </c>
      <c r="D1897">
        <f t="shared" si="147"/>
        <v>2517</v>
      </c>
      <c r="E1897" t="str">
        <f t="shared" si="150"/>
        <v/>
      </c>
    </row>
    <row r="1898" spans="1:5" x14ac:dyDescent="0.35">
      <c r="A1898">
        <f t="shared" ref="A1898:A1961" si="151">A1897+1</f>
        <v>1897</v>
      </c>
      <c r="B1898">
        <f t="shared" si="148"/>
        <v>621.84937266957934</v>
      </c>
      <c r="C1898">
        <f t="shared" si="149"/>
        <v>621</v>
      </c>
      <c r="D1898">
        <f t="shared" ref="D1898:D1961" si="152">A1898+C1898</f>
        <v>2518</v>
      </c>
      <c r="E1898">
        <f t="shared" si="150"/>
        <v>2519</v>
      </c>
    </row>
    <row r="1899" spans="1:5" x14ac:dyDescent="0.35">
      <c r="A1899">
        <f t="shared" si="151"/>
        <v>1898</v>
      </c>
      <c r="B1899">
        <f t="shared" si="148"/>
        <v>622.22062029572373</v>
      </c>
      <c r="C1899">
        <f t="shared" si="149"/>
        <v>622</v>
      </c>
      <c r="D1899">
        <f t="shared" si="152"/>
        <v>2520</v>
      </c>
      <c r="E1899" t="str">
        <f t="shared" si="150"/>
        <v/>
      </c>
    </row>
    <row r="1900" spans="1:5" x14ac:dyDescent="0.35">
      <c r="A1900">
        <f t="shared" si="151"/>
        <v>1899</v>
      </c>
      <c r="B1900">
        <f t="shared" si="148"/>
        <v>622.59189080355964</v>
      </c>
      <c r="C1900">
        <f t="shared" si="149"/>
        <v>622</v>
      </c>
      <c r="D1900">
        <f t="shared" si="152"/>
        <v>2521</v>
      </c>
      <c r="E1900" t="str">
        <f t="shared" si="150"/>
        <v/>
      </c>
    </row>
    <row r="1901" spans="1:5" x14ac:dyDescent="0.35">
      <c r="A1901">
        <f t="shared" si="151"/>
        <v>1900</v>
      </c>
      <c r="B1901">
        <f t="shared" si="148"/>
        <v>622.96318418103749</v>
      </c>
      <c r="C1901">
        <f t="shared" si="149"/>
        <v>622</v>
      </c>
      <c r="D1901">
        <f t="shared" si="152"/>
        <v>2522</v>
      </c>
      <c r="E1901">
        <f t="shared" si="150"/>
        <v>2523</v>
      </c>
    </row>
    <row r="1902" spans="1:5" x14ac:dyDescent="0.35">
      <c r="A1902">
        <f t="shared" si="151"/>
        <v>1901</v>
      </c>
      <c r="B1902">
        <f t="shared" si="148"/>
        <v>623.33450041612082</v>
      </c>
      <c r="C1902">
        <f t="shared" si="149"/>
        <v>623</v>
      </c>
      <c r="D1902">
        <f t="shared" si="152"/>
        <v>2524</v>
      </c>
      <c r="E1902" t="str">
        <f t="shared" si="150"/>
        <v/>
      </c>
    </row>
    <row r="1903" spans="1:5" x14ac:dyDescent="0.35">
      <c r="A1903">
        <f t="shared" si="151"/>
        <v>1902</v>
      </c>
      <c r="B1903">
        <f t="shared" si="148"/>
        <v>623.7058394967853</v>
      </c>
      <c r="C1903">
        <f t="shared" si="149"/>
        <v>623</v>
      </c>
      <c r="D1903">
        <f t="shared" si="152"/>
        <v>2525</v>
      </c>
      <c r="E1903">
        <f t="shared" si="150"/>
        <v>2526</v>
      </c>
    </row>
    <row r="1904" spans="1:5" x14ac:dyDescent="0.35">
      <c r="A1904">
        <f t="shared" si="151"/>
        <v>1903</v>
      </c>
      <c r="B1904">
        <f t="shared" si="148"/>
        <v>624.07720141102004</v>
      </c>
      <c r="C1904">
        <f t="shared" si="149"/>
        <v>624</v>
      </c>
      <c r="D1904">
        <f t="shared" si="152"/>
        <v>2527</v>
      </c>
      <c r="E1904" t="str">
        <f t="shared" si="150"/>
        <v/>
      </c>
    </row>
    <row r="1905" spans="1:5" x14ac:dyDescent="0.35">
      <c r="A1905">
        <f t="shared" si="151"/>
        <v>1904</v>
      </c>
      <c r="B1905">
        <f t="shared" si="148"/>
        <v>624.44858614682596</v>
      </c>
      <c r="C1905">
        <f t="shared" si="149"/>
        <v>624</v>
      </c>
      <c r="D1905">
        <f t="shared" si="152"/>
        <v>2528</v>
      </c>
      <c r="E1905" t="str">
        <f t="shared" si="150"/>
        <v/>
      </c>
    </row>
    <row r="1906" spans="1:5" x14ac:dyDescent="0.35">
      <c r="A1906">
        <f t="shared" si="151"/>
        <v>1905</v>
      </c>
      <c r="B1906">
        <f t="shared" si="148"/>
        <v>624.81999369221705</v>
      </c>
      <c r="C1906">
        <f t="shared" si="149"/>
        <v>624</v>
      </c>
      <c r="D1906">
        <f t="shared" si="152"/>
        <v>2529</v>
      </c>
      <c r="E1906">
        <f t="shared" si="150"/>
        <v>2530</v>
      </c>
    </row>
    <row r="1907" spans="1:5" x14ac:dyDescent="0.35">
      <c r="A1907">
        <f t="shared" si="151"/>
        <v>1906</v>
      </c>
      <c r="B1907">
        <f t="shared" si="148"/>
        <v>625.19142403521982</v>
      </c>
      <c r="C1907">
        <f t="shared" si="149"/>
        <v>625</v>
      </c>
      <c r="D1907">
        <f t="shared" si="152"/>
        <v>2531</v>
      </c>
      <c r="E1907" t="str">
        <f t="shared" si="150"/>
        <v/>
      </c>
    </row>
    <row r="1908" spans="1:5" x14ac:dyDescent="0.35">
      <c r="A1908">
        <f t="shared" si="151"/>
        <v>1907</v>
      </c>
      <c r="B1908">
        <f t="shared" si="148"/>
        <v>625.56287716387328</v>
      </c>
      <c r="C1908">
        <f t="shared" si="149"/>
        <v>625</v>
      </c>
      <c r="D1908">
        <f t="shared" si="152"/>
        <v>2532</v>
      </c>
      <c r="E1908" t="str">
        <f t="shared" si="150"/>
        <v/>
      </c>
    </row>
    <row r="1909" spans="1:5" x14ac:dyDescent="0.35">
      <c r="A1909">
        <f t="shared" si="151"/>
        <v>1908</v>
      </c>
      <c r="B1909">
        <f t="shared" si="148"/>
        <v>625.93435306622894</v>
      </c>
      <c r="C1909">
        <f t="shared" si="149"/>
        <v>625</v>
      </c>
      <c r="D1909">
        <f t="shared" si="152"/>
        <v>2533</v>
      </c>
      <c r="E1909">
        <f t="shared" si="150"/>
        <v>2534</v>
      </c>
    </row>
    <row r="1910" spans="1:5" x14ac:dyDescent="0.35">
      <c r="A1910">
        <f t="shared" si="151"/>
        <v>1909</v>
      </c>
      <c r="B1910">
        <f t="shared" si="148"/>
        <v>626.30585173035092</v>
      </c>
      <c r="C1910">
        <f t="shared" si="149"/>
        <v>626</v>
      </c>
      <c r="D1910">
        <f t="shared" si="152"/>
        <v>2535</v>
      </c>
      <c r="E1910" t="str">
        <f t="shared" si="150"/>
        <v/>
      </c>
    </row>
    <row r="1911" spans="1:5" x14ac:dyDescent="0.35">
      <c r="A1911">
        <f t="shared" si="151"/>
        <v>1910</v>
      </c>
      <c r="B1911">
        <f t="shared" si="148"/>
        <v>626.67737314431599</v>
      </c>
      <c r="C1911">
        <f t="shared" si="149"/>
        <v>626</v>
      </c>
      <c r="D1911">
        <f t="shared" si="152"/>
        <v>2536</v>
      </c>
      <c r="E1911">
        <f t="shared" si="150"/>
        <v>2537</v>
      </c>
    </row>
    <row r="1912" spans="1:5" x14ac:dyDescent="0.35">
      <c r="A1912">
        <f t="shared" si="151"/>
        <v>1911</v>
      </c>
      <c r="B1912">
        <f t="shared" si="148"/>
        <v>627.04891729621295</v>
      </c>
      <c r="C1912">
        <f t="shared" si="149"/>
        <v>627</v>
      </c>
      <c r="D1912">
        <f t="shared" si="152"/>
        <v>2538</v>
      </c>
      <c r="E1912" t="str">
        <f t="shared" si="150"/>
        <v/>
      </c>
    </row>
    <row r="1913" spans="1:5" x14ac:dyDescent="0.35">
      <c r="A1913">
        <f t="shared" si="151"/>
        <v>1912</v>
      </c>
      <c r="B1913">
        <f t="shared" si="148"/>
        <v>627.42048417414355</v>
      </c>
      <c r="C1913">
        <f t="shared" si="149"/>
        <v>627</v>
      </c>
      <c r="D1913">
        <f t="shared" si="152"/>
        <v>2539</v>
      </c>
      <c r="E1913" t="str">
        <f t="shared" si="150"/>
        <v/>
      </c>
    </row>
    <row r="1914" spans="1:5" x14ac:dyDescent="0.35">
      <c r="A1914">
        <f t="shared" si="151"/>
        <v>1913</v>
      </c>
      <c r="B1914">
        <f t="shared" si="148"/>
        <v>627.79207376622173</v>
      </c>
      <c r="C1914">
        <f t="shared" si="149"/>
        <v>627</v>
      </c>
      <c r="D1914">
        <f t="shared" si="152"/>
        <v>2540</v>
      </c>
      <c r="E1914">
        <f t="shared" si="150"/>
        <v>2541</v>
      </c>
    </row>
    <row r="1915" spans="1:5" x14ac:dyDescent="0.35">
      <c r="A1915">
        <f t="shared" si="151"/>
        <v>1914</v>
      </c>
      <c r="B1915">
        <f t="shared" si="148"/>
        <v>628.16368606057381</v>
      </c>
      <c r="C1915">
        <f t="shared" si="149"/>
        <v>628</v>
      </c>
      <c r="D1915">
        <f t="shared" si="152"/>
        <v>2542</v>
      </c>
      <c r="E1915" t="str">
        <f t="shared" si="150"/>
        <v/>
      </c>
    </row>
    <row r="1916" spans="1:5" x14ac:dyDescent="0.35">
      <c r="A1916">
        <f t="shared" si="151"/>
        <v>1915</v>
      </c>
      <c r="B1916">
        <f t="shared" si="148"/>
        <v>628.53532104533883</v>
      </c>
      <c r="C1916">
        <f t="shared" si="149"/>
        <v>628</v>
      </c>
      <c r="D1916">
        <f t="shared" si="152"/>
        <v>2543</v>
      </c>
      <c r="E1916" t="str">
        <f t="shared" si="150"/>
        <v/>
      </c>
    </row>
    <row r="1917" spans="1:5" x14ac:dyDescent="0.35">
      <c r="A1917">
        <f t="shared" si="151"/>
        <v>1916</v>
      </c>
      <c r="B1917">
        <f t="shared" si="148"/>
        <v>628.90697870866791</v>
      </c>
      <c r="C1917">
        <f t="shared" si="149"/>
        <v>628</v>
      </c>
      <c r="D1917">
        <f t="shared" si="152"/>
        <v>2544</v>
      </c>
      <c r="E1917">
        <f t="shared" si="150"/>
        <v>2545</v>
      </c>
    </row>
    <row r="1918" spans="1:5" x14ac:dyDescent="0.35">
      <c r="A1918">
        <f t="shared" si="151"/>
        <v>1917</v>
      </c>
      <c r="B1918">
        <f t="shared" si="148"/>
        <v>629.27865903872453</v>
      </c>
      <c r="C1918">
        <f t="shared" si="149"/>
        <v>629</v>
      </c>
      <c r="D1918">
        <f t="shared" si="152"/>
        <v>2546</v>
      </c>
      <c r="E1918" t="str">
        <f t="shared" si="150"/>
        <v/>
      </c>
    </row>
    <row r="1919" spans="1:5" x14ac:dyDescent="0.35">
      <c r="A1919">
        <f t="shared" si="151"/>
        <v>1918</v>
      </c>
      <c r="B1919">
        <f t="shared" si="148"/>
        <v>629.65036202368492</v>
      </c>
      <c r="C1919">
        <f t="shared" si="149"/>
        <v>629</v>
      </c>
      <c r="D1919">
        <f t="shared" si="152"/>
        <v>2547</v>
      </c>
      <c r="E1919">
        <f t="shared" si="150"/>
        <v>2548</v>
      </c>
    </row>
    <row r="1920" spans="1:5" x14ac:dyDescent="0.35">
      <c r="A1920">
        <f t="shared" si="151"/>
        <v>1919</v>
      </c>
      <c r="B1920">
        <f t="shared" si="148"/>
        <v>630.02208765173702</v>
      </c>
      <c r="C1920">
        <f t="shared" si="149"/>
        <v>630</v>
      </c>
      <c r="D1920">
        <f t="shared" si="152"/>
        <v>2549</v>
      </c>
      <c r="E1920" t="str">
        <f t="shared" si="150"/>
        <v/>
      </c>
    </row>
    <row r="1921" spans="1:5" x14ac:dyDescent="0.35">
      <c r="A1921">
        <f t="shared" si="151"/>
        <v>1920</v>
      </c>
      <c r="B1921">
        <f t="shared" si="148"/>
        <v>630.39383591108151</v>
      </c>
      <c r="C1921">
        <f t="shared" si="149"/>
        <v>630</v>
      </c>
      <c r="D1921">
        <f t="shared" si="152"/>
        <v>2550</v>
      </c>
      <c r="E1921" t="str">
        <f t="shared" si="150"/>
        <v/>
      </c>
    </row>
    <row r="1922" spans="1:5" x14ac:dyDescent="0.35">
      <c r="A1922">
        <f t="shared" si="151"/>
        <v>1921</v>
      </c>
      <c r="B1922">
        <f t="shared" si="148"/>
        <v>630.76560678993133</v>
      </c>
      <c r="C1922">
        <f t="shared" si="149"/>
        <v>630</v>
      </c>
      <c r="D1922">
        <f t="shared" si="152"/>
        <v>2551</v>
      </c>
      <c r="E1922">
        <f t="shared" si="150"/>
        <v>2552</v>
      </c>
    </row>
    <row r="1923" spans="1:5" x14ac:dyDescent="0.35">
      <c r="A1923">
        <f t="shared" si="151"/>
        <v>1922</v>
      </c>
      <c r="B1923">
        <f t="shared" ref="B1923:B1986" si="153">(A1923*LOG(A1923))/10</f>
        <v>631.13740027651158</v>
      </c>
      <c r="C1923">
        <f t="shared" ref="C1923:C1986" si="154">INT(B1923)</f>
        <v>631</v>
      </c>
      <c r="D1923">
        <f t="shared" si="152"/>
        <v>2553</v>
      </c>
      <c r="E1923" t="str">
        <f t="shared" si="150"/>
        <v/>
      </c>
    </row>
    <row r="1924" spans="1:5" x14ac:dyDescent="0.35">
      <c r="A1924">
        <f t="shared" si="151"/>
        <v>1923</v>
      </c>
      <c r="B1924">
        <f t="shared" si="153"/>
        <v>631.50921635905968</v>
      </c>
      <c r="C1924">
        <f t="shared" si="154"/>
        <v>631</v>
      </c>
      <c r="D1924">
        <f t="shared" si="152"/>
        <v>2554</v>
      </c>
      <c r="E1924" t="str">
        <f t="shared" si="150"/>
        <v/>
      </c>
    </row>
    <row r="1925" spans="1:5" x14ac:dyDescent="0.35">
      <c r="A1925">
        <f t="shared" si="151"/>
        <v>1924</v>
      </c>
      <c r="B1925">
        <f t="shared" si="153"/>
        <v>631.88105502582516</v>
      </c>
      <c r="C1925">
        <f t="shared" si="154"/>
        <v>631</v>
      </c>
      <c r="D1925">
        <f t="shared" si="152"/>
        <v>2555</v>
      </c>
      <c r="E1925">
        <f t="shared" si="150"/>
        <v>2556</v>
      </c>
    </row>
    <row r="1926" spans="1:5" x14ac:dyDescent="0.35">
      <c r="A1926">
        <f t="shared" si="151"/>
        <v>1925</v>
      </c>
      <c r="B1926">
        <f t="shared" si="153"/>
        <v>632.25291626506998</v>
      </c>
      <c r="C1926">
        <f t="shared" si="154"/>
        <v>632</v>
      </c>
      <c r="D1926">
        <f t="shared" si="152"/>
        <v>2557</v>
      </c>
      <c r="E1926" t="str">
        <f t="shared" si="150"/>
        <v/>
      </c>
    </row>
    <row r="1927" spans="1:5" x14ac:dyDescent="0.35">
      <c r="A1927">
        <f t="shared" si="151"/>
        <v>1926</v>
      </c>
      <c r="B1927">
        <f t="shared" si="153"/>
        <v>632.62480006506814</v>
      </c>
      <c r="C1927">
        <f t="shared" si="154"/>
        <v>632</v>
      </c>
      <c r="D1927">
        <f t="shared" si="152"/>
        <v>2558</v>
      </c>
      <c r="E1927" t="str">
        <f t="shared" si="150"/>
        <v/>
      </c>
    </row>
    <row r="1928" spans="1:5" x14ac:dyDescent="0.35">
      <c r="A1928">
        <f t="shared" si="151"/>
        <v>1927</v>
      </c>
      <c r="B1928">
        <f t="shared" si="153"/>
        <v>632.9967064141058</v>
      </c>
      <c r="C1928">
        <f t="shared" si="154"/>
        <v>632</v>
      </c>
      <c r="D1928">
        <f t="shared" si="152"/>
        <v>2559</v>
      </c>
      <c r="E1928">
        <f t="shared" si="150"/>
        <v>2560</v>
      </c>
    </row>
    <row r="1929" spans="1:5" x14ac:dyDescent="0.35">
      <c r="A1929">
        <f t="shared" si="151"/>
        <v>1928</v>
      </c>
      <c r="B1929">
        <f t="shared" si="153"/>
        <v>633.3686353004814</v>
      </c>
      <c r="C1929">
        <f t="shared" si="154"/>
        <v>633</v>
      </c>
      <c r="D1929">
        <f t="shared" si="152"/>
        <v>2561</v>
      </c>
      <c r="E1929" t="str">
        <f t="shared" si="150"/>
        <v/>
      </c>
    </row>
    <row r="1930" spans="1:5" x14ac:dyDescent="0.35">
      <c r="A1930">
        <f t="shared" si="151"/>
        <v>1929</v>
      </c>
      <c r="B1930">
        <f t="shared" si="153"/>
        <v>633.74058671250532</v>
      </c>
      <c r="C1930">
        <f t="shared" si="154"/>
        <v>633</v>
      </c>
      <c r="D1930">
        <f t="shared" si="152"/>
        <v>2562</v>
      </c>
      <c r="E1930">
        <f t="shared" si="150"/>
        <v>2563</v>
      </c>
    </row>
    <row r="1931" spans="1:5" x14ac:dyDescent="0.35">
      <c r="A1931">
        <f t="shared" si="151"/>
        <v>1930</v>
      </c>
      <c r="B1931">
        <f t="shared" si="153"/>
        <v>634.11256063850033</v>
      </c>
      <c r="C1931">
        <f t="shared" si="154"/>
        <v>634</v>
      </c>
      <c r="D1931">
        <f t="shared" si="152"/>
        <v>2564</v>
      </c>
      <c r="E1931" t="str">
        <f t="shared" ref="E1931:E1994" si="155">IF(D1932-D1931&gt;1,D1931+1,"")</f>
        <v/>
      </c>
    </row>
    <row r="1932" spans="1:5" x14ac:dyDescent="0.35">
      <c r="A1932">
        <f t="shared" si="151"/>
        <v>1931</v>
      </c>
      <c r="B1932">
        <f t="shared" si="153"/>
        <v>634.48455706680113</v>
      </c>
      <c r="C1932">
        <f t="shared" si="154"/>
        <v>634</v>
      </c>
      <c r="D1932">
        <f t="shared" si="152"/>
        <v>2565</v>
      </c>
      <c r="E1932" t="str">
        <f t="shared" si="155"/>
        <v/>
      </c>
    </row>
    <row r="1933" spans="1:5" x14ac:dyDescent="0.35">
      <c r="A1933">
        <f t="shared" si="151"/>
        <v>1932</v>
      </c>
      <c r="B1933">
        <f t="shared" si="153"/>
        <v>634.85657598575449</v>
      </c>
      <c r="C1933">
        <f t="shared" si="154"/>
        <v>634</v>
      </c>
      <c r="D1933">
        <f t="shared" si="152"/>
        <v>2566</v>
      </c>
      <c r="E1933">
        <f t="shared" si="155"/>
        <v>2567</v>
      </c>
    </row>
    <row r="1934" spans="1:5" x14ac:dyDescent="0.35">
      <c r="A1934">
        <f t="shared" si="151"/>
        <v>1933</v>
      </c>
      <c r="B1934">
        <f t="shared" si="153"/>
        <v>635.22861738371932</v>
      </c>
      <c r="C1934">
        <f t="shared" si="154"/>
        <v>635</v>
      </c>
      <c r="D1934">
        <f t="shared" si="152"/>
        <v>2568</v>
      </c>
      <c r="E1934" t="str">
        <f t="shared" si="155"/>
        <v/>
      </c>
    </row>
    <row r="1935" spans="1:5" x14ac:dyDescent="0.35">
      <c r="A1935">
        <f t="shared" si="151"/>
        <v>1934</v>
      </c>
      <c r="B1935">
        <f t="shared" si="153"/>
        <v>635.6006812490665</v>
      </c>
      <c r="C1935">
        <f t="shared" si="154"/>
        <v>635</v>
      </c>
      <c r="D1935">
        <f t="shared" si="152"/>
        <v>2569</v>
      </c>
      <c r="E1935" t="str">
        <f t="shared" si="155"/>
        <v/>
      </c>
    </row>
    <row r="1936" spans="1:5" x14ac:dyDescent="0.35">
      <c r="A1936">
        <f t="shared" si="151"/>
        <v>1935</v>
      </c>
      <c r="B1936">
        <f t="shared" si="153"/>
        <v>635.97276757017903</v>
      </c>
      <c r="C1936">
        <f t="shared" si="154"/>
        <v>635</v>
      </c>
      <c r="D1936">
        <f t="shared" si="152"/>
        <v>2570</v>
      </c>
      <c r="E1936">
        <f t="shared" si="155"/>
        <v>2571</v>
      </c>
    </row>
    <row r="1937" spans="1:5" x14ac:dyDescent="0.35">
      <c r="A1937">
        <f t="shared" si="151"/>
        <v>1936</v>
      </c>
      <c r="B1937">
        <f t="shared" si="153"/>
        <v>636.34487633545177</v>
      </c>
      <c r="C1937">
        <f t="shared" si="154"/>
        <v>636</v>
      </c>
      <c r="D1937">
        <f t="shared" si="152"/>
        <v>2572</v>
      </c>
      <c r="E1937" t="str">
        <f t="shared" si="155"/>
        <v/>
      </c>
    </row>
    <row r="1938" spans="1:5" x14ac:dyDescent="0.35">
      <c r="A1938">
        <f t="shared" si="151"/>
        <v>1937</v>
      </c>
      <c r="B1938">
        <f t="shared" si="153"/>
        <v>636.71700753329173</v>
      </c>
      <c r="C1938">
        <f t="shared" si="154"/>
        <v>636</v>
      </c>
      <c r="D1938">
        <f t="shared" si="152"/>
        <v>2573</v>
      </c>
      <c r="E1938">
        <f t="shared" si="155"/>
        <v>2574</v>
      </c>
    </row>
    <row r="1939" spans="1:5" x14ac:dyDescent="0.35">
      <c r="A1939">
        <f t="shared" si="151"/>
        <v>1938</v>
      </c>
      <c r="B1939">
        <f t="shared" si="153"/>
        <v>637.08916115211787</v>
      </c>
      <c r="C1939">
        <f t="shared" si="154"/>
        <v>637</v>
      </c>
      <c r="D1939">
        <f t="shared" si="152"/>
        <v>2575</v>
      </c>
      <c r="E1939" t="str">
        <f t="shared" si="155"/>
        <v/>
      </c>
    </row>
    <row r="1940" spans="1:5" x14ac:dyDescent="0.35">
      <c r="A1940">
        <f t="shared" si="151"/>
        <v>1939</v>
      </c>
      <c r="B1940">
        <f t="shared" si="153"/>
        <v>637.46133718036094</v>
      </c>
      <c r="C1940">
        <f t="shared" si="154"/>
        <v>637</v>
      </c>
      <c r="D1940">
        <f t="shared" si="152"/>
        <v>2576</v>
      </c>
      <c r="E1940" t="str">
        <f t="shared" si="155"/>
        <v/>
      </c>
    </row>
    <row r="1941" spans="1:5" x14ac:dyDescent="0.35">
      <c r="A1941">
        <f t="shared" si="151"/>
        <v>1940</v>
      </c>
      <c r="B1941">
        <f t="shared" si="153"/>
        <v>637.83353560646378</v>
      </c>
      <c r="C1941">
        <f t="shared" si="154"/>
        <v>637</v>
      </c>
      <c r="D1941">
        <f t="shared" si="152"/>
        <v>2577</v>
      </c>
      <c r="E1941">
        <f t="shared" si="155"/>
        <v>2578</v>
      </c>
    </row>
    <row r="1942" spans="1:5" x14ac:dyDescent="0.35">
      <c r="A1942">
        <f t="shared" si="151"/>
        <v>1941</v>
      </c>
      <c r="B1942">
        <f t="shared" si="153"/>
        <v>638.20575641888115</v>
      </c>
      <c r="C1942">
        <f t="shared" si="154"/>
        <v>638</v>
      </c>
      <c r="D1942">
        <f t="shared" si="152"/>
        <v>2579</v>
      </c>
      <c r="E1942" t="str">
        <f t="shared" si="155"/>
        <v/>
      </c>
    </row>
    <row r="1943" spans="1:5" x14ac:dyDescent="0.35">
      <c r="A1943">
        <f t="shared" si="151"/>
        <v>1942</v>
      </c>
      <c r="B1943">
        <f t="shared" si="153"/>
        <v>638.57799960607963</v>
      </c>
      <c r="C1943">
        <f t="shared" si="154"/>
        <v>638</v>
      </c>
      <c r="D1943">
        <f t="shared" si="152"/>
        <v>2580</v>
      </c>
      <c r="E1943" t="str">
        <f t="shared" si="155"/>
        <v/>
      </c>
    </row>
    <row r="1944" spans="1:5" x14ac:dyDescent="0.35">
      <c r="A1944">
        <f t="shared" si="151"/>
        <v>1943</v>
      </c>
      <c r="B1944">
        <f t="shared" si="153"/>
        <v>638.95026515653774</v>
      </c>
      <c r="C1944">
        <f t="shared" si="154"/>
        <v>638</v>
      </c>
      <c r="D1944">
        <f t="shared" si="152"/>
        <v>2581</v>
      </c>
      <c r="E1944">
        <f t="shared" si="155"/>
        <v>2582</v>
      </c>
    </row>
    <row r="1945" spans="1:5" x14ac:dyDescent="0.35">
      <c r="A1945">
        <f t="shared" si="151"/>
        <v>1944</v>
      </c>
      <c r="B1945">
        <f t="shared" si="153"/>
        <v>639.32255305874583</v>
      </c>
      <c r="C1945">
        <f t="shared" si="154"/>
        <v>639</v>
      </c>
      <c r="D1945">
        <f t="shared" si="152"/>
        <v>2583</v>
      </c>
      <c r="E1945" t="str">
        <f t="shared" si="155"/>
        <v/>
      </c>
    </row>
    <row r="1946" spans="1:5" x14ac:dyDescent="0.35">
      <c r="A1946">
        <f t="shared" si="151"/>
        <v>1945</v>
      </c>
      <c r="B1946">
        <f t="shared" si="153"/>
        <v>639.69486330120583</v>
      </c>
      <c r="C1946">
        <f t="shared" si="154"/>
        <v>639</v>
      </c>
      <c r="D1946">
        <f t="shared" si="152"/>
        <v>2584</v>
      </c>
      <c r="E1946">
        <f t="shared" si="155"/>
        <v>2585</v>
      </c>
    </row>
    <row r="1947" spans="1:5" x14ac:dyDescent="0.35">
      <c r="A1947">
        <f t="shared" si="151"/>
        <v>1946</v>
      </c>
      <c r="B1947">
        <f t="shared" si="153"/>
        <v>640.06719587243208</v>
      </c>
      <c r="C1947">
        <f t="shared" si="154"/>
        <v>640</v>
      </c>
      <c r="D1947">
        <f t="shared" si="152"/>
        <v>2586</v>
      </c>
      <c r="E1947" t="str">
        <f t="shared" si="155"/>
        <v/>
      </c>
    </row>
    <row r="1948" spans="1:5" x14ac:dyDescent="0.35">
      <c r="A1948">
        <f t="shared" si="151"/>
        <v>1947</v>
      </c>
      <c r="B1948">
        <f t="shared" si="153"/>
        <v>640.43955076095017</v>
      </c>
      <c r="C1948">
        <f t="shared" si="154"/>
        <v>640</v>
      </c>
      <c r="D1948">
        <f t="shared" si="152"/>
        <v>2587</v>
      </c>
      <c r="E1948" t="str">
        <f t="shared" si="155"/>
        <v/>
      </c>
    </row>
    <row r="1949" spans="1:5" x14ac:dyDescent="0.35">
      <c r="A1949">
        <f t="shared" si="151"/>
        <v>1948</v>
      </c>
      <c r="B1949">
        <f t="shared" si="153"/>
        <v>640.81192795529773</v>
      </c>
      <c r="C1949">
        <f t="shared" si="154"/>
        <v>640</v>
      </c>
      <c r="D1949">
        <f t="shared" si="152"/>
        <v>2588</v>
      </c>
      <c r="E1949">
        <f t="shared" si="155"/>
        <v>2589</v>
      </c>
    </row>
    <row r="1950" spans="1:5" x14ac:dyDescent="0.35">
      <c r="A1950">
        <f t="shared" si="151"/>
        <v>1949</v>
      </c>
      <c r="B1950">
        <f t="shared" si="153"/>
        <v>641.18432744402446</v>
      </c>
      <c r="C1950">
        <f t="shared" si="154"/>
        <v>641</v>
      </c>
      <c r="D1950">
        <f t="shared" si="152"/>
        <v>2590</v>
      </c>
      <c r="E1950" t="str">
        <f t="shared" si="155"/>
        <v/>
      </c>
    </row>
    <row r="1951" spans="1:5" x14ac:dyDescent="0.35">
      <c r="A1951">
        <f t="shared" si="151"/>
        <v>1950</v>
      </c>
      <c r="B1951">
        <f t="shared" si="153"/>
        <v>641.55674921569096</v>
      </c>
      <c r="C1951">
        <f t="shared" si="154"/>
        <v>641</v>
      </c>
      <c r="D1951">
        <f t="shared" si="152"/>
        <v>2591</v>
      </c>
      <c r="E1951" t="str">
        <f t="shared" si="155"/>
        <v/>
      </c>
    </row>
    <row r="1952" spans="1:5" x14ac:dyDescent="0.35">
      <c r="A1952">
        <f t="shared" si="151"/>
        <v>1951</v>
      </c>
      <c r="B1952">
        <f t="shared" si="153"/>
        <v>641.92919325887055</v>
      </c>
      <c r="C1952">
        <f t="shared" si="154"/>
        <v>641</v>
      </c>
      <c r="D1952">
        <f t="shared" si="152"/>
        <v>2592</v>
      </c>
      <c r="E1952">
        <f t="shared" si="155"/>
        <v>2593</v>
      </c>
    </row>
    <row r="1953" spans="1:5" x14ac:dyDescent="0.35">
      <c r="A1953">
        <f t="shared" si="151"/>
        <v>1952</v>
      </c>
      <c r="B1953">
        <f t="shared" si="153"/>
        <v>642.30165956214728</v>
      </c>
      <c r="C1953">
        <f t="shared" si="154"/>
        <v>642</v>
      </c>
      <c r="D1953">
        <f t="shared" si="152"/>
        <v>2594</v>
      </c>
      <c r="E1953" t="str">
        <f t="shared" si="155"/>
        <v/>
      </c>
    </row>
    <row r="1954" spans="1:5" x14ac:dyDescent="0.35">
      <c r="A1954">
        <f t="shared" si="151"/>
        <v>1953</v>
      </c>
      <c r="B1954">
        <f t="shared" si="153"/>
        <v>642.67414811411788</v>
      </c>
      <c r="C1954">
        <f t="shared" si="154"/>
        <v>642</v>
      </c>
      <c r="D1954">
        <f t="shared" si="152"/>
        <v>2595</v>
      </c>
      <c r="E1954">
        <f t="shared" si="155"/>
        <v>2596</v>
      </c>
    </row>
    <row r="1955" spans="1:5" x14ac:dyDescent="0.35">
      <c r="A1955">
        <f t="shared" si="151"/>
        <v>1954</v>
      </c>
      <c r="B1955">
        <f t="shared" si="153"/>
        <v>643.04665890339015</v>
      </c>
      <c r="C1955">
        <f t="shared" si="154"/>
        <v>643</v>
      </c>
      <c r="D1955">
        <f t="shared" si="152"/>
        <v>2597</v>
      </c>
      <c r="E1955" t="str">
        <f t="shared" si="155"/>
        <v/>
      </c>
    </row>
    <row r="1956" spans="1:5" x14ac:dyDescent="0.35">
      <c r="A1956">
        <f t="shared" si="151"/>
        <v>1955</v>
      </c>
      <c r="B1956">
        <f t="shared" si="153"/>
        <v>643.41919191858358</v>
      </c>
      <c r="C1956">
        <f t="shared" si="154"/>
        <v>643</v>
      </c>
      <c r="D1956">
        <f t="shared" si="152"/>
        <v>2598</v>
      </c>
      <c r="E1956" t="str">
        <f t="shared" si="155"/>
        <v/>
      </c>
    </row>
    <row r="1957" spans="1:5" x14ac:dyDescent="0.35">
      <c r="A1957">
        <f t="shared" si="151"/>
        <v>1956</v>
      </c>
      <c r="B1957">
        <f t="shared" si="153"/>
        <v>643.79174714832959</v>
      </c>
      <c r="C1957">
        <f t="shared" si="154"/>
        <v>643</v>
      </c>
      <c r="D1957">
        <f t="shared" si="152"/>
        <v>2599</v>
      </c>
      <c r="E1957">
        <f t="shared" si="155"/>
        <v>2600</v>
      </c>
    </row>
    <row r="1958" spans="1:5" x14ac:dyDescent="0.35">
      <c r="A1958">
        <f t="shared" si="151"/>
        <v>1957</v>
      </c>
      <c r="B1958">
        <f t="shared" si="153"/>
        <v>644.16432458127088</v>
      </c>
      <c r="C1958">
        <f t="shared" si="154"/>
        <v>644</v>
      </c>
      <c r="D1958">
        <f t="shared" si="152"/>
        <v>2601</v>
      </c>
      <c r="E1958" t="str">
        <f t="shared" si="155"/>
        <v/>
      </c>
    </row>
    <row r="1959" spans="1:5" x14ac:dyDescent="0.35">
      <c r="A1959">
        <f t="shared" si="151"/>
        <v>1958</v>
      </c>
      <c r="B1959">
        <f t="shared" si="153"/>
        <v>644.53692420606183</v>
      </c>
      <c r="C1959">
        <f t="shared" si="154"/>
        <v>644</v>
      </c>
      <c r="D1959">
        <f t="shared" si="152"/>
        <v>2602</v>
      </c>
      <c r="E1959" t="str">
        <f t="shared" si="155"/>
        <v/>
      </c>
    </row>
    <row r="1960" spans="1:5" x14ac:dyDescent="0.35">
      <c r="A1960">
        <f t="shared" si="151"/>
        <v>1959</v>
      </c>
      <c r="B1960">
        <f t="shared" si="153"/>
        <v>644.90954601136889</v>
      </c>
      <c r="C1960">
        <f t="shared" si="154"/>
        <v>644</v>
      </c>
      <c r="D1960">
        <f t="shared" si="152"/>
        <v>2603</v>
      </c>
      <c r="E1960">
        <f t="shared" si="155"/>
        <v>2604</v>
      </c>
    </row>
    <row r="1961" spans="1:5" x14ac:dyDescent="0.35">
      <c r="A1961">
        <f t="shared" si="151"/>
        <v>1960</v>
      </c>
      <c r="B1961">
        <f t="shared" si="153"/>
        <v>645.28218998586931</v>
      </c>
      <c r="C1961">
        <f t="shared" si="154"/>
        <v>645</v>
      </c>
      <c r="D1961">
        <f t="shared" si="152"/>
        <v>2605</v>
      </c>
      <c r="E1961" t="str">
        <f t="shared" si="155"/>
        <v/>
      </c>
    </row>
    <row r="1962" spans="1:5" x14ac:dyDescent="0.35">
      <c r="A1962">
        <f t="shared" ref="A1962:A2025" si="156">A1961+1</f>
        <v>1961</v>
      </c>
      <c r="B1962">
        <f t="shared" si="153"/>
        <v>645.65485611825238</v>
      </c>
      <c r="C1962">
        <f t="shared" si="154"/>
        <v>645</v>
      </c>
      <c r="D1962">
        <f t="shared" ref="D1962:D2025" si="157">A1962+C1962</f>
        <v>2606</v>
      </c>
      <c r="E1962">
        <f t="shared" si="155"/>
        <v>2607</v>
      </c>
    </row>
    <row r="1963" spans="1:5" x14ac:dyDescent="0.35">
      <c r="A1963">
        <f t="shared" si="156"/>
        <v>1962</v>
      </c>
      <c r="B1963">
        <f t="shared" si="153"/>
        <v>646.027544397219</v>
      </c>
      <c r="C1963">
        <f t="shared" si="154"/>
        <v>646</v>
      </c>
      <c r="D1963">
        <f t="shared" si="157"/>
        <v>2608</v>
      </c>
      <c r="E1963" t="str">
        <f t="shared" si="155"/>
        <v/>
      </c>
    </row>
    <row r="1964" spans="1:5" x14ac:dyDescent="0.35">
      <c r="A1964">
        <f t="shared" si="156"/>
        <v>1963</v>
      </c>
      <c r="B1964">
        <f t="shared" si="153"/>
        <v>646.4002548114812</v>
      </c>
      <c r="C1964">
        <f t="shared" si="154"/>
        <v>646</v>
      </c>
      <c r="D1964">
        <f t="shared" si="157"/>
        <v>2609</v>
      </c>
      <c r="E1964" t="str">
        <f t="shared" si="155"/>
        <v/>
      </c>
    </row>
    <row r="1965" spans="1:5" x14ac:dyDescent="0.35">
      <c r="A1965">
        <f t="shared" si="156"/>
        <v>1964</v>
      </c>
      <c r="B1965">
        <f t="shared" si="153"/>
        <v>646.77298734976273</v>
      </c>
      <c r="C1965">
        <f t="shared" si="154"/>
        <v>646</v>
      </c>
      <c r="D1965">
        <f t="shared" si="157"/>
        <v>2610</v>
      </c>
      <c r="E1965">
        <f t="shared" si="155"/>
        <v>2611</v>
      </c>
    </row>
    <row r="1966" spans="1:5" x14ac:dyDescent="0.35">
      <c r="A1966">
        <f t="shared" si="156"/>
        <v>1965</v>
      </c>
      <c r="B1966">
        <f t="shared" si="153"/>
        <v>647.14574200079903</v>
      </c>
      <c r="C1966">
        <f t="shared" si="154"/>
        <v>647</v>
      </c>
      <c r="D1966">
        <f t="shared" si="157"/>
        <v>2612</v>
      </c>
      <c r="E1966" t="str">
        <f t="shared" si="155"/>
        <v/>
      </c>
    </row>
    <row r="1967" spans="1:5" x14ac:dyDescent="0.35">
      <c r="A1967">
        <f t="shared" si="156"/>
        <v>1966</v>
      </c>
      <c r="B1967">
        <f t="shared" si="153"/>
        <v>647.51851875333648</v>
      </c>
      <c r="C1967">
        <f t="shared" si="154"/>
        <v>647</v>
      </c>
      <c r="D1967">
        <f t="shared" si="157"/>
        <v>2613</v>
      </c>
      <c r="E1967" t="str">
        <f t="shared" si="155"/>
        <v/>
      </c>
    </row>
    <row r="1968" spans="1:5" x14ac:dyDescent="0.35">
      <c r="A1968">
        <f t="shared" si="156"/>
        <v>1967</v>
      </c>
      <c r="B1968">
        <f t="shared" si="153"/>
        <v>647.8913175961336</v>
      </c>
      <c r="C1968">
        <f t="shared" si="154"/>
        <v>647</v>
      </c>
      <c r="D1968">
        <f t="shared" si="157"/>
        <v>2614</v>
      </c>
      <c r="E1968">
        <f t="shared" si="155"/>
        <v>2615</v>
      </c>
    </row>
    <row r="1969" spans="1:5" x14ac:dyDescent="0.35">
      <c r="A1969">
        <f t="shared" si="156"/>
        <v>1968</v>
      </c>
      <c r="B1969">
        <f t="shared" si="153"/>
        <v>648.26413851795951</v>
      </c>
      <c r="C1969">
        <f t="shared" si="154"/>
        <v>648</v>
      </c>
      <c r="D1969">
        <f t="shared" si="157"/>
        <v>2616</v>
      </c>
      <c r="E1969" t="str">
        <f t="shared" si="155"/>
        <v/>
      </c>
    </row>
    <row r="1970" spans="1:5" x14ac:dyDescent="0.35">
      <c r="A1970">
        <f t="shared" si="156"/>
        <v>1969</v>
      </c>
      <c r="B1970">
        <f t="shared" si="153"/>
        <v>648.63698150759546</v>
      </c>
      <c r="C1970">
        <f t="shared" si="154"/>
        <v>648</v>
      </c>
      <c r="D1970">
        <f t="shared" si="157"/>
        <v>2617</v>
      </c>
      <c r="E1970">
        <f t="shared" si="155"/>
        <v>2618</v>
      </c>
    </row>
    <row r="1971" spans="1:5" x14ac:dyDescent="0.35">
      <c r="A1971">
        <f t="shared" si="156"/>
        <v>1970</v>
      </c>
      <c r="B1971">
        <f t="shared" si="153"/>
        <v>649.00984655383377</v>
      </c>
      <c r="C1971">
        <f t="shared" si="154"/>
        <v>649</v>
      </c>
      <c r="D1971">
        <f t="shared" si="157"/>
        <v>2619</v>
      </c>
      <c r="E1971" t="str">
        <f t="shared" si="155"/>
        <v/>
      </c>
    </row>
    <row r="1972" spans="1:5" x14ac:dyDescent="0.35">
      <c r="A1972">
        <f t="shared" si="156"/>
        <v>1971</v>
      </c>
      <c r="B1972">
        <f t="shared" si="153"/>
        <v>649.38273364547831</v>
      </c>
      <c r="C1972">
        <f t="shared" si="154"/>
        <v>649</v>
      </c>
      <c r="D1972">
        <f t="shared" si="157"/>
        <v>2620</v>
      </c>
      <c r="E1972" t="str">
        <f t="shared" si="155"/>
        <v/>
      </c>
    </row>
    <row r="1973" spans="1:5" x14ac:dyDescent="0.35">
      <c r="A1973">
        <f t="shared" si="156"/>
        <v>1972</v>
      </c>
      <c r="B1973">
        <f t="shared" si="153"/>
        <v>649.7556427713439</v>
      </c>
      <c r="C1973">
        <f t="shared" si="154"/>
        <v>649</v>
      </c>
      <c r="D1973">
        <f t="shared" si="157"/>
        <v>2621</v>
      </c>
      <c r="E1973">
        <f t="shared" si="155"/>
        <v>2622</v>
      </c>
    </row>
    <row r="1974" spans="1:5" x14ac:dyDescent="0.35">
      <c r="A1974">
        <f t="shared" si="156"/>
        <v>1973</v>
      </c>
      <c r="B1974">
        <f t="shared" si="153"/>
        <v>650.12857392025728</v>
      </c>
      <c r="C1974">
        <f t="shared" si="154"/>
        <v>650</v>
      </c>
      <c r="D1974">
        <f t="shared" si="157"/>
        <v>2623</v>
      </c>
      <c r="E1974" t="str">
        <f t="shared" si="155"/>
        <v/>
      </c>
    </row>
    <row r="1975" spans="1:5" x14ac:dyDescent="0.35">
      <c r="A1975">
        <f t="shared" si="156"/>
        <v>1974</v>
      </c>
      <c r="B1975">
        <f t="shared" si="153"/>
        <v>650.50152708105611</v>
      </c>
      <c r="C1975">
        <f t="shared" si="154"/>
        <v>650</v>
      </c>
      <c r="D1975">
        <f t="shared" si="157"/>
        <v>2624</v>
      </c>
      <c r="E1975" t="str">
        <f t="shared" si="155"/>
        <v/>
      </c>
    </row>
    <row r="1976" spans="1:5" x14ac:dyDescent="0.35">
      <c r="A1976">
        <f t="shared" si="156"/>
        <v>1975</v>
      </c>
      <c r="B1976">
        <f t="shared" si="153"/>
        <v>650.87450224258953</v>
      </c>
      <c r="C1976">
        <f t="shared" si="154"/>
        <v>650</v>
      </c>
      <c r="D1976">
        <f t="shared" si="157"/>
        <v>2625</v>
      </c>
      <c r="E1976">
        <f t="shared" si="155"/>
        <v>2626</v>
      </c>
    </row>
    <row r="1977" spans="1:5" x14ac:dyDescent="0.35">
      <c r="A1977">
        <f t="shared" si="156"/>
        <v>1976</v>
      </c>
      <c r="B1977">
        <f t="shared" si="153"/>
        <v>651.24749939371793</v>
      </c>
      <c r="C1977">
        <f t="shared" si="154"/>
        <v>651</v>
      </c>
      <c r="D1977">
        <f t="shared" si="157"/>
        <v>2627</v>
      </c>
      <c r="E1977" t="str">
        <f t="shared" si="155"/>
        <v/>
      </c>
    </row>
    <row r="1978" spans="1:5" x14ac:dyDescent="0.35">
      <c r="A1978">
        <f t="shared" si="156"/>
        <v>1977</v>
      </c>
      <c r="B1978">
        <f t="shared" si="153"/>
        <v>651.62051852331297</v>
      </c>
      <c r="C1978">
        <f t="shared" si="154"/>
        <v>651</v>
      </c>
      <c r="D1978">
        <f t="shared" si="157"/>
        <v>2628</v>
      </c>
      <c r="E1978" t="str">
        <f t="shared" si="155"/>
        <v/>
      </c>
    </row>
    <row r="1979" spans="1:5" x14ac:dyDescent="0.35">
      <c r="A1979">
        <f t="shared" si="156"/>
        <v>1978</v>
      </c>
      <c r="B1979">
        <f t="shared" si="153"/>
        <v>651.99355962025754</v>
      </c>
      <c r="C1979">
        <f t="shared" si="154"/>
        <v>651</v>
      </c>
      <c r="D1979">
        <f t="shared" si="157"/>
        <v>2629</v>
      </c>
      <c r="E1979">
        <f t="shared" si="155"/>
        <v>2630</v>
      </c>
    </row>
    <row r="1980" spans="1:5" x14ac:dyDescent="0.35">
      <c r="A1980">
        <f t="shared" si="156"/>
        <v>1979</v>
      </c>
      <c r="B1980">
        <f t="shared" si="153"/>
        <v>652.36662267344582</v>
      </c>
      <c r="C1980">
        <f t="shared" si="154"/>
        <v>652</v>
      </c>
      <c r="D1980">
        <f t="shared" si="157"/>
        <v>2631</v>
      </c>
      <c r="E1980" t="str">
        <f t="shared" si="155"/>
        <v/>
      </c>
    </row>
    <row r="1981" spans="1:5" x14ac:dyDescent="0.35">
      <c r="A1981">
        <f t="shared" si="156"/>
        <v>1980</v>
      </c>
      <c r="B1981">
        <f t="shared" si="153"/>
        <v>652.73970767178321</v>
      </c>
      <c r="C1981">
        <f t="shared" si="154"/>
        <v>652</v>
      </c>
      <c r="D1981">
        <f t="shared" si="157"/>
        <v>2632</v>
      </c>
      <c r="E1981">
        <f t="shared" si="155"/>
        <v>2633</v>
      </c>
    </row>
    <row r="1982" spans="1:5" x14ac:dyDescent="0.35">
      <c r="A1982">
        <f t="shared" si="156"/>
        <v>1981</v>
      </c>
      <c r="B1982">
        <f t="shared" si="153"/>
        <v>653.11281460418627</v>
      </c>
      <c r="C1982">
        <f t="shared" si="154"/>
        <v>653</v>
      </c>
      <c r="D1982">
        <f t="shared" si="157"/>
        <v>2634</v>
      </c>
      <c r="E1982" t="str">
        <f t="shared" si="155"/>
        <v/>
      </c>
    </row>
    <row r="1983" spans="1:5" x14ac:dyDescent="0.35">
      <c r="A1983">
        <f t="shared" si="156"/>
        <v>1982</v>
      </c>
      <c r="B1983">
        <f t="shared" si="153"/>
        <v>653.48594345958259</v>
      </c>
      <c r="C1983">
        <f t="shared" si="154"/>
        <v>653</v>
      </c>
      <c r="D1983">
        <f t="shared" si="157"/>
        <v>2635</v>
      </c>
      <c r="E1983" t="str">
        <f t="shared" si="155"/>
        <v/>
      </c>
    </row>
    <row r="1984" spans="1:5" x14ac:dyDescent="0.35">
      <c r="A1984">
        <f t="shared" si="156"/>
        <v>1983</v>
      </c>
      <c r="B1984">
        <f t="shared" si="153"/>
        <v>653.85909422691157</v>
      </c>
      <c r="C1984">
        <f t="shared" si="154"/>
        <v>653</v>
      </c>
      <c r="D1984">
        <f t="shared" si="157"/>
        <v>2636</v>
      </c>
      <c r="E1984">
        <f t="shared" si="155"/>
        <v>2637</v>
      </c>
    </row>
    <row r="1985" spans="1:5" x14ac:dyDescent="0.35">
      <c r="A1985">
        <f t="shared" si="156"/>
        <v>1984</v>
      </c>
      <c r="B1985">
        <f t="shared" si="153"/>
        <v>654.23226689512285</v>
      </c>
      <c r="C1985">
        <f t="shared" si="154"/>
        <v>654</v>
      </c>
      <c r="D1985">
        <f t="shared" si="157"/>
        <v>2638</v>
      </c>
      <c r="E1985" t="str">
        <f t="shared" si="155"/>
        <v/>
      </c>
    </row>
    <row r="1986" spans="1:5" x14ac:dyDescent="0.35">
      <c r="A1986">
        <f t="shared" si="156"/>
        <v>1985</v>
      </c>
      <c r="B1986">
        <f t="shared" si="153"/>
        <v>654.60546145317812</v>
      </c>
      <c r="C1986">
        <f t="shared" si="154"/>
        <v>654</v>
      </c>
      <c r="D1986">
        <f t="shared" si="157"/>
        <v>2639</v>
      </c>
      <c r="E1986" t="str">
        <f t="shared" si="155"/>
        <v/>
      </c>
    </row>
    <row r="1987" spans="1:5" x14ac:dyDescent="0.35">
      <c r="A1987">
        <f t="shared" si="156"/>
        <v>1986</v>
      </c>
      <c r="B1987">
        <f t="shared" ref="B1987:B2050" si="158">(A1987*LOG(A1987))/10</f>
        <v>654.97867789004931</v>
      </c>
      <c r="C1987">
        <f t="shared" ref="C1987:C2050" si="159">INT(B1987)</f>
        <v>654</v>
      </c>
      <c r="D1987">
        <f t="shared" si="157"/>
        <v>2640</v>
      </c>
      <c r="E1987">
        <f t="shared" si="155"/>
        <v>2641</v>
      </c>
    </row>
    <row r="1988" spans="1:5" x14ac:dyDescent="0.35">
      <c r="A1988">
        <f t="shared" si="156"/>
        <v>1987</v>
      </c>
      <c r="B1988">
        <f t="shared" si="158"/>
        <v>655.35191619472027</v>
      </c>
      <c r="C1988">
        <f t="shared" si="159"/>
        <v>655</v>
      </c>
      <c r="D1988">
        <f t="shared" si="157"/>
        <v>2642</v>
      </c>
      <c r="E1988" t="str">
        <f t="shared" si="155"/>
        <v/>
      </c>
    </row>
    <row r="1989" spans="1:5" x14ac:dyDescent="0.35">
      <c r="A1989">
        <f t="shared" si="156"/>
        <v>1988</v>
      </c>
      <c r="B1989">
        <f t="shared" si="158"/>
        <v>655.72517635618533</v>
      </c>
      <c r="C1989">
        <f t="shared" si="159"/>
        <v>655</v>
      </c>
      <c r="D1989">
        <f t="shared" si="157"/>
        <v>2643</v>
      </c>
      <c r="E1989">
        <f t="shared" si="155"/>
        <v>2644</v>
      </c>
    </row>
    <row r="1990" spans="1:5" x14ac:dyDescent="0.35">
      <c r="A1990">
        <f t="shared" si="156"/>
        <v>1989</v>
      </c>
      <c r="B1990">
        <f t="shared" si="158"/>
        <v>656.09845836345016</v>
      </c>
      <c r="C1990">
        <f t="shared" si="159"/>
        <v>656</v>
      </c>
      <c r="D1990">
        <f t="shared" si="157"/>
        <v>2645</v>
      </c>
      <c r="E1990" t="str">
        <f t="shared" si="155"/>
        <v/>
      </c>
    </row>
    <row r="1991" spans="1:5" x14ac:dyDescent="0.35">
      <c r="A1991">
        <f t="shared" si="156"/>
        <v>1990</v>
      </c>
      <c r="B1991">
        <f t="shared" si="158"/>
        <v>656.4717622055316</v>
      </c>
      <c r="C1991">
        <f t="shared" si="159"/>
        <v>656</v>
      </c>
      <c r="D1991">
        <f t="shared" si="157"/>
        <v>2646</v>
      </c>
      <c r="E1991" t="str">
        <f t="shared" si="155"/>
        <v/>
      </c>
    </row>
    <row r="1992" spans="1:5" x14ac:dyDescent="0.35">
      <c r="A1992">
        <f t="shared" si="156"/>
        <v>1991</v>
      </c>
      <c r="B1992">
        <f t="shared" si="158"/>
        <v>656.84508787145728</v>
      </c>
      <c r="C1992">
        <f t="shared" si="159"/>
        <v>656</v>
      </c>
      <c r="D1992">
        <f t="shared" si="157"/>
        <v>2647</v>
      </c>
      <c r="E1992">
        <f t="shared" si="155"/>
        <v>2648</v>
      </c>
    </row>
    <row r="1993" spans="1:5" x14ac:dyDescent="0.35">
      <c r="A1993">
        <f t="shared" si="156"/>
        <v>1992</v>
      </c>
      <c r="B1993">
        <f t="shared" si="158"/>
        <v>657.21843535026596</v>
      </c>
      <c r="C1993">
        <f t="shared" si="159"/>
        <v>657</v>
      </c>
      <c r="D1993">
        <f t="shared" si="157"/>
        <v>2649</v>
      </c>
      <c r="E1993" t="str">
        <f t="shared" si="155"/>
        <v/>
      </c>
    </row>
    <row r="1994" spans="1:5" x14ac:dyDescent="0.35">
      <c r="A1994">
        <f t="shared" si="156"/>
        <v>1993</v>
      </c>
      <c r="B1994">
        <f t="shared" si="158"/>
        <v>657.59180463100722</v>
      </c>
      <c r="C1994">
        <f t="shared" si="159"/>
        <v>657</v>
      </c>
      <c r="D1994">
        <f t="shared" si="157"/>
        <v>2650</v>
      </c>
      <c r="E1994" t="str">
        <f t="shared" si="155"/>
        <v/>
      </c>
    </row>
    <row r="1995" spans="1:5" x14ac:dyDescent="0.35">
      <c r="A1995">
        <f t="shared" si="156"/>
        <v>1994</v>
      </c>
      <c r="B1995">
        <f t="shared" si="158"/>
        <v>657.96519570274199</v>
      </c>
      <c r="C1995">
        <f t="shared" si="159"/>
        <v>657</v>
      </c>
      <c r="D1995">
        <f t="shared" si="157"/>
        <v>2651</v>
      </c>
      <c r="E1995">
        <f t="shared" ref="E1995:E2058" si="160">IF(D1996-D1995&gt;1,D1995+1,"")</f>
        <v>2652</v>
      </c>
    </row>
    <row r="1996" spans="1:5" x14ac:dyDescent="0.35">
      <c r="A1996">
        <f t="shared" si="156"/>
        <v>1995</v>
      </c>
      <c r="B1996">
        <f t="shared" si="158"/>
        <v>658.33860855454202</v>
      </c>
      <c r="C1996">
        <f t="shared" si="159"/>
        <v>658</v>
      </c>
      <c r="D1996">
        <f t="shared" si="157"/>
        <v>2653</v>
      </c>
      <c r="E1996" t="str">
        <f t="shared" si="160"/>
        <v/>
      </c>
    </row>
    <row r="1997" spans="1:5" x14ac:dyDescent="0.35">
      <c r="A1997">
        <f t="shared" si="156"/>
        <v>1996</v>
      </c>
      <c r="B1997">
        <f t="shared" si="158"/>
        <v>658.71204317548995</v>
      </c>
      <c r="C1997">
        <f t="shared" si="159"/>
        <v>658</v>
      </c>
      <c r="D1997">
        <f t="shared" si="157"/>
        <v>2654</v>
      </c>
      <c r="E1997">
        <f t="shared" si="160"/>
        <v>2655</v>
      </c>
    </row>
    <row r="1998" spans="1:5" x14ac:dyDescent="0.35">
      <c r="A1998">
        <f t="shared" si="156"/>
        <v>1997</v>
      </c>
      <c r="B1998">
        <f t="shared" si="158"/>
        <v>659.08549955467925</v>
      </c>
      <c r="C1998">
        <f t="shared" si="159"/>
        <v>659</v>
      </c>
      <c r="D1998">
        <f t="shared" si="157"/>
        <v>2656</v>
      </c>
      <c r="E1998" t="str">
        <f t="shared" si="160"/>
        <v/>
      </c>
    </row>
    <row r="1999" spans="1:5" x14ac:dyDescent="0.35">
      <c r="A1999">
        <f t="shared" si="156"/>
        <v>1998</v>
      </c>
      <c r="B1999">
        <f t="shared" si="158"/>
        <v>659.45897768121472</v>
      </c>
      <c r="C1999">
        <f t="shared" si="159"/>
        <v>659</v>
      </c>
      <c r="D1999">
        <f t="shared" si="157"/>
        <v>2657</v>
      </c>
      <c r="E1999" t="str">
        <f t="shared" si="160"/>
        <v/>
      </c>
    </row>
    <row r="2000" spans="1:5" x14ac:dyDescent="0.35">
      <c r="A2000">
        <f t="shared" si="156"/>
        <v>1999</v>
      </c>
      <c r="B2000">
        <f t="shared" si="158"/>
        <v>659.83247754421166</v>
      </c>
      <c r="C2000">
        <f t="shared" si="159"/>
        <v>659</v>
      </c>
      <c r="D2000">
        <f t="shared" si="157"/>
        <v>2658</v>
      </c>
      <c r="E2000">
        <f t="shared" si="160"/>
        <v>2659</v>
      </c>
    </row>
    <row r="2001" spans="1:5" x14ac:dyDescent="0.35">
      <c r="A2001">
        <f t="shared" si="156"/>
        <v>2000</v>
      </c>
      <c r="B2001">
        <f t="shared" si="158"/>
        <v>660.20599913279625</v>
      </c>
      <c r="C2001">
        <f t="shared" si="159"/>
        <v>660</v>
      </c>
      <c r="D2001">
        <f t="shared" si="157"/>
        <v>2660</v>
      </c>
      <c r="E2001" t="str">
        <f t="shared" si="160"/>
        <v/>
      </c>
    </row>
    <row r="2002" spans="1:5" x14ac:dyDescent="0.35">
      <c r="A2002">
        <f t="shared" si="156"/>
        <v>2001</v>
      </c>
      <c r="B2002">
        <f t="shared" si="158"/>
        <v>660.57954243610584</v>
      </c>
      <c r="C2002">
        <f t="shared" si="159"/>
        <v>660</v>
      </c>
      <c r="D2002">
        <f t="shared" si="157"/>
        <v>2661</v>
      </c>
      <c r="E2002" t="str">
        <f t="shared" si="160"/>
        <v/>
      </c>
    </row>
    <row r="2003" spans="1:5" x14ac:dyDescent="0.35">
      <c r="A2003">
        <f t="shared" si="156"/>
        <v>2002</v>
      </c>
      <c r="B2003">
        <f t="shared" si="158"/>
        <v>660.95310744328867</v>
      </c>
      <c r="C2003">
        <f t="shared" si="159"/>
        <v>660</v>
      </c>
      <c r="D2003">
        <f t="shared" si="157"/>
        <v>2662</v>
      </c>
      <c r="E2003">
        <f t="shared" si="160"/>
        <v>2663</v>
      </c>
    </row>
    <row r="2004" spans="1:5" x14ac:dyDescent="0.35">
      <c r="A2004">
        <f t="shared" si="156"/>
        <v>2003</v>
      </c>
      <c r="B2004">
        <f t="shared" si="158"/>
        <v>661.32669414350335</v>
      </c>
      <c r="C2004">
        <f t="shared" si="159"/>
        <v>661</v>
      </c>
      <c r="D2004">
        <f t="shared" si="157"/>
        <v>2664</v>
      </c>
      <c r="E2004" t="str">
        <f t="shared" si="160"/>
        <v/>
      </c>
    </row>
    <row r="2005" spans="1:5" x14ac:dyDescent="0.35">
      <c r="A2005">
        <f t="shared" si="156"/>
        <v>2004</v>
      </c>
      <c r="B2005">
        <f t="shared" si="158"/>
        <v>661.70030252591971</v>
      </c>
      <c r="C2005">
        <f t="shared" si="159"/>
        <v>661</v>
      </c>
      <c r="D2005">
        <f t="shared" si="157"/>
        <v>2665</v>
      </c>
      <c r="E2005">
        <f t="shared" si="160"/>
        <v>2666</v>
      </c>
    </row>
    <row r="2006" spans="1:5" x14ac:dyDescent="0.35">
      <c r="A2006">
        <f t="shared" si="156"/>
        <v>2005</v>
      </c>
      <c r="B2006">
        <f t="shared" si="158"/>
        <v>662.0739325797183</v>
      </c>
      <c r="C2006">
        <f t="shared" si="159"/>
        <v>662</v>
      </c>
      <c r="D2006">
        <f t="shared" si="157"/>
        <v>2667</v>
      </c>
      <c r="E2006" t="str">
        <f t="shared" si="160"/>
        <v/>
      </c>
    </row>
    <row r="2007" spans="1:5" x14ac:dyDescent="0.35">
      <c r="A2007">
        <f t="shared" si="156"/>
        <v>2006</v>
      </c>
      <c r="B2007">
        <f t="shared" si="158"/>
        <v>662.44758429409046</v>
      </c>
      <c r="C2007">
        <f t="shared" si="159"/>
        <v>662</v>
      </c>
      <c r="D2007">
        <f t="shared" si="157"/>
        <v>2668</v>
      </c>
      <c r="E2007" t="str">
        <f t="shared" si="160"/>
        <v/>
      </c>
    </row>
    <row r="2008" spans="1:5" x14ac:dyDescent="0.35">
      <c r="A2008">
        <f t="shared" si="156"/>
        <v>2007</v>
      </c>
      <c r="B2008">
        <f t="shared" si="158"/>
        <v>662.82125765823832</v>
      </c>
      <c r="C2008">
        <f t="shared" si="159"/>
        <v>662</v>
      </c>
      <c r="D2008">
        <f t="shared" si="157"/>
        <v>2669</v>
      </c>
      <c r="E2008">
        <f t="shared" si="160"/>
        <v>2670</v>
      </c>
    </row>
    <row r="2009" spans="1:5" x14ac:dyDescent="0.35">
      <c r="A2009">
        <f t="shared" si="156"/>
        <v>2008</v>
      </c>
      <c r="B2009">
        <f t="shared" si="158"/>
        <v>663.19495266137471</v>
      </c>
      <c r="C2009">
        <f t="shared" si="159"/>
        <v>663</v>
      </c>
      <c r="D2009">
        <f t="shared" si="157"/>
        <v>2671</v>
      </c>
      <c r="E2009" t="str">
        <f t="shared" si="160"/>
        <v/>
      </c>
    </row>
    <row r="2010" spans="1:5" x14ac:dyDescent="0.35">
      <c r="A2010">
        <f t="shared" si="156"/>
        <v>2009</v>
      </c>
      <c r="B2010">
        <f t="shared" si="158"/>
        <v>663.56866929272326</v>
      </c>
      <c r="C2010">
        <f t="shared" si="159"/>
        <v>663</v>
      </c>
      <c r="D2010">
        <f t="shared" si="157"/>
        <v>2672</v>
      </c>
      <c r="E2010" t="str">
        <f t="shared" si="160"/>
        <v/>
      </c>
    </row>
    <row r="2011" spans="1:5" x14ac:dyDescent="0.35">
      <c r="A2011">
        <f t="shared" si="156"/>
        <v>2010</v>
      </c>
      <c r="B2011">
        <f t="shared" si="158"/>
        <v>663.94240754151838</v>
      </c>
      <c r="C2011">
        <f t="shared" si="159"/>
        <v>663</v>
      </c>
      <c r="D2011">
        <f t="shared" si="157"/>
        <v>2673</v>
      </c>
      <c r="E2011">
        <f t="shared" si="160"/>
        <v>2674</v>
      </c>
    </row>
    <row r="2012" spans="1:5" x14ac:dyDescent="0.35">
      <c r="A2012">
        <f t="shared" si="156"/>
        <v>2011</v>
      </c>
      <c r="B2012">
        <f t="shared" si="158"/>
        <v>664.31616739700485</v>
      </c>
      <c r="C2012">
        <f t="shared" si="159"/>
        <v>664</v>
      </c>
      <c r="D2012">
        <f t="shared" si="157"/>
        <v>2675</v>
      </c>
      <c r="E2012" t="str">
        <f t="shared" si="160"/>
        <v/>
      </c>
    </row>
    <row r="2013" spans="1:5" x14ac:dyDescent="0.35">
      <c r="A2013">
        <f t="shared" si="156"/>
        <v>2012</v>
      </c>
      <c r="B2013">
        <f t="shared" si="158"/>
        <v>664.68994884843858</v>
      </c>
      <c r="C2013">
        <f t="shared" si="159"/>
        <v>664</v>
      </c>
      <c r="D2013">
        <f t="shared" si="157"/>
        <v>2676</v>
      </c>
      <c r="E2013">
        <f t="shared" si="160"/>
        <v>2677</v>
      </c>
    </row>
    <row r="2014" spans="1:5" x14ac:dyDescent="0.35">
      <c r="A2014">
        <f t="shared" si="156"/>
        <v>2013</v>
      </c>
      <c r="B2014">
        <f t="shared" si="158"/>
        <v>665.06375188508616</v>
      </c>
      <c r="C2014">
        <f t="shared" si="159"/>
        <v>665</v>
      </c>
      <c r="D2014">
        <f t="shared" si="157"/>
        <v>2678</v>
      </c>
      <c r="E2014" t="str">
        <f t="shared" si="160"/>
        <v/>
      </c>
    </row>
    <row r="2015" spans="1:5" x14ac:dyDescent="0.35">
      <c r="A2015">
        <f t="shared" si="156"/>
        <v>2014</v>
      </c>
      <c r="B2015">
        <f t="shared" si="158"/>
        <v>665.43757649622444</v>
      </c>
      <c r="C2015">
        <f t="shared" si="159"/>
        <v>665</v>
      </c>
      <c r="D2015">
        <f t="shared" si="157"/>
        <v>2679</v>
      </c>
      <c r="E2015" t="str">
        <f t="shared" si="160"/>
        <v/>
      </c>
    </row>
    <row r="2016" spans="1:5" x14ac:dyDescent="0.35">
      <c r="A2016">
        <f t="shared" si="156"/>
        <v>2015</v>
      </c>
      <c r="B2016">
        <f t="shared" si="158"/>
        <v>665.81142267114137</v>
      </c>
      <c r="C2016">
        <f t="shared" si="159"/>
        <v>665</v>
      </c>
      <c r="D2016">
        <f t="shared" si="157"/>
        <v>2680</v>
      </c>
      <c r="E2016">
        <f t="shared" si="160"/>
        <v>2681</v>
      </c>
    </row>
    <row r="2017" spans="1:5" x14ac:dyDescent="0.35">
      <c r="A2017">
        <f t="shared" si="156"/>
        <v>2016</v>
      </c>
      <c r="B2017">
        <f t="shared" si="158"/>
        <v>666.18529039913506</v>
      </c>
      <c r="C2017">
        <f t="shared" si="159"/>
        <v>666</v>
      </c>
      <c r="D2017">
        <f t="shared" si="157"/>
        <v>2682</v>
      </c>
      <c r="E2017" t="str">
        <f t="shared" si="160"/>
        <v/>
      </c>
    </row>
    <row r="2018" spans="1:5" x14ac:dyDescent="0.35">
      <c r="A2018">
        <f t="shared" si="156"/>
        <v>2017</v>
      </c>
      <c r="B2018">
        <f t="shared" si="158"/>
        <v>666.55917966951472</v>
      </c>
      <c r="C2018">
        <f t="shared" si="159"/>
        <v>666</v>
      </c>
      <c r="D2018">
        <f t="shared" si="157"/>
        <v>2683</v>
      </c>
      <c r="E2018" t="str">
        <f t="shared" si="160"/>
        <v/>
      </c>
    </row>
    <row r="2019" spans="1:5" x14ac:dyDescent="0.35">
      <c r="A2019">
        <f t="shared" si="156"/>
        <v>2018</v>
      </c>
      <c r="B2019">
        <f t="shared" si="158"/>
        <v>666.93309047159994</v>
      </c>
      <c r="C2019">
        <f t="shared" si="159"/>
        <v>666</v>
      </c>
      <c r="D2019">
        <f t="shared" si="157"/>
        <v>2684</v>
      </c>
      <c r="E2019">
        <f t="shared" si="160"/>
        <v>2685</v>
      </c>
    </row>
    <row r="2020" spans="1:5" x14ac:dyDescent="0.35">
      <c r="A2020">
        <f t="shared" si="156"/>
        <v>2019</v>
      </c>
      <c r="B2020">
        <f t="shared" si="158"/>
        <v>667.30702279472075</v>
      </c>
      <c r="C2020">
        <f t="shared" si="159"/>
        <v>667</v>
      </c>
      <c r="D2020">
        <f t="shared" si="157"/>
        <v>2686</v>
      </c>
      <c r="E2020" t="str">
        <f t="shared" si="160"/>
        <v/>
      </c>
    </row>
    <row r="2021" spans="1:5" x14ac:dyDescent="0.35">
      <c r="A2021">
        <f t="shared" si="156"/>
        <v>2020</v>
      </c>
      <c r="B2021">
        <f t="shared" si="158"/>
        <v>667.68097662821799</v>
      </c>
      <c r="C2021">
        <f t="shared" si="159"/>
        <v>667</v>
      </c>
      <c r="D2021">
        <f t="shared" si="157"/>
        <v>2687</v>
      </c>
      <c r="E2021">
        <f t="shared" si="160"/>
        <v>2688</v>
      </c>
    </row>
    <row r="2022" spans="1:5" x14ac:dyDescent="0.35">
      <c r="A2022">
        <f t="shared" si="156"/>
        <v>2021</v>
      </c>
      <c r="B2022">
        <f t="shared" si="158"/>
        <v>668.05495196144295</v>
      </c>
      <c r="C2022">
        <f t="shared" si="159"/>
        <v>668</v>
      </c>
      <c r="D2022">
        <f t="shared" si="157"/>
        <v>2689</v>
      </c>
      <c r="E2022" t="str">
        <f t="shared" si="160"/>
        <v/>
      </c>
    </row>
    <row r="2023" spans="1:5" x14ac:dyDescent="0.35">
      <c r="A2023">
        <f t="shared" si="156"/>
        <v>2022</v>
      </c>
      <c r="B2023">
        <f t="shared" si="158"/>
        <v>668.42894878375751</v>
      </c>
      <c r="C2023">
        <f t="shared" si="159"/>
        <v>668</v>
      </c>
      <c r="D2023">
        <f t="shared" si="157"/>
        <v>2690</v>
      </c>
      <c r="E2023" t="str">
        <f t="shared" si="160"/>
        <v/>
      </c>
    </row>
    <row r="2024" spans="1:5" x14ac:dyDescent="0.35">
      <c r="A2024">
        <f t="shared" si="156"/>
        <v>2023</v>
      </c>
      <c r="B2024">
        <f t="shared" si="158"/>
        <v>668.80296708453375</v>
      </c>
      <c r="C2024">
        <f t="shared" si="159"/>
        <v>668</v>
      </c>
      <c r="D2024">
        <f t="shared" si="157"/>
        <v>2691</v>
      </c>
      <c r="E2024">
        <f t="shared" si="160"/>
        <v>2692</v>
      </c>
    </row>
    <row r="2025" spans="1:5" x14ac:dyDescent="0.35">
      <c r="A2025">
        <f t="shared" si="156"/>
        <v>2024</v>
      </c>
      <c r="B2025">
        <f t="shared" si="158"/>
        <v>669.17700685315481</v>
      </c>
      <c r="C2025">
        <f t="shared" si="159"/>
        <v>669</v>
      </c>
      <c r="D2025">
        <f t="shared" si="157"/>
        <v>2693</v>
      </c>
      <c r="E2025" t="str">
        <f t="shared" si="160"/>
        <v/>
      </c>
    </row>
    <row r="2026" spans="1:5" x14ac:dyDescent="0.35">
      <c r="A2026">
        <f t="shared" ref="A2026:A2089" si="161">A2025+1</f>
        <v>2025</v>
      </c>
      <c r="B2026">
        <f t="shared" si="158"/>
        <v>669.55106807901416</v>
      </c>
      <c r="C2026">
        <f t="shared" si="159"/>
        <v>669</v>
      </c>
      <c r="D2026">
        <f t="shared" ref="D2026:D2089" si="162">A2026+C2026</f>
        <v>2694</v>
      </c>
      <c r="E2026" t="str">
        <f t="shared" si="160"/>
        <v/>
      </c>
    </row>
    <row r="2027" spans="1:5" x14ac:dyDescent="0.35">
      <c r="A2027">
        <f t="shared" si="161"/>
        <v>2026</v>
      </c>
      <c r="B2027">
        <f t="shared" si="158"/>
        <v>669.92515075151539</v>
      </c>
      <c r="C2027">
        <f t="shared" si="159"/>
        <v>669</v>
      </c>
      <c r="D2027">
        <f t="shared" si="162"/>
        <v>2695</v>
      </c>
      <c r="E2027">
        <f t="shared" si="160"/>
        <v>2696</v>
      </c>
    </row>
    <row r="2028" spans="1:5" x14ac:dyDescent="0.35">
      <c r="A2028">
        <f t="shared" si="161"/>
        <v>2027</v>
      </c>
      <c r="B2028">
        <f t="shared" si="158"/>
        <v>670.29925486007289</v>
      </c>
      <c r="C2028">
        <f t="shared" si="159"/>
        <v>670</v>
      </c>
      <c r="D2028">
        <f t="shared" si="162"/>
        <v>2697</v>
      </c>
      <c r="E2028" t="str">
        <f t="shared" si="160"/>
        <v/>
      </c>
    </row>
    <row r="2029" spans="1:5" x14ac:dyDescent="0.35">
      <c r="A2029">
        <f t="shared" si="161"/>
        <v>2028</v>
      </c>
      <c r="B2029">
        <f t="shared" si="158"/>
        <v>670.67338039411129</v>
      </c>
      <c r="C2029">
        <f t="shared" si="159"/>
        <v>670</v>
      </c>
      <c r="D2029">
        <f t="shared" si="162"/>
        <v>2698</v>
      </c>
      <c r="E2029">
        <f t="shared" si="160"/>
        <v>2699</v>
      </c>
    </row>
    <row r="2030" spans="1:5" x14ac:dyDescent="0.35">
      <c r="A2030">
        <f t="shared" si="161"/>
        <v>2029</v>
      </c>
      <c r="B2030">
        <f t="shared" si="158"/>
        <v>671.04752734306589</v>
      </c>
      <c r="C2030">
        <f t="shared" si="159"/>
        <v>671</v>
      </c>
      <c r="D2030">
        <f t="shared" si="162"/>
        <v>2700</v>
      </c>
      <c r="E2030" t="str">
        <f t="shared" si="160"/>
        <v/>
      </c>
    </row>
    <row r="2031" spans="1:5" x14ac:dyDescent="0.35">
      <c r="A2031">
        <f t="shared" si="161"/>
        <v>2030</v>
      </c>
      <c r="B2031">
        <f t="shared" si="158"/>
        <v>671.42169569638224</v>
      </c>
      <c r="C2031">
        <f t="shared" si="159"/>
        <v>671</v>
      </c>
      <c r="D2031">
        <f t="shared" si="162"/>
        <v>2701</v>
      </c>
      <c r="E2031" t="str">
        <f t="shared" si="160"/>
        <v/>
      </c>
    </row>
    <row r="2032" spans="1:5" x14ac:dyDescent="0.35">
      <c r="A2032">
        <f t="shared" si="161"/>
        <v>2031</v>
      </c>
      <c r="B2032">
        <f t="shared" si="158"/>
        <v>671.79588544351623</v>
      </c>
      <c r="C2032">
        <f t="shared" si="159"/>
        <v>671</v>
      </c>
      <c r="D2032">
        <f t="shared" si="162"/>
        <v>2702</v>
      </c>
      <c r="E2032">
        <f t="shared" si="160"/>
        <v>2703</v>
      </c>
    </row>
    <row r="2033" spans="1:5" x14ac:dyDescent="0.35">
      <c r="A2033">
        <f t="shared" si="161"/>
        <v>2032</v>
      </c>
      <c r="B2033">
        <f t="shared" si="158"/>
        <v>672.17009657393442</v>
      </c>
      <c r="C2033">
        <f t="shared" si="159"/>
        <v>672</v>
      </c>
      <c r="D2033">
        <f t="shared" si="162"/>
        <v>2704</v>
      </c>
      <c r="E2033" t="str">
        <f t="shared" si="160"/>
        <v/>
      </c>
    </row>
    <row r="2034" spans="1:5" x14ac:dyDescent="0.35">
      <c r="A2034">
        <f t="shared" si="161"/>
        <v>2033</v>
      </c>
      <c r="B2034">
        <f t="shared" si="158"/>
        <v>672.54432907711328</v>
      </c>
      <c r="C2034">
        <f t="shared" si="159"/>
        <v>672</v>
      </c>
      <c r="D2034">
        <f t="shared" si="162"/>
        <v>2705</v>
      </c>
      <c r="E2034" t="str">
        <f t="shared" si="160"/>
        <v/>
      </c>
    </row>
    <row r="2035" spans="1:5" x14ac:dyDescent="0.35">
      <c r="A2035">
        <f t="shared" si="161"/>
        <v>2034</v>
      </c>
      <c r="B2035">
        <f t="shared" si="158"/>
        <v>672.91858294254007</v>
      </c>
      <c r="C2035">
        <f t="shared" si="159"/>
        <v>672</v>
      </c>
      <c r="D2035">
        <f t="shared" si="162"/>
        <v>2706</v>
      </c>
      <c r="E2035">
        <f t="shared" si="160"/>
        <v>2707</v>
      </c>
    </row>
    <row r="2036" spans="1:5" x14ac:dyDescent="0.35">
      <c r="A2036">
        <f t="shared" si="161"/>
        <v>2035</v>
      </c>
      <c r="B2036">
        <f t="shared" si="158"/>
        <v>673.29285815971207</v>
      </c>
      <c r="C2036">
        <f t="shared" si="159"/>
        <v>673</v>
      </c>
      <c r="D2036">
        <f t="shared" si="162"/>
        <v>2708</v>
      </c>
      <c r="E2036" t="str">
        <f t="shared" si="160"/>
        <v/>
      </c>
    </row>
    <row r="2037" spans="1:5" x14ac:dyDescent="0.35">
      <c r="A2037">
        <f t="shared" si="161"/>
        <v>2036</v>
      </c>
      <c r="B2037">
        <f t="shared" si="158"/>
        <v>673.66715471813723</v>
      </c>
      <c r="C2037">
        <f t="shared" si="159"/>
        <v>673</v>
      </c>
      <c r="D2037">
        <f t="shared" si="162"/>
        <v>2709</v>
      </c>
      <c r="E2037">
        <f t="shared" si="160"/>
        <v>2710</v>
      </c>
    </row>
    <row r="2038" spans="1:5" x14ac:dyDescent="0.35">
      <c r="A2038">
        <f t="shared" si="161"/>
        <v>2037</v>
      </c>
      <c r="B2038">
        <f t="shared" si="158"/>
        <v>674.04147260733339</v>
      </c>
      <c r="C2038">
        <f t="shared" si="159"/>
        <v>674</v>
      </c>
      <c r="D2038">
        <f t="shared" si="162"/>
        <v>2711</v>
      </c>
      <c r="E2038" t="str">
        <f t="shared" si="160"/>
        <v/>
      </c>
    </row>
    <row r="2039" spans="1:5" x14ac:dyDescent="0.35">
      <c r="A2039">
        <f t="shared" si="161"/>
        <v>2038</v>
      </c>
      <c r="B2039">
        <f t="shared" si="158"/>
        <v>674.41581181682909</v>
      </c>
      <c r="C2039">
        <f t="shared" si="159"/>
        <v>674</v>
      </c>
      <c r="D2039">
        <f t="shared" si="162"/>
        <v>2712</v>
      </c>
      <c r="E2039" t="str">
        <f t="shared" si="160"/>
        <v/>
      </c>
    </row>
    <row r="2040" spans="1:5" x14ac:dyDescent="0.35">
      <c r="A2040">
        <f t="shared" si="161"/>
        <v>2039</v>
      </c>
      <c r="B2040">
        <f t="shared" si="158"/>
        <v>674.79017233616275</v>
      </c>
      <c r="C2040">
        <f t="shared" si="159"/>
        <v>674</v>
      </c>
      <c r="D2040">
        <f t="shared" si="162"/>
        <v>2713</v>
      </c>
      <c r="E2040">
        <f t="shared" si="160"/>
        <v>2714</v>
      </c>
    </row>
    <row r="2041" spans="1:5" x14ac:dyDescent="0.35">
      <c r="A2041">
        <f t="shared" si="161"/>
        <v>2040</v>
      </c>
      <c r="B2041">
        <f t="shared" si="158"/>
        <v>675.16455415488338</v>
      </c>
      <c r="C2041">
        <f t="shared" si="159"/>
        <v>675</v>
      </c>
      <c r="D2041">
        <f t="shared" si="162"/>
        <v>2715</v>
      </c>
      <c r="E2041" t="str">
        <f t="shared" si="160"/>
        <v/>
      </c>
    </row>
    <row r="2042" spans="1:5" x14ac:dyDescent="0.35">
      <c r="A2042">
        <f t="shared" si="161"/>
        <v>2041</v>
      </c>
      <c r="B2042">
        <f t="shared" si="158"/>
        <v>675.53895726254996</v>
      </c>
      <c r="C2042">
        <f t="shared" si="159"/>
        <v>675</v>
      </c>
      <c r="D2042">
        <f t="shared" si="162"/>
        <v>2716</v>
      </c>
      <c r="E2042" t="str">
        <f t="shared" si="160"/>
        <v/>
      </c>
    </row>
    <row r="2043" spans="1:5" x14ac:dyDescent="0.35">
      <c r="A2043">
        <f t="shared" si="161"/>
        <v>2042</v>
      </c>
      <c r="B2043">
        <f t="shared" si="158"/>
        <v>675.91338164873196</v>
      </c>
      <c r="C2043">
        <f t="shared" si="159"/>
        <v>675</v>
      </c>
      <c r="D2043">
        <f t="shared" si="162"/>
        <v>2717</v>
      </c>
      <c r="E2043">
        <f t="shared" si="160"/>
        <v>2718</v>
      </c>
    </row>
    <row r="2044" spans="1:5" x14ac:dyDescent="0.35">
      <c r="A2044">
        <f t="shared" si="161"/>
        <v>2043</v>
      </c>
      <c r="B2044">
        <f t="shared" si="158"/>
        <v>676.28782730300907</v>
      </c>
      <c r="C2044">
        <f t="shared" si="159"/>
        <v>676</v>
      </c>
      <c r="D2044">
        <f t="shared" si="162"/>
        <v>2719</v>
      </c>
      <c r="E2044" t="str">
        <f t="shared" si="160"/>
        <v/>
      </c>
    </row>
    <row r="2045" spans="1:5" x14ac:dyDescent="0.35">
      <c r="A2045">
        <f t="shared" si="161"/>
        <v>2044</v>
      </c>
      <c r="B2045">
        <f t="shared" si="158"/>
        <v>676.66229421497087</v>
      </c>
      <c r="C2045">
        <f t="shared" si="159"/>
        <v>676</v>
      </c>
      <c r="D2045">
        <f t="shared" si="162"/>
        <v>2720</v>
      </c>
      <c r="E2045">
        <f t="shared" si="160"/>
        <v>2721</v>
      </c>
    </row>
    <row r="2046" spans="1:5" x14ac:dyDescent="0.35">
      <c r="A2046">
        <f t="shared" si="161"/>
        <v>2045</v>
      </c>
      <c r="B2046">
        <f t="shared" si="158"/>
        <v>677.0367823742173</v>
      </c>
      <c r="C2046">
        <f t="shared" si="159"/>
        <v>677</v>
      </c>
      <c r="D2046">
        <f t="shared" si="162"/>
        <v>2722</v>
      </c>
      <c r="E2046" t="str">
        <f t="shared" si="160"/>
        <v/>
      </c>
    </row>
    <row r="2047" spans="1:5" x14ac:dyDescent="0.35">
      <c r="A2047">
        <f t="shared" si="161"/>
        <v>2046</v>
      </c>
      <c r="B2047">
        <f t="shared" si="158"/>
        <v>677.4112917703585</v>
      </c>
      <c r="C2047">
        <f t="shared" si="159"/>
        <v>677</v>
      </c>
      <c r="D2047">
        <f t="shared" si="162"/>
        <v>2723</v>
      </c>
      <c r="E2047" t="str">
        <f t="shared" si="160"/>
        <v/>
      </c>
    </row>
    <row r="2048" spans="1:5" x14ac:dyDescent="0.35">
      <c r="A2048">
        <f t="shared" si="161"/>
        <v>2047</v>
      </c>
      <c r="B2048">
        <f t="shared" si="158"/>
        <v>677.785822393015</v>
      </c>
      <c r="C2048">
        <f t="shared" si="159"/>
        <v>677</v>
      </c>
      <c r="D2048">
        <f t="shared" si="162"/>
        <v>2724</v>
      </c>
      <c r="E2048">
        <f t="shared" si="160"/>
        <v>2725</v>
      </c>
    </row>
    <row r="2049" spans="1:5" x14ac:dyDescent="0.35">
      <c r="A2049">
        <f t="shared" si="161"/>
        <v>2048</v>
      </c>
      <c r="B2049">
        <f t="shared" si="158"/>
        <v>678.16037423181683</v>
      </c>
      <c r="C2049">
        <f t="shared" si="159"/>
        <v>678</v>
      </c>
      <c r="D2049">
        <f t="shared" si="162"/>
        <v>2726</v>
      </c>
      <c r="E2049" t="str">
        <f t="shared" si="160"/>
        <v/>
      </c>
    </row>
    <row r="2050" spans="1:5" x14ac:dyDescent="0.35">
      <c r="A2050">
        <f t="shared" si="161"/>
        <v>2049</v>
      </c>
      <c r="B2050">
        <f t="shared" si="158"/>
        <v>678.53494727640486</v>
      </c>
      <c r="C2050">
        <f t="shared" si="159"/>
        <v>678</v>
      </c>
      <c r="D2050">
        <f t="shared" si="162"/>
        <v>2727</v>
      </c>
      <c r="E2050" t="str">
        <f t="shared" si="160"/>
        <v/>
      </c>
    </row>
    <row r="2051" spans="1:5" x14ac:dyDescent="0.35">
      <c r="A2051">
        <f t="shared" si="161"/>
        <v>2050</v>
      </c>
      <c r="B2051">
        <f t="shared" ref="B2051:B2114" si="163">(A2051*LOG(A2051))/10</f>
        <v>678.90954151642961</v>
      </c>
      <c r="C2051">
        <f t="shared" ref="C2051:C2114" si="164">INT(B2051)</f>
        <v>678</v>
      </c>
      <c r="D2051">
        <f t="shared" si="162"/>
        <v>2728</v>
      </c>
      <c r="E2051">
        <f t="shared" si="160"/>
        <v>2729</v>
      </c>
    </row>
    <row r="2052" spans="1:5" x14ac:dyDescent="0.35">
      <c r="A2052">
        <f t="shared" si="161"/>
        <v>2051</v>
      </c>
      <c r="B2052">
        <f t="shared" si="163"/>
        <v>679.28415694155206</v>
      </c>
      <c r="C2052">
        <f t="shared" si="164"/>
        <v>679</v>
      </c>
      <c r="D2052">
        <f t="shared" si="162"/>
        <v>2730</v>
      </c>
      <c r="E2052" t="str">
        <f t="shared" si="160"/>
        <v/>
      </c>
    </row>
    <row r="2053" spans="1:5" x14ac:dyDescent="0.35">
      <c r="A2053">
        <f t="shared" si="161"/>
        <v>2052</v>
      </c>
      <c r="B2053">
        <f t="shared" si="163"/>
        <v>679.65879354144261</v>
      </c>
      <c r="C2053">
        <f t="shared" si="164"/>
        <v>679</v>
      </c>
      <c r="D2053">
        <f t="shared" si="162"/>
        <v>2731</v>
      </c>
      <c r="E2053">
        <f t="shared" si="160"/>
        <v>2732</v>
      </c>
    </row>
    <row r="2054" spans="1:5" x14ac:dyDescent="0.35">
      <c r="A2054">
        <f t="shared" si="161"/>
        <v>2053</v>
      </c>
      <c r="B2054">
        <f t="shared" si="163"/>
        <v>680.03345130578248</v>
      </c>
      <c r="C2054">
        <f t="shared" si="164"/>
        <v>680</v>
      </c>
      <c r="D2054">
        <f t="shared" si="162"/>
        <v>2733</v>
      </c>
      <c r="E2054" t="str">
        <f t="shared" si="160"/>
        <v/>
      </c>
    </row>
    <row r="2055" spans="1:5" x14ac:dyDescent="0.35">
      <c r="A2055">
        <f t="shared" si="161"/>
        <v>2054</v>
      </c>
      <c r="B2055">
        <f t="shared" si="163"/>
        <v>680.40813022426278</v>
      </c>
      <c r="C2055">
        <f t="shared" si="164"/>
        <v>680</v>
      </c>
      <c r="D2055">
        <f t="shared" si="162"/>
        <v>2734</v>
      </c>
      <c r="E2055" t="str">
        <f t="shared" si="160"/>
        <v/>
      </c>
    </row>
    <row r="2056" spans="1:5" x14ac:dyDescent="0.35">
      <c r="A2056">
        <f t="shared" si="161"/>
        <v>2055</v>
      </c>
      <c r="B2056">
        <f t="shared" si="163"/>
        <v>680.78283028658404</v>
      </c>
      <c r="C2056">
        <f t="shared" si="164"/>
        <v>680</v>
      </c>
      <c r="D2056">
        <f t="shared" si="162"/>
        <v>2735</v>
      </c>
      <c r="E2056">
        <f t="shared" si="160"/>
        <v>2736</v>
      </c>
    </row>
    <row r="2057" spans="1:5" x14ac:dyDescent="0.35">
      <c r="A2057">
        <f t="shared" si="161"/>
        <v>2056</v>
      </c>
      <c r="B2057">
        <f t="shared" si="163"/>
        <v>681.15755148245773</v>
      </c>
      <c r="C2057">
        <f t="shared" si="164"/>
        <v>681</v>
      </c>
      <c r="D2057">
        <f t="shared" si="162"/>
        <v>2737</v>
      </c>
      <c r="E2057" t="str">
        <f t="shared" si="160"/>
        <v/>
      </c>
    </row>
    <row r="2058" spans="1:5" x14ac:dyDescent="0.35">
      <c r="A2058">
        <f t="shared" si="161"/>
        <v>2057</v>
      </c>
      <c r="B2058">
        <f t="shared" si="163"/>
        <v>681.53229380160474</v>
      </c>
      <c r="C2058">
        <f t="shared" si="164"/>
        <v>681</v>
      </c>
      <c r="D2058">
        <f t="shared" si="162"/>
        <v>2738</v>
      </c>
      <c r="E2058" t="str">
        <f t="shared" si="160"/>
        <v/>
      </c>
    </row>
    <row r="2059" spans="1:5" x14ac:dyDescent="0.35">
      <c r="A2059">
        <f t="shared" si="161"/>
        <v>2058</v>
      </c>
      <c r="B2059">
        <f t="shared" si="163"/>
        <v>681.90705723375606</v>
      </c>
      <c r="C2059">
        <f t="shared" si="164"/>
        <v>681</v>
      </c>
      <c r="D2059">
        <f t="shared" si="162"/>
        <v>2739</v>
      </c>
      <c r="E2059">
        <f t="shared" ref="E2059:E2122" si="165">IF(D2060-D2059&gt;1,D2059+1,"")</f>
        <v>2740</v>
      </c>
    </row>
    <row r="2060" spans="1:5" x14ac:dyDescent="0.35">
      <c r="A2060">
        <f t="shared" si="161"/>
        <v>2059</v>
      </c>
      <c r="B2060">
        <f t="shared" si="163"/>
        <v>682.28184176865273</v>
      </c>
      <c r="C2060">
        <f t="shared" si="164"/>
        <v>682</v>
      </c>
      <c r="D2060">
        <f t="shared" si="162"/>
        <v>2741</v>
      </c>
      <c r="E2060" t="str">
        <f t="shared" si="165"/>
        <v/>
      </c>
    </row>
    <row r="2061" spans="1:5" x14ac:dyDescent="0.35">
      <c r="A2061">
        <f t="shared" si="161"/>
        <v>2060</v>
      </c>
      <c r="B2061">
        <f t="shared" si="163"/>
        <v>682.65664739604551</v>
      </c>
      <c r="C2061">
        <f t="shared" si="164"/>
        <v>682</v>
      </c>
      <c r="D2061">
        <f t="shared" si="162"/>
        <v>2742</v>
      </c>
      <c r="E2061">
        <f t="shared" si="165"/>
        <v>2743</v>
      </c>
    </row>
    <row r="2062" spans="1:5" x14ac:dyDescent="0.35">
      <c r="A2062">
        <f t="shared" si="161"/>
        <v>2061</v>
      </c>
      <c r="B2062">
        <f t="shared" si="163"/>
        <v>683.03147410569568</v>
      </c>
      <c r="C2062">
        <f t="shared" si="164"/>
        <v>683</v>
      </c>
      <c r="D2062">
        <f t="shared" si="162"/>
        <v>2744</v>
      </c>
      <c r="E2062" t="str">
        <f t="shared" si="165"/>
        <v/>
      </c>
    </row>
    <row r="2063" spans="1:5" x14ac:dyDescent="0.35">
      <c r="A2063">
        <f t="shared" si="161"/>
        <v>2062</v>
      </c>
      <c r="B2063">
        <f t="shared" si="163"/>
        <v>683.40632188737402</v>
      </c>
      <c r="C2063">
        <f t="shared" si="164"/>
        <v>683</v>
      </c>
      <c r="D2063">
        <f t="shared" si="162"/>
        <v>2745</v>
      </c>
      <c r="E2063" t="str">
        <f t="shared" si="165"/>
        <v/>
      </c>
    </row>
    <row r="2064" spans="1:5" x14ac:dyDescent="0.35">
      <c r="A2064">
        <f t="shared" si="161"/>
        <v>2063</v>
      </c>
      <c r="B2064">
        <f t="shared" si="163"/>
        <v>683.78119073086123</v>
      </c>
      <c r="C2064">
        <f t="shared" si="164"/>
        <v>683</v>
      </c>
      <c r="D2064">
        <f t="shared" si="162"/>
        <v>2746</v>
      </c>
      <c r="E2064">
        <f t="shared" si="165"/>
        <v>2747</v>
      </c>
    </row>
    <row r="2065" spans="1:5" x14ac:dyDescent="0.35">
      <c r="A2065">
        <f t="shared" si="161"/>
        <v>2064</v>
      </c>
      <c r="B2065">
        <f t="shared" si="163"/>
        <v>684.15608062594788</v>
      </c>
      <c r="C2065">
        <f t="shared" si="164"/>
        <v>684</v>
      </c>
      <c r="D2065">
        <f t="shared" si="162"/>
        <v>2748</v>
      </c>
      <c r="E2065" t="str">
        <f t="shared" si="165"/>
        <v/>
      </c>
    </row>
    <row r="2066" spans="1:5" x14ac:dyDescent="0.35">
      <c r="A2066">
        <f t="shared" si="161"/>
        <v>2065</v>
      </c>
      <c r="B2066">
        <f t="shared" si="163"/>
        <v>684.53099156243468</v>
      </c>
      <c r="C2066">
        <f t="shared" si="164"/>
        <v>684</v>
      </c>
      <c r="D2066">
        <f t="shared" si="162"/>
        <v>2749</v>
      </c>
      <c r="E2066" t="str">
        <f t="shared" si="165"/>
        <v/>
      </c>
    </row>
    <row r="2067" spans="1:5" x14ac:dyDescent="0.35">
      <c r="A2067">
        <f t="shared" si="161"/>
        <v>2066</v>
      </c>
      <c r="B2067">
        <f t="shared" si="163"/>
        <v>684.90592353013221</v>
      </c>
      <c r="C2067">
        <f t="shared" si="164"/>
        <v>684</v>
      </c>
      <c r="D2067">
        <f t="shared" si="162"/>
        <v>2750</v>
      </c>
      <c r="E2067">
        <f t="shared" si="165"/>
        <v>2751</v>
      </c>
    </row>
    <row r="2068" spans="1:5" x14ac:dyDescent="0.35">
      <c r="A2068">
        <f t="shared" si="161"/>
        <v>2067</v>
      </c>
      <c r="B2068">
        <f t="shared" si="163"/>
        <v>685.2808765188604</v>
      </c>
      <c r="C2068">
        <f t="shared" si="164"/>
        <v>685</v>
      </c>
      <c r="D2068">
        <f t="shared" si="162"/>
        <v>2752</v>
      </c>
      <c r="E2068" t="str">
        <f t="shared" si="165"/>
        <v/>
      </c>
    </row>
    <row r="2069" spans="1:5" x14ac:dyDescent="0.35">
      <c r="A2069">
        <f t="shared" si="161"/>
        <v>2068</v>
      </c>
      <c r="B2069">
        <f t="shared" si="163"/>
        <v>685.65585051844994</v>
      </c>
      <c r="C2069">
        <f t="shared" si="164"/>
        <v>685</v>
      </c>
      <c r="D2069">
        <f t="shared" si="162"/>
        <v>2753</v>
      </c>
      <c r="E2069">
        <f t="shared" si="165"/>
        <v>2754</v>
      </c>
    </row>
    <row r="2070" spans="1:5" x14ac:dyDescent="0.35">
      <c r="A2070">
        <f t="shared" si="161"/>
        <v>2069</v>
      </c>
      <c r="B2070">
        <f t="shared" si="163"/>
        <v>686.03084551874053</v>
      </c>
      <c r="C2070">
        <f t="shared" si="164"/>
        <v>686</v>
      </c>
      <c r="D2070">
        <f t="shared" si="162"/>
        <v>2755</v>
      </c>
      <c r="E2070" t="str">
        <f t="shared" si="165"/>
        <v/>
      </c>
    </row>
    <row r="2071" spans="1:5" x14ac:dyDescent="0.35">
      <c r="A2071">
        <f t="shared" si="161"/>
        <v>2070</v>
      </c>
      <c r="B2071">
        <f t="shared" si="163"/>
        <v>686.405861509582</v>
      </c>
      <c r="C2071">
        <f t="shared" si="164"/>
        <v>686</v>
      </c>
      <c r="D2071">
        <f t="shared" si="162"/>
        <v>2756</v>
      </c>
      <c r="E2071" t="str">
        <f t="shared" si="165"/>
        <v/>
      </c>
    </row>
    <row r="2072" spans="1:5" x14ac:dyDescent="0.35">
      <c r="A2072">
        <f t="shared" si="161"/>
        <v>2071</v>
      </c>
      <c r="B2072">
        <f t="shared" si="163"/>
        <v>686.78089848083403</v>
      </c>
      <c r="C2072">
        <f t="shared" si="164"/>
        <v>686</v>
      </c>
      <c r="D2072">
        <f t="shared" si="162"/>
        <v>2757</v>
      </c>
      <c r="E2072">
        <f t="shared" si="165"/>
        <v>2758</v>
      </c>
    </row>
    <row r="2073" spans="1:5" x14ac:dyDescent="0.35">
      <c r="A2073">
        <f t="shared" si="161"/>
        <v>2072</v>
      </c>
      <c r="B2073">
        <f t="shared" si="163"/>
        <v>687.15595642236599</v>
      </c>
      <c r="C2073">
        <f t="shared" si="164"/>
        <v>687</v>
      </c>
      <c r="D2073">
        <f t="shared" si="162"/>
        <v>2759</v>
      </c>
      <c r="E2073" t="str">
        <f t="shared" si="165"/>
        <v/>
      </c>
    </row>
    <row r="2074" spans="1:5" x14ac:dyDescent="0.35">
      <c r="A2074">
        <f t="shared" si="161"/>
        <v>2073</v>
      </c>
      <c r="B2074">
        <f t="shared" si="163"/>
        <v>687.53103532405726</v>
      </c>
      <c r="C2074">
        <f t="shared" si="164"/>
        <v>687</v>
      </c>
      <c r="D2074">
        <f t="shared" si="162"/>
        <v>2760</v>
      </c>
      <c r="E2074" t="str">
        <f t="shared" si="165"/>
        <v/>
      </c>
    </row>
    <row r="2075" spans="1:5" x14ac:dyDescent="0.35">
      <c r="A2075">
        <f t="shared" si="161"/>
        <v>2074</v>
      </c>
      <c r="B2075">
        <f t="shared" si="163"/>
        <v>687.90613517579675</v>
      </c>
      <c r="C2075">
        <f t="shared" si="164"/>
        <v>687</v>
      </c>
      <c r="D2075">
        <f t="shared" si="162"/>
        <v>2761</v>
      </c>
      <c r="E2075">
        <f t="shared" si="165"/>
        <v>2762</v>
      </c>
    </row>
    <row r="2076" spans="1:5" x14ac:dyDescent="0.35">
      <c r="A2076">
        <f t="shared" si="161"/>
        <v>2075</v>
      </c>
      <c r="B2076">
        <f t="shared" si="163"/>
        <v>688.28125596748316</v>
      </c>
      <c r="C2076">
        <f t="shared" si="164"/>
        <v>688</v>
      </c>
      <c r="D2076">
        <f t="shared" si="162"/>
        <v>2763</v>
      </c>
      <c r="E2076" t="str">
        <f t="shared" si="165"/>
        <v/>
      </c>
    </row>
    <row r="2077" spans="1:5" x14ac:dyDescent="0.35">
      <c r="A2077">
        <f t="shared" si="161"/>
        <v>2076</v>
      </c>
      <c r="B2077">
        <f t="shared" si="163"/>
        <v>688.65639768902486</v>
      </c>
      <c r="C2077">
        <f t="shared" si="164"/>
        <v>688</v>
      </c>
      <c r="D2077">
        <f t="shared" si="162"/>
        <v>2764</v>
      </c>
      <c r="E2077">
        <f t="shared" si="165"/>
        <v>2765</v>
      </c>
    </row>
    <row r="2078" spans="1:5" x14ac:dyDescent="0.35">
      <c r="A2078">
        <f t="shared" si="161"/>
        <v>2077</v>
      </c>
      <c r="B2078">
        <f t="shared" si="163"/>
        <v>689.03156033034008</v>
      </c>
      <c r="C2078">
        <f t="shared" si="164"/>
        <v>689</v>
      </c>
      <c r="D2078">
        <f t="shared" si="162"/>
        <v>2766</v>
      </c>
      <c r="E2078" t="str">
        <f t="shared" si="165"/>
        <v/>
      </c>
    </row>
    <row r="2079" spans="1:5" x14ac:dyDescent="0.35">
      <c r="A2079">
        <f t="shared" si="161"/>
        <v>2078</v>
      </c>
      <c r="B2079">
        <f t="shared" si="163"/>
        <v>689.40674388135676</v>
      </c>
      <c r="C2079">
        <f t="shared" si="164"/>
        <v>689</v>
      </c>
      <c r="D2079">
        <f t="shared" si="162"/>
        <v>2767</v>
      </c>
      <c r="E2079" t="str">
        <f t="shared" si="165"/>
        <v/>
      </c>
    </row>
    <row r="2080" spans="1:5" x14ac:dyDescent="0.35">
      <c r="A2080">
        <f t="shared" si="161"/>
        <v>2079</v>
      </c>
      <c r="B2080">
        <f t="shared" si="163"/>
        <v>689.78194833201246</v>
      </c>
      <c r="C2080">
        <f t="shared" si="164"/>
        <v>689</v>
      </c>
      <c r="D2080">
        <f t="shared" si="162"/>
        <v>2768</v>
      </c>
      <c r="E2080">
        <f t="shared" si="165"/>
        <v>2769</v>
      </c>
    </row>
    <row r="2081" spans="1:5" x14ac:dyDescent="0.35">
      <c r="A2081">
        <f t="shared" si="161"/>
        <v>2080</v>
      </c>
      <c r="B2081">
        <f t="shared" si="163"/>
        <v>690.15717367225443</v>
      </c>
      <c r="C2081">
        <f t="shared" si="164"/>
        <v>690</v>
      </c>
      <c r="D2081">
        <f t="shared" si="162"/>
        <v>2770</v>
      </c>
      <c r="E2081" t="str">
        <f t="shared" si="165"/>
        <v/>
      </c>
    </row>
    <row r="2082" spans="1:5" x14ac:dyDescent="0.35">
      <c r="A2082">
        <f t="shared" si="161"/>
        <v>2081</v>
      </c>
      <c r="B2082">
        <f t="shared" si="163"/>
        <v>690.53241989203957</v>
      </c>
      <c r="C2082">
        <f t="shared" si="164"/>
        <v>690</v>
      </c>
      <c r="D2082">
        <f t="shared" si="162"/>
        <v>2771</v>
      </c>
      <c r="E2082" t="str">
        <f t="shared" si="165"/>
        <v/>
      </c>
    </row>
    <row r="2083" spans="1:5" x14ac:dyDescent="0.35">
      <c r="A2083">
        <f t="shared" si="161"/>
        <v>2082</v>
      </c>
      <c r="B2083">
        <f t="shared" si="163"/>
        <v>690.90768698133456</v>
      </c>
      <c r="C2083">
        <f t="shared" si="164"/>
        <v>690</v>
      </c>
      <c r="D2083">
        <f t="shared" si="162"/>
        <v>2772</v>
      </c>
      <c r="E2083">
        <f t="shared" si="165"/>
        <v>2773</v>
      </c>
    </row>
    <row r="2084" spans="1:5" x14ac:dyDescent="0.35">
      <c r="A2084">
        <f t="shared" si="161"/>
        <v>2083</v>
      </c>
      <c r="B2084">
        <f t="shared" si="163"/>
        <v>691.28297493011553</v>
      </c>
      <c r="C2084">
        <f t="shared" si="164"/>
        <v>691</v>
      </c>
      <c r="D2084">
        <f t="shared" si="162"/>
        <v>2774</v>
      </c>
      <c r="E2084" t="str">
        <f t="shared" si="165"/>
        <v/>
      </c>
    </row>
    <row r="2085" spans="1:5" x14ac:dyDescent="0.35">
      <c r="A2085">
        <f t="shared" si="161"/>
        <v>2084</v>
      </c>
      <c r="B2085">
        <f t="shared" si="163"/>
        <v>691.65828372836825</v>
      </c>
      <c r="C2085">
        <f t="shared" si="164"/>
        <v>691</v>
      </c>
      <c r="D2085">
        <f t="shared" si="162"/>
        <v>2775</v>
      </c>
      <c r="E2085">
        <f t="shared" si="165"/>
        <v>2776</v>
      </c>
    </row>
    <row r="2086" spans="1:5" x14ac:dyDescent="0.35">
      <c r="A2086">
        <f t="shared" si="161"/>
        <v>2085</v>
      </c>
      <c r="B2086">
        <f t="shared" si="163"/>
        <v>692.03361336608828</v>
      </c>
      <c r="C2086">
        <f t="shared" si="164"/>
        <v>692</v>
      </c>
      <c r="D2086">
        <f t="shared" si="162"/>
        <v>2777</v>
      </c>
      <c r="E2086" t="str">
        <f t="shared" si="165"/>
        <v/>
      </c>
    </row>
    <row r="2087" spans="1:5" x14ac:dyDescent="0.35">
      <c r="A2087">
        <f t="shared" si="161"/>
        <v>2086</v>
      </c>
      <c r="B2087">
        <f t="shared" si="163"/>
        <v>692.40896383328084</v>
      </c>
      <c r="C2087">
        <f t="shared" si="164"/>
        <v>692</v>
      </c>
      <c r="D2087">
        <f t="shared" si="162"/>
        <v>2778</v>
      </c>
      <c r="E2087" t="str">
        <f t="shared" si="165"/>
        <v/>
      </c>
    </row>
    <row r="2088" spans="1:5" x14ac:dyDescent="0.35">
      <c r="A2088">
        <f t="shared" si="161"/>
        <v>2087</v>
      </c>
      <c r="B2088">
        <f t="shared" si="163"/>
        <v>692.78433511996025</v>
      </c>
      <c r="C2088">
        <f t="shared" si="164"/>
        <v>692</v>
      </c>
      <c r="D2088">
        <f t="shared" si="162"/>
        <v>2779</v>
      </c>
      <c r="E2088">
        <f t="shared" si="165"/>
        <v>2780</v>
      </c>
    </row>
    <row r="2089" spans="1:5" x14ac:dyDescent="0.35">
      <c r="A2089">
        <f t="shared" si="161"/>
        <v>2088</v>
      </c>
      <c r="B2089">
        <f t="shared" si="163"/>
        <v>693.15972721615094</v>
      </c>
      <c r="C2089">
        <f t="shared" si="164"/>
        <v>693</v>
      </c>
      <c r="D2089">
        <f t="shared" si="162"/>
        <v>2781</v>
      </c>
      <c r="E2089" t="str">
        <f t="shared" si="165"/>
        <v/>
      </c>
    </row>
    <row r="2090" spans="1:5" x14ac:dyDescent="0.35">
      <c r="A2090">
        <f t="shared" ref="A2090:A2153" si="166">A2089+1</f>
        <v>2089</v>
      </c>
      <c r="B2090">
        <f t="shared" si="163"/>
        <v>693.53514011188645</v>
      </c>
      <c r="C2090">
        <f t="shared" si="164"/>
        <v>693</v>
      </c>
      <c r="D2090">
        <f t="shared" ref="D2090:D2153" si="167">A2090+C2090</f>
        <v>2782</v>
      </c>
      <c r="E2090" t="str">
        <f t="shared" si="165"/>
        <v/>
      </c>
    </row>
    <row r="2091" spans="1:5" x14ac:dyDescent="0.35">
      <c r="A2091">
        <f t="shared" si="166"/>
        <v>2090</v>
      </c>
      <c r="B2091">
        <f t="shared" si="163"/>
        <v>693.9105737972103</v>
      </c>
      <c r="C2091">
        <f t="shared" si="164"/>
        <v>693</v>
      </c>
      <c r="D2091">
        <f t="shared" si="167"/>
        <v>2783</v>
      </c>
      <c r="E2091">
        <f t="shared" si="165"/>
        <v>2784</v>
      </c>
    </row>
    <row r="2092" spans="1:5" x14ac:dyDescent="0.35">
      <c r="A2092">
        <f t="shared" si="166"/>
        <v>2091</v>
      </c>
      <c r="B2092">
        <f t="shared" si="163"/>
        <v>694.28602826217514</v>
      </c>
      <c r="C2092">
        <f t="shared" si="164"/>
        <v>694</v>
      </c>
      <c r="D2092">
        <f t="shared" si="167"/>
        <v>2785</v>
      </c>
      <c r="E2092" t="str">
        <f t="shared" si="165"/>
        <v/>
      </c>
    </row>
    <row r="2093" spans="1:5" x14ac:dyDescent="0.35">
      <c r="A2093">
        <f t="shared" si="166"/>
        <v>2092</v>
      </c>
      <c r="B2093">
        <f t="shared" si="163"/>
        <v>694.66150349684347</v>
      </c>
      <c r="C2093">
        <f t="shared" si="164"/>
        <v>694</v>
      </c>
      <c r="D2093">
        <f t="shared" si="167"/>
        <v>2786</v>
      </c>
      <c r="E2093">
        <f t="shared" si="165"/>
        <v>2787</v>
      </c>
    </row>
    <row r="2094" spans="1:5" x14ac:dyDescent="0.35">
      <c r="A2094">
        <f t="shared" si="166"/>
        <v>2093</v>
      </c>
      <c r="B2094">
        <f t="shared" si="163"/>
        <v>695.03699949128702</v>
      </c>
      <c r="C2094">
        <f t="shared" si="164"/>
        <v>695</v>
      </c>
      <c r="D2094">
        <f t="shared" si="167"/>
        <v>2788</v>
      </c>
      <c r="E2094" t="str">
        <f t="shared" si="165"/>
        <v/>
      </c>
    </row>
    <row r="2095" spans="1:5" x14ac:dyDescent="0.35">
      <c r="A2095">
        <f t="shared" si="166"/>
        <v>2094</v>
      </c>
      <c r="B2095">
        <f t="shared" si="163"/>
        <v>695.4125162355873</v>
      </c>
      <c r="C2095">
        <f t="shared" si="164"/>
        <v>695</v>
      </c>
      <c r="D2095">
        <f t="shared" si="167"/>
        <v>2789</v>
      </c>
      <c r="E2095" t="str">
        <f t="shared" si="165"/>
        <v/>
      </c>
    </row>
    <row r="2096" spans="1:5" x14ac:dyDescent="0.35">
      <c r="A2096">
        <f t="shared" si="166"/>
        <v>2095</v>
      </c>
      <c r="B2096">
        <f t="shared" si="163"/>
        <v>695.78805371983481</v>
      </c>
      <c r="C2096">
        <f t="shared" si="164"/>
        <v>695</v>
      </c>
      <c r="D2096">
        <f t="shared" si="167"/>
        <v>2790</v>
      </c>
      <c r="E2096">
        <f t="shared" si="165"/>
        <v>2791</v>
      </c>
    </row>
    <row r="2097" spans="1:5" x14ac:dyDescent="0.35">
      <c r="A2097">
        <f t="shared" si="166"/>
        <v>2096</v>
      </c>
      <c r="B2097">
        <f t="shared" si="163"/>
        <v>696.16361193413002</v>
      </c>
      <c r="C2097">
        <f t="shared" si="164"/>
        <v>696</v>
      </c>
      <c r="D2097">
        <f t="shared" si="167"/>
        <v>2792</v>
      </c>
      <c r="E2097" t="str">
        <f t="shared" si="165"/>
        <v/>
      </c>
    </row>
    <row r="2098" spans="1:5" x14ac:dyDescent="0.35">
      <c r="A2098">
        <f t="shared" si="166"/>
        <v>2097</v>
      </c>
      <c r="B2098">
        <f t="shared" si="163"/>
        <v>696.53919086858264</v>
      </c>
      <c r="C2098">
        <f t="shared" si="164"/>
        <v>696</v>
      </c>
      <c r="D2098">
        <f t="shared" si="167"/>
        <v>2793</v>
      </c>
      <c r="E2098" t="str">
        <f t="shared" si="165"/>
        <v/>
      </c>
    </row>
    <row r="2099" spans="1:5" x14ac:dyDescent="0.35">
      <c r="A2099">
        <f t="shared" si="166"/>
        <v>2098</v>
      </c>
      <c r="B2099">
        <f t="shared" si="163"/>
        <v>696.91479051331169</v>
      </c>
      <c r="C2099">
        <f t="shared" si="164"/>
        <v>696</v>
      </c>
      <c r="D2099">
        <f t="shared" si="167"/>
        <v>2794</v>
      </c>
      <c r="E2099">
        <f t="shared" si="165"/>
        <v>2795</v>
      </c>
    </row>
    <row r="2100" spans="1:5" x14ac:dyDescent="0.35">
      <c r="A2100">
        <f t="shared" si="166"/>
        <v>2099</v>
      </c>
      <c r="B2100">
        <f t="shared" si="163"/>
        <v>697.29041085844597</v>
      </c>
      <c r="C2100">
        <f t="shared" si="164"/>
        <v>697</v>
      </c>
      <c r="D2100">
        <f t="shared" si="167"/>
        <v>2796</v>
      </c>
      <c r="E2100" t="str">
        <f t="shared" si="165"/>
        <v/>
      </c>
    </row>
    <row r="2101" spans="1:5" x14ac:dyDescent="0.35">
      <c r="A2101">
        <f t="shared" si="166"/>
        <v>2100</v>
      </c>
      <c r="B2101">
        <f t="shared" si="163"/>
        <v>697.66605189412303</v>
      </c>
      <c r="C2101">
        <f t="shared" si="164"/>
        <v>697</v>
      </c>
      <c r="D2101">
        <f t="shared" si="167"/>
        <v>2797</v>
      </c>
      <c r="E2101">
        <f t="shared" si="165"/>
        <v>2798</v>
      </c>
    </row>
    <row r="2102" spans="1:5" x14ac:dyDescent="0.35">
      <c r="A2102">
        <f t="shared" si="166"/>
        <v>2101</v>
      </c>
      <c r="B2102">
        <f t="shared" si="163"/>
        <v>698.04171361049066</v>
      </c>
      <c r="C2102">
        <f t="shared" si="164"/>
        <v>698</v>
      </c>
      <c r="D2102">
        <f t="shared" si="167"/>
        <v>2799</v>
      </c>
      <c r="E2102" t="str">
        <f t="shared" si="165"/>
        <v/>
      </c>
    </row>
    <row r="2103" spans="1:5" x14ac:dyDescent="0.35">
      <c r="A2103">
        <f t="shared" si="166"/>
        <v>2102</v>
      </c>
      <c r="B2103">
        <f t="shared" si="163"/>
        <v>698.4173959977054</v>
      </c>
      <c r="C2103">
        <f t="shared" si="164"/>
        <v>698</v>
      </c>
      <c r="D2103">
        <f t="shared" si="167"/>
        <v>2800</v>
      </c>
      <c r="E2103" t="str">
        <f t="shared" si="165"/>
        <v/>
      </c>
    </row>
    <row r="2104" spans="1:5" x14ac:dyDescent="0.35">
      <c r="A2104">
        <f t="shared" si="166"/>
        <v>2103</v>
      </c>
      <c r="B2104">
        <f t="shared" si="163"/>
        <v>698.79309904593333</v>
      </c>
      <c r="C2104">
        <f t="shared" si="164"/>
        <v>698</v>
      </c>
      <c r="D2104">
        <f t="shared" si="167"/>
        <v>2801</v>
      </c>
      <c r="E2104">
        <f t="shared" si="165"/>
        <v>2802</v>
      </c>
    </row>
    <row r="2105" spans="1:5" x14ac:dyDescent="0.35">
      <c r="A2105">
        <f t="shared" si="166"/>
        <v>2104</v>
      </c>
      <c r="B2105">
        <f t="shared" si="163"/>
        <v>699.16882274534998</v>
      </c>
      <c r="C2105">
        <f t="shared" si="164"/>
        <v>699</v>
      </c>
      <c r="D2105">
        <f t="shared" si="167"/>
        <v>2803</v>
      </c>
      <c r="E2105" t="str">
        <f t="shared" si="165"/>
        <v/>
      </c>
    </row>
    <row r="2106" spans="1:5" x14ac:dyDescent="0.35">
      <c r="A2106">
        <f t="shared" si="166"/>
        <v>2105</v>
      </c>
      <c r="B2106">
        <f t="shared" si="163"/>
        <v>699.5445670861402</v>
      </c>
      <c r="C2106">
        <f t="shared" si="164"/>
        <v>699</v>
      </c>
      <c r="D2106">
        <f t="shared" si="167"/>
        <v>2804</v>
      </c>
      <c r="E2106" t="str">
        <f t="shared" si="165"/>
        <v/>
      </c>
    </row>
    <row r="2107" spans="1:5" x14ac:dyDescent="0.35">
      <c r="A2107">
        <f t="shared" si="166"/>
        <v>2106</v>
      </c>
      <c r="B2107">
        <f t="shared" si="163"/>
        <v>699.92033205849793</v>
      </c>
      <c r="C2107">
        <f t="shared" si="164"/>
        <v>699</v>
      </c>
      <c r="D2107">
        <f t="shared" si="167"/>
        <v>2805</v>
      </c>
      <c r="E2107">
        <f t="shared" si="165"/>
        <v>2806</v>
      </c>
    </row>
    <row r="2108" spans="1:5" x14ac:dyDescent="0.35">
      <c r="A2108">
        <f t="shared" si="166"/>
        <v>2107</v>
      </c>
      <c r="B2108">
        <f t="shared" si="163"/>
        <v>700.29611765262666</v>
      </c>
      <c r="C2108">
        <f t="shared" si="164"/>
        <v>700</v>
      </c>
      <c r="D2108">
        <f t="shared" si="167"/>
        <v>2807</v>
      </c>
      <c r="E2108" t="str">
        <f t="shared" si="165"/>
        <v/>
      </c>
    </row>
    <row r="2109" spans="1:5" x14ac:dyDescent="0.35">
      <c r="A2109">
        <f t="shared" si="166"/>
        <v>2108</v>
      </c>
      <c r="B2109">
        <f t="shared" si="163"/>
        <v>700.67192385873921</v>
      </c>
      <c r="C2109">
        <f t="shared" si="164"/>
        <v>700</v>
      </c>
      <c r="D2109">
        <f t="shared" si="167"/>
        <v>2808</v>
      </c>
      <c r="E2109">
        <f t="shared" si="165"/>
        <v>2809</v>
      </c>
    </row>
    <row r="2110" spans="1:5" x14ac:dyDescent="0.35">
      <c r="A2110">
        <f t="shared" si="166"/>
        <v>2109</v>
      </c>
      <c r="B2110">
        <f t="shared" si="163"/>
        <v>701.0477506670577</v>
      </c>
      <c r="C2110">
        <f t="shared" si="164"/>
        <v>701</v>
      </c>
      <c r="D2110">
        <f t="shared" si="167"/>
        <v>2810</v>
      </c>
      <c r="E2110" t="str">
        <f t="shared" si="165"/>
        <v/>
      </c>
    </row>
    <row r="2111" spans="1:5" x14ac:dyDescent="0.35">
      <c r="A2111">
        <f t="shared" si="166"/>
        <v>2110</v>
      </c>
      <c r="B2111">
        <f t="shared" si="163"/>
        <v>701.42359806781315</v>
      </c>
      <c r="C2111">
        <f t="shared" si="164"/>
        <v>701</v>
      </c>
      <c r="D2111">
        <f t="shared" si="167"/>
        <v>2811</v>
      </c>
      <c r="E2111" t="str">
        <f t="shared" si="165"/>
        <v/>
      </c>
    </row>
    <row r="2112" spans="1:5" x14ac:dyDescent="0.35">
      <c r="A2112">
        <f t="shared" si="166"/>
        <v>2111</v>
      </c>
      <c r="B2112">
        <f t="shared" si="163"/>
        <v>701.79946605124621</v>
      </c>
      <c r="C2112">
        <f t="shared" si="164"/>
        <v>701</v>
      </c>
      <c r="D2112">
        <f t="shared" si="167"/>
        <v>2812</v>
      </c>
      <c r="E2112">
        <f t="shared" si="165"/>
        <v>2813</v>
      </c>
    </row>
    <row r="2113" spans="1:5" x14ac:dyDescent="0.35">
      <c r="A2113">
        <f t="shared" si="166"/>
        <v>2112</v>
      </c>
      <c r="B2113">
        <f t="shared" si="163"/>
        <v>702.17535460760678</v>
      </c>
      <c r="C2113">
        <f t="shared" si="164"/>
        <v>702</v>
      </c>
      <c r="D2113">
        <f t="shared" si="167"/>
        <v>2814</v>
      </c>
      <c r="E2113" t="str">
        <f t="shared" si="165"/>
        <v/>
      </c>
    </row>
    <row r="2114" spans="1:5" x14ac:dyDescent="0.35">
      <c r="A2114">
        <f t="shared" si="166"/>
        <v>2113</v>
      </c>
      <c r="B2114">
        <f t="shared" si="163"/>
        <v>702.55126372715381</v>
      </c>
      <c r="C2114">
        <f t="shared" si="164"/>
        <v>702</v>
      </c>
      <c r="D2114">
        <f t="shared" si="167"/>
        <v>2815</v>
      </c>
      <c r="E2114" t="str">
        <f t="shared" si="165"/>
        <v/>
      </c>
    </row>
    <row r="2115" spans="1:5" x14ac:dyDescent="0.35">
      <c r="A2115">
        <f t="shared" si="166"/>
        <v>2114</v>
      </c>
      <c r="B2115">
        <f t="shared" ref="B2115:B2178" si="168">(A2115*LOG(A2115))/10</f>
        <v>702.9271934001556</v>
      </c>
      <c r="C2115">
        <f t="shared" ref="C2115:C2178" si="169">INT(B2115)</f>
        <v>702</v>
      </c>
      <c r="D2115">
        <f t="shared" si="167"/>
        <v>2816</v>
      </c>
      <c r="E2115">
        <f t="shared" si="165"/>
        <v>2817</v>
      </c>
    </row>
    <row r="2116" spans="1:5" x14ac:dyDescent="0.35">
      <c r="A2116">
        <f t="shared" si="166"/>
        <v>2115</v>
      </c>
      <c r="B2116">
        <f t="shared" si="168"/>
        <v>703.30314361688943</v>
      </c>
      <c r="C2116">
        <f t="shared" si="169"/>
        <v>703</v>
      </c>
      <c r="D2116">
        <f t="shared" si="167"/>
        <v>2818</v>
      </c>
      <c r="E2116" t="str">
        <f t="shared" si="165"/>
        <v/>
      </c>
    </row>
    <row r="2117" spans="1:5" x14ac:dyDescent="0.35">
      <c r="A2117">
        <f t="shared" si="166"/>
        <v>2116</v>
      </c>
      <c r="B2117">
        <f t="shared" si="168"/>
        <v>703.67911436764211</v>
      </c>
      <c r="C2117">
        <f t="shared" si="169"/>
        <v>703</v>
      </c>
      <c r="D2117">
        <f t="shared" si="167"/>
        <v>2819</v>
      </c>
      <c r="E2117">
        <f t="shared" si="165"/>
        <v>2820</v>
      </c>
    </row>
    <row r="2118" spans="1:5" x14ac:dyDescent="0.35">
      <c r="A2118">
        <f t="shared" si="166"/>
        <v>2117</v>
      </c>
      <c r="B2118">
        <f t="shared" si="168"/>
        <v>704.05510564270958</v>
      </c>
      <c r="C2118">
        <f t="shared" si="169"/>
        <v>704</v>
      </c>
      <c r="D2118">
        <f t="shared" si="167"/>
        <v>2821</v>
      </c>
      <c r="E2118" t="str">
        <f t="shared" si="165"/>
        <v/>
      </c>
    </row>
    <row r="2119" spans="1:5" x14ac:dyDescent="0.35">
      <c r="A2119">
        <f t="shared" si="166"/>
        <v>2118</v>
      </c>
      <c r="B2119">
        <f t="shared" si="168"/>
        <v>704.43111743239649</v>
      </c>
      <c r="C2119">
        <f t="shared" si="169"/>
        <v>704</v>
      </c>
      <c r="D2119">
        <f t="shared" si="167"/>
        <v>2822</v>
      </c>
      <c r="E2119" t="str">
        <f t="shared" si="165"/>
        <v/>
      </c>
    </row>
    <row r="2120" spans="1:5" x14ac:dyDescent="0.35">
      <c r="A2120">
        <f t="shared" si="166"/>
        <v>2119</v>
      </c>
      <c r="B2120">
        <f t="shared" si="168"/>
        <v>704.8071497270173</v>
      </c>
      <c r="C2120">
        <f t="shared" si="169"/>
        <v>704</v>
      </c>
      <c r="D2120">
        <f t="shared" si="167"/>
        <v>2823</v>
      </c>
      <c r="E2120">
        <f t="shared" si="165"/>
        <v>2824</v>
      </c>
    </row>
    <row r="2121" spans="1:5" x14ac:dyDescent="0.35">
      <c r="A2121">
        <f t="shared" si="166"/>
        <v>2120</v>
      </c>
      <c r="B2121">
        <f t="shared" si="168"/>
        <v>705.18320251689534</v>
      </c>
      <c r="C2121">
        <f t="shared" si="169"/>
        <v>705</v>
      </c>
      <c r="D2121">
        <f t="shared" si="167"/>
        <v>2825</v>
      </c>
      <c r="E2121" t="str">
        <f t="shared" si="165"/>
        <v/>
      </c>
    </row>
    <row r="2122" spans="1:5" x14ac:dyDescent="0.35">
      <c r="A2122">
        <f t="shared" si="166"/>
        <v>2121</v>
      </c>
      <c r="B2122">
        <f t="shared" si="168"/>
        <v>705.55927579236277</v>
      </c>
      <c r="C2122">
        <f t="shared" si="169"/>
        <v>705</v>
      </c>
      <c r="D2122">
        <f t="shared" si="167"/>
        <v>2826</v>
      </c>
      <c r="E2122" t="str">
        <f t="shared" si="165"/>
        <v/>
      </c>
    </row>
    <row r="2123" spans="1:5" x14ac:dyDescent="0.35">
      <c r="A2123">
        <f t="shared" si="166"/>
        <v>2122</v>
      </c>
      <c r="B2123">
        <f t="shared" si="168"/>
        <v>705.93536954376123</v>
      </c>
      <c r="C2123">
        <f t="shared" si="169"/>
        <v>705</v>
      </c>
      <c r="D2123">
        <f t="shared" si="167"/>
        <v>2827</v>
      </c>
      <c r="E2123">
        <f t="shared" ref="E2123:E2186" si="170">IF(D2124-D2123&gt;1,D2123+1,"")</f>
        <v>2828</v>
      </c>
    </row>
    <row r="2124" spans="1:5" x14ac:dyDescent="0.35">
      <c r="A2124">
        <f t="shared" si="166"/>
        <v>2123</v>
      </c>
      <c r="B2124">
        <f t="shared" si="168"/>
        <v>706.31148376144154</v>
      </c>
      <c r="C2124">
        <f t="shared" si="169"/>
        <v>706</v>
      </c>
      <c r="D2124">
        <f t="shared" si="167"/>
        <v>2829</v>
      </c>
      <c r="E2124" t="str">
        <f t="shared" si="170"/>
        <v/>
      </c>
    </row>
    <row r="2125" spans="1:5" x14ac:dyDescent="0.35">
      <c r="A2125">
        <f t="shared" si="166"/>
        <v>2124</v>
      </c>
      <c r="B2125">
        <f t="shared" si="168"/>
        <v>706.68761843576317</v>
      </c>
      <c r="C2125">
        <f t="shared" si="169"/>
        <v>706</v>
      </c>
      <c r="D2125">
        <f t="shared" si="167"/>
        <v>2830</v>
      </c>
      <c r="E2125">
        <f t="shared" si="170"/>
        <v>2831</v>
      </c>
    </row>
    <row r="2126" spans="1:5" x14ac:dyDescent="0.35">
      <c r="A2126">
        <f t="shared" si="166"/>
        <v>2125</v>
      </c>
      <c r="B2126">
        <f t="shared" si="168"/>
        <v>707.06377355709515</v>
      </c>
      <c r="C2126">
        <f t="shared" si="169"/>
        <v>707</v>
      </c>
      <c r="D2126">
        <f t="shared" si="167"/>
        <v>2832</v>
      </c>
      <c r="E2126" t="str">
        <f t="shared" si="170"/>
        <v/>
      </c>
    </row>
    <row r="2127" spans="1:5" x14ac:dyDescent="0.35">
      <c r="A2127">
        <f t="shared" si="166"/>
        <v>2126</v>
      </c>
      <c r="B2127">
        <f t="shared" si="168"/>
        <v>707.43994911581535</v>
      </c>
      <c r="C2127">
        <f t="shared" si="169"/>
        <v>707</v>
      </c>
      <c r="D2127">
        <f t="shared" si="167"/>
        <v>2833</v>
      </c>
      <c r="E2127" t="str">
        <f t="shared" si="170"/>
        <v/>
      </c>
    </row>
    <row r="2128" spans="1:5" x14ac:dyDescent="0.35">
      <c r="A2128">
        <f t="shared" si="166"/>
        <v>2127</v>
      </c>
      <c r="B2128">
        <f t="shared" si="168"/>
        <v>707.81614510231043</v>
      </c>
      <c r="C2128">
        <f t="shared" si="169"/>
        <v>707</v>
      </c>
      <c r="D2128">
        <f t="shared" si="167"/>
        <v>2834</v>
      </c>
      <c r="E2128">
        <f t="shared" si="170"/>
        <v>2835</v>
      </c>
    </row>
    <row r="2129" spans="1:5" x14ac:dyDescent="0.35">
      <c r="A2129">
        <f t="shared" si="166"/>
        <v>2128</v>
      </c>
      <c r="B2129">
        <f t="shared" si="168"/>
        <v>708.19236150697657</v>
      </c>
      <c r="C2129">
        <f t="shared" si="169"/>
        <v>708</v>
      </c>
      <c r="D2129">
        <f t="shared" si="167"/>
        <v>2836</v>
      </c>
      <c r="E2129" t="str">
        <f t="shared" si="170"/>
        <v/>
      </c>
    </row>
    <row r="2130" spans="1:5" x14ac:dyDescent="0.35">
      <c r="A2130">
        <f t="shared" si="166"/>
        <v>2129</v>
      </c>
      <c r="B2130">
        <f t="shared" si="168"/>
        <v>708.56859832021894</v>
      </c>
      <c r="C2130">
        <f t="shared" si="169"/>
        <v>708</v>
      </c>
      <c r="D2130">
        <f t="shared" si="167"/>
        <v>2837</v>
      </c>
      <c r="E2130" t="str">
        <f t="shared" si="170"/>
        <v/>
      </c>
    </row>
    <row r="2131" spans="1:5" x14ac:dyDescent="0.35">
      <c r="A2131">
        <f t="shared" si="166"/>
        <v>2130</v>
      </c>
      <c r="B2131">
        <f t="shared" si="168"/>
        <v>708.94485553245113</v>
      </c>
      <c r="C2131">
        <f t="shared" si="169"/>
        <v>708</v>
      </c>
      <c r="D2131">
        <f t="shared" si="167"/>
        <v>2838</v>
      </c>
      <c r="E2131">
        <f t="shared" si="170"/>
        <v>2839</v>
      </c>
    </row>
    <row r="2132" spans="1:5" x14ac:dyDescent="0.35">
      <c r="A2132">
        <f t="shared" si="166"/>
        <v>2131</v>
      </c>
      <c r="B2132">
        <f t="shared" si="168"/>
        <v>709.3211331340965</v>
      </c>
      <c r="C2132">
        <f t="shared" si="169"/>
        <v>709</v>
      </c>
      <c r="D2132">
        <f t="shared" si="167"/>
        <v>2840</v>
      </c>
      <c r="E2132" t="str">
        <f t="shared" si="170"/>
        <v/>
      </c>
    </row>
    <row r="2133" spans="1:5" x14ac:dyDescent="0.35">
      <c r="A2133">
        <f t="shared" si="166"/>
        <v>2132</v>
      </c>
      <c r="B2133">
        <f t="shared" si="168"/>
        <v>709.69743111558671</v>
      </c>
      <c r="C2133">
        <f t="shared" si="169"/>
        <v>709</v>
      </c>
      <c r="D2133">
        <f t="shared" si="167"/>
        <v>2841</v>
      </c>
      <c r="E2133">
        <f t="shared" si="170"/>
        <v>2842</v>
      </c>
    </row>
    <row r="2134" spans="1:5" x14ac:dyDescent="0.35">
      <c r="A2134">
        <f t="shared" si="166"/>
        <v>2133</v>
      </c>
      <c r="B2134">
        <f t="shared" si="168"/>
        <v>710.0737494673632</v>
      </c>
      <c r="C2134">
        <f t="shared" si="169"/>
        <v>710</v>
      </c>
      <c r="D2134">
        <f t="shared" si="167"/>
        <v>2843</v>
      </c>
      <c r="E2134" t="str">
        <f t="shared" si="170"/>
        <v/>
      </c>
    </row>
    <row r="2135" spans="1:5" x14ac:dyDescent="0.35">
      <c r="A2135">
        <f t="shared" si="166"/>
        <v>2134</v>
      </c>
      <c r="B2135">
        <f t="shared" si="168"/>
        <v>710.45008817987548</v>
      </c>
      <c r="C2135">
        <f t="shared" si="169"/>
        <v>710</v>
      </c>
      <c r="D2135">
        <f t="shared" si="167"/>
        <v>2844</v>
      </c>
      <c r="E2135" t="str">
        <f t="shared" si="170"/>
        <v/>
      </c>
    </row>
    <row r="2136" spans="1:5" x14ac:dyDescent="0.35">
      <c r="A2136">
        <f t="shared" si="166"/>
        <v>2135</v>
      </c>
      <c r="B2136">
        <f t="shared" si="168"/>
        <v>710.82644724358261</v>
      </c>
      <c r="C2136">
        <f t="shared" si="169"/>
        <v>710</v>
      </c>
      <c r="D2136">
        <f t="shared" si="167"/>
        <v>2845</v>
      </c>
      <c r="E2136">
        <f t="shared" si="170"/>
        <v>2846</v>
      </c>
    </row>
    <row r="2137" spans="1:5" x14ac:dyDescent="0.35">
      <c r="A2137">
        <f t="shared" si="166"/>
        <v>2136</v>
      </c>
      <c r="B2137">
        <f t="shared" si="168"/>
        <v>711.2028266489524</v>
      </c>
      <c r="C2137">
        <f t="shared" si="169"/>
        <v>711</v>
      </c>
      <c r="D2137">
        <f t="shared" si="167"/>
        <v>2847</v>
      </c>
      <c r="E2137" t="str">
        <f t="shared" si="170"/>
        <v/>
      </c>
    </row>
    <row r="2138" spans="1:5" x14ac:dyDescent="0.35">
      <c r="A2138">
        <f t="shared" si="166"/>
        <v>2137</v>
      </c>
      <c r="B2138">
        <f t="shared" si="168"/>
        <v>711.57922638646164</v>
      </c>
      <c r="C2138">
        <f t="shared" si="169"/>
        <v>711</v>
      </c>
      <c r="D2138">
        <f t="shared" si="167"/>
        <v>2848</v>
      </c>
      <c r="E2138" t="str">
        <f t="shared" si="170"/>
        <v/>
      </c>
    </row>
    <row r="2139" spans="1:5" x14ac:dyDescent="0.35">
      <c r="A2139">
        <f t="shared" si="166"/>
        <v>2138</v>
      </c>
      <c r="B2139">
        <f t="shared" si="168"/>
        <v>711.95564644659589</v>
      </c>
      <c r="C2139">
        <f t="shared" si="169"/>
        <v>711</v>
      </c>
      <c r="D2139">
        <f t="shared" si="167"/>
        <v>2849</v>
      </c>
      <c r="E2139">
        <f t="shared" si="170"/>
        <v>2850</v>
      </c>
    </row>
    <row r="2140" spans="1:5" x14ac:dyDescent="0.35">
      <c r="A2140">
        <f t="shared" si="166"/>
        <v>2139</v>
      </c>
      <c r="B2140">
        <f t="shared" si="168"/>
        <v>712.33208681984979</v>
      </c>
      <c r="C2140">
        <f t="shared" si="169"/>
        <v>712</v>
      </c>
      <c r="D2140">
        <f t="shared" si="167"/>
        <v>2851</v>
      </c>
      <c r="E2140" t="str">
        <f t="shared" si="170"/>
        <v/>
      </c>
    </row>
    <row r="2141" spans="1:5" x14ac:dyDescent="0.35">
      <c r="A2141">
        <f t="shared" si="166"/>
        <v>2140</v>
      </c>
      <c r="B2141">
        <f t="shared" si="168"/>
        <v>712.70854749672685</v>
      </c>
      <c r="C2141">
        <f t="shared" si="169"/>
        <v>712</v>
      </c>
      <c r="D2141">
        <f t="shared" si="167"/>
        <v>2852</v>
      </c>
      <c r="E2141">
        <f t="shared" si="170"/>
        <v>2853</v>
      </c>
    </row>
    <row r="2142" spans="1:5" x14ac:dyDescent="0.35">
      <c r="A2142">
        <f t="shared" si="166"/>
        <v>2141</v>
      </c>
      <c r="B2142">
        <f t="shared" si="168"/>
        <v>713.08502846773922</v>
      </c>
      <c r="C2142">
        <f t="shared" si="169"/>
        <v>713</v>
      </c>
      <c r="D2142">
        <f t="shared" si="167"/>
        <v>2854</v>
      </c>
      <c r="E2142" t="str">
        <f t="shared" si="170"/>
        <v/>
      </c>
    </row>
    <row r="2143" spans="1:5" x14ac:dyDescent="0.35">
      <c r="A2143">
        <f t="shared" si="166"/>
        <v>2142</v>
      </c>
      <c r="B2143">
        <f t="shared" si="168"/>
        <v>713.46152972340838</v>
      </c>
      <c r="C2143">
        <f t="shared" si="169"/>
        <v>713</v>
      </c>
      <c r="D2143">
        <f t="shared" si="167"/>
        <v>2855</v>
      </c>
      <c r="E2143" t="str">
        <f t="shared" si="170"/>
        <v/>
      </c>
    </row>
    <row r="2144" spans="1:5" x14ac:dyDescent="0.35">
      <c r="A2144">
        <f t="shared" si="166"/>
        <v>2143</v>
      </c>
      <c r="B2144">
        <f t="shared" si="168"/>
        <v>713.83805125426386</v>
      </c>
      <c r="C2144">
        <f t="shared" si="169"/>
        <v>713</v>
      </c>
      <c r="D2144">
        <f t="shared" si="167"/>
        <v>2856</v>
      </c>
      <c r="E2144">
        <f t="shared" si="170"/>
        <v>2857</v>
      </c>
    </row>
    <row r="2145" spans="1:5" x14ac:dyDescent="0.35">
      <c r="A2145">
        <f t="shared" si="166"/>
        <v>2144</v>
      </c>
      <c r="B2145">
        <f t="shared" si="168"/>
        <v>714.214593050845</v>
      </c>
      <c r="C2145">
        <f t="shared" si="169"/>
        <v>714</v>
      </c>
      <c r="D2145">
        <f t="shared" si="167"/>
        <v>2858</v>
      </c>
      <c r="E2145" t="str">
        <f t="shared" si="170"/>
        <v/>
      </c>
    </row>
    <row r="2146" spans="1:5" x14ac:dyDescent="0.35">
      <c r="A2146">
        <f t="shared" si="166"/>
        <v>2145</v>
      </c>
      <c r="B2146">
        <f t="shared" si="168"/>
        <v>714.59115510369941</v>
      </c>
      <c r="C2146">
        <f t="shared" si="169"/>
        <v>714</v>
      </c>
      <c r="D2146">
        <f t="shared" si="167"/>
        <v>2859</v>
      </c>
      <c r="E2146" t="str">
        <f t="shared" si="170"/>
        <v/>
      </c>
    </row>
    <row r="2147" spans="1:5" x14ac:dyDescent="0.35">
      <c r="A2147">
        <f t="shared" si="166"/>
        <v>2146</v>
      </c>
      <c r="B2147">
        <f t="shared" si="168"/>
        <v>714.96773740338347</v>
      </c>
      <c r="C2147">
        <f t="shared" si="169"/>
        <v>714</v>
      </c>
      <c r="D2147">
        <f t="shared" si="167"/>
        <v>2860</v>
      </c>
      <c r="E2147">
        <f t="shared" si="170"/>
        <v>2861</v>
      </c>
    </row>
    <row r="2148" spans="1:5" x14ac:dyDescent="0.35">
      <c r="A2148">
        <f t="shared" si="166"/>
        <v>2147</v>
      </c>
      <c r="B2148">
        <f t="shared" si="168"/>
        <v>715.34433994046253</v>
      </c>
      <c r="C2148">
        <f t="shared" si="169"/>
        <v>715</v>
      </c>
      <c r="D2148">
        <f t="shared" si="167"/>
        <v>2862</v>
      </c>
      <c r="E2148" t="str">
        <f t="shared" si="170"/>
        <v/>
      </c>
    </row>
    <row r="2149" spans="1:5" x14ac:dyDescent="0.35">
      <c r="A2149">
        <f t="shared" si="166"/>
        <v>2148</v>
      </c>
      <c r="B2149">
        <f t="shared" si="168"/>
        <v>715.72096270551083</v>
      </c>
      <c r="C2149">
        <f t="shared" si="169"/>
        <v>715</v>
      </c>
      <c r="D2149">
        <f t="shared" si="167"/>
        <v>2863</v>
      </c>
      <c r="E2149">
        <f t="shared" si="170"/>
        <v>2864</v>
      </c>
    </row>
    <row r="2150" spans="1:5" x14ac:dyDescent="0.35">
      <c r="A2150">
        <f t="shared" si="166"/>
        <v>2149</v>
      </c>
      <c r="B2150">
        <f t="shared" si="168"/>
        <v>716.09760568911122</v>
      </c>
      <c r="C2150">
        <f t="shared" si="169"/>
        <v>716</v>
      </c>
      <c r="D2150">
        <f t="shared" si="167"/>
        <v>2865</v>
      </c>
      <c r="E2150" t="str">
        <f t="shared" si="170"/>
        <v/>
      </c>
    </row>
    <row r="2151" spans="1:5" x14ac:dyDescent="0.35">
      <c r="A2151">
        <f t="shared" si="166"/>
        <v>2150</v>
      </c>
      <c r="B2151">
        <f t="shared" si="168"/>
        <v>716.47426888185521</v>
      </c>
      <c r="C2151">
        <f t="shared" si="169"/>
        <v>716</v>
      </c>
      <c r="D2151">
        <f t="shared" si="167"/>
        <v>2866</v>
      </c>
      <c r="E2151" t="str">
        <f t="shared" si="170"/>
        <v/>
      </c>
    </row>
    <row r="2152" spans="1:5" x14ac:dyDescent="0.35">
      <c r="A2152">
        <f t="shared" si="166"/>
        <v>2151</v>
      </c>
      <c r="B2152">
        <f t="shared" si="168"/>
        <v>716.85095227434317</v>
      </c>
      <c r="C2152">
        <f t="shared" si="169"/>
        <v>716</v>
      </c>
      <c r="D2152">
        <f t="shared" si="167"/>
        <v>2867</v>
      </c>
      <c r="E2152">
        <f t="shared" si="170"/>
        <v>2868</v>
      </c>
    </row>
    <row r="2153" spans="1:5" x14ac:dyDescent="0.35">
      <c r="A2153">
        <f t="shared" si="166"/>
        <v>2152</v>
      </c>
      <c r="B2153">
        <f t="shared" si="168"/>
        <v>717.22765585718446</v>
      </c>
      <c r="C2153">
        <f t="shared" si="169"/>
        <v>717</v>
      </c>
      <c r="D2153">
        <f t="shared" si="167"/>
        <v>2869</v>
      </c>
      <c r="E2153" t="str">
        <f t="shared" si="170"/>
        <v/>
      </c>
    </row>
    <row r="2154" spans="1:5" x14ac:dyDescent="0.35">
      <c r="A2154">
        <f t="shared" ref="A2154:A2217" si="171">A2153+1</f>
        <v>2153</v>
      </c>
      <c r="B2154">
        <f t="shared" si="168"/>
        <v>717.60437962099684</v>
      </c>
      <c r="C2154">
        <f t="shared" si="169"/>
        <v>717</v>
      </c>
      <c r="D2154">
        <f t="shared" ref="D2154:D2217" si="172">A2154+C2154</f>
        <v>2870</v>
      </c>
      <c r="E2154" t="str">
        <f t="shared" si="170"/>
        <v/>
      </c>
    </row>
    <row r="2155" spans="1:5" x14ac:dyDescent="0.35">
      <c r="A2155">
        <f t="shared" si="171"/>
        <v>2154</v>
      </c>
      <c r="B2155">
        <f t="shared" si="168"/>
        <v>717.98112355640683</v>
      </c>
      <c r="C2155">
        <f t="shared" si="169"/>
        <v>717</v>
      </c>
      <c r="D2155">
        <f t="shared" si="172"/>
        <v>2871</v>
      </c>
      <c r="E2155">
        <f t="shared" si="170"/>
        <v>2872</v>
      </c>
    </row>
    <row r="2156" spans="1:5" x14ac:dyDescent="0.35">
      <c r="A2156">
        <f t="shared" si="171"/>
        <v>2155</v>
      </c>
      <c r="B2156">
        <f t="shared" si="168"/>
        <v>718.3578876540497</v>
      </c>
      <c r="C2156">
        <f t="shared" si="169"/>
        <v>718</v>
      </c>
      <c r="D2156">
        <f t="shared" si="172"/>
        <v>2873</v>
      </c>
      <c r="E2156" t="str">
        <f t="shared" si="170"/>
        <v/>
      </c>
    </row>
    <row r="2157" spans="1:5" x14ac:dyDescent="0.35">
      <c r="A2157">
        <f t="shared" si="171"/>
        <v>2156</v>
      </c>
      <c r="B2157">
        <f t="shared" si="168"/>
        <v>718.73467190456961</v>
      </c>
      <c r="C2157">
        <f t="shared" si="169"/>
        <v>718</v>
      </c>
      <c r="D2157">
        <f t="shared" si="172"/>
        <v>2874</v>
      </c>
      <c r="E2157">
        <f t="shared" si="170"/>
        <v>2875</v>
      </c>
    </row>
    <row r="2158" spans="1:5" x14ac:dyDescent="0.35">
      <c r="A2158">
        <f t="shared" si="171"/>
        <v>2157</v>
      </c>
      <c r="B2158">
        <f t="shared" si="168"/>
        <v>719.11147629861898</v>
      </c>
      <c r="C2158">
        <f t="shared" si="169"/>
        <v>719</v>
      </c>
      <c r="D2158">
        <f t="shared" si="172"/>
        <v>2876</v>
      </c>
      <c r="E2158" t="str">
        <f t="shared" si="170"/>
        <v/>
      </c>
    </row>
    <row r="2159" spans="1:5" x14ac:dyDescent="0.35">
      <c r="A2159">
        <f t="shared" si="171"/>
        <v>2158</v>
      </c>
      <c r="B2159">
        <f t="shared" si="168"/>
        <v>719.48830082685924</v>
      </c>
      <c r="C2159">
        <f t="shared" si="169"/>
        <v>719</v>
      </c>
      <c r="D2159">
        <f t="shared" si="172"/>
        <v>2877</v>
      </c>
      <c r="E2159" t="str">
        <f t="shared" si="170"/>
        <v/>
      </c>
    </row>
    <row r="2160" spans="1:5" x14ac:dyDescent="0.35">
      <c r="A2160">
        <f t="shared" si="171"/>
        <v>2159</v>
      </c>
      <c r="B2160">
        <f t="shared" si="168"/>
        <v>719.86514547996046</v>
      </c>
      <c r="C2160">
        <f t="shared" si="169"/>
        <v>719</v>
      </c>
      <c r="D2160">
        <f t="shared" si="172"/>
        <v>2878</v>
      </c>
      <c r="E2160">
        <f t="shared" si="170"/>
        <v>2879</v>
      </c>
    </row>
    <row r="2161" spans="1:5" x14ac:dyDescent="0.35">
      <c r="A2161">
        <f t="shared" si="171"/>
        <v>2160</v>
      </c>
      <c r="B2161">
        <f t="shared" si="168"/>
        <v>720.24201024860099</v>
      </c>
      <c r="C2161">
        <f t="shared" si="169"/>
        <v>720</v>
      </c>
      <c r="D2161">
        <f t="shared" si="172"/>
        <v>2880</v>
      </c>
      <c r="E2161" t="str">
        <f t="shared" si="170"/>
        <v/>
      </c>
    </row>
    <row r="2162" spans="1:5" x14ac:dyDescent="0.35">
      <c r="A2162">
        <f t="shared" si="171"/>
        <v>2161</v>
      </c>
      <c r="B2162">
        <f t="shared" si="168"/>
        <v>720.61889512346841</v>
      </c>
      <c r="C2162">
        <f t="shared" si="169"/>
        <v>720</v>
      </c>
      <c r="D2162">
        <f t="shared" si="172"/>
        <v>2881</v>
      </c>
      <c r="E2162" t="str">
        <f t="shared" si="170"/>
        <v/>
      </c>
    </row>
    <row r="2163" spans="1:5" x14ac:dyDescent="0.35">
      <c r="A2163">
        <f t="shared" si="171"/>
        <v>2162</v>
      </c>
      <c r="B2163">
        <f t="shared" si="168"/>
        <v>720.99580009525846</v>
      </c>
      <c r="C2163">
        <f t="shared" si="169"/>
        <v>720</v>
      </c>
      <c r="D2163">
        <f t="shared" si="172"/>
        <v>2882</v>
      </c>
      <c r="E2163">
        <f t="shared" si="170"/>
        <v>2883</v>
      </c>
    </row>
    <row r="2164" spans="1:5" x14ac:dyDescent="0.35">
      <c r="A2164">
        <f t="shared" si="171"/>
        <v>2163</v>
      </c>
      <c r="B2164">
        <f t="shared" si="168"/>
        <v>721.37272515467544</v>
      </c>
      <c r="C2164">
        <f t="shared" si="169"/>
        <v>721</v>
      </c>
      <c r="D2164">
        <f t="shared" si="172"/>
        <v>2884</v>
      </c>
      <c r="E2164" t="str">
        <f t="shared" si="170"/>
        <v/>
      </c>
    </row>
    <row r="2165" spans="1:5" x14ac:dyDescent="0.35">
      <c r="A2165">
        <f t="shared" si="171"/>
        <v>2164</v>
      </c>
      <c r="B2165">
        <f t="shared" si="168"/>
        <v>721.74967029243271</v>
      </c>
      <c r="C2165">
        <f t="shared" si="169"/>
        <v>721</v>
      </c>
      <c r="D2165">
        <f t="shared" si="172"/>
        <v>2885</v>
      </c>
      <c r="E2165">
        <f t="shared" si="170"/>
        <v>2886</v>
      </c>
    </row>
    <row r="2166" spans="1:5" x14ac:dyDescent="0.35">
      <c r="A2166">
        <f t="shared" si="171"/>
        <v>2165</v>
      </c>
      <c r="B2166">
        <f t="shared" si="168"/>
        <v>722.12663549925173</v>
      </c>
      <c r="C2166">
        <f t="shared" si="169"/>
        <v>722</v>
      </c>
      <c r="D2166">
        <f t="shared" si="172"/>
        <v>2887</v>
      </c>
      <c r="E2166" t="str">
        <f t="shared" si="170"/>
        <v/>
      </c>
    </row>
    <row r="2167" spans="1:5" x14ac:dyDescent="0.35">
      <c r="A2167">
        <f t="shared" si="171"/>
        <v>2166</v>
      </c>
      <c r="B2167">
        <f t="shared" si="168"/>
        <v>722.50362076586271</v>
      </c>
      <c r="C2167">
        <f t="shared" si="169"/>
        <v>722</v>
      </c>
      <c r="D2167">
        <f t="shared" si="172"/>
        <v>2888</v>
      </c>
      <c r="E2167" t="str">
        <f t="shared" si="170"/>
        <v/>
      </c>
    </row>
    <row r="2168" spans="1:5" x14ac:dyDescent="0.35">
      <c r="A2168">
        <f t="shared" si="171"/>
        <v>2167</v>
      </c>
      <c r="B2168">
        <f t="shared" si="168"/>
        <v>722.88062608300447</v>
      </c>
      <c r="C2168">
        <f t="shared" si="169"/>
        <v>722</v>
      </c>
      <c r="D2168">
        <f t="shared" si="172"/>
        <v>2889</v>
      </c>
      <c r="E2168">
        <f t="shared" si="170"/>
        <v>2890</v>
      </c>
    </row>
    <row r="2169" spans="1:5" x14ac:dyDescent="0.35">
      <c r="A2169">
        <f t="shared" si="171"/>
        <v>2168</v>
      </c>
      <c r="B2169">
        <f t="shared" si="168"/>
        <v>723.25765144142451</v>
      </c>
      <c r="C2169">
        <f t="shared" si="169"/>
        <v>723</v>
      </c>
      <c r="D2169">
        <f t="shared" si="172"/>
        <v>2891</v>
      </c>
      <c r="E2169" t="str">
        <f t="shared" si="170"/>
        <v/>
      </c>
    </row>
    <row r="2170" spans="1:5" x14ac:dyDescent="0.35">
      <c r="A2170">
        <f t="shared" si="171"/>
        <v>2169</v>
      </c>
      <c r="B2170">
        <f t="shared" si="168"/>
        <v>723.6346968318785</v>
      </c>
      <c r="C2170">
        <f t="shared" si="169"/>
        <v>723</v>
      </c>
      <c r="D2170">
        <f t="shared" si="172"/>
        <v>2892</v>
      </c>
      <c r="E2170">
        <f t="shared" si="170"/>
        <v>2893</v>
      </c>
    </row>
    <row r="2171" spans="1:5" x14ac:dyDescent="0.35">
      <c r="A2171">
        <f t="shared" si="171"/>
        <v>2170</v>
      </c>
      <c r="B2171">
        <f t="shared" si="168"/>
        <v>724.01176224513097</v>
      </c>
      <c r="C2171">
        <f t="shared" si="169"/>
        <v>724</v>
      </c>
      <c r="D2171">
        <f t="shared" si="172"/>
        <v>2894</v>
      </c>
      <c r="E2171" t="str">
        <f t="shared" si="170"/>
        <v/>
      </c>
    </row>
    <row r="2172" spans="1:5" x14ac:dyDescent="0.35">
      <c r="A2172">
        <f t="shared" si="171"/>
        <v>2171</v>
      </c>
      <c r="B2172">
        <f t="shared" si="168"/>
        <v>724.38884767195464</v>
      </c>
      <c r="C2172">
        <f t="shared" si="169"/>
        <v>724</v>
      </c>
      <c r="D2172">
        <f t="shared" si="172"/>
        <v>2895</v>
      </c>
      <c r="E2172" t="str">
        <f t="shared" si="170"/>
        <v/>
      </c>
    </row>
    <row r="2173" spans="1:5" x14ac:dyDescent="0.35">
      <c r="A2173">
        <f t="shared" si="171"/>
        <v>2172</v>
      </c>
      <c r="B2173">
        <f t="shared" si="168"/>
        <v>724.76595310313098</v>
      </c>
      <c r="C2173">
        <f t="shared" si="169"/>
        <v>724</v>
      </c>
      <c r="D2173">
        <f t="shared" si="172"/>
        <v>2896</v>
      </c>
      <c r="E2173">
        <f t="shared" si="170"/>
        <v>2897</v>
      </c>
    </row>
    <row r="2174" spans="1:5" x14ac:dyDescent="0.35">
      <c r="A2174">
        <f t="shared" si="171"/>
        <v>2173</v>
      </c>
      <c r="B2174">
        <f t="shared" si="168"/>
        <v>725.14307852945001</v>
      </c>
      <c r="C2174">
        <f t="shared" si="169"/>
        <v>725</v>
      </c>
      <c r="D2174">
        <f t="shared" si="172"/>
        <v>2898</v>
      </c>
      <c r="E2174" t="str">
        <f t="shared" si="170"/>
        <v/>
      </c>
    </row>
    <row r="2175" spans="1:5" x14ac:dyDescent="0.35">
      <c r="A2175">
        <f t="shared" si="171"/>
        <v>2174</v>
      </c>
      <c r="B2175">
        <f t="shared" si="168"/>
        <v>725.5202239417099</v>
      </c>
      <c r="C2175">
        <f t="shared" si="169"/>
        <v>725</v>
      </c>
      <c r="D2175">
        <f t="shared" si="172"/>
        <v>2899</v>
      </c>
      <c r="E2175" t="str">
        <f t="shared" si="170"/>
        <v/>
      </c>
    </row>
    <row r="2176" spans="1:5" x14ac:dyDescent="0.35">
      <c r="A2176">
        <f t="shared" si="171"/>
        <v>2175</v>
      </c>
      <c r="B2176">
        <f t="shared" si="168"/>
        <v>725.89738933071771</v>
      </c>
      <c r="C2176">
        <f t="shared" si="169"/>
        <v>725</v>
      </c>
      <c r="D2176">
        <f t="shared" si="172"/>
        <v>2900</v>
      </c>
      <c r="E2176">
        <f t="shared" si="170"/>
        <v>2901</v>
      </c>
    </row>
    <row r="2177" spans="1:5" x14ac:dyDescent="0.35">
      <c r="A2177">
        <f t="shared" si="171"/>
        <v>2176</v>
      </c>
      <c r="B2177">
        <f t="shared" si="168"/>
        <v>726.27457468728858</v>
      </c>
      <c r="C2177">
        <f t="shared" si="169"/>
        <v>726</v>
      </c>
      <c r="D2177">
        <f t="shared" si="172"/>
        <v>2902</v>
      </c>
      <c r="E2177" t="str">
        <f t="shared" si="170"/>
        <v/>
      </c>
    </row>
    <row r="2178" spans="1:5" x14ac:dyDescent="0.35">
      <c r="A2178">
        <f t="shared" si="171"/>
        <v>2177</v>
      </c>
      <c r="B2178">
        <f t="shared" si="168"/>
        <v>726.65178000224626</v>
      </c>
      <c r="C2178">
        <f t="shared" si="169"/>
        <v>726</v>
      </c>
      <c r="D2178">
        <f t="shared" si="172"/>
        <v>2903</v>
      </c>
      <c r="E2178">
        <f t="shared" si="170"/>
        <v>2904</v>
      </c>
    </row>
    <row r="2179" spans="1:5" x14ac:dyDescent="0.35">
      <c r="A2179">
        <f t="shared" si="171"/>
        <v>2178</v>
      </c>
      <c r="B2179">
        <f t="shared" ref="B2179:B2242" si="173">(A2179*LOG(A2179))/10</f>
        <v>727.02900526642293</v>
      </c>
      <c r="C2179">
        <f t="shared" ref="C2179:C2242" si="174">INT(B2179)</f>
        <v>727</v>
      </c>
      <c r="D2179">
        <f t="shared" si="172"/>
        <v>2905</v>
      </c>
      <c r="E2179" t="str">
        <f t="shared" si="170"/>
        <v/>
      </c>
    </row>
    <row r="2180" spans="1:5" x14ac:dyDescent="0.35">
      <c r="A2180">
        <f t="shared" si="171"/>
        <v>2179</v>
      </c>
      <c r="B2180">
        <f t="shared" si="173"/>
        <v>727.40625047065907</v>
      </c>
      <c r="C2180">
        <f t="shared" si="174"/>
        <v>727</v>
      </c>
      <c r="D2180">
        <f t="shared" si="172"/>
        <v>2906</v>
      </c>
      <c r="E2180" t="str">
        <f t="shared" si="170"/>
        <v/>
      </c>
    </row>
    <row r="2181" spans="1:5" x14ac:dyDescent="0.35">
      <c r="A2181">
        <f t="shared" si="171"/>
        <v>2180</v>
      </c>
      <c r="B2181">
        <f t="shared" si="173"/>
        <v>727.78351560580381</v>
      </c>
      <c r="C2181">
        <f t="shared" si="174"/>
        <v>727</v>
      </c>
      <c r="D2181">
        <f t="shared" si="172"/>
        <v>2907</v>
      </c>
      <c r="E2181">
        <f t="shared" si="170"/>
        <v>2908</v>
      </c>
    </row>
    <row r="2182" spans="1:5" x14ac:dyDescent="0.35">
      <c r="A2182">
        <f t="shared" si="171"/>
        <v>2181</v>
      </c>
      <c r="B2182">
        <f t="shared" si="173"/>
        <v>728.16080066271456</v>
      </c>
      <c r="C2182">
        <f t="shared" si="174"/>
        <v>728</v>
      </c>
      <c r="D2182">
        <f t="shared" si="172"/>
        <v>2909</v>
      </c>
      <c r="E2182" t="str">
        <f t="shared" si="170"/>
        <v/>
      </c>
    </row>
    <row r="2183" spans="1:5" x14ac:dyDescent="0.35">
      <c r="A2183">
        <f t="shared" si="171"/>
        <v>2182</v>
      </c>
      <c r="B2183">
        <f t="shared" si="173"/>
        <v>728.53810563225693</v>
      </c>
      <c r="C2183">
        <f t="shared" si="174"/>
        <v>728</v>
      </c>
      <c r="D2183">
        <f t="shared" si="172"/>
        <v>2910</v>
      </c>
      <c r="E2183" t="str">
        <f t="shared" si="170"/>
        <v/>
      </c>
    </row>
    <row r="2184" spans="1:5" x14ac:dyDescent="0.35">
      <c r="A2184">
        <f t="shared" si="171"/>
        <v>2183</v>
      </c>
      <c r="B2184">
        <f t="shared" si="173"/>
        <v>728.91543050530504</v>
      </c>
      <c r="C2184">
        <f t="shared" si="174"/>
        <v>728</v>
      </c>
      <c r="D2184">
        <f t="shared" si="172"/>
        <v>2911</v>
      </c>
      <c r="E2184">
        <f t="shared" si="170"/>
        <v>2912</v>
      </c>
    </row>
    <row r="2185" spans="1:5" x14ac:dyDescent="0.35">
      <c r="A2185">
        <f t="shared" si="171"/>
        <v>2184</v>
      </c>
      <c r="B2185">
        <f t="shared" si="173"/>
        <v>729.29277527274166</v>
      </c>
      <c r="C2185">
        <f t="shared" si="174"/>
        <v>729</v>
      </c>
      <c r="D2185">
        <f t="shared" si="172"/>
        <v>2913</v>
      </c>
      <c r="E2185" t="str">
        <f t="shared" si="170"/>
        <v/>
      </c>
    </row>
    <row r="2186" spans="1:5" x14ac:dyDescent="0.35">
      <c r="A2186">
        <f t="shared" si="171"/>
        <v>2185</v>
      </c>
      <c r="B2186">
        <f t="shared" si="173"/>
        <v>729.67013992545731</v>
      </c>
      <c r="C2186">
        <f t="shared" si="174"/>
        <v>729</v>
      </c>
      <c r="D2186">
        <f t="shared" si="172"/>
        <v>2914</v>
      </c>
      <c r="E2186">
        <f t="shared" si="170"/>
        <v>2915</v>
      </c>
    </row>
    <row r="2187" spans="1:5" x14ac:dyDescent="0.35">
      <c r="A2187">
        <f t="shared" si="171"/>
        <v>2186</v>
      </c>
      <c r="B2187">
        <f t="shared" si="173"/>
        <v>730.04752445435133</v>
      </c>
      <c r="C2187">
        <f t="shared" si="174"/>
        <v>730</v>
      </c>
      <c r="D2187">
        <f t="shared" si="172"/>
        <v>2916</v>
      </c>
      <c r="E2187" t="str">
        <f t="shared" ref="E2187:E2250" si="175">IF(D2188-D2187&gt;1,D2187+1,"")</f>
        <v/>
      </c>
    </row>
    <row r="2188" spans="1:5" x14ac:dyDescent="0.35">
      <c r="A2188">
        <f t="shared" si="171"/>
        <v>2187</v>
      </c>
      <c r="B2188">
        <f t="shared" si="173"/>
        <v>730.42492885033118</v>
      </c>
      <c r="C2188">
        <f t="shared" si="174"/>
        <v>730</v>
      </c>
      <c r="D2188">
        <f t="shared" si="172"/>
        <v>2917</v>
      </c>
      <c r="E2188" t="str">
        <f t="shared" si="175"/>
        <v/>
      </c>
    </row>
    <row r="2189" spans="1:5" x14ac:dyDescent="0.35">
      <c r="A2189">
        <f t="shared" si="171"/>
        <v>2188</v>
      </c>
      <c r="B2189">
        <f t="shared" si="173"/>
        <v>730.80235310431283</v>
      </c>
      <c r="C2189">
        <f t="shared" si="174"/>
        <v>730</v>
      </c>
      <c r="D2189">
        <f t="shared" si="172"/>
        <v>2918</v>
      </c>
      <c r="E2189">
        <f t="shared" si="175"/>
        <v>2919</v>
      </c>
    </row>
    <row r="2190" spans="1:5" x14ac:dyDescent="0.35">
      <c r="A2190">
        <f t="shared" si="171"/>
        <v>2189</v>
      </c>
      <c r="B2190">
        <f t="shared" si="173"/>
        <v>731.17979720722019</v>
      </c>
      <c r="C2190">
        <f t="shared" si="174"/>
        <v>731</v>
      </c>
      <c r="D2190">
        <f t="shared" si="172"/>
        <v>2920</v>
      </c>
      <c r="E2190" t="str">
        <f t="shared" si="175"/>
        <v/>
      </c>
    </row>
    <row r="2191" spans="1:5" x14ac:dyDescent="0.35">
      <c r="A2191">
        <f t="shared" si="171"/>
        <v>2190</v>
      </c>
      <c r="B2191">
        <f t="shared" si="173"/>
        <v>731.55726114998595</v>
      </c>
      <c r="C2191">
        <f t="shared" si="174"/>
        <v>731</v>
      </c>
      <c r="D2191">
        <f t="shared" si="172"/>
        <v>2921</v>
      </c>
      <c r="E2191" t="str">
        <f t="shared" si="175"/>
        <v/>
      </c>
    </row>
    <row r="2192" spans="1:5" x14ac:dyDescent="0.35">
      <c r="A2192">
        <f t="shared" si="171"/>
        <v>2191</v>
      </c>
      <c r="B2192">
        <f t="shared" si="173"/>
        <v>731.93474492355051</v>
      </c>
      <c r="C2192">
        <f t="shared" si="174"/>
        <v>731</v>
      </c>
      <c r="D2192">
        <f t="shared" si="172"/>
        <v>2922</v>
      </c>
      <c r="E2192">
        <f t="shared" si="175"/>
        <v>2923</v>
      </c>
    </row>
    <row r="2193" spans="1:5" x14ac:dyDescent="0.35">
      <c r="A2193">
        <f t="shared" si="171"/>
        <v>2192</v>
      </c>
      <c r="B2193">
        <f t="shared" si="173"/>
        <v>732.31224851886304</v>
      </c>
      <c r="C2193">
        <f t="shared" si="174"/>
        <v>732</v>
      </c>
      <c r="D2193">
        <f t="shared" si="172"/>
        <v>2924</v>
      </c>
      <c r="E2193" t="str">
        <f t="shared" si="175"/>
        <v/>
      </c>
    </row>
    <row r="2194" spans="1:5" x14ac:dyDescent="0.35">
      <c r="A2194">
        <f t="shared" si="171"/>
        <v>2193</v>
      </c>
      <c r="B2194">
        <f t="shared" si="173"/>
        <v>732.68977192688078</v>
      </c>
      <c r="C2194">
        <f t="shared" si="174"/>
        <v>732</v>
      </c>
      <c r="D2194">
        <f t="shared" si="172"/>
        <v>2925</v>
      </c>
      <c r="E2194">
        <f t="shared" si="175"/>
        <v>2926</v>
      </c>
    </row>
    <row r="2195" spans="1:5" x14ac:dyDescent="0.35">
      <c r="A2195">
        <f t="shared" si="171"/>
        <v>2194</v>
      </c>
      <c r="B2195">
        <f t="shared" si="173"/>
        <v>733.06731513856914</v>
      </c>
      <c r="C2195">
        <f t="shared" si="174"/>
        <v>733</v>
      </c>
      <c r="D2195">
        <f t="shared" si="172"/>
        <v>2927</v>
      </c>
      <c r="E2195" t="str">
        <f t="shared" si="175"/>
        <v/>
      </c>
    </row>
    <row r="2196" spans="1:5" x14ac:dyDescent="0.35">
      <c r="A2196">
        <f t="shared" si="171"/>
        <v>2195</v>
      </c>
      <c r="B2196">
        <f t="shared" si="173"/>
        <v>733.44487814490174</v>
      </c>
      <c r="C2196">
        <f t="shared" si="174"/>
        <v>733</v>
      </c>
      <c r="D2196">
        <f t="shared" si="172"/>
        <v>2928</v>
      </c>
      <c r="E2196" t="str">
        <f t="shared" si="175"/>
        <v/>
      </c>
    </row>
    <row r="2197" spans="1:5" x14ac:dyDescent="0.35">
      <c r="A2197">
        <f t="shared" si="171"/>
        <v>2196</v>
      </c>
      <c r="B2197">
        <f t="shared" si="173"/>
        <v>733.82246093686069</v>
      </c>
      <c r="C2197">
        <f t="shared" si="174"/>
        <v>733</v>
      </c>
      <c r="D2197">
        <f t="shared" si="172"/>
        <v>2929</v>
      </c>
      <c r="E2197">
        <f t="shared" si="175"/>
        <v>2930</v>
      </c>
    </row>
    <row r="2198" spans="1:5" x14ac:dyDescent="0.35">
      <c r="A2198">
        <f t="shared" si="171"/>
        <v>2197</v>
      </c>
      <c r="B2198">
        <f t="shared" si="173"/>
        <v>734.20006350543622</v>
      </c>
      <c r="C2198">
        <f t="shared" si="174"/>
        <v>734</v>
      </c>
      <c r="D2198">
        <f t="shared" si="172"/>
        <v>2931</v>
      </c>
      <c r="E2198" t="str">
        <f t="shared" si="175"/>
        <v/>
      </c>
    </row>
    <row r="2199" spans="1:5" x14ac:dyDescent="0.35">
      <c r="A2199">
        <f t="shared" si="171"/>
        <v>2198</v>
      </c>
      <c r="B2199">
        <f t="shared" si="173"/>
        <v>734.57768584162636</v>
      </c>
      <c r="C2199">
        <f t="shared" si="174"/>
        <v>734</v>
      </c>
      <c r="D2199">
        <f t="shared" si="172"/>
        <v>2932</v>
      </c>
      <c r="E2199" t="str">
        <f t="shared" si="175"/>
        <v/>
      </c>
    </row>
    <row r="2200" spans="1:5" x14ac:dyDescent="0.35">
      <c r="A2200">
        <f t="shared" si="171"/>
        <v>2199</v>
      </c>
      <c r="B2200">
        <f t="shared" si="173"/>
        <v>734.95532793643781</v>
      </c>
      <c r="C2200">
        <f t="shared" si="174"/>
        <v>734</v>
      </c>
      <c r="D2200">
        <f t="shared" si="172"/>
        <v>2933</v>
      </c>
      <c r="E2200">
        <f t="shared" si="175"/>
        <v>2934</v>
      </c>
    </row>
    <row r="2201" spans="1:5" x14ac:dyDescent="0.35">
      <c r="A2201">
        <f t="shared" si="171"/>
        <v>2200</v>
      </c>
      <c r="B2201">
        <f t="shared" si="173"/>
        <v>735.33298978088533</v>
      </c>
      <c r="C2201">
        <f t="shared" si="174"/>
        <v>735</v>
      </c>
      <c r="D2201">
        <f t="shared" si="172"/>
        <v>2935</v>
      </c>
      <c r="E2201" t="str">
        <f t="shared" si="175"/>
        <v/>
      </c>
    </row>
    <row r="2202" spans="1:5" x14ac:dyDescent="0.35">
      <c r="A2202">
        <f t="shared" si="171"/>
        <v>2201</v>
      </c>
      <c r="B2202">
        <f t="shared" si="173"/>
        <v>735.71067136599197</v>
      </c>
      <c r="C2202">
        <f t="shared" si="174"/>
        <v>735</v>
      </c>
      <c r="D2202">
        <f t="shared" si="172"/>
        <v>2936</v>
      </c>
      <c r="E2202">
        <f t="shared" si="175"/>
        <v>2937</v>
      </c>
    </row>
    <row r="2203" spans="1:5" x14ac:dyDescent="0.35">
      <c r="A2203">
        <f t="shared" si="171"/>
        <v>2202</v>
      </c>
      <c r="B2203">
        <f t="shared" si="173"/>
        <v>736.08837268278853</v>
      </c>
      <c r="C2203">
        <f t="shared" si="174"/>
        <v>736</v>
      </c>
      <c r="D2203">
        <f t="shared" si="172"/>
        <v>2938</v>
      </c>
      <c r="E2203" t="str">
        <f t="shared" si="175"/>
        <v/>
      </c>
    </row>
    <row r="2204" spans="1:5" x14ac:dyDescent="0.35">
      <c r="A2204">
        <f t="shared" si="171"/>
        <v>2203</v>
      </c>
      <c r="B2204">
        <f t="shared" si="173"/>
        <v>736.4660937223141</v>
      </c>
      <c r="C2204">
        <f t="shared" si="174"/>
        <v>736</v>
      </c>
      <c r="D2204">
        <f t="shared" si="172"/>
        <v>2939</v>
      </c>
      <c r="E2204" t="str">
        <f t="shared" si="175"/>
        <v/>
      </c>
    </row>
    <row r="2205" spans="1:5" x14ac:dyDescent="0.35">
      <c r="A2205">
        <f t="shared" si="171"/>
        <v>2204</v>
      </c>
      <c r="B2205">
        <f t="shared" si="173"/>
        <v>736.84383447561629</v>
      </c>
      <c r="C2205">
        <f t="shared" si="174"/>
        <v>736</v>
      </c>
      <c r="D2205">
        <f t="shared" si="172"/>
        <v>2940</v>
      </c>
      <c r="E2205">
        <f t="shared" si="175"/>
        <v>2941</v>
      </c>
    </row>
    <row r="2206" spans="1:5" x14ac:dyDescent="0.35">
      <c r="A2206">
        <f t="shared" si="171"/>
        <v>2205</v>
      </c>
      <c r="B2206">
        <f t="shared" si="173"/>
        <v>737.22159493375057</v>
      </c>
      <c r="C2206">
        <f t="shared" si="174"/>
        <v>737</v>
      </c>
      <c r="D2206">
        <f t="shared" si="172"/>
        <v>2942</v>
      </c>
      <c r="E2206" t="str">
        <f t="shared" si="175"/>
        <v/>
      </c>
    </row>
    <row r="2207" spans="1:5" x14ac:dyDescent="0.35">
      <c r="A2207">
        <f t="shared" si="171"/>
        <v>2206</v>
      </c>
      <c r="B2207">
        <f t="shared" si="173"/>
        <v>737.59937508778034</v>
      </c>
      <c r="C2207">
        <f t="shared" si="174"/>
        <v>737</v>
      </c>
      <c r="D2207">
        <f t="shared" si="172"/>
        <v>2943</v>
      </c>
      <c r="E2207" t="str">
        <f t="shared" si="175"/>
        <v/>
      </c>
    </row>
    <row r="2208" spans="1:5" x14ac:dyDescent="0.35">
      <c r="A2208">
        <f t="shared" si="171"/>
        <v>2207</v>
      </c>
      <c r="B2208">
        <f t="shared" si="173"/>
        <v>737.97717492877723</v>
      </c>
      <c r="C2208">
        <f t="shared" si="174"/>
        <v>737</v>
      </c>
      <c r="D2208">
        <f t="shared" si="172"/>
        <v>2944</v>
      </c>
      <c r="E2208">
        <f t="shared" si="175"/>
        <v>2945</v>
      </c>
    </row>
    <row r="2209" spans="1:5" x14ac:dyDescent="0.35">
      <c r="A2209">
        <f t="shared" si="171"/>
        <v>2208</v>
      </c>
      <c r="B2209">
        <f t="shared" si="173"/>
        <v>738.35499444782124</v>
      </c>
      <c r="C2209">
        <f t="shared" si="174"/>
        <v>738</v>
      </c>
      <c r="D2209">
        <f t="shared" si="172"/>
        <v>2946</v>
      </c>
      <c r="E2209" t="str">
        <f t="shared" si="175"/>
        <v/>
      </c>
    </row>
    <row r="2210" spans="1:5" x14ac:dyDescent="0.35">
      <c r="A2210">
        <f t="shared" si="171"/>
        <v>2209</v>
      </c>
      <c r="B2210">
        <f t="shared" si="173"/>
        <v>738.73283363600001</v>
      </c>
      <c r="C2210">
        <f t="shared" si="174"/>
        <v>738</v>
      </c>
      <c r="D2210">
        <f t="shared" si="172"/>
        <v>2947</v>
      </c>
      <c r="E2210">
        <f t="shared" si="175"/>
        <v>2948</v>
      </c>
    </row>
    <row r="2211" spans="1:5" x14ac:dyDescent="0.35">
      <c r="A2211">
        <f t="shared" si="171"/>
        <v>2210</v>
      </c>
      <c r="B2211">
        <f t="shared" si="173"/>
        <v>739.11069248440947</v>
      </c>
      <c r="C2211">
        <f t="shared" si="174"/>
        <v>739</v>
      </c>
      <c r="D2211">
        <f t="shared" si="172"/>
        <v>2949</v>
      </c>
      <c r="E2211" t="str">
        <f t="shared" si="175"/>
        <v/>
      </c>
    </row>
    <row r="2212" spans="1:5" x14ac:dyDescent="0.35">
      <c r="A2212">
        <f t="shared" si="171"/>
        <v>2211</v>
      </c>
      <c r="B2212">
        <f t="shared" si="173"/>
        <v>739.48857098415363</v>
      </c>
      <c r="C2212">
        <f t="shared" si="174"/>
        <v>739</v>
      </c>
      <c r="D2212">
        <f t="shared" si="172"/>
        <v>2950</v>
      </c>
      <c r="E2212" t="str">
        <f t="shared" si="175"/>
        <v/>
      </c>
    </row>
    <row r="2213" spans="1:5" x14ac:dyDescent="0.35">
      <c r="A2213">
        <f t="shared" si="171"/>
        <v>2212</v>
      </c>
      <c r="B2213">
        <f t="shared" si="173"/>
        <v>739.86646912634455</v>
      </c>
      <c r="C2213">
        <f t="shared" si="174"/>
        <v>739</v>
      </c>
      <c r="D2213">
        <f t="shared" si="172"/>
        <v>2951</v>
      </c>
      <c r="E2213">
        <f t="shared" si="175"/>
        <v>2952</v>
      </c>
    </row>
    <row r="2214" spans="1:5" x14ac:dyDescent="0.35">
      <c r="A2214">
        <f t="shared" si="171"/>
        <v>2213</v>
      </c>
      <c r="B2214">
        <f t="shared" si="173"/>
        <v>740.24438690210218</v>
      </c>
      <c r="C2214">
        <f t="shared" si="174"/>
        <v>740</v>
      </c>
      <c r="D2214">
        <f t="shared" si="172"/>
        <v>2953</v>
      </c>
      <c r="E2214" t="str">
        <f t="shared" si="175"/>
        <v/>
      </c>
    </row>
    <row r="2215" spans="1:5" x14ac:dyDescent="0.35">
      <c r="A2215">
        <f t="shared" si="171"/>
        <v>2214</v>
      </c>
      <c r="B2215">
        <f t="shared" si="173"/>
        <v>740.62232430255472</v>
      </c>
      <c r="C2215">
        <f t="shared" si="174"/>
        <v>740</v>
      </c>
      <c r="D2215">
        <f t="shared" si="172"/>
        <v>2954</v>
      </c>
      <c r="E2215">
        <f t="shared" si="175"/>
        <v>2955</v>
      </c>
    </row>
    <row r="2216" spans="1:5" x14ac:dyDescent="0.35">
      <c r="A2216">
        <f t="shared" si="171"/>
        <v>2215</v>
      </c>
      <c r="B2216">
        <f t="shared" si="173"/>
        <v>741.00028131883801</v>
      </c>
      <c r="C2216">
        <f t="shared" si="174"/>
        <v>741</v>
      </c>
      <c r="D2216">
        <f t="shared" si="172"/>
        <v>2956</v>
      </c>
      <c r="E2216" t="str">
        <f t="shared" si="175"/>
        <v/>
      </c>
    </row>
    <row r="2217" spans="1:5" x14ac:dyDescent="0.35">
      <c r="A2217">
        <f t="shared" si="171"/>
        <v>2216</v>
      </c>
      <c r="B2217">
        <f t="shared" si="173"/>
        <v>741.37825794209652</v>
      </c>
      <c r="C2217">
        <f t="shared" si="174"/>
        <v>741</v>
      </c>
      <c r="D2217">
        <f t="shared" si="172"/>
        <v>2957</v>
      </c>
      <c r="E2217" t="str">
        <f t="shared" si="175"/>
        <v/>
      </c>
    </row>
    <row r="2218" spans="1:5" x14ac:dyDescent="0.35">
      <c r="A2218">
        <f t="shared" ref="A2218:A2281" si="176">A2217+1</f>
        <v>2217</v>
      </c>
      <c r="B2218">
        <f t="shared" si="173"/>
        <v>741.75625416348203</v>
      </c>
      <c r="C2218">
        <f t="shared" si="174"/>
        <v>741</v>
      </c>
      <c r="D2218">
        <f t="shared" ref="D2218:D2281" si="177">A2218+C2218</f>
        <v>2958</v>
      </c>
      <c r="E2218">
        <f t="shared" si="175"/>
        <v>2959</v>
      </c>
    </row>
    <row r="2219" spans="1:5" x14ac:dyDescent="0.35">
      <c r="A2219">
        <f t="shared" si="176"/>
        <v>2218</v>
      </c>
      <c r="B2219">
        <f t="shared" si="173"/>
        <v>742.13426997415479</v>
      </c>
      <c r="C2219">
        <f t="shared" si="174"/>
        <v>742</v>
      </c>
      <c r="D2219">
        <f t="shared" si="177"/>
        <v>2960</v>
      </c>
      <c r="E2219" t="str">
        <f t="shared" si="175"/>
        <v/>
      </c>
    </row>
    <row r="2220" spans="1:5" x14ac:dyDescent="0.35">
      <c r="A2220">
        <f t="shared" si="176"/>
        <v>2219</v>
      </c>
      <c r="B2220">
        <f t="shared" si="173"/>
        <v>742.5123053652826</v>
      </c>
      <c r="C2220">
        <f t="shared" si="174"/>
        <v>742</v>
      </c>
      <c r="D2220">
        <f t="shared" si="177"/>
        <v>2961</v>
      </c>
      <c r="E2220" t="str">
        <f t="shared" si="175"/>
        <v/>
      </c>
    </row>
    <row r="2221" spans="1:5" x14ac:dyDescent="0.35">
      <c r="A2221">
        <f t="shared" si="176"/>
        <v>2220</v>
      </c>
      <c r="B2221">
        <f t="shared" si="173"/>
        <v>742.89036032804177</v>
      </c>
      <c r="C2221">
        <f t="shared" si="174"/>
        <v>742</v>
      </c>
      <c r="D2221">
        <f t="shared" si="177"/>
        <v>2962</v>
      </c>
      <c r="E2221">
        <f t="shared" si="175"/>
        <v>2963</v>
      </c>
    </row>
    <row r="2222" spans="1:5" x14ac:dyDescent="0.35">
      <c r="A2222">
        <f t="shared" si="176"/>
        <v>2221</v>
      </c>
      <c r="B2222">
        <f t="shared" si="173"/>
        <v>743.2684348536161</v>
      </c>
      <c r="C2222">
        <f t="shared" si="174"/>
        <v>743</v>
      </c>
      <c r="D2222">
        <f t="shared" si="177"/>
        <v>2964</v>
      </c>
      <c r="E2222" t="str">
        <f t="shared" si="175"/>
        <v/>
      </c>
    </row>
    <row r="2223" spans="1:5" x14ac:dyDescent="0.35">
      <c r="A2223">
        <f t="shared" si="176"/>
        <v>2222</v>
      </c>
      <c r="B2223">
        <f t="shared" si="173"/>
        <v>743.64652893319749</v>
      </c>
      <c r="C2223">
        <f t="shared" si="174"/>
        <v>743</v>
      </c>
      <c r="D2223">
        <f t="shared" si="177"/>
        <v>2965</v>
      </c>
      <c r="E2223">
        <f t="shared" si="175"/>
        <v>2966</v>
      </c>
    </row>
    <row r="2224" spans="1:5" x14ac:dyDescent="0.35">
      <c r="A2224">
        <f t="shared" si="176"/>
        <v>2223</v>
      </c>
      <c r="B2224">
        <f t="shared" si="173"/>
        <v>744.02464255798554</v>
      </c>
      <c r="C2224">
        <f t="shared" si="174"/>
        <v>744</v>
      </c>
      <c r="D2224">
        <f t="shared" si="177"/>
        <v>2967</v>
      </c>
      <c r="E2224" t="str">
        <f t="shared" si="175"/>
        <v/>
      </c>
    </row>
    <row r="2225" spans="1:5" x14ac:dyDescent="0.35">
      <c r="A2225">
        <f t="shared" si="176"/>
        <v>2224</v>
      </c>
      <c r="B2225">
        <f t="shared" si="173"/>
        <v>744.40277571918841</v>
      </c>
      <c r="C2225">
        <f t="shared" si="174"/>
        <v>744</v>
      </c>
      <c r="D2225">
        <f t="shared" si="177"/>
        <v>2968</v>
      </c>
      <c r="E2225" t="str">
        <f t="shared" si="175"/>
        <v/>
      </c>
    </row>
    <row r="2226" spans="1:5" x14ac:dyDescent="0.35">
      <c r="A2226">
        <f t="shared" si="176"/>
        <v>2225</v>
      </c>
      <c r="B2226">
        <f t="shared" si="173"/>
        <v>744.78092840802151</v>
      </c>
      <c r="C2226">
        <f t="shared" si="174"/>
        <v>744</v>
      </c>
      <c r="D2226">
        <f t="shared" si="177"/>
        <v>2969</v>
      </c>
      <c r="E2226">
        <f t="shared" si="175"/>
        <v>2970</v>
      </c>
    </row>
    <row r="2227" spans="1:5" x14ac:dyDescent="0.35">
      <c r="A2227">
        <f t="shared" si="176"/>
        <v>2226</v>
      </c>
      <c r="B2227">
        <f t="shared" si="173"/>
        <v>745.15910061570833</v>
      </c>
      <c r="C2227">
        <f t="shared" si="174"/>
        <v>745</v>
      </c>
      <c r="D2227">
        <f t="shared" si="177"/>
        <v>2971</v>
      </c>
      <c r="E2227" t="str">
        <f t="shared" si="175"/>
        <v/>
      </c>
    </row>
    <row r="2228" spans="1:5" x14ac:dyDescent="0.35">
      <c r="A2228">
        <f t="shared" si="176"/>
        <v>2227</v>
      </c>
      <c r="B2228">
        <f t="shared" si="173"/>
        <v>745.53729233348031</v>
      </c>
      <c r="C2228">
        <f t="shared" si="174"/>
        <v>745</v>
      </c>
      <c r="D2228">
        <f t="shared" si="177"/>
        <v>2972</v>
      </c>
      <c r="E2228" t="str">
        <f t="shared" si="175"/>
        <v/>
      </c>
    </row>
    <row r="2229" spans="1:5" x14ac:dyDescent="0.35">
      <c r="A2229">
        <f t="shared" si="176"/>
        <v>2228</v>
      </c>
      <c r="B2229">
        <f t="shared" si="173"/>
        <v>745.91550355257687</v>
      </c>
      <c r="C2229">
        <f t="shared" si="174"/>
        <v>745</v>
      </c>
      <c r="D2229">
        <f t="shared" si="177"/>
        <v>2973</v>
      </c>
      <c r="E2229">
        <f t="shared" si="175"/>
        <v>2974</v>
      </c>
    </row>
    <row r="2230" spans="1:5" x14ac:dyDescent="0.35">
      <c r="A2230">
        <f t="shared" si="176"/>
        <v>2229</v>
      </c>
      <c r="B2230">
        <f t="shared" si="173"/>
        <v>746.29373426424502</v>
      </c>
      <c r="C2230">
        <f t="shared" si="174"/>
        <v>746</v>
      </c>
      <c r="D2230">
        <f t="shared" si="177"/>
        <v>2975</v>
      </c>
      <c r="E2230" t="str">
        <f t="shared" si="175"/>
        <v/>
      </c>
    </row>
    <row r="2231" spans="1:5" x14ac:dyDescent="0.35">
      <c r="A2231">
        <f t="shared" si="176"/>
        <v>2230</v>
      </c>
      <c r="B2231">
        <f t="shared" si="173"/>
        <v>746.67198445973986</v>
      </c>
      <c r="C2231">
        <f t="shared" si="174"/>
        <v>746</v>
      </c>
      <c r="D2231">
        <f t="shared" si="177"/>
        <v>2976</v>
      </c>
      <c r="E2231">
        <f t="shared" si="175"/>
        <v>2977</v>
      </c>
    </row>
    <row r="2232" spans="1:5" x14ac:dyDescent="0.35">
      <c r="A2232">
        <f t="shared" si="176"/>
        <v>2231</v>
      </c>
      <c r="B2232">
        <f t="shared" si="173"/>
        <v>747.05025413032422</v>
      </c>
      <c r="C2232">
        <f t="shared" si="174"/>
        <v>747</v>
      </c>
      <c r="D2232">
        <f t="shared" si="177"/>
        <v>2978</v>
      </c>
      <c r="E2232" t="str">
        <f t="shared" si="175"/>
        <v/>
      </c>
    </row>
    <row r="2233" spans="1:5" x14ac:dyDescent="0.35">
      <c r="A2233">
        <f t="shared" si="176"/>
        <v>2232</v>
      </c>
      <c r="B2233">
        <f t="shared" si="173"/>
        <v>747.42854326726876</v>
      </c>
      <c r="C2233">
        <f t="shared" si="174"/>
        <v>747</v>
      </c>
      <c r="D2233">
        <f t="shared" si="177"/>
        <v>2979</v>
      </c>
      <c r="E2233" t="str">
        <f t="shared" si="175"/>
        <v/>
      </c>
    </row>
    <row r="2234" spans="1:5" x14ac:dyDescent="0.35">
      <c r="A2234">
        <f t="shared" si="176"/>
        <v>2233</v>
      </c>
      <c r="B2234">
        <f t="shared" si="173"/>
        <v>747.80685186185212</v>
      </c>
      <c r="C2234">
        <f t="shared" si="174"/>
        <v>747</v>
      </c>
      <c r="D2234">
        <f t="shared" si="177"/>
        <v>2980</v>
      </c>
      <c r="E2234">
        <f t="shared" si="175"/>
        <v>2981</v>
      </c>
    </row>
    <row r="2235" spans="1:5" x14ac:dyDescent="0.35">
      <c r="A2235">
        <f t="shared" si="176"/>
        <v>2234</v>
      </c>
      <c r="B2235">
        <f t="shared" si="173"/>
        <v>748.18517990536043</v>
      </c>
      <c r="C2235">
        <f t="shared" si="174"/>
        <v>748</v>
      </c>
      <c r="D2235">
        <f t="shared" si="177"/>
        <v>2982</v>
      </c>
      <c r="E2235" t="str">
        <f t="shared" si="175"/>
        <v/>
      </c>
    </row>
    <row r="2236" spans="1:5" x14ac:dyDescent="0.35">
      <c r="A2236">
        <f t="shared" si="176"/>
        <v>2235</v>
      </c>
      <c r="B2236">
        <f t="shared" si="173"/>
        <v>748.56352738908799</v>
      </c>
      <c r="C2236">
        <f t="shared" si="174"/>
        <v>748</v>
      </c>
      <c r="D2236">
        <f t="shared" si="177"/>
        <v>2983</v>
      </c>
      <c r="E2236" t="str">
        <f t="shared" si="175"/>
        <v/>
      </c>
    </row>
    <row r="2237" spans="1:5" x14ac:dyDescent="0.35">
      <c r="A2237">
        <f t="shared" si="176"/>
        <v>2236</v>
      </c>
      <c r="B2237">
        <f t="shared" si="173"/>
        <v>748.94189430433664</v>
      </c>
      <c r="C2237">
        <f t="shared" si="174"/>
        <v>748</v>
      </c>
      <c r="D2237">
        <f t="shared" si="177"/>
        <v>2984</v>
      </c>
      <c r="E2237">
        <f t="shared" si="175"/>
        <v>2985</v>
      </c>
    </row>
    <row r="2238" spans="1:5" x14ac:dyDescent="0.35">
      <c r="A2238">
        <f t="shared" si="176"/>
        <v>2237</v>
      </c>
      <c r="B2238">
        <f t="shared" si="173"/>
        <v>749.32028064241615</v>
      </c>
      <c r="C2238">
        <f t="shared" si="174"/>
        <v>749</v>
      </c>
      <c r="D2238">
        <f t="shared" si="177"/>
        <v>2986</v>
      </c>
      <c r="E2238" t="str">
        <f t="shared" si="175"/>
        <v/>
      </c>
    </row>
    <row r="2239" spans="1:5" x14ac:dyDescent="0.35">
      <c r="A2239">
        <f t="shared" si="176"/>
        <v>2238</v>
      </c>
      <c r="B2239">
        <f t="shared" si="173"/>
        <v>749.6986863946438</v>
      </c>
      <c r="C2239">
        <f t="shared" si="174"/>
        <v>749</v>
      </c>
      <c r="D2239">
        <f t="shared" si="177"/>
        <v>2987</v>
      </c>
      <c r="E2239">
        <f t="shared" si="175"/>
        <v>2988</v>
      </c>
    </row>
    <row r="2240" spans="1:5" x14ac:dyDescent="0.35">
      <c r="A2240">
        <f t="shared" si="176"/>
        <v>2239</v>
      </c>
      <c r="B2240">
        <f t="shared" si="173"/>
        <v>750.07711155234495</v>
      </c>
      <c r="C2240">
        <f t="shared" si="174"/>
        <v>750</v>
      </c>
      <c r="D2240">
        <f t="shared" si="177"/>
        <v>2989</v>
      </c>
      <c r="E2240" t="str">
        <f t="shared" si="175"/>
        <v/>
      </c>
    </row>
    <row r="2241" spans="1:5" x14ac:dyDescent="0.35">
      <c r="A2241">
        <f t="shared" si="176"/>
        <v>2240</v>
      </c>
      <c r="B2241">
        <f t="shared" si="173"/>
        <v>750.45555610685244</v>
      </c>
      <c r="C2241">
        <f t="shared" si="174"/>
        <v>750</v>
      </c>
      <c r="D2241">
        <f t="shared" si="177"/>
        <v>2990</v>
      </c>
      <c r="E2241" t="str">
        <f t="shared" si="175"/>
        <v/>
      </c>
    </row>
    <row r="2242" spans="1:5" x14ac:dyDescent="0.35">
      <c r="A2242">
        <f t="shared" si="176"/>
        <v>2241</v>
      </c>
      <c r="B2242">
        <f t="shared" si="173"/>
        <v>750.83402004950722</v>
      </c>
      <c r="C2242">
        <f t="shared" si="174"/>
        <v>750</v>
      </c>
      <c r="D2242">
        <f t="shared" si="177"/>
        <v>2991</v>
      </c>
      <c r="E2242">
        <f t="shared" si="175"/>
        <v>2992</v>
      </c>
    </row>
    <row r="2243" spans="1:5" x14ac:dyDescent="0.35">
      <c r="A2243">
        <f t="shared" si="176"/>
        <v>2242</v>
      </c>
      <c r="B2243">
        <f t="shared" ref="B2243:B2306" si="178">(A2243*LOG(A2243))/10</f>
        <v>751.21250337165759</v>
      </c>
      <c r="C2243">
        <f t="shared" ref="C2243:C2306" si="179">INT(B2243)</f>
        <v>751</v>
      </c>
      <c r="D2243">
        <f t="shared" si="177"/>
        <v>2993</v>
      </c>
      <c r="E2243" t="str">
        <f t="shared" si="175"/>
        <v/>
      </c>
    </row>
    <row r="2244" spans="1:5" x14ac:dyDescent="0.35">
      <c r="A2244">
        <f t="shared" si="176"/>
        <v>2243</v>
      </c>
      <c r="B2244">
        <f t="shared" si="178"/>
        <v>751.59100606465972</v>
      </c>
      <c r="C2244">
        <f t="shared" si="179"/>
        <v>751</v>
      </c>
      <c r="D2244">
        <f t="shared" si="177"/>
        <v>2994</v>
      </c>
      <c r="E2244" t="str">
        <f t="shared" si="175"/>
        <v/>
      </c>
    </row>
    <row r="2245" spans="1:5" x14ac:dyDescent="0.35">
      <c r="A2245">
        <f t="shared" si="176"/>
        <v>2244</v>
      </c>
      <c r="B2245">
        <f t="shared" si="178"/>
        <v>751.9695281198774</v>
      </c>
      <c r="C2245">
        <f t="shared" si="179"/>
        <v>751</v>
      </c>
      <c r="D2245">
        <f t="shared" si="177"/>
        <v>2995</v>
      </c>
      <c r="E2245">
        <f t="shared" si="175"/>
        <v>2996</v>
      </c>
    </row>
    <row r="2246" spans="1:5" x14ac:dyDescent="0.35">
      <c r="A2246">
        <f t="shared" si="176"/>
        <v>2245</v>
      </c>
      <c r="B2246">
        <f t="shared" si="178"/>
        <v>752.34806952868234</v>
      </c>
      <c r="C2246">
        <f t="shared" si="179"/>
        <v>752</v>
      </c>
      <c r="D2246">
        <f t="shared" si="177"/>
        <v>2997</v>
      </c>
      <c r="E2246" t="str">
        <f t="shared" si="175"/>
        <v/>
      </c>
    </row>
    <row r="2247" spans="1:5" x14ac:dyDescent="0.35">
      <c r="A2247">
        <f t="shared" si="176"/>
        <v>2246</v>
      </c>
      <c r="B2247">
        <f t="shared" si="178"/>
        <v>752.72663028245358</v>
      </c>
      <c r="C2247">
        <f t="shared" si="179"/>
        <v>752</v>
      </c>
      <c r="D2247">
        <f t="shared" si="177"/>
        <v>2998</v>
      </c>
      <c r="E2247">
        <f t="shared" si="175"/>
        <v>2999</v>
      </c>
    </row>
    <row r="2248" spans="1:5" x14ac:dyDescent="0.35">
      <c r="A2248">
        <f t="shared" si="176"/>
        <v>2247</v>
      </c>
      <c r="B2248">
        <f t="shared" si="178"/>
        <v>753.1052103725782</v>
      </c>
      <c r="C2248">
        <f t="shared" si="179"/>
        <v>753</v>
      </c>
      <c r="D2248">
        <f t="shared" si="177"/>
        <v>3000</v>
      </c>
      <c r="E2248" t="str">
        <f t="shared" si="175"/>
        <v/>
      </c>
    </row>
    <row r="2249" spans="1:5" x14ac:dyDescent="0.35">
      <c r="A2249">
        <f t="shared" si="176"/>
        <v>2248</v>
      </c>
      <c r="B2249">
        <f t="shared" si="178"/>
        <v>753.48380979045089</v>
      </c>
      <c r="C2249">
        <f t="shared" si="179"/>
        <v>753</v>
      </c>
      <c r="D2249">
        <f t="shared" si="177"/>
        <v>3001</v>
      </c>
      <c r="E2249" t="str">
        <f t="shared" si="175"/>
        <v/>
      </c>
    </row>
    <row r="2250" spans="1:5" x14ac:dyDescent="0.35">
      <c r="A2250">
        <f t="shared" si="176"/>
        <v>2249</v>
      </c>
      <c r="B2250">
        <f t="shared" si="178"/>
        <v>753.86242852747364</v>
      </c>
      <c r="C2250">
        <f t="shared" si="179"/>
        <v>753</v>
      </c>
      <c r="D2250">
        <f t="shared" si="177"/>
        <v>3002</v>
      </c>
      <c r="E2250">
        <f t="shared" si="175"/>
        <v>3003</v>
      </c>
    </row>
    <row r="2251" spans="1:5" x14ac:dyDescent="0.35">
      <c r="A2251">
        <f t="shared" si="176"/>
        <v>2250</v>
      </c>
      <c r="B2251">
        <f t="shared" si="178"/>
        <v>754.24106657505661</v>
      </c>
      <c r="C2251">
        <f t="shared" si="179"/>
        <v>754</v>
      </c>
      <c r="D2251">
        <f t="shared" si="177"/>
        <v>3004</v>
      </c>
      <c r="E2251" t="str">
        <f t="shared" ref="E2251:E2314" si="180">IF(D2252-D2251&gt;1,D2251+1,"")</f>
        <v/>
      </c>
    </row>
    <row r="2252" spans="1:5" x14ac:dyDescent="0.35">
      <c r="A2252">
        <f t="shared" si="176"/>
        <v>2251</v>
      </c>
      <c r="B2252">
        <f t="shared" si="178"/>
        <v>754.61972392461701</v>
      </c>
      <c r="C2252">
        <f t="shared" si="179"/>
        <v>754</v>
      </c>
      <c r="D2252">
        <f t="shared" si="177"/>
        <v>3005</v>
      </c>
      <c r="E2252" t="str">
        <f t="shared" si="180"/>
        <v/>
      </c>
    </row>
    <row r="2253" spans="1:5" x14ac:dyDescent="0.35">
      <c r="A2253">
        <f t="shared" si="176"/>
        <v>2252</v>
      </c>
      <c r="B2253">
        <f t="shared" si="178"/>
        <v>754.99840056758035</v>
      </c>
      <c r="C2253">
        <f t="shared" si="179"/>
        <v>754</v>
      </c>
      <c r="D2253">
        <f t="shared" si="177"/>
        <v>3006</v>
      </c>
      <c r="E2253">
        <f t="shared" si="180"/>
        <v>3007</v>
      </c>
    </row>
    <row r="2254" spans="1:5" x14ac:dyDescent="0.35">
      <c r="A2254">
        <f t="shared" si="176"/>
        <v>2253</v>
      </c>
      <c r="B2254">
        <f t="shared" si="178"/>
        <v>755.37709649537896</v>
      </c>
      <c r="C2254">
        <f t="shared" si="179"/>
        <v>755</v>
      </c>
      <c r="D2254">
        <f t="shared" si="177"/>
        <v>3008</v>
      </c>
      <c r="E2254" t="str">
        <f t="shared" si="180"/>
        <v/>
      </c>
    </row>
    <row r="2255" spans="1:5" x14ac:dyDescent="0.35">
      <c r="A2255">
        <f t="shared" si="176"/>
        <v>2254</v>
      </c>
      <c r="B2255">
        <f t="shared" si="178"/>
        <v>755.75581169945383</v>
      </c>
      <c r="C2255">
        <f t="shared" si="179"/>
        <v>755</v>
      </c>
      <c r="D2255">
        <f t="shared" si="177"/>
        <v>3009</v>
      </c>
      <c r="E2255">
        <f t="shared" si="180"/>
        <v>3010</v>
      </c>
    </row>
    <row r="2256" spans="1:5" x14ac:dyDescent="0.35">
      <c r="A2256">
        <f t="shared" si="176"/>
        <v>2255</v>
      </c>
      <c r="B2256">
        <f t="shared" si="178"/>
        <v>756.1345461712524</v>
      </c>
      <c r="C2256">
        <f t="shared" si="179"/>
        <v>756</v>
      </c>
      <c r="D2256">
        <f t="shared" si="177"/>
        <v>3011</v>
      </c>
      <c r="E2256" t="str">
        <f t="shared" si="180"/>
        <v/>
      </c>
    </row>
    <row r="2257" spans="1:5" x14ac:dyDescent="0.35">
      <c r="A2257">
        <f t="shared" si="176"/>
        <v>2256</v>
      </c>
      <c r="B2257">
        <f t="shared" si="178"/>
        <v>756.5132999022303</v>
      </c>
      <c r="C2257">
        <f t="shared" si="179"/>
        <v>756</v>
      </c>
      <c r="D2257">
        <f t="shared" si="177"/>
        <v>3012</v>
      </c>
      <c r="E2257" t="str">
        <f t="shared" si="180"/>
        <v/>
      </c>
    </row>
    <row r="2258" spans="1:5" x14ac:dyDescent="0.35">
      <c r="A2258">
        <f t="shared" si="176"/>
        <v>2257</v>
      </c>
      <c r="B2258">
        <f t="shared" si="178"/>
        <v>756.89207288385091</v>
      </c>
      <c r="C2258">
        <f t="shared" si="179"/>
        <v>756</v>
      </c>
      <c r="D2258">
        <f t="shared" si="177"/>
        <v>3013</v>
      </c>
      <c r="E2258">
        <f t="shared" si="180"/>
        <v>3014</v>
      </c>
    </row>
    <row r="2259" spans="1:5" x14ac:dyDescent="0.35">
      <c r="A2259">
        <f t="shared" si="176"/>
        <v>2258</v>
      </c>
      <c r="B2259">
        <f t="shared" si="178"/>
        <v>757.27086510758477</v>
      </c>
      <c r="C2259">
        <f t="shared" si="179"/>
        <v>757</v>
      </c>
      <c r="D2259">
        <f t="shared" si="177"/>
        <v>3015</v>
      </c>
      <c r="E2259" t="str">
        <f t="shared" si="180"/>
        <v/>
      </c>
    </row>
    <row r="2260" spans="1:5" x14ac:dyDescent="0.35">
      <c r="A2260">
        <f t="shared" si="176"/>
        <v>2259</v>
      </c>
      <c r="B2260">
        <f t="shared" si="178"/>
        <v>757.64967656491012</v>
      </c>
      <c r="C2260">
        <f t="shared" si="179"/>
        <v>757</v>
      </c>
      <c r="D2260">
        <f t="shared" si="177"/>
        <v>3016</v>
      </c>
      <c r="E2260">
        <f t="shared" si="180"/>
        <v>3017</v>
      </c>
    </row>
    <row r="2261" spans="1:5" x14ac:dyDescent="0.35">
      <c r="A2261">
        <f t="shared" si="176"/>
        <v>2260</v>
      </c>
      <c r="B2261">
        <f t="shared" si="178"/>
        <v>758.02850724731263</v>
      </c>
      <c r="C2261">
        <f t="shared" si="179"/>
        <v>758</v>
      </c>
      <c r="D2261">
        <f t="shared" si="177"/>
        <v>3018</v>
      </c>
      <c r="E2261" t="str">
        <f t="shared" si="180"/>
        <v/>
      </c>
    </row>
    <row r="2262" spans="1:5" x14ac:dyDescent="0.35">
      <c r="A2262">
        <f t="shared" si="176"/>
        <v>2261</v>
      </c>
      <c r="B2262">
        <f t="shared" si="178"/>
        <v>758.4073571462859</v>
      </c>
      <c r="C2262">
        <f t="shared" si="179"/>
        <v>758</v>
      </c>
      <c r="D2262">
        <f t="shared" si="177"/>
        <v>3019</v>
      </c>
      <c r="E2262" t="str">
        <f t="shared" si="180"/>
        <v/>
      </c>
    </row>
    <row r="2263" spans="1:5" x14ac:dyDescent="0.35">
      <c r="A2263">
        <f t="shared" si="176"/>
        <v>2262</v>
      </c>
      <c r="B2263">
        <f t="shared" si="178"/>
        <v>758.7862262533306</v>
      </c>
      <c r="C2263">
        <f t="shared" si="179"/>
        <v>758</v>
      </c>
      <c r="D2263">
        <f t="shared" si="177"/>
        <v>3020</v>
      </c>
      <c r="E2263">
        <f t="shared" si="180"/>
        <v>3021</v>
      </c>
    </row>
    <row r="2264" spans="1:5" x14ac:dyDescent="0.35">
      <c r="A2264">
        <f t="shared" si="176"/>
        <v>2263</v>
      </c>
      <c r="B2264">
        <f t="shared" si="178"/>
        <v>759.1651145599551</v>
      </c>
      <c r="C2264">
        <f t="shared" si="179"/>
        <v>759</v>
      </c>
      <c r="D2264">
        <f t="shared" si="177"/>
        <v>3022</v>
      </c>
      <c r="E2264" t="str">
        <f t="shared" si="180"/>
        <v/>
      </c>
    </row>
    <row r="2265" spans="1:5" x14ac:dyDescent="0.35">
      <c r="A2265">
        <f t="shared" si="176"/>
        <v>2264</v>
      </c>
      <c r="B2265">
        <f t="shared" si="178"/>
        <v>759.54402205767542</v>
      </c>
      <c r="C2265">
        <f t="shared" si="179"/>
        <v>759</v>
      </c>
      <c r="D2265">
        <f t="shared" si="177"/>
        <v>3023</v>
      </c>
      <c r="E2265" t="str">
        <f t="shared" si="180"/>
        <v/>
      </c>
    </row>
    <row r="2266" spans="1:5" x14ac:dyDescent="0.35">
      <c r="A2266">
        <f t="shared" si="176"/>
        <v>2265</v>
      </c>
      <c r="B2266">
        <f t="shared" si="178"/>
        <v>759.92294873801461</v>
      </c>
      <c r="C2266">
        <f t="shared" si="179"/>
        <v>759</v>
      </c>
      <c r="D2266">
        <f t="shared" si="177"/>
        <v>3024</v>
      </c>
      <c r="E2266">
        <f t="shared" si="180"/>
        <v>3025</v>
      </c>
    </row>
    <row r="2267" spans="1:5" x14ac:dyDescent="0.35">
      <c r="A2267">
        <f t="shared" si="176"/>
        <v>2266</v>
      </c>
      <c r="B2267">
        <f t="shared" si="178"/>
        <v>760.30189459250391</v>
      </c>
      <c r="C2267">
        <f t="shared" si="179"/>
        <v>760</v>
      </c>
      <c r="D2267">
        <f t="shared" si="177"/>
        <v>3026</v>
      </c>
      <c r="E2267" t="str">
        <f t="shared" si="180"/>
        <v/>
      </c>
    </row>
    <row r="2268" spans="1:5" x14ac:dyDescent="0.35">
      <c r="A2268">
        <f t="shared" si="176"/>
        <v>2267</v>
      </c>
      <c r="B2268">
        <f t="shared" si="178"/>
        <v>760.6808596126815</v>
      </c>
      <c r="C2268">
        <f t="shared" si="179"/>
        <v>760</v>
      </c>
      <c r="D2268">
        <f t="shared" si="177"/>
        <v>3027</v>
      </c>
      <c r="E2268">
        <f t="shared" si="180"/>
        <v>3028</v>
      </c>
    </row>
    <row r="2269" spans="1:5" x14ac:dyDescent="0.35">
      <c r="A2269">
        <f t="shared" si="176"/>
        <v>2268</v>
      </c>
      <c r="B2269">
        <f t="shared" si="178"/>
        <v>761.05984379009305</v>
      </c>
      <c r="C2269">
        <f t="shared" si="179"/>
        <v>761</v>
      </c>
      <c r="D2269">
        <f t="shared" si="177"/>
        <v>3029</v>
      </c>
      <c r="E2269" t="str">
        <f t="shared" si="180"/>
        <v/>
      </c>
    </row>
    <row r="2270" spans="1:5" x14ac:dyDescent="0.35">
      <c r="A2270">
        <f t="shared" si="176"/>
        <v>2269</v>
      </c>
      <c r="B2270">
        <f t="shared" si="178"/>
        <v>761.43884711629198</v>
      </c>
      <c r="C2270">
        <f t="shared" si="179"/>
        <v>761</v>
      </c>
      <c r="D2270">
        <f t="shared" si="177"/>
        <v>3030</v>
      </c>
      <c r="E2270" t="str">
        <f t="shared" si="180"/>
        <v/>
      </c>
    </row>
    <row r="2271" spans="1:5" x14ac:dyDescent="0.35">
      <c r="A2271">
        <f t="shared" si="176"/>
        <v>2270</v>
      </c>
      <c r="B2271">
        <f t="shared" si="178"/>
        <v>761.81786958283885</v>
      </c>
      <c r="C2271">
        <f t="shared" si="179"/>
        <v>761</v>
      </c>
      <c r="D2271">
        <f t="shared" si="177"/>
        <v>3031</v>
      </c>
      <c r="E2271">
        <f t="shared" si="180"/>
        <v>3032</v>
      </c>
    </row>
    <row r="2272" spans="1:5" x14ac:dyDescent="0.35">
      <c r="A2272">
        <f t="shared" si="176"/>
        <v>2271</v>
      </c>
      <c r="B2272">
        <f t="shared" si="178"/>
        <v>762.19691118130186</v>
      </c>
      <c r="C2272">
        <f t="shared" si="179"/>
        <v>762</v>
      </c>
      <c r="D2272">
        <f t="shared" si="177"/>
        <v>3033</v>
      </c>
      <c r="E2272" t="str">
        <f t="shared" si="180"/>
        <v/>
      </c>
    </row>
    <row r="2273" spans="1:5" x14ac:dyDescent="0.35">
      <c r="A2273">
        <f t="shared" si="176"/>
        <v>2272</v>
      </c>
      <c r="B2273">
        <f t="shared" si="178"/>
        <v>762.57597190325646</v>
      </c>
      <c r="C2273">
        <f t="shared" si="179"/>
        <v>762</v>
      </c>
      <c r="D2273">
        <f t="shared" si="177"/>
        <v>3034</v>
      </c>
      <c r="E2273" t="str">
        <f t="shared" si="180"/>
        <v/>
      </c>
    </row>
    <row r="2274" spans="1:5" x14ac:dyDescent="0.35">
      <c r="A2274">
        <f t="shared" si="176"/>
        <v>2273</v>
      </c>
      <c r="B2274">
        <f t="shared" si="178"/>
        <v>762.95505174028585</v>
      </c>
      <c r="C2274">
        <f t="shared" si="179"/>
        <v>762</v>
      </c>
      <c r="D2274">
        <f t="shared" si="177"/>
        <v>3035</v>
      </c>
      <c r="E2274">
        <f t="shared" si="180"/>
        <v>3036</v>
      </c>
    </row>
    <row r="2275" spans="1:5" x14ac:dyDescent="0.35">
      <c r="A2275">
        <f t="shared" si="176"/>
        <v>2274</v>
      </c>
      <c r="B2275">
        <f t="shared" si="178"/>
        <v>763.33415068398028</v>
      </c>
      <c r="C2275">
        <f t="shared" si="179"/>
        <v>763</v>
      </c>
      <c r="D2275">
        <f t="shared" si="177"/>
        <v>3037</v>
      </c>
      <c r="E2275" t="str">
        <f t="shared" si="180"/>
        <v/>
      </c>
    </row>
    <row r="2276" spans="1:5" x14ac:dyDescent="0.35">
      <c r="A2276">
        <f t="shared" si="176"/>
        <v>2275</v>
      </c>
      <c r="B2276">
        <f t="shared" si="178"/>
        <v>763.71326872593738</v>
      </c>
      <c r="C2276">
        <f t="shared" si="179"/>
        <v>763</v>
      </c>
      <c r="D2276">
        <f t="shared" si="177"/>
        <v>3038</v>
      </c>
      <c r="E2276">
        <f t="shared" si="180"/>
        <v>3039</v>
      </c>
    </row>
    <row r="2277" spans="1:5" x14ac:dyDescent="0.35">
      <c r="A2277">
        <f t="shared" si="176"/>
        <v>2276</v>
      </c>
      <c r="B2277">
        <f t="shared" si="178"/>
        <v>764.0924058577624</v>
      </c>
      <c r="C2277">
        <f t="shared" si="179"/>
        <v>764</v>
      </c>
      <c r="D2277">
        <f t="shared" si="177"/>
        <v>3040</v>
      </c>
      <c r="E2277" t="str">
        <f t="shared" si="180"/>
        <v/>
      </c>
    </row>
    <row r="2278" spans="1:5" x14ac:dyDescent="0.35">
      <c r="A2278">
        <f t="shared" si="176"/>
        <v>2277</v>
      </c>
      <c r="B2278">
        <f t="shared" si="178"/>
        <v>764.47156207106798</v>
      </c>
      <c r="C2278">
        <f t="shared" si="179"/>
        <v>764</v>
      </c>
      <c r="D2278">
        <f t="shared" si="177"/>
        <v>3041</v>
      </c>
      <c r="E2278" t="str">
        <f t="shared" si="180"/>
        <v/>
      </c>
    </row>
    <row r="2279" spans="1:5" x14ac:dyDescent="0.35">
      <c r="A2279">
        <f t="shared" si="176"/>
        <v>2278</v>
      </c>
      <c r="B2279">
        <f t="shared" si="178"/>
        <v>764.85073735747392</v>
      </c>
      <c r="C2279">
        <f t="shared" si="179"/>
        <v>764</v>
      </c>
      <c r="D2279">
        <f t="shared" si="177"/>
        <v>3042</v>
      </c>
      <c r="E2279">
        <f t="shared" si="180"/>
        <v>3043</v>
      </c>
    </row>
    <row r="2280" spans="1:5" x14ac:dyDescent="0.35">
      <c r="A2280">
        <f t="shared" si="176"/>
        <v>2279</v>
      </c>
      <c r="B2280">
        <f t="shared" si="178"/>
        <v>765.22993170860752</v>
      </c>
      <c r="C2280">
        <f t="shared" si="179"/>
        <v>765</v>
      </c>
      <c r="D2280">
        <f t="shared" si="177"/>
        <v>3044</v>
      </c>
      <c r="E2280" t="str">
        <f t="shared" si="180"/>
        <v/>
      </c>
    </row>
    <row r="2281" spans="1:5" x14ac:dyDescent="0.35">
      <c r="A2281">
        <f t="shared" si="176"/>
        <v>2280</v>
      </c>
      <c r="B2281">
        <f t="shared" si="178"/>
        <v>765.60914511610349</v>
      </c>
      <c r="C2281">
        <f t="shared" si="179"/>
        <v>765</v>
      </c>
      <c r="D2281">
        <f t="shared" si="177"/>
        <v>3045</v>
      </c>
      <c r="E2281" t="str">
        <f t="shared" si="180"/>
        <v/>
      </c>
    </row>
    <row r="2282" spans="1:5" x14ac:dyDescent="0.35">
      <c r="A2282">
        <f t="shared" ref="A2282:A2345" si="181">A2281+1</f>
        <v>2281</v>
      </c>
      <c r="B2282">
        <f t="shared" si="178"/>
        <v>765.98837757160356</v>
      </c>
      <c r="C2282">
        <f t="shared" si="179"/>
        <v>765</v>
      </c>
      <c r="D2282">
        <f t="shared" ref="D2282:D2345" si="182">A2282+C2282</f>
        <v>3046</v>
      </c>
      <c r="E2282">
        <f t="shared" si="180"/>
        <v>3047</v>
      </c>
    </row>
    <row r="2283" spans="1:5" x14ac:dyDescent="0.35">
      <c r="A2283">
        <f t="shared" si="181"/>
        <v>2282</v>
      </c>
      <c r="B2283">
        <f t="shared" si="178"/>
        <v>766.3676290667571</v>
      </c>
      <c r="C2283">
        <f t="shared" si="179"/>
        <v>766</v>
      </c>
      <c r="D2283">
        <f t="shared" si="182"/>
        <v>3048</v>
      </c>
      <c r="E2283" t="str">
        <f t="shared" si="180"/>
        <v/>
      </c>
    </row>
    <row r="2284" spans="1:5" x14ac:dyDescent="0.35">
      <c r="A2284">
        <f t="shared" si="181"/>
        <v>2283</v>
      </c>
      <c r="B2284">
        <f t="shared" si="178"/>
        <v>766.74689959322075</v>
      </c>
      <c r="C2284">
        <f t="shared" si="179"/>
        <v>766</v>
      </c>
      <c r="D2284">
        <f t="shared" si="182"/>
        <v>3049</v>
      </c>
      <c r="E2284">
        <f t="shared" si="180"/>
        <v>3050</v>
      </c>
    </row>
    <row r="2285" spans="1:5" x14ac:dyDescent="0.35">
      <c r="A2285">
        <f t="shared" si="181"/>
        <v>2284</v>
      </c>
      <c r="B2285">
        <f t="shared" si="178"/>
        <v>767.12618914265829</v>
      </c>
      <c r="C2285">
        <f t="shared" si="179"/>
        <v>767</v>
      </c>
      <c r="D2285">
        <f t="shared" si="182"/>
        <v>3051</v>
      </c>
      <c r="E2285" t="str">
        <f t="shared" si="180"/>
        <v/>
      </c>
    </row>
    <row r="2286" spans="1:5" x14ac:dyDescent="0.35">
      <c r="A2286">
        <f t="shared" si="181"/>
        <v>2285</v>
      </c>
      <c r="B2286">
        <f t="shared" si="178"/>
        <v>767.50549770674104</v>
      </c>
      <c r="C2286">
        <f t="shared" si="179"/>
        <v>767</v>
      </c>
      <c r="D2286">
        <f t="shared" si="182"/>
        <v>3052</v>
      </c>
      <c r="E2286" t="str">
        <f t="shared" si="180"/>
        <v/>
      </c>
    </row>
    <row r="2287" spans="1:5" x14ac:dyDescent="0.35">
      <c r="A2287">
        <f t="shared" si="181"/>
        <v>2286</v>
      </c>
      <c r="B2287">
        <f t="shared" si="178"/>
        <v>767.88482527714746</v>
      </c>
      <c r="C2287">
        <f t="shared" si="179"/>
        <v>767</v>
      </c>
      <c r="D2287">
        <f t="shared" si="182"/>
        <v>3053</v>
      </c>
      <c r="E2287">
        <f t="shared" si="180"/>
        <v>3054</v>
      </c>
    </row>
    <row r="2288" spans="1:5" x14ac:dyDescent="0.35">
      <c r="A2288">
        <f t="shared" si="181"/>
        <v>2287</v>
      </c>
      <c r="B2288">
        <f t="shared" si="178"/>
        <v>768.2641718455634</v>
      </c>
      <c r="C2288">
        <f t="shared" si="179"/>
        <v>768</v>
      </c>
      <c r="D2288">
        <f t="shared" si="182"/>
        <v>3055</v>
      </c>
      <c r="E2288" t="str">
        <f t="shared" si="180"/>
        <v/>
      </c>
    </row>
    <row r="2289" spans="1:5" x14ac:dyDescent="0.35">
      <c r="A2289">
        <f t="shared" si="181"/>
        <v>2288</v>
      </c>
      <c r="B2289">
        <f t="shared" si="178"/>
        <v>768.64353740368165</v>
      </c>
      <c r="C2289">
        <f t="shared" si="179"/>
        <v>768</v>
      </c>
      <c r="D2289">
        <f t="shared" si="182"/>
        <v>3056</v>
      </c>
      <c r="E2289">
        <f t="shared" si="180"/>
        <v>3057</v>
      </c>
    </row>
    <row r="2290" spans="1:5" x14ac:dyDescent="0.35">
      <c r="A2290">
        <f t="shared" si="181"/>
        <v>2289</v>
      </c>
      <c r="B2290">
        <f t="shared" si="178"/>
        <v>769.02292194320285</v>
      </c>
      <c r="C2290">
        <f t="shared" si="179"/>
        <v>769</v>
      </c>
      <c r="D2290">
        <f t="shared" si="182"/>
        <v>3058</v>
      </c>
      <c r="E2290" t="str">
        <f t="shared" si="180"/>
        <v/>
      </c>
    </row>
    <row r="2291" spans="1:5" x14ac:dyDescent="0.35">
      <c r="A2291">
        <f t="shared" si="181"/>
        <v>2290</v>
      </c>
      <c r="B2291">
        <f t="shared" si="178"/>
        <v>769.40232545583433</v>
      </c>
      <c r="C2291">
        <f t="shared" si="179"/>
        <v>769</v>
      </c>
      <c r="D2291">
        <f t="shared" si="182"/>
        <v>3059</v>
      </c>
      <c r="E2291" t="str">
        <f t="shared" si="180"/>
        <v/>
      </c>
    </row>
    <row r="2292" spans="1:5" x14ac:dyDescent="0.35">
      <c r="A2292">
        <f t="shared" si="181"/>
        <v>2291</v>
      </c>
      <c r="B2292">
        <f t="shared" si="178"/>
        <v>769.78174793329094</v>
      </c>
      <c r="C2292">
        <f t="shared" si="179"/>
        <v>769</v>
      </c>
      <c r="D2292">
        <f t="shared" si="182"/>
        <v>3060</v>
      </c>
      <c r="E2292">
        <f t="shared" si="180"/>
        <v>3061</v>
      </c>
    </row>
    <row r="2293" spans="1:5" x14ac:dyDescent="0.35">
      <c r="A2293">
        <f t="shared" si="181"/>
        <v>2292</v>
      </c>
      <c r="B2293">
        <f t="shared" si="178"/>
        <v>770.1611893672947</v>
      </c>
      <c r="C2293">
        <f t="shared" si="179"/>
        <v>770</v>
      </c>
      <c r="D2293">
        <f t="shared" si="182"/>
        <v>3062</v>
      </c>
      <c r="E2293" t="str">
        <f t="shared" si="180"/>
        <v/>
      </c>
    </row>
    <row r="2294" spans="1:5" x14ac:dyDescent="0.35">
      <c r="A2294">
        <f t="shared" si="181"/>
        <v>2293</v>
      </c>
      <c r="B2294">
        <f t="shared" si="178"/>
        <v>770.54064974957487</v>
      </c>
      <c r="C2294">
        <f t="shared" si="179"/>
        <v>770</v>
      </c>
      <c r="D2294">
        <f t="shared" si="182"/>
        <v>3063</v>
      </c>
      <c r="E2294" t="str">
        <f t="shared" si="180"/>
        <v/>
      </c>
    </row>
    <row r="2295" spans="1:5" x14ac:dyDescent="0.35">
      <c r="A2295">
        <f t="shared" si="181"/>
        <v>2294</v>
      </c>
      <c r="B2295">
        <f t="shared" si="178"/>
        <v>770.92012907186813</v>
      </c>
      <c r="C2295">
        <f t="shared" si="179"/>
        <v>770</v>
      </c>
      <c r="D2295">
        <f t="shared" si="182"/>
        <v>3064</v>
      </c>
      <c r="E2295">
        <f t="shared" si="180"/>
        <v>3065</v>
      </c>
    </row>
    <row r="2296" spans="1:5" x14ac:dyDescent="0.35">
      <c r="A2296">
        <f t="shared" si="181"/>
        <v>2295</v>
      </c>
      <c r="B2296">
        <f t="shared" si="178"/>
        <v>771.29962732591787</v>
      </c>
      <c r="C2296">
        <f t="shared" si="179"/>
        <v>771</v>
      </c>
      <c r="D2296">
        <f t="shared" si="182"/>
        <v>3066</v>
      </c>
      <c r="E2296" t="str">
        <f t="shared" si="180"/>
        <v/>
      </c>
    </row>
    <row r="2297" spans="1:5" x14ac:dyDescent="0.35">
      <c r="A2297">
        <f t="shared" si="181"/>
        <v>2296</v>
      </c>
      <c r="B2297">
        <f t="shared" si="178"/>
        <v>771.67914450347484</v>
      </c>
      <c r="C2297">
        <f t="shared" si="179"/>
        <v>771</v>
      </c>
      <c r="D2297">
        <f t="shared" si="182"/>
        <v>3067</v>
      </c>
      <c r="E2297">
        <f t="shared" si="180"/>
        <v>3068</v>
      </c>
    </row>
    <row r="2298" spans="1:5" x14ac:dyDescent="0.35">
      <c r="A2298">
        <f t="shared" si="181"/>
        <v>2297</v>
      </c>
      <c r="B2298">
        <f t="shared" si="178"/>
        <v>772.05868059629745</v>
      </c>
      <c r="C2298">
        <f t="shared" si="179"/>
        <v>772</v>
      </c>
      <c r="D2298">
        <f t="shared" si="182"/>
        <v>3069</v>
      </c>
      <c r="E2298" t="str">
        <f t="shared" si="180"/>
        <v/>
      </c>
    </row>
    <row r="2299" spans="1:5" x14ac:dyDescent="0.35">
      <c r="A2299">
        <f t="shared" si="181"/>
        <v>2298</v>
      </c>
      <c r="B2299">
        <f t="shared" si="178"/>
        <v>772.43823559615078</v>
      </c>
      <c r="C2299">
        <f t="shared" si="179"/>
        <v>772</v>
      </c>
      <c r="D2299">
        <f t="shared" si="182"/>
        <v>3070</v>
      </c>
      <c r="E2299" t="str">
        <f t="shared" si="180"/>
        <v/>
      </c>
    </row>
    <row r="2300" spans="1:5" x14ac:dyDescent="0.35">
      <c r="A2300">
        <f t="shared" si="181"/>
        <v>2299</v>
      </c>
      <c r="B2300">
        <f t="shared" si="178"/>
        <v>772.81780949480731</v>
      </c>
      <c r="C2300">
        <f t="shared" si="179"/>
        <v>772</v>
      </c>
      <c r="D2300">
        <f t="shared" si="182"/>
        <v>3071</v>
      </c>
      <c r="E2300">
        <f t="shared" si="180"/>
        <v>3072</v>
      </c>
    </row>
    <row r="2301" spans="1:5" x14ac:dyDescent="0.35">
      <c r="A2301">
        <f t="shared" si="181"/>
        <v>2300</v>
      </c>
      <c r="B2301">
        <f t="shared" si="178"/>
        <v>773.19740228404646</v>
      </c>
      <c r="C2301">
        <f t="shared" si="179"/>
        <v>773</v>
      </c>
      <c r="D2301">
        <f t="shared" si="182"/>
        <v>3073</v>
      </c>
      <c r="E2301" t="str">
        <f t="shared" si="180"/>
        <v/>
      </c>
    </row>
    <row r="2302" spans="1:5" x14ac:dyDescent="0.35">
      <c r="A2302">
        <f t="shared" si="181"/>
        <v>2301</v>
      </c>
      <c r="B2302">
        <f t="shared" si="178"/>
        <v>773.57701395565482</v>
      </c>
      <c r="C2302">
        <f t="shared" si="179"/>
        <v>773</v>
      </c>
      <c r="D2302">
        <f t="shared" si="182"/>
        <v>3074</v>
      </c>
      <c r="E2302" t="str">
        <f t="shared" si="180"/>
        <v/>
      </c>
    </row>
    <row r="2303" spans="1:5" x14ac:dyDescent="0.35">
      <c r="A2303">
        <f t="shared" si="181"/>
        <v>2302</v>
      </c>
      <c r="B2303">
        <f t="shared" si="178"/>
        <v>773.95664450142647</v>
      </c>
      <c r="C2303">
        <f t="shared" si="179"/>
        <v>773</v>
      </c>
      <c r="D2303">
        <f t="shared" si="182"/>
        <v>3075</v>
      </c>
      <c r="E2303">
        <f t="shared" si="180"/>
        <v>3076</v>
      </c>
    </row>
    <row r="2304" spans="1:5" x14ac:dyDescent="0.35">
      <c r="A2304">
        <f t="shared" si="181"/>
        <v>2303</v>
      </c>
      <c r="B2304">
        <f t="shared" si="178"/>
        <v>774.33629391316231</v>
      </c>
      <c r="C2304">
        <f t="shared" si="179"/>
        <v>774</v>
      </c>
      <c r="D2304">
        <f t="shared" si="182"/>
        <v>3077</v>
      </c>
      <c r="E2304" t="str">
        <f t="shared" si="180"/>
        <v/>
      </c>
    </row>
    <row r="2305" spans="1:5" x14ac:dyDescent="0.35">
      <c r="A2305">
        <f t="shared" si="181"/>
        <v>2304</v>
      </c>
      <c r="B2305">
        <f t="shared" si="178"/>
        <v>774.71596218267064</v>
      </c>
      <c r="C2305">
        <f t="shared" si="179"/>
        <v>774</v>
      </c>
      <c r="D2305">
        <f t="shared" si="182"/>
        <v>3078</v>
      </c>
      <c r="E2305">
        <f t="shared" si="180"/>
        <v>3079</v>
      </c>
    </row>
    <row r="2306" spans="1:5" x14ac:dyDescent="0.35">
      <c r="A2306">
        <f t="shared" si="181"/>
        <v>2305</v>
      </c>
      <c r="B2306">
        <f t="shared" si="178"/>
        <v>775.09564930176634</v>
      </c>
      <c r="C2306">
        <f t="shared" si="179"/>
        <v>775</v>
      </c>
      <c r="D2306">
        <f t="shared" si="182"/>
        <v>3080</v>
      </c>
      <c r="E2306" t="str">
        <f t="shared" si="180"/>
        <v/>
      </c>
    </row>
    <row r="2307" spans="1:5" x14ac:dyDescent="0.35">
      <c r="A2307">
        <f t="shared" si="181"/>
        <v>2306</v>
      </c>
      <c r="B2307">
        <f t="shared" ref="B2307:B2370" si="183">(A2307*LOG(A2307))/10</f>
        <v>775.47535526227171</v>
      </c>
      <c r="C2307">
        <f t="shared" ref="C2307:C2370" si="184">INT(B2307)</f>
        <v>775</v>
      </c>
      <c r="D2307">
        <f t="shared" si="182"/>
        <v>3081</v>
      </c>
      <c r="E2307" t="str">
        <f t="shared" si="180"/>
        <v/>
      </c>
    </row>
    <row r="2308" spans="1:5" x14ac:dyDescent="0.35">
      <c r="A2308">
        <f t="shared" si="181"/>
        <v>2307</v>
      </c>
      <c r="B2308">
        <f t="shared" si="183"/>
        <v>775.85508005601628</v>
      </c>
      <c r="C2308">
        <f t="shared" si="184"/>
        <v>775</v>
      </c>
      <c r="D2308">
        <f t="shared" si="182"/>
        <v>3082</v>
      </c>
      <c r="E2308">
        <f t="shared" si="180"/>
        <v>3083</v>
      </c>
    </row>
    <row r="2309" spans="1:5" x14ac:dyDescent="0.35">
      <c r="A2309">
        <f t="shared" si="181"/>
        <v>2308</v>
      </c>
      <c r="B2309">
        <f t="shared" si="183"/>
        <v>776.23482367483655</v>
      </c>
      <c r="C2309">
        <f t="shared" si="184"/>
        <v>776</v>
      </c>
      <c r="D2309">
        <f t="shared" si="182"/>
        <v>3084</v>
      </c>
      <c r="E2309" t="str">
        <f t="shared" si="180"/>
        <v/>
      </c>
    </row>
    <row r="2310" spans="1:5" x14ac:dyDescent="0.35">
      <c r="A2310">
        <f t="shared" si="181"/>
        <v>2309</v>
      </c>
      <c r="B2310">
        <f t="shared" si="183"/>
        <v>776.61458611057606</v>
      </c>
      <c r="C2310">
        <f t="shared" si="184"/>
        <v>776</v>
      </c>
      <c r="D2310">
        <f t="shared" si="182"/>
        <v>3085</v>
      </c>
      <c r="E2310" t="str">
        <f t="shared" si="180"/>
        <v/>
      </c>
    </row>
    <row r="2311" spans="1:5" x14ac:dyDescent="0.35">
      <c r="A2311">
        <f t="shared" si="181"/>
        <v>2310</v>
      </c>
      <c r="B2311">
        <f t="shared" si="183"/>
        <v>776.99436735508539</v>
      </c>
      <c r="C2311">
        <f t="shared" si="184"/>
        <v>776</v>
      </c>
      <c r="D2311">
        <f t="shared" si="182"/>
        <v>3086</v>
      </c>
      <c r="E2311">
        <f t="shared" si="180"/>
        <v>3087</v>
      </c>
    </row>
    <row r="2312" spans="1:5" x14ac:dyDescent="0.35">
      <c r="A2312">
        <f t="shared" si="181"/>
        <v>2311</v>
      </c>
      <c r="B2312">
        <f t="shared" si="183"/>
        <v>777.37416740022218</v>
      </c>
      <c r="C2312">
        <f t="shared" si="184"/>
        <v>777</v>
      </c>
      <c r="D2312">
        <f t="shared" si="182"/>
        <v>3088</v>
      </c>
      <c r="E2312" t="str">
        <f t="shared" si="180"/>
        <v/>
      </c>
    </row>
    <row r="2313" spans="1:5" x14ac:dyDescent="0.35">
      <c r="A2313">
        <f t="shared" si="181"/>
        <v>2312</v>
      </c>
      <c r="B2313">
        <f t="shared" si="183"/>
        <v>777.75398623785122</v>
      </c>
      <c r="C2313">
        <f t="shared" si="184"/>
        <v>777</v>
      </c>
      <c r="D2313">
        <f t="shared" si="182"/>
        <v>3089</v>
      </c>
      <c r="E2313">
        <f t="shared" si="180"/>
        <v>3090</v>
      </c>
    </row>
    <row r="2314" spans="1:5" x14ac:dyDescent="0.35">
      <c r="A2314">
        <f t="shared" si="181"/>
        <v>2313</v>
      </c>
      <c r="B2314">
        <f t="shared" si="183"/>
        <v>778.13382385984426</v>
      </c>
      <c r="C2314">
        <f t="shared" si="184"/>
        <v>778</v>
      </c>
      <c r="D2314">
        <f t="shared" si="182"/>
        <v>3091</v>
      </c>
      <c r="E2314" t="str">
        <f t="shared" si="180"/>
        <v/>
      </c>
    </row>
    <row r="2315" spans="1:5" x14ac:dyDescent="0.35">
      <c r="A2315">
        <f t="shared" si="181"/>
        <v>2314</v>
      </c>
      <c r="B2315">
        <f t="shared" si="183"/>
        <v>778.51368025808006</v>
      </c>
      <c r="C2315">
        <f t="shared" si="184"/>
        <v>778</v>
      </c>
      <c r="D2315">
        <f t="shared" si="182"/>
        <v>3092</v>
      </c>
      <c r="E2315" t="str">
        <f t="shared" ref="E2315:E2378" si="185">IF(D2316-D2315&gt;1,D2315+1,"")</f>
        <v/>
      </c>
    </row>
    <row r="2316" spans="1:5" x14ac:dyDescent="0.35">
      <c r="A2316">
        <f t="shared" si="181"/>
        <v>2315</v>
      </c>
      <c r="B2316">
        <f t="shared" si="183"/>
        <v>778.89355542444457</v>
      </c>
      <c r="C2316">
        <f t="shared" si="184"/>
        <v>778</v>
      </c>
      <c r="D2316">
        <f t="shared" si="182"/>
        <v>3093</v>
      </c>
      <c r="E2316">
        <f t="shared" si="185"/>
        <v>3094</v>
      </c>
    </row>
    <row r="2317" spans="1:5" x14ac:dyDescent="0.35">
      <c r="A2317">
        <f t="shared" si="181"/>
        <v>2316</v>
      </c>
      <c r="B2317">
        <f t="shared" si="183"/>
        <v>779.27344935083033</v>
      </c>
      <c r="C2317">
        <f t="shared" si="184"/>
        <v>779</v>
      </c>
      <c r="D2317">
        <f t="shared" si="182"/>
        <v>3095</v>
      </c>
      <c r="E2317" t="str">
        <f t="shared" si="185"/>
        <v/>
      </c>
    </row>
    <row r="2318" spans="1:5" x14ac:dyDescent="0.35">
      <c r="A2318">
        <f t="shared" si="181"/>
        <v>2317</v>
      </c>
      <c r="B2318">
        <f t="shared" si="183"/>
        <v>779.65336202913738</v>
      </c>
      <c r="C2318">
        <f t="shared" si="184"/>
        <v>779</v>
      </c>
      <c r="D2318">
        <f t="shared" si="182"/>
        <v>3096</v>
      </c>
      <c r="E2318">
        <f t="shared" si="185"/>
        <v>3097</v>
      </c>
    </row>
    <row r="2319" spans="1:5" x14ac:dyDescent="0.35">
      <c r="A2319">
        <f t="shared" si="181"/>
        <v>2318</v>
      </c>
      <c r="B2319">
        <f t="shared" si="183"/>
        <v>780.03329345127236</v>
      </c>
      <c r="C2319">
        <f t="shared" si="184"/>
        <v>780</v>
      </c>
      <c r="D2319">
        <f t="shared" si="182"/>
        <v>3098</v>
      </c>
      <c r="E2319" t="str">
        <f t="shared" si="185"/>
        <v/>
      </c>
    </row>
    <row r="2320" spans="1:5" x14ac:dyDescent="0.35">
      <c r="A2320">
        <f t="shared" si="181"/>
        <v>2319</v>
      </c>
      <c r="B2320">
        <f t="shared" si="183"/>
        <v>780.41324360914928</v>
      </c>
      <c r="C2320">
        <f t="shared" si="184"/>
        <v>780</v>
      </c>
      <c r="D2320">
        <f t="shared" si="182"/>
        <v>3099</v>
      </c>
      <c r="E2320" t="str">
        <f t="shared" si="185"/>
        <v/>
      </c>
    </row>
    <row r="2321" spans="1:5" x14ac:dyDescent="0.35">
      <c r="A2321">
        <f t="shared" si="181"/>
        <v>2320</v>
      </c>
      <c r="B2321">
        <f t="shared" si="183"/>
        <v>780.79321249468876</v>
      </c>
      <c r="C2321">
        <f t="shared" si="184"/>
        <v>780</v>
      </c>
      <c r="D2321">
        <f t="shared" si="182"/>
        <v>3100</v>
      </c>
      <c r="E2321">
        <f t="shared" si="185"/>
        <v>3101</v>
      </c>
    </row>
    <row r="2322" spans="1:5" x14ac:dyDescent="0.35">
      <c r="A2322">
        <f t="shared" si="181"/>
        <v>2321</v>
      </c>
      <c r="B2322">
        <f t="shared" si="183"/>
        <v>781.17320009981847</v>
      </c>
      <c r="C2322">
        <f t="shared" si="184"/>
        <v>781</v>
      </c>
      <c r="D2322">
        <f t="shared" si="182"/>
        <v>3102</v>
      </c>
      <c r="E2322" t="str">
        <f t="shared" si="185"/>
        <v/>
      </c>
    </row>
    <row r="2323" spans="1:5" x14ac:dyDescent="0.35">
      <c r="A2323">
        <f t="shared" si="181"/>
        <v>2322</v>
      </c>
      <c r="B2323">
        <f t="shared" si="183"/>
        <v>781.55320641647324</v>
      </c>
      <c r="C2323">
        <f t="shared" si="184"/>
        <v>781</v>
      </c>
      <c r="D2323">
        <f t="shared" si="182"/>
        <v>3103</v>
      </c>
      <c r="E2323" t="str">
        <f t="shared" si="185"/>
        <v/>
      </c>
    </row>
    <row r="2324" spans="1:5" x14ac:dyDescent="0.35">
      <c r="A2324">
        <f t="shared" si="181"/>
        <v>2323</v>
      </c>
      <c r="B2324">
        <f t="shared" si="183"/>
        <v>781.93323143659461</v>
      </c>
      <c r="C2324">
        <f t="shared" si="184"/>
        <v>781</v>
      </c>
      <c r="D2324">
        <f t="shared" si="182"/>
        <v>3104</v>
      </c>
      <c r="E2324">
        <f t="shared" si="185"/>
        <v>3105</v>
      </c>
    </row>
    <row r="2325" spans="1:5" x14ac:dyDescent="0.35">
      <c r="A2325">
        <f t="shared" si="181"/>
        <v>2324</v>
      </c>
      <c r="B2325">
        <f t="shared" si="183"/>
        <v>782.31327515213138</v>
      </c>
      <c r="C2325">
        <f t="shared" si="184"/>
        <v>782</v>
      </c>
      <c r="D2325">
        <f t="shared" si="182"/>
        <v>3106</v>
      </c>
      <c r="E2325" t="str">
        <f t="shared" si="185"/>
        <v/>
      </c>
    </row>
    <row r="2326" spans="1:5" x14ac:dyDescent="0.35">
      <c r="A2326">
        <f t="shared" si="181"/>
        <v>2325</v>
      </c>
      <c r="B2326">
        <f t="shared" si="183"/>
        <v>782.69333755503862</v>
      </c>
      <c r="C2326">
        <f t="shared" si="184"/>
        <v>782</v>
      </c>
      <c r="D2326">
        <f t="shared" si="182"/>
        <v>3107</v>
      </c>
      <c r="E2326">
        <f t="shared" si="185"/>
        <v>3108</v>
      </c>
    </row>
    <row r="2327" spans="1:5" x14ac:dyDescent="0.35">
      <c r="A2327">
        <f t="shared" si="181"/>
        <v>2326</v>
      </c>
      <c r="B2327">
        <f t="shared" si="183"/>
        <v>783.07341863727913</v>
      </c>
      <c r="C2327">
        <f t="shared" si="184"/>
        <v>783</v>
      </c>
      <c r="D2327">
        <f t="shared" si="182"/>
        <v>3109</v>
      </c>
      <c r="E2327" t="str">
        <f t="shared" si="185"/>
        <v/>
      </c>
    </row>
    <row r="2328" spans="1:5" x14ac:dyDescent="0.35">
      <c r="A2328">
        <f t="shared" si="181"/>
        <v>2327</v>
      </c>
      <c r="B2328">
        <f t="shared" si="183"/>
        <v>783.45351839082207</v>
      </c>
      <c r="C2328">
        <f t="shared" si="184"/>
        <v>783</v>
      </c>
      <c r="D2328">
        <f t="shared" si="182"/>
        <v>3110</v>
      </c>
      <c r="E2328" t="str">
        <f t="shared" si="185"/>
        <v/>
      </c>
    </row>
    <row r="2329" spans="1:5" x14ac:dyDescent="0.35">
      <c r="A2329">
        <f t="shared" si="181"/>
        <v>2328</v>
      </c>
      <c r="B2329">
        <f t="shared" si="183"/>
        <v>783.83363680764364</v>
      </c>
      <c r="C2329">
        <f t="shared" si="184"/>
        <v>783</v>
      </c>
      <c r="D2329">
        <f t="shared" si="182"/>
        <v>3111</v>
      </c>
      <c r="E2329">
        <f t="shared" si="185"/>
        <v>3112</v>
      </c>
    </row>
    <row r="2330" spans="1:5" x14ac:dyDescent="0.35">
      <c r="A2330">
        <f t="shared" si="181"/>
        <v>2329</v>
      </c>
      <c r="B2330">
        <f t="shared" si="183"/>
        <v>784.21377387972711</v>
      </c>
      <c r="C2330">
        <f t="shared" si="184"/>
        <v>784</v>
      </c>
      <c r="D2330">
        <f t="shared" si="182"/>
        <v>3113</v>
      </c>
      <c r="E2330" t="str">
        <f t="shared" si="185"/>
        <v/>
      </c>
    </row>
    <row r="2331" spans="1:5" x14ac:dyDescent="0.35">
      <c r="A2331">
        <f t="shared" si="181"/>
        <v>2330</v>
      </c>
      <c r="B2331">
        <f t="shared" si="183"/>
        <v>784.59392959906234</v>
      </c>
      <c r="C2331">
        <f t="shared" si="184"/>
        <v>784</v>
      </c>
      <c r="D2331">
        <f t="shared" si="182"/>
        <v>3114</v>
      </c>
      <c r="E2331" t="str">
        <f t="shared" si="185"/>
        <v/>
      </c>
    </row>
    <row r="2332" spans="1:5" x14ac:dyDescent="0.35">
      <c r="A2332">
        <f t="shared" si="181"/>
        <v>2331</v>
      </c>
      <c r="B2332">
        <f t="shared" si="183"/>
        <v>784.97410395764643</v>
      </c>
      <c r="C2332">
        <f t="shared" si="184"/>
        <v>784</v>
      </c>
      <c r="D2332">
        <f t="shared" si="182"/>
        <v>3115</v>
      </c>
      <c r="E2332">
        <f t="shared" si="185"/>
        <v>3116</v>
      </c>
    </row>
    <row r="2333" spans="1:5" x14ac:dyDescent="0.35">
      <c r="A2333">
        <f t="shared" si="181"/>
        <v>2332</v>
      </c>
      <c r="B2333">
        <f t="shared" si="183"/>
        <v>785.35429694748291</v>
      </c>
      <c r="C2333">
        <f t="shared" si="184"/>
        <v>785</v>
      </c>
      <c r="D2333">
        <f t="shared" si="182"/>
        <v>3117</v>
      </c>
      <c r="E2333" t="str">
        <f t="shared" si="185"/>
        <v/>
      </c>
    </row>
    <row r="2334" spans="1:5" x14ac:dyDescent="0.35">
      <c r="A2334">
        <f t="shared" si="181"/>
        <v>2333</v>
      </c>
      <c r="B2334">
        <f t="shared" si="183"/>
        <v>785.73450856058253</v>
      </c>
      <c r="C2334">
        <f t="shared" si="184"/>
        <v>785</v>
      </c>
      <c r="D2334">
        <f t="shared" si="182"/>
        <v>3118</v>
      </c>
      <c r="E2334">
        <f t="shared" si="185"/>
        <v>3119</v>
      </c>
    </row>
    <row r="2335" spans="1:5" x14ac:dyDescent="0.35">
      <c r="A2335">
        <f t="shared" si="181"/>
        <v>2334</v>
      </c>
      <c r="B2335">
        <f t="shared" si="183"/>
        <v>786.11473878896265</v>
      </c>
      <c r="C2335">
        <f t="shared" si="184"/>
        <v>786</v>
      </c>
      <c r="D2335">
        <f t="shared" si="182"/>
        <v>3120</v>
      </c>
      <c r="E2335" t="str">
        <f t="shared" si="185"/>
        <v/>
      </c>
    </row>
    <row r="2336" spans="1:5" x14ac:dyDescent="0.35">
      <c r="A2336">
        <f t="shared" si="181"/>
        <v>2335</v>
      </c>
      <c r="B2336">
        <f t="shared" si="183"/>
        <v>786.49498762464759</v>
      </c>
      <c r="C2336">
        <f t="shared" si="184"/>
        <v>786</v>
      </c>
      <c r="D2336">
        <f t="shared" si="182"/>
        <v>3121</v>
      </c>
      <c r="E2336" t="str">
        <f t="shared" si="185"/>
        <v/>
      </c>
    </row>
    <row r="2337" spans="1:5" x14ac:dyDescent="0.35">
      <c r="A2337">
        <f t="shared" si="181"/>
        <v>2336</v>
      </c>
      <c r="B2337">
        <f t="shared" si="183"/>
        <v>786.87525505966846</v>
      </c>
      <c r="C2337">
        <f t="shared" si="184"/>
        <v>786</v>
      </c>
      <c r="D2337">
        <f t="shared" si="182"/>
        <v>3122</v>
      </c>
      <c r="E2337">
        <f t="shared" si="185"/>
        <v>3123</v>
      </c>
    </row>
    <row r="2338" spans="1:5" x14ac:dyDescent="0.35">
      <c r="A2338">
        <f t="shared" si="181"/>
        <v>2337</v>
      </c>
      <c r="B2338">
        <f t="shared" si="183"/>
        <v>787.25554108606343</v>
      </c>
      <c r="C2338">
        <f t="shared" si="184"/>
        <v>787</v>
      </c>
      <c r="D2338">
        <f t="shared" si="182"/>
        <v>3124</v>
      </c>
      <c r="E2338" t="str">
        <f t="shared" si="185"/>
        <v/>
      </c>
    </row>
    <row r="2339" spans="1:5" x14ac:dyDescent="0.35">
      <c r="A2339">
        <f t="shared" si="181"/>
        <v>2338</v>
      </c>
      <c r="B2339">
        <f t="shared" si="183"/>
        <v>787.63584569587715</v>
      </c>
      <c r="C2339">
        <f t="shared" si="184"/>
        <v>787</v>
      </c>
      <c r="D2339">
        <f t="shared" si="182"/>
        <v>3125</v>
      </c>
      <c r="E2339">
        <f t="shared" si="185"/>
        <v>3126</v>
      </c>
    </row>
    <row r="2340" spans="1:5" x14ac:dyDescent="0.35">
      <c r="A2340">
        <f t="shared" si="181"/>
        <v>2339</v>
      </c>
      <c r="B2340">
        <f t="shared" si="183"/>
        <v>788.01616888116098</v>
      </c>
      <c r="C2340">
        <f t="shared" si="184"/>
        <v>788</v>
      </c>
      <c r="D2340">
        <f t="shared" si="182"/>
        <v>3127</v>
      </c>
      <c r="E2340" t="str">
        <f t="shared" si="185"/>
        <v/>
      </c>
    </row>
    <row r="2341" spans="1:5" x14ac:dyDescent="0.35">
      <c r="A2341">
        <f t="shared" si="181"/>
        <v>2340</v>
      </c>
      <c r="B2341">
        <f t="shared" si="183"/>
        <v>788.39651063397343</v>
      </c>
      <c r="C2341">
        <f t="shared" si="184"/>
        <v>788</v>
      </c>
      <c r="D2341">
        <f t="shared" si="182"/>
        <v>3128</v>
      </c>
      <c r="E2341" t="str">
        <f t="shared" si="185"/>
        <v/>
      </c>
    </row>
    <row r="2342" spans="1:5" x14ac:dyDescent="0.35">
      <c r="A2342">
        <f t="shared" si="181"/>
        <v>2341</v>
      </c>
      <c r="B2342">
        <f t="shared" si="183"/>
        <v>788.77687094637974</v>
      </c>
      <c r="C2342">
        <f t="shared" si="184"/>
        <v>788</v>
      </c>
      <c r="D2342">
        <f t="shared" si="182"/>
        <v>3129</v>
      </c>
      <c r="E2342">
        <f t="shared" si="185"/>
        <v>3130</v>
      </c>
    </row>
    <row r="2343" spans="1:5" x14ac:dyDescent="0.35">
      <c r="A2343">
        <f t="shared" si="181"/>
        <v>2342</v>
      </c>
      <c r="B2343">
        <f t="shared" si="183"/>
        <v>789.15724981045173</v>
      </c>
      <c r="C2343">
        <f t="shared" si="184"/>
        <v>789</v>
      </c>
      <c r="D2343">
        <f t="shared" si="182"/>
        <v>3131</v>
      </c>
      <c r="E2343" t="str">
        <f t="shared" si="185"/>
        <v/>
      </c>
    </row>
    <row r="2344" spans="1:5" x14ac:dyDescent="0.35">
      <c r="A2344">
        <f t="shared" si="181"/>
        <v>2343</v>
      </c>
      <c r="B2344">
        <f t="shared" si="183"/>
        <v>789.53764721826849</v>
      </c>
      <c r="C2344">
        <f t="shared" si="184"/>
        <v>789</v>
      </c>
      <c r="D2344">
        <f t="shared" si="182"/>
        <v>3132</v>
      </c>
      <c r="E2344" t="str">
        <f t="shared" si="185"/>
        <v/>
      </c>
    </row>
    <row r="2345" spans="1:5" x14ac:dyDescent="0.35">
      <c r="A2345">
        <f t="shared" si="181"/>
        <v>2344</v>
      </c>
      <c r="B2345">
        <f t="shared" si="183"/>
        <v>789.9180631619148</v>
      </c>
      <c r="C2345">
        <f t="shared" si="184"/>
        <v>789</v>
      </c>
      <c r="D2345">
        <f t="shared" si="182"/>
        <v>3133</v>
      </c>
      <c r="E2345">
        <f t="shared" si="185"/>
        <v>3134</v>
      </c>
    </row>
    <row r="2346" spans="1:5" x14ac:dyDescent="0.35">
      <c r="A2346">
        <f t="shared" ref="A2346:A2409" si="186">A2345+1</f>
        <v>2345</v>
      </c>
      <c r="B2346">
        <f t="shared" si="183"/>
        <v>790.29849763348352</v>
      </c>
      <c r="C2346">
        <f t="shared" si="184"/>
        <v>790</v>
      </c>
      <c r="D2346">
        <f t="shared" ref="D2346:D2409" si="187">A2346+C2346</f>
        <v>3135</v>
      </c>
      <c r="E2346" t="str">
        <f t="shared" si="185"/>
        <v/>
      </c>
    </row>
    <row r="2347" spans="1:5" x14ac:dyDescent="0.35">
      <c r="A2347">
        <f t="shared" si="186"/>
        <v>2346</v>
      </c>
      <c r="B2347">
        <f t="shared" si="183"/>
        <v>790.67895062507318</v>
      </c>
      <c r="C2347">
        <f t="shared" si="184"/>
        <v>790</v>
      </c>
      <c r="D2347">
        <f t="shared" si="187"/>
        <v>3136</v>
      </c>
      <c r="E2347">
        <f t="shared" si="185"/>
        <v>3137</v>
      </c>
    </row>
    <row r="2348" spans="1:5" x14ac:dyDescent="0.35">
      <c r="A2348">
        <f t="shared" si="186"/>
        <v>2347</v>
      </c>
      <c r="B2348">
        <f t="shared" si="183"/>
        <v>791.05942212878961</v>
      </c>
      <c r="C2348">
        <f t="shared" si="184"/>
        <v>791</v>
      </c>
      <c r="D2348">
        <f t="shared" si="187"/>
        <v>3138</v>
      </c>
      <c r="E2348" t="str">
        <f t="shared" si="185"/>
        <v/>
      </c>
    </row>
    <row r="2349" spans="1:5" x14ac:dyDescent="0.35">
      <c r="A2349">
        <f t="shared" si="186"/>
        <v>2348</v>
      </c>
      <c r="B2349">
        <f t="shared" si="183"/>
        <v>791.43991213674542</v>
      </c>
      <c r="C2349">
        <f t="shared" si="184"/>
        <v>791</v>
      </c>
      <c r="D2349">
        <f t="shared" si="187"/>
        <v>3139</v>
      </c>
      <c r="E2349" t="str">
        <f t="shared" si="185"/>
        <v/>
      </c>
    </row>
    <row r="2350" spans="1:5" x14ac:dyDescent="0.35">
      <c r="A2350">
        <f t="shared" si="186"/>
        <v>2349</v>
      </c>
      <c r="B2350">
        <f t="shared" si="183"/>
        <v>791.82042064105963</v>
      </c>
      <c r="C2350">
        <f t="shared" si="184"/>
        <v>791</v>
      </c>
      <c r="D2350">
        <f t="shared" si="187"/>
        <v>3140</v>
      </c>
      <c r="E2350">
        <f t="shared" si="185"/>
        <v>3141</v>
      </c>
    </row>
    <row r="2351" spans="1:5" x14ac:dyDescent="0.35">
      <c r="A2351">
        <f t="shared" si="186"/>
        <v>2350</v>
      </c>
      <c r="B2351">
        <f t="shared" si="183"/>
        <v>792.20094763385805</v>
      </c>
      <c r="C2351">
        <f t="shared" si="184"/>
        <v>792</v>
      </c>
      <c r="D2351">
        <f t="shared" si="187"/>
        <v>3142</v>
      </c>
      <c r="E2351" t="str">
        <f t="shared" si="185"/>
        <v/>
      </c>
    </row>
    <row r="2352" spans="1:5" x14ac:dyDescent="0.35">
      <c r="A2352">
        <f t="shared" si="186"/>
        <v>2351</v>
      </c>
      <c r="B2352">
        <f t="shared" si="183"/>
        <v>792.58149310727322</v>
      </c>
      <c r="C2352">
        <f t="shared" si="184"/>
        <v>792</v>
      </c>
      <c r="D2352">
        <f t="shared" si="187"/>
        <v>3143</v>
      </c>
      <c r="E2352" t="str">
        <f t="shared" si="185"/>
        <v/>
      </c>
    </row>
    <row r="2353" spans="1:5" x14ac:dyDescent="0.35">
      <c r="A2353">
        <f t="shared" si="186"/>
        <v>2352</v>
      </c>
      <c r="B2353">
        <f t="shared" si="183"/>
        <v>792.9620570534446</v>
      </c>
      <c r="C2353">
        <f t="shared" si="184"/>
        <v>792</v>
      </c>
      <c r="D2353">
        <f t="shared" si="187"/>
        <v>3144</v>
      </c>
      <c r="E2353">
        <f t="shared" si="185"/>
        <v>3145</v>
      </c>
    </row>
    <row r="2354" spans="1:5" x14ac:dyDescent="0.35">
      <c r="A2354">
        <f t="shared" si="186"/>
        <v>2353</v>
      </c>
      <c r="B2354">
        <f t="shared" si="183"/>
        <v>793.34263946451779</v>
      </c>
      <c r="C2354">
        <f t="shared" si="184"/>
        <v>793</v>
      </c>
      <c r="D2354">
        <f t="shared" si="187"/>
        <v>3146</v>
      </c>
      <c r="E2354" t="str">
        <f t="shared" si="185"/>
        <v/>
      </c>
    </row>
    <row r="2355" spans="1:5" x14ac:dyDescent="0.35">
      <c r="A2355">
        <f t="shared" si="186"/>
        <v>2354</v>
      </c>
      <c r="B2355">
        <f t="shared" si="183"/>
        <v>793.72324033264567</v>
      </c>
      <c r="C2355">
        <f t="shared" si="184"/>
        <v>793</v>
      </c>
      <c r="D2355">
        <f t="shared" si="187"/>
        <v>3147</v>
      </c>
      <c r="E2355">
        <f t="shared" si="185"/>
        <v>3148</v>
      </c>
    </row>
    <row r="2356" spans="1:5" x14ac:dyDescent="0.35">
      <c r="A2356">
        <f t="shared" si="186"/>
        <v>2355</v>
      </c>
      <c r="B2356">
        <f t="shared" si="183"/>
        <v>794.1038596499875</v>
      </c>
      <c r="C2356">
        <f t="shared" si="184"/>
        <v>794</v>
      </c>
      <c r="D2356">
        <f t="shared" si="187"/>
        <v>3149</v>
      </c>
      <c r="E2356" t="str">
        <f t="shared" si="185"/>
        <v/>
      </c>
    </row>
    <row r="2357" spans="1:5" x14ac:dyDescent="0.35">
      <c r="A2357">
        <f t="shared" si="186"/>
        <v>2356</v>
      </c>
      <c r="B2357">
        <f t="shared" si="183"/>
        <v>794.4844974087091</v>
      </c>
      <c r="C2357">
        <f t="shared" si="184"/>
        <v>794</v>
      </c>
      <c r="D2357">
        <f t="shared" si="187"/>
        <v>3150</v>
      </c>
      <c r="E2357" t="str">
        <f t="shared" si="185"/>
        <v/>
      </c>
    </row>
    <row r="2358" spans="1:5" x14ac:dyDescent="0.35">
      <c r="A2358">
        <f t="shared" si="186"/>
        <v>2357</v>
      </c>
      <c r="B2358">
        <f t="shared" si="183"/>
        <v>794.86515360098315</v>
      </c>
      <c r="C2358">
        <f t="shared" si="184"/>
        <v>794</v>
      </c>
      <c r="D2358">
        <f t="shared" si="187"/>
        <v>3151</v>
      </c>
      <c r="E2358">
        <f t="shared" si="185"/>
        <v>3152</v>
      </c>
    </row>
    <row r="2359" spans="1:5" x14ac:dyDescent="0.35">
      <c r="A2359">
        <f t="shared" si="186"/>
        <v>2358</v>
      </c>
      <c r="B2359">
        <f t="shared" si="183"/>
        <v>795.24582821898889</v>
      </c>
      <c r="C2359">
        <f t="shared" si="184"/>
        <v>795</v>
      </c>
      <c r="D2359">
        <f t="shared" si="187"/>
        <v>3153</v>
      </c>
      <c r="E2359" t="str">
        <f t="shared" si="185"/>
        <v/>
      </c>
    </row>
    <row r="2360" spans="1:5" x14ac:dyDescent="0.35">
      <c r="A2360">
        <f t="shared" si="186"/>
        <v>2359</v>
      </c>
      <c r="B2360">
        <f t="shared" si="183"/>
        <v>795.62652125491195</v>
      </c>
      <c r="C2360">
        <f t="shared" si="184"/>
        <v>795</v>
      </c>
      <c r="D2360">
        <f t="shared" si="187"/>
        <v>3154</v>
      </c>
      <c r="E2360">
        <f t="shared" si="185"/>
        <v>3155</v>
      </c>
    </row>
    <row r="2361" spans="1:5" x14ac:dyDescent="0.35">
      <c r="A2361">
        <f t="shared" si="186"/>
        <v>2360</v>
      </c>
      <c r="B2361">
        <f t="shared" si="183"/>
        <v>796.00723270094522</v>
      </c>
      <c r="C2361">
        <f t="shared" si="184"/>
        <v>796</v>
      </c>
      <c r="D2361">
        <f t="shared" si="187"/>
        <v>3156</v>
      </c>
      <c r="E2361" t="str">
        <f t="shared" si="185"/>
        <v/>
      </c>
    </row>
    <row r="2362" spans="1:5" x14ac:dyDescent="0.35">
      <c r="A2362">
        <f t="shared" si="186"/>
        <v>2361</v>
      </c>
      <c r="B2362">
        <f t="shared" si="183"/>
        <v>796.38796254928741</v>
      </c>
      <c r="C2362">
        <f t="shared" si="184"/>
        <v>796</v>
      </c>
      <c r="D2362">
        <f t="shared" si="187"/>
        <v>3157</v>
      </c>
      <c r="E2362" t="str">
        <f t="shared" si="185"/>
        <v/>
      </c>
    </row>
    <row r="2363" spans="1:5" x14ac:dyDescent="0.35">
      <c r="A2363">
        <f t="shared" si="186"/>
        <v>2362</v>
      </c>
      <c r="B2363">
        <f t="shared" si="183"/>
        <v>796.76871079214459</v>
      </c>
      <c r="C2363">
        <f t="shared" si="184"/>
        <v>796</v>
      </c>
      <c r="D2363">
        <f t="shared" si="187"/>
        <v>3158</v>
      </c>
      <c r="E2363">
        <f t="shared" si="185"/>
        <v>3159</v>
      </c>
    </row>
    <row r="2364" spans="1:5" x14ac:dyDescent="0.35">
      <c r="A2364">
        <f t="shared" si="186"/>
        <v>2363</v>
      </c>
      <c r="B2364">
        <f t="shared" si="183"/>
        <v>797.14947742172876</v>
      </c>
      <c r="C2364">
        <f t="shared" si="184"/>
        <v>797</v>
      </c>
      <c r="D2364">
        <f t="shared" si="187"/>
        <v>3160</v>
      </c>
      <c r="E2364" t="str">
        <f t="shared" si="185"/>
        <v/>
      </c>
    </row>
    <row r="2365" spans="1:5" x14ac:dyDescent="0.35">
      <c r="A2365">
        <f t="shared" si="186"/>
        <v>2364</v>
      </c>
      <c r="B2365">
        <f t="shared" si="183"/>
        <v>797.53026243025909</v>
      </c>
      <c r="C2365">
        <f t="shared" si="184"/>
        <v>797</v>
      </c>
      <c r="D2365">
        <f t="shared" si="187"/>
        <v>3161</v>
      </c>
      <c r="E2365" t="str">
        <f t="shared" si="185"/>
        <v/>
      </c>
    </row>
    <row r="2366" spans="1:5" x14ac:dyDescent="0.35">
      <c r="A2366">
        <f t="shared" si="186"/>
        <v>2365</v>
      </c>
      <c r="B2366">
        <f t="shared" si="183"/>
        <v>797.91106580996086</v>
      </c>
      <c r="C2366">
        <f t="shared" si="184"/>
        <v>797</v>
      </c>
      <c r="D2366">
        <f t="shared" si="187"/>
        <v>3162</v>
      </c>
      <c r="E2366">
        <f t="shared" si="185"/>
        <v>3163</v>
      </c>
    </row>
    <row r="2367" spans="1:5" x14ac:dyDescent="0.35">
      <c r="A2367">
        <f t="shared" si="186"/>
        <v>2366</v>
      </c>
      <c r="B2367">
        <f t="shared" si="183"/>
        <v>798.29188755306632</v>
      </c>
      <c r="C2367">
        <f t="shared" si="184"/>
        <v>798</v>
      </c>
      <c r="D2367">
        <f t="shared" si="187"/>
        <v>3164</v>
      </c>
      <c r="E2367" t="str">
        <f t="shared" si="185"/>
        <v/>
      </c>
    </row>
    <row r="2368" spans="1:5" x14ac:dyDescent="0.35">
      <c r="A2368">
        <f t="shared" si="186"/>
        <v>2367</v>
      </c>
      <c r="B2368">
        <f t="shared" si="183"/>
        <v>798.67272765181383</v>
      </c>
      <c r="C2368">
        <f t="shared" si="184"/>
        <v>798</v>
      </c>
      <c r="D2368">
        <f t="shared" si="187"/>
        <v>3165</v>
      </c>
      <c r="E2368">
        <f t="shared" si="185"/>
        <v>3166</v>
      </c>
    </row>
    <row r="2369" spans="1:5" x14ac:dyDescent="0.35">
      <c r="A2369">
        <f t="shared" si="186"/>
        <v>2368</v>
      </c>
      <c r="B2369">
        <f t="shared" si="183"/>
        <v>799.05358609844893</v>
      </c>
      <c r="C2369">
        <f t="shared" si="184"/>
        <v>799</v>
      </c>
      <c r="D2369">
        <f t="shared" si="187"/>
        <v>3167</v>
      </c>
      <c r="E2369" t="str">
        <f t="shared" si="185"/>
        <v/>
      </c>
    </row>
    <row r="2370" spans="1:5" x14ac:dyDescent="0.35">
      <c r="A2370">
        <f t="shared" si="186"/>
        <v>2369</v>
      </c>
      <c r="B2370">
        <f t="shared" si="183"/>
        <v>799.43446288522296</v>
      </c>
      <c r="C2370">
        <f t="shared" si="184"/>
        <v>799</v>
      </c>
      <c r="D2370">
        <f t="shared" si="187"/>
        <v>3168</v>
      </c>
      <c r="E2370" t="str">
        <f t="shared" si="185"/>
        <v/>
      </c>
    </row>
    <row r="2371" spans="1:5" x14ac:dyDescent="0.35">
      <c r="A2371">
        <f t="shared" si="186"/>
        <v>2370</v>
      </c>
      <c r="B2371">
        <f t="shared" ref="B2371:B2434" si="188">(A2371*LOG(A2371))/10</f>
        <v>799.81535800439462</v>
      </c>
      <c r="C2371">
        <f t="shared" ref="C2371:C2434" si="189">INT(B2371)</f>
        <v>799</v>
      </c>
      <c r="D2371">
        <f t="shared" si="187"/>
        <v>3169</v>
      </c>
      <c r="E2371">
        <f t="shared" si="185"/>
        <v>3170</v>
      </c>
    </row>
    <row r="2372" spans="1:5" x14ac:dyDescent="0.35">
      <c r="A2372">
        <f t="shared" si="186"/>
        <v>2371</v>
      </c>
      <c r="B2372">
        <f t="shared" si="188"/>
        <v>800.19627144822846</v>
      </c>
      <c r="C2372">
        <f t="shared" si="189"/>
        <v>800</v>
      </c>
      <c r="D2372">
        <f t="shared" si="187"/>
        <v>3171</v>
      </c>
      <c r="E2372" t="str">
        <f t="shared" si="185"/>
        <v/>
      </c>
    </row>
    <row r="2373" spans="1:5" x14ac:dyDescent="0.35">
      <c r="A2373">
        <f t="shared" si="186"/>
        <v>2372</v>
      </c>
      <c r="B2373">
        <f t="shared" si="188"/>
        <v>800.5772032089958</v>
      </c>
      <c r="C2373">
        <f t="shared" si="189"/>
        <v>800</v>
      </c>
      <c r="D2373">
        <f t="shared" si="187"/>
        <v>3172</v>
      </c>
      <c r="E2373" t="str">
        <f t="shared" si="185"/>
        <v/>
      </c>
    </row>
    <row r="2374" spans="1:5" x14ac:dyDescent="0.35">
      <c r="A2374">
        <f t="shared" si="186"/>
        <v>2373</v>
      </c>
      <c r="B2374">
        <f t="shared" si="188"/>
        <v>800.95815327897458</v>
      </c>
      <c r="C2374">
        <f t="shared" si="189"/>
        <v>800</v>
      </c>
      <c r="D2374">
        <f t="shared" si="187"/>
        <v>3173</v>
      </c>
      <c r="E2374">
        <f t="shared" si="185"/>
        <v>3174</v>
      </c>
    </row>
    <row r="2375" spans="1:5" x14ac:dyDescent="0.35">
      <c r="A2375">
        <f t="shared" si="186"/>
        <v>2374</v>
      </c>
      <c r="B2375">
        <f t="shared" si="188"/>
        <v>801.33912165044899</v>
      </c>
      <c r="C2375">
        <f t="shared" si="189"/>
        <v>801</v>
      </c>
      <c r="D2375">
        <f t="shared" si="187"/>
        <v>3175</v>
      </c>
      <c r="E2375" t="str">
        <f t="shared" si="185"/>
        <v/>
      </c>
    </row>
    <row r="2376" spans="1:5" x14ac:dyDescent="0.35">
      <c r="A2376">
        <f t="shared" si="186"/>
        <v>2375</v>
      </c>
      <c r="B2376">
        <f t="shared" si="188"/>
        <v>801.72010831571038</v>
      </c>
      <c r="C2376">
        <f t="shared" si="189"/>
        <v>801</v>
      </c>
      <c r="D2376">
        <f t="shared" si="187"/>
        <v>3176</v>
      </c>
      <c r="E2376">
        <f t="shared" si="185"/>
        <v>3177</v>
      </c>
    </row>
    <row r="2377" spans="1:5" x14ac:dyDescent="0.35">
      <c r="A2377">
        <f t="shared" si="186"/>
        <v>2376</v>
      </c>
      <c r="B2377">
        <f t="shared" si="188"/>
        <v>802.10111326705544</v>
      </c>
      <c r="C2377">
        <f t="shared" si="189"/>
        <v>802</v>
      </c>
      <c r="D2377">
        <f t="shared" si="187"/>
        <v>3178</v>
      </c>
      <c r="E2377" t="str">
        <f t="shared" si="185"/>
        <v/>
      </c>
    </row>
    <row r="2378" spans="1:5" x14ac:dyDescent="0.35">
      <c r="A2378">
        <f t="shared" si="186"/>
        <v>2377</v>
      </c>
      <c r="B2378">
        <f t="shared" si="188"/>
        <v>802.48213649678848</v>
      </c>
      <c r="C2378">
        <f t="shared" si="189"/>
        <v>802</v>
      </c>
      <c r="D2378">
        <f t="shared" si="187"/>
        <v>3179</v>
      </c>
      <c r="E2378" t="str">
        <f t="shared" si="185"/>
        <v/>
      </c>
    </row>
    <row r="2379" spans="1:5" x14ac:dyDescent="0.35">
      <c r="A2379">
        <f t="shared" si="186"/>
        <v>2378</v>
      </c>
      <c r="B2379">
        <f t="shared" si="188"/>
        <v>802.86317799721951</v>
      </c>
      <c r="C2379">
        <f t="shared" si="189"/>
        <v>802</v>
      </c>
      <c r="D2379">
        <f t="shared" si="187"/>
        <v>3180</v>
      </c>
      <c r="E2379">
        <f t="shared" ref="E2379:E2442" si="190">IF(D2380-D2379&gt;1,D2379+1,"")</f>
        <v>3181</v>
      </c>
    </row>
    <row r="2380" spans="1:5" x14ac:dyDescent="0.35">
      <c r="A2380">
        <f t="shared" si="186"/>
        <v>2379</v>
      </c>
      <c r="B2380">
        <f t="shared" si="188"/>
        <v>803.24423776066556</v>
      </c>
      <c r="C2380">
        <f t="shared" si="189"/>
        <v>803</v>
      </c>
      <c r="D2380">
        <f t="shared" si="187"/>
        <v>3182</v>
      </c>
      <c r="E2380" t="str">
        <f t="shared" si="190"/>
        <v/>
      </c>
    </row>
    <row r="2381" spans="1:5" x14ac:dyDescent="0.35">
      <c r="A2381">
        <f t="shared" si="186"/>
        <v>2380</v>
      </c>
      <c r="B2381">
        <f t="shared" si="188"/>
        <v>803.62531577944981</v>
      </c>
      <c r="C2381">
        <f t="shared" si="189"/>
        <v>803</v>
      </c>
      <c r="D2381">
        <f t="shared" si="187"/>
        <v>3183</v>
      </c>
      <c r="E2381">
        <f t="shared" si="190"/>
        <v>3184</v>
      </c>
    </row>
    <row r="2382" spans="1:5" x14ac:dyDescent="0.35">
      <c r="A2382">
        <f t="shared" si="186"/>
        <v>2381</v>
      </c>
      <c r="B2382">
        <f t="shared" si="188"/>
        <v>804.00641204590181</v>
      </c>
      <c r="C2382">
        <f t="shared" si="189"/>
        <v>804</v>
      </c>
      <c r="D2382">
        <f t="shared" si="187"/>
        <v>3185</v>
      </c>
      <c r="E2382" t="str">
        <f t="shared" si="190"/>
        <v/>
      </c>
    </row>
    <row r="2383" spans="1:5" x14ac:dyDescent="0.35">
      <c r="A2383">
        <f t="shared" si="186"/>
        <v>2382</v>
      </c>
      <c r="B2383">
        <f t="shared" si="188"/>
        <v>804.38752655235794</v>
      </c>
      <c r="C2383">
        <f t="shared" si="189"/>
        <v>804</v>
      </c>
      <c r="D2383">
        <f t="shared" si="187"/>
        <v>3186</v>
      </c>
      <c r="E2383" t="str">
        <f t="shared" si="190"/>
        <v/>
      </c>
    </row>
    <row r="2384" spans="1:5" x14ac:dyDescent="0.35">
      <c r="A2384">
        <f t="shared" si="186"/>
        <v>2383</v>
      </c>
      <c r="B2384">
        <f t="shared" si="188"/>
        <v>804.76865929116047</v>
      </c>
      <c r="C2384">
        <f t="shared" si="189"/>
        <v>804</v>
      </c>
      <c r="D2384">
        <f t="shared" si="187"/>
        <v>3187</v>
      </c>
      <c r="E2384">
        <f t="shared" si="190"/>
        <v>3188</v>
      </c>
    </row>
    <row r="2385" spans="1:5" x14ac:dyDescent="0.35">
      <c r="A2385">
        <f t="shared" si="186"/>
        <v>2384</v>
      </c>
      <c r="B2385">
        <f t="shared" si="188"/>
        <v>805.14981025465863</v>
      </c>
      <c r="C2385">
        <f t="shared" si="189"/>
        <v>805</v>
      </c>
      <c r="D2385">
        <f t="shared" si="187"/>
        <v>3189</v>
      </c>
      <c r="E2385" t="str">
        <f t="shared" si="190"/>
        <v/>
      </c>
    </row>
    <row r="2386" spans="1:5" x14ac:dyDescent="0.35">
      <c r="A2386">
        <f t="shared" si="186"/>
        <v>2385</v>
      </c>
      <c r="B2386">
        <f t="shared" si="188"/>
        <v>805.53097943520766</v>
      </c>
      <c r="C2386">
        <f t="shared" si="189"/>
        <v>805</v>
      </c>
      <c r="D2386">
        <f t="shared" si="187"/>
        <v>3190</v>
      </c>
      <c r="E2386" t="str">
        <f t="shared" si="190"/>
        <v/>
      </c>
    </row>
    <row r="2387" spans="1:5" x14ac:dyDescent="0.35">
      <c r="A2387">
        <f t="shared" si="186"/>
        <v>2386</v>
      </c>
      <c r="B2387">
        <f t="shared" si="188"/>
        <v>805.91216682516938</v>
      </c>
      <c r="C2387">
        <f t="shared" si="189"/>
        <v>805</v>
      </c>
      <c r="D2387">
        <f t="shared" si="187"/>
        <v>3191</v>
      </c>
      <c r="E2387">
        <f t="shared" si="190"/>
        <v>3192</v>
      </c>
    </row>
    <row r="2388" spans="1:5" x14ac:dyDescent="0.35">
      <c r="A2388">
        <f t="shared" si="186"/>
        <v>2387</v>
      </c>
      <c r="B2388">
        <f t="shared" si="188"/>
        <v>806.29337241691223</v>
      </c>
      <c r="C2388">
        <f t="shared" si="189"/>
        <v>806</v>
      </c>
      <c r="D2388">
        <f t="shared" si="187"/>
        <v>3193</v>
      </c>
      <c r="E2388" t="str">
        <f t="shared" si="190"/>
        <v/>
      </c>
    </row>
    <row r="2389" spans="1:5" x14ac:dyDescent="0.35">
      <c r="A2389">
        <f t="shared" si="186"/>
        <v>2388</v>
      </c>
      <c r="B2389">
        <f t="shared" si="188"/>
        <v>806.67459620281079</v>
      </c>
      <c r="C2389">
        <f t="shared" si="189"/>
        <v>806</v>
      </c>
      <c r="D2389">
        <f t="shared" si="187"/>
        <v>3194</v>
      </c>
      <c r="E2389">
        <f t="shared" si="190"/>
        <v>3195</v>
      </c>
    </row>
    <row r="2390" spans="1:5" x14ac:dyDescent="0.35">
      <c r="A2390">
        <f t="shared" si="186"/>
        <v>2389</v>
      </c>
      <c r="B2390">
        <f t="shared" si="188"/>
        <v>807.05583817524587</v>
      </c>
      <c r="C2390">
        <f t="shared" si="189"/>
        <v>807</v>
      </c>
      <c r="D2390">
        <f t="shared" si="187"/>
        <v>3196</v>
      </c>
      <c r="E2390" t="str">
        <f t="shared" si="190"/>
        <v/>
      </c>
    </row>
    <row r="2391" spans="1:5" x14ac:dyDescent="0.35">
      <c r="A2391">
        <f t="shared" si="186"/>
        <v>2390</v>
      </c>
      <c r="B2391">
        <f t="shared" si="188"/>
        <v>807.43709832660488</v>
      </c>
      <c r="C2391">
        <f t="shared" si="189"/>
        <v>807</v>
      </c>
      <c r="D2391">
        <f t="shared" si="187"/>
        <v>3197</v>
      </c>
      <c r="E2391" t="str">
        <f t="shared" si="190"/>
        <v/>
      </c>
    </row>
    <row r="2392" spans="1:5" x14ac:dyDescent="0.35">
      <c r="A2392">
        <f t="shared" si="186"/>
        <v>2391</v>
      </c>
      <c r="B2392">
        <f t="shared" si="188"/>
        <v>807.81837664928184</v>
      </c>
      <c r="C2392">
        <f t="shared" si="189"/>
        <v>807</v>
      </c>
      <c r="D2392">
        <f t="shared" si="187"/>
        <v>3198</v>
      </c>
      <c r="E2392">
        <f t="shared" si="190"/>
        <v>3199</v>
      </c>
    </row>
    <row r="2393" spans="1:5" x14ac:dyDescent="0.35">
      <c r="A2393">
        <f t="shared" si="186"/>
        <v>2392</v>
      </c>
      <c r="B2393">
        <f t="shared" si="188"/>
        <v>808.19967313567645</v>
      </c>
      <c r="C2393">
        <f t="shared" si="189"/>
        <v>808</v>
      </c>
      <c r="D2393">
        <f t="shared" si="187"/>
        <v>3200</v>
      </c>
      <c r="E2393" t="str">
        <f t="shared" si="190"/>
        <v/>
      </c>
    </row>
    <row r="2394" spans="1:5" x14ac:dyDescent="0.35">
      <c r="A2394">
        <f t="shared" si="186"/>
        <v>2393</v>
      </c>
      <c r="B2394">
        <f t="shared" si="188"/>
        <v>808.58098777819555</v>
      </c>
      <c r="C2394">
        <f t="shared" si="189"/>
        <v>808</v>
      </c>
      <c r="D2394">
        <f t="shared" si="187"/>
        <v>3201</v>
      </c>
      <c r="E2394" t="str">
        <f t="shared" si="190"/>
        <v/>
      </c>
    </row>
    <row r="2395" spans="1:5" x14ac:dyDescent="0.35">
      <c r="A2395">
        <f t="shared" si="186"/>
        <v>2394</v>
      </c>
      <c r="B2395">
        <f t="shared" si="188"/>
        <v>808.9623205692518</v>
      </c>
      <c r="C2395">
        <f t="shared" si="189"/>
        <v>808</v>
      </c>
      <c r="D2395">
        <f t="shared" si="187"/>
        <v>3202</v>
      </c>
      <c r="E2395">
        <f t="shared" si="190"/>
        <v>3203</v>
      </c>
    </row>
    <row r="2396" spans="1:5" x14ac:dyDescent="0.35">
      <c r="A2396">
        <f t="shared" si="186"/>
        <v>2395</v>
      </c>
      <c r="B2396">
        <f t="shared" si="188"/>
        <v>809.34367150126434</v>
      </c>
      <c r="C2396">
        <f t="shared" si="189"/>
        <v>809</v>
      </c>
      <c r="D2396">
        <f t="shared" si="187"/>
        <v>3204</v>
      </c>
      <c r="E2396" t="str">
        <f t="shared" si="190"/>
        <v/>
      </c>
    </row>
    <row r="2397" spans="1:5" x14ac:dyDescent="0.35">
      <c r="A2397">
        <f t="shared" si="186"/>
        <v>2396</v>
      </c>
      <c r="B2397">
        <f t="shared" si="188"/>
        <v>809.72504056665878</v>
      </c>
      <c r="C2397">
        <f t="shared" si="189"/>
        <v>809</v>
      </c>
      <c r="D2397">
        <f t="shared" si="187"/>
        <v>3205</v>
      </c>
      <c r="E2397">
        <f t="shared" si="190"/>
        <v>3206</v>
      </c>
    </row>
    <row r="2398" spans="1:5" x14ac:dyDescent="0.35">
      <c r="A2398">
        <f t="shared" si="186"/>
        <v>2397</v>
      </c>
      <c r="B2398">
        <f t="shared" si="188"/>
        <v>810.10642775786687</v>
      </c>
      <c r="C2398">
        <f t="shared" si="189"/>
        <v>810</v>
      </c>
      <c r="D2398">
        <f t="shared" si="187"/>
        <v>3207</v>
      </c>
      <c r="E2398" t="str">
        <f t="shared" si="190"/>
        <v/>
      </c>
    </row>
    <row r="2399" spans="1:5" x14ac:dyDescent="0.35">
      <c r="A2399">
        <f t="shared" si="186"/>
        <v>2398</v>
      </c>
      <c r="B2399">
        <f t="shared" si="188"/>
        <v>810.48783306732662</v>
      </c>
      <c r="C2399">
        <f t="shared" si="189"/>
        <v>810</v>
      </c>
      <c r="D2399">
        <f t="shared" si="187"/>
        <v>3208</v>
      </c>
      <c r="E2399" t="str">
        <f t="shared" si="190"/>
        <v/>
      </c>
    </row>
    <row r="2400" spans="1:5" x14ac:dyDescent="0.35">
      <c r="A2400">
        <f t="shared" si="186"/>
        <v>2399</v>
      </c>
      <c r="B2400">
        <f t="shared" si="188"/>
        <v>810.86925648748263</v>
      </c>
      <c r="C2400">
        <f t="shared" si="189"/>
        <v>810</v>
      </c>
      <c r="D2400">
        <f t="shared" si="187"/>
        <v>3209</v>
      </c>
      <c r="E2400">
        <f t="shared" si="190"/>
        <v>3210</v>
      </c>
    </row>
    <row r="2401" spans="1:5" x14ac:dyDescent="0.35">
      <c r="A2401">
        <f t="shared" si="186"/>
        <v>2400</v>
      </c>
      <c r="B2401">
        <f t="shared" si="188"/>
        <v>811.25069801078541</v>
      </c>
      <c r="C2401">
        <f t="shared" si="189"/>
        <v>811</v>
      </c>
      <c r="D2401">
        <f t="shared" si="187"/>
        <v>3211</v>
      </c>
      <c r="E2401" t="str">
        <f t="shared" si="190"/>
        <v/>
      </c>
    </row>
    <row r="2402" spans="1:5" x14ac:dyDescent="0.35">
      <c r="A2402">
        <f t="shared" si="186"/>
        <v>2401</v>
      </c>
      <c r="B2402">
        <f t="shared" si="188"/>
        <v>811.63215762969219</v>
      </c>
      <c r="C2402">
        <f t="shared" si="189"/>
        <v>811</v>
      </c>
      <c r="D2402">
        <f t="shared" si="187"/>
        <v>3212</v>
      </c>
      <c r="E2402">
        <f t="shared" si="190"/>
        <v>3213</v>
      </c>
    </row>
    <row r="2403" spans="1:5" x14ac:dyDescent="0.35">
      <c r="A2403">
        <f t="shared" si="186"/>
        <v>2402</v>
      </c>
      <c r="B2403">
        <f t="shared" si="188"/>
        <v>812.01363533666631</v>
      </c>
      <c r="C2403">
        <f t="shared" si="189"/>
        <v>812</v>
      </c>
      <c r="D2403">
        <f t="shared" si="187"/>
        <v>3214</v>
      </c>
      <c r="E2403" t="str">
        <f t="shared" si="190"/>
        <v/>
      </c>
    </row>
    <row r="2404" spans="1:5" x14ac:dyDescent="0.35">
      <c r="A2404">
        <f t="shared" si="186"/>
        <v>2403</v>
      </c>
      <c r="B2404">
        <f t="shared" si="188"/>
        <v>812.39513112417717</v>
      </c>
      <c r="C2404">
        <f t="shared" si="189"/>
        <v>812</v>
      </c>
      <c r="D2404">
        <f t="shared" si="187"/>
        <v>3215</v>
      </c>
      <c r="E2404" t="str">
        <f t="shared" si="190"/>
        <v/>
      </c>
    </row>
    <row r="2405" spans="1:5" x14ac:dyDescent="0.35">
      <c r="A2405">
        <f t="shared" si="186"/>
        <v>2404</v>
      </c>
      <c r="B2405">
        <f t="shared" si="188"/>
        <v>812.77664498470074</v>
      </c>
      <c r="C2405">
        <f t="shared" si="189"/>
        <v>812</v>
      </c>
      <c r="D2405">
        <f t="shared" si="187"/>
        <v>3216</v>
      </c>
      <c r="E2405">
        <f t="shared" si="190"/>
        <v>3217</v>
      </c>
    </row>
    <row r="2406" spans="1:5" x14ac:dyDescent="0.35">
      <c r="A2406">
        <f t="shared" si="186"/>
        <v>2405</v>
      </c>
      <c r="B2406">
        <f t="shared" si="188"/>
        <v>813.15817691071902</v>
      </c>
      <c r="C2406">
        <f t="shared" si="189"/>
        <v>813</v>
      </c>
      <c r="D2406">
        <f t="shared" si="187"/>
        <v>3218</v>
      </c>
      <c r="E2406" t="str">
        <f t="shared" si="190"/>
        <v/>
      </c>
    </row>
    <row r="2407" spans="1:5" x14ac:dyDescent="0.35">
      <c r="A2407">
        <f t="shared" si="186"/>
        <v>2406</v>
      </c>
      <c r="B2407">
        <f t="shared" si="188"/>
        <v>813.53972689472062</v>
      </c>
      <c r="C2407">
        <f t="shared" si="189"/>
        <v>813</v>
      </c>
      <c r="D2407">
        <f t="shared" si="187"/>
        <v>3219</v>
      </c>
      <c r="E2407" t="str">
        <f t="shared" si="190"/>
        <v/>
      </c>
    </row>
    <row r="2408" spans="1:5" x14ac:dyDescent="0.35">
      <c r="A2408">
        <f t="shared" si="186"/>
        <v>2407</v>
      </c>
      <c r="B2408">
        <f t="shared" si="188"/>
        <v>813.92129492919969</v>
      </c>
      <c r="C2408">
        <f t="shared" si="189"/>
        <v>813</v>
      </c>
      <c r="D2408">
        <f t="shared" si="187"/>
        <v>3220</v>
      </c>
      <c r="E2408">
        <f t="shared" si="190"/>
        <v>3221</v>
      </c>
    </row>
    <row r="2409" spans="1:5" x14ac:dyDescent="0.35">
      <c r="A2409">
        <f t="shared" si="186"/>
        <v>2408</v>
      </c>
      <c r="B2409">
        <f t="shared" si="188"/>
        <v>814.30288100665746</v>
      </c>
      <c r="C2409">
        <f t="shared" si="189"/>
        <v>814</v>
      </c>
      <c r="D2409">
        <f t="shared" si="187"/>
        <v>3222</v>
      </c>
      <c r="E2409" t="str">
        <f t="shared" si="190"/>
        <v/>
      </c>
    </row>
    <row r="2410" spans="1:5" x14ac:dyDescent="0.35">
      <c r="A2410">
        <f t="shared" ref="A2410:A2473" si="191">A2409+1</f>
        <v>2409</v>
      </c>
      <c r="B2410">
        <f t="shared" si="188"/>
        <v>814.68448511960094</v>
      </c>
      <c r="C2410">
        <f t="shared" si="189"/>
        <v>814</v>
      </c>
      <c r="D2410">
        <f t="shared" ref="D2410:D2473" si="192">A2410+C2410</f>
        <v>3223</v>
      </c>
      <c r="E2410">
        <f t="shared" si="190"/>
        <v>3224</v>
      </c>
    </row>
    <row r="2411" spans="1:5" x14ac:dyDescent="0.35">
      <c r="A2411">
        <f t="shared" si="191"/>
        <v>2410</v>
      </c>
      <c r="B2411">
        <f t="shared" si="188"/>
        <v>815.06610726054328</v>
      </c>
      <c r="C2411">
        <f t="shared" si="189"/>
        <v>815</v>
      </c>
      <c r="D2411">
        <f t="shared" si="192"/>
        <v>3225</v>
      </c>
      <c r="E2411" t="str">
        <f t="shared" si="190"/>
        <v/>
      </c>
    </row>
    <row r="2412" spans="1:5" x14ac:dyDescent="0.35">
      <c r="A2412">
        <f t="shared" si="191"/>
        <v>2411</v>
      </c>
      <c r="B2412">
        <f t="shared" si="188"/>
        <v>815.44774742200411</v>
      </c>
      <c r="C2412">
        <f t="shared" si="189"/>
        <v>815</v>
      </c>
      <c r="D2412">
        <f t="shared" si="192"/>
        <v>3226</v>
      </c>
      <c r="E2412" t="str">
        <f t="shared" si="190"/>
        <v/>
      </c>
    </row>
    <row r="2413" spans="1:5" x14ac:dyDescent="0.35">
      <c r="A2413">
        <f t="shared" si="191"/>
        <v>2412</v>
      </c>
      <c r="B2413">
        <f t="shared" si="188"/>
        <v>815.8294055965091</v>
      </c>
      <c r="C2413">
        <f t="shared" si="189"/>
        <v>815</v>
      </c>
      <c r="D2413">
        <f t="shared" si="192"/>
        <v>3227</v>
      </c>
      <c r="E2413">
        <f t="shared" si="190"/>
        <v>3228</v>
      </c>
    </row>
    <row r="2414" spans="1:5" x14ac:dyDescent="0.35">
      <c r="A2414">
        <f t="shared" si="191"/>
        <v>2413</v>
      </c>
      <c r="B2414">
        <f t="shared" si="188"/>
        <v>816.21108177658994</v>
      </c>
      <c r="C2414">
        <f t="shared" si="189"/>
        <v>816</v>
      </c>
      <c r="D2414">
        <f t="shared" si="192"/>
        <v>3229</v>
      </c>
      <c r="E2414" t="str">
        <f t="shared" si="190"/>
        <v/>
      </c>
    </row>
    <row r="2415" spans="1:5" x14ac:dyDescent="0.35">
      <c r="A2415">
        <f t="shared" si="191"/>
        <v>2414</v>
      </c>
      <c r="B2415">
        <f t="shared" si="188"/>
        <v>816.59277595478511</v>
      </c>
      <c r="C2415">
        <f t="shared" si="189"/>
        <v>816</v>
      </c>
      <c r="D2415">
        <f t="shared" si="192"/>
        <v>3230</v>
      </c>
      <c r="E2415" t="str">
        <f t="shared" si="190"/>
        <v/>
      </c>
    </row>
    <row r="2416" spans="1:5" x14ac:dyDescent="0.35">
      <c r="A2416">
        <f t="shared" si="191"/>
        <v>2415</v>
      </c>
      <c r="B2416">
        <f t="shared" si="188"/>
        <v>816.97448812363871</v>
      </c>
      <c r="C2416">
        <f t="shared" si="189"/>
        <v>816</v>
      </c>
      <c r="D2416">
        <f t="shared" si="192"/>
        <v>3231</v>
      </c>
      <c r="E2416">
        <f t="shared" si="190"/>
        <v>3232</v>
      </c>
    </row>
    <row r="2417" spans="1:5" x14ac:dyDescent="0.35">
      <c r="A2417">
        <f t="shared" si="191"/>
        <v>2416</v>
      </c>
      <c r="B2417">
        <f t="shared" si="188"/>
        <v>817.35621827570117</v>
      </c>
      <c r="C2417">
        <f t="shared" si="189"/>
        <v>817</v>
      </c>
      <c r="D2417">
        <f t="shared" si="192"/>
        <v>3233</v>
      </c>
      <c r="E2417" t="str">
        <f t="shared" si="190"/>
        <v/>
      </c>
    </row>
    <row r="2418" spans="1:5" x14ac:dyDescent="0.35">
      <c r="A2418">
        <f t="shared" si="191"/>
        <v>2417</v>
      </c>
      <c r="B2418">
        <f t="shared" si="188"/>
        <v>817.73796640352907</v>
      </c>
      <c r="C2418">
        <f t="shared" si="189"/>
        <v>817</v>
      </c>
      <c r="D2418">
        <f t="shared" si="192"/>
        <v>3234</v>
      </c>
      <c r="E2418">
        <f t="shared" si="190"/>
        <v>3235</v>
      </c>
    </row>
    <row r="2419" spans="1:5" x14ac:dyDescent="0.35">
      <c r="A2419">
        <f t="shared" si="191"/>
        <v>2418</v>
      </c>
      <c r="B2419">
        <f t="shared" si="188"/>
        <v>818.11973249968526</v>
      </c>
      <c r="C2419">
        <f t="shared" si="189"/>
        <v>818</v>
      </c>
      <c r="D2419">
        <f t="shared" si="192"/>
        <v>3236</v>
      </c>
      <c r="E2419" t="str">
        <f t="shared" si="190"/>
        <v/>
      </c>
    </row>
    <row r="2420" spans="1:5" x14ac:dyDescent="0.35">
      <c r="A2420">
        <f t="shared" si="191"/>
        <v>2419</v>
      </c>
      <c r="B2420">
        <f t="shared" si="188"/>
        <v>818.50151655673869</v>
      </c>
      <c r="C2420">
        <f t="shared" si="189"/>
        <v>818</v>
      </c>
      <c r="D2420">
        <f t="shared" si="192"/>
        <v>3237</v>
      </c>
      <c r="E2420" t="str">
        <f t="shared" si="190"/>
        <v/>
      </c>
    </row>
    <row r="2421" spans="1:5" x14ac:dyDescent="0.35">
      <c r="A2421">
        <f t="shared" si="191"/>
        <v>2420</v>
      </c>
      <c r="B2421">
        <f t="shared" si="188"/>
        <v>818.88331856726438</v>
      </c>
      <c r="C2421">
        <f t="shared" si="189"/>
        <v>818</v>
      </c>
      <c r="D2421">
        <f t="shared" si="192"/>
        <v>3238</v>
      </c>
      <c r="E2421">
        <f t="shared" si="190"/>
        <v>3239</v>
      </c>
    </row>
    <row r="2422" spans="1:5" x14ac:dyDescent="0.35">
      <c r="A2422">
        <f t="shared" si="191"/>
        <v>2421</v>
      </c>
      <c r="B2422">
        <f t="shared" si="188"/>
        <v>819.26513852384358</v>
      </c>
      <c r="C2422">
        <f t="shared" si="189"/>
        <v>819</v>
      </c>
      <c r="D2422">
        <f t="shared" si="192"/>
        <v>3240</v>
      </c>
      <c r="E2422" t="str">
        <f t="shared" si="190"/>
        <v/>
      </c>
    </row>
    <row r="2423" spans="1:5" x14ac:dyDescent="0.35">
      <c r="A2423">
        <f t="shared" si="191"/>
        <v>2422</v>
      </c>
      <c r="B2423">
        <f t="shared" si="188"/>
        <v>819.64697641906355</v>
      </c>
      <c r="C2423">
        <f t="shared" si="189"/>
        <v>819</v>
      </c>
      <c r="D2423">
        <f t="shared" si="192"/>
        <v>3241</v>
      </c>
      <c r="E2423">
        <f t="shared" si="190"/>
        <v>3242</v>
      </c>
    </row>
    <row r="2424" spans="1:5" x14ac:dyDescent="0.35">
      <c r="A2424">
        <f t="shared" si="191"/>
        <v>2423</v>
      </c>
      <c r="B2424">
        <f t="shared" si="188"/>
        <v>820.02883224551772</v>
      </c>
      <c r="C2424">
        <f t="shared" si="189"/>
        <v>820</v>
      </c>
      <c r="D2424">
        <f t="shared" si="192"/>
        <v>3243</v>
      </c>
      <c r="E2424" t="str">
        <f t="shared" si="190"/>
        <v/>
      </c>
    </row>
    <row r="2425" spans="1:5" x14ac:dyDescent="0.35">
      <c r="A2425">
        <f t="shared" si="191"/>
        <v>2424</v>
      </c>
      <c r="B2425">
        <f t="shared" si="188"/>
        <v>820.41070599580576</v>
      </c>
      <c r="C2425">
        <f t="shared" si="189"/>
        <v>820</v>
      </c>
      <c r="D2425">
        <f t="shared" si="192"/>
        <v>3244</v>
      </c>
      <c r="E2425" t="str">
        <f t="shared" si="190"/>
        <v/>
      </c>
    </row>
    <row r="2426" spans="1:5" x14ac:dyDescent="0.35">
      <c r="A2426">
        <f t="shared" si="191"/>
        <v>2425</v>
      </c>
      <c r="B2426">
        <f t="shared" si="188"/>
        <v>820.79259766253347</v>
      </c>
      <c r="C2426">
        <f t="shared" si="189"/>
        <v>820</v>
      </c>
      <c r="D2426">
        <f t="shared" si="192"/>
        <v>3245</v>
      </c>
      <c r="E2426">
        <f t="shared" si="190"/>
        <v>3246</v>
      </c>
    </row>
    <row r="2427" spans="1:5" x14ac:dyDescent="0.35">
      <c r="A2427">
        <f t="shared" si="191"/>
        <v>2426</v>
      </c>
      <c r="B2427">
        <f t="shared" si="188"/>
        <v>821.17450723831246</v>
      </c>
      <c r="C2427">
        <f t="shared" si="189"/>
        <v>821</v>
      </c>
      <c r="D2427">
        <f t="shared" si="192"/>
        <v>3247</v>
      </c>
      <c r="E2427" t="str">
        <f t="shared" si="190"/>
        <v/>
      </c>
    </row>
    <row r="2428" spans="1:5" x14ac:dyDescent="0.35">
      <c r="A2428">
        <f t="shared" si="191"/>
        <v>2427</v>
      </c>
      <c r="B2428">
        <f t="shared" si="188"/>
        <v>821.55643471576059</v>
      </c>
      <c r="C2428">
        <f t="shared" si="189"/>
        <v>821</v>
      </c>
      <c r="D2428">
        <f t="shared" si="192"/>
        <v>3248</v>
      </c>
      <c r="E2428" t="str">
        <f t="shared" si="190"/>
        <v/>
      </c>
    </row>
    <row r="2429" spans="1:5" x14ac:dyDescent="0.35">
      <c r="A2429">
        <f t="shared" si="191"/>
        <v>2428</v>
      </c>
      <c r="B2429">
        <f t="shared" si="188"/>
        <v>821.93838008750174</v>
      </c>
      <c r="C2429">
        <f t="shared" si="189"/>
        <v>821</v>
      </c>
      <c r="D2429">
        <f t="shared" si="192"/>
        <v>3249</v>
      </c>
      <c r="E2429">
        <f t="shared" si="190"/>
        <v>3250</v>
      </c>
    </row>
    <row r="2430" spans="1:5" x14ac:dyDescent="0.35">
      <c r="A2430">
        <f t="shared" si="191"/>
        <v>2429</v>
      </c>
      <c r="B2430">
        <f t="shared" si="188"/>
        <v>822.32034334616617</v>
      </c>
      <c r="C2430">
        <f t="shared" si="189"/>
        <v>822</v>
      </c>
      <c r="D2430">
        <f t="shared" si="192"/>
        <v>3251</v>
      </c>
      <c r="E2430" t="str">
        <f t="shared" si="190"/>
        <v/>
      </c>
    </row>
    <row r="2431" spans="1:5" x14ac:dyDescent="0.35">
      <c r="A2431">
        <f t="shared" si="191"/>
        <v>2430</v>
      </c>
      <c r="B2431">
        <f t="shared" si="188"/>
        <v>822.70232448438981</v>
      </c>
      <c r="C2431">
        <f t="shared" si="189"/>
        <v>822</v>
      </c>
      <c r="D2431">
        <f t="shared" si="192"/>
        <v>3252</v>
      </c>
      <c r="E2431">
        <f t="shared" si="190"/>
        <v>3253</v>
      </c>
    </row>
    <row r="2432" spans="1:5" x14ac:dyDescent="0.35">
      <c r="A2432">
        <f t="shared" si="191"/>
        <v>2431</v>
      </c>
      <c r="B2432">
        <f t="shared" si="188"/>
        <v>823.08432349481484</v>
      </c>
      <c r="C2432">
        <f t="shared" si="189"/>
        <v>823</v>
      </c>
      <c r="D2432">
        <f t="shared" si="192"/>
        <v>3254</v>
      </c>
      <c r="E2432" t="str">
        <f t="shared" si="190"/>
        <v/>
      </c>
    </row>
    <row r="2433" spans="1:5" x14ac:dyDescent="0.35">
      <c r="A2433">
        <f t="shared" si="191"/>
        <v>2432</v>
      </c>
      <c r="B2433">
        <f t="shared" si="188"/>
        <v>823.46634037008948</v>
      </c>
      <c r="C2433">
        <f t="shared" si="189"/>
        <v>823</v>
      </c>
      <c r="D2433">
        <f t="shared" si="192"/>
        <v>3255</v>
      </c>
      <c r="E2433" t="str">
        <f t="shared" si="190"/>
        <v/>
      </c>
    </row>
    <row r="2434" spans="1:5" x14ac:dyDescent="0.35">
      <c r="A2434">
        <f t="shared" si="191"/>
        <v>2433</v>
      </c>
      <c r="B2434">
        <f t="shared" si="188"/>
        <v>823.8483751028682</v>
      </c>
      <c r="C2434">
        <f t="shared" si="189"/>
        <v>823</v>
      </c>
      <c r="D2434">
        <f t="shared" si="192"/>
        <v>3256</v>
      </c>
      <c r="E2434">
        <f t="shared" si="190"/>
        <v>3257</v>
      </c>
    </row>
    <row r="2435" spans="1:5" x14ac:dyDescent="0.35">
      <c r="A2435">
        <f t="shared" si="191"/>
        <v>2434</v>
      </c>
      <c r="B2435">
        <f t="shared" ref="B2435:B2498" si="193">(A2435*LOG(A2435))/10</f>
        <v>824.23042768581092</v>
      </c>
      <c r="C2435">
        <f t="shared" ref="C2435:C2498" si="194">INT(B2435)</f>
        <v>824</v>
      </c>
      <c r="D2435">
        <f t="shared" si="192"/>
        <v>3258</v>
      </c>
      <c r="E2435" t="str">
        <f t="shared" si="190"/>
        <v/>
      </c>
    </row>
    <row r="2436" spans="1:5" x14ac:dyDescent="0.35">
      <c r="A2436">
        <f t="shared" si="191"/>
        <v>2435</v>
      </c>
      <c r="B2436">
        <f t="shared" si="193"/>
        <v>824.61249811158416</v>
      </c>
      <c r="C2436">
        <f t="shared" si="194"/>
        <v>824</v>
      </c>
      <c r="D2436">
        <f t="shared" si="192"/>
        <v>3259</v>
      </c>
      <c r="E2436" t="str">
        <f t="shared" si="190"/>
        <v/>
      </c>
    </row>
    <row r="2437" spans="1:5" x14ac:dyDescent="0.35">
      <c r="A2437">
        <f t="shared" si="191"/>
        <v>2436</v>
      </c>
      <c r="B2437">
        <f t="shared" si="193"/>
        <v>824.99458637286011</v>
      </c>
      <c r="C2437">
        <f t="shared" si="194"/>
        <v>824</v>
      </c>
      <c r="D2437">
        <f t="shared" si="192"/>
        <v>3260</v>
      </c>
      <c r="E2437">
        <f t="shared" si="190"/>
        <v>3261</v>
      </c>
    </row>
    <row r="2438" spans="1:5" x14ac:dyDescent="0.35">
      <c r="A2438">
        <f t="shared" si="191"/>
        <v>2437</v>
      </c>
      <c r="B2438">
        <f t="shared" si="193"/>
        <v>825.37669246231724</v>
      </c>
      <c r="C2438">
        <f t="shared" si="194"/>
        <v>825</v>
      </c>
      <c r="D2438">
        <f t="shared" si="192"/>
        <v>3262</v>
      </c>
      <c r="E2438" t="str">
        <f t="shared" si="190"/>
        <v/>
      </c>
    </row>
    <row r="2439" spans="1:5" x14ac:dyDescent="0.35">
      <c r="A2439">
        <f t="shared" si="191"/>
        <v>2438</v>
      </c>
      <c r="B2439">
        <f t="shared" si="193"/>
        <v>825.75881637264013</v>
      </c>
      <c r="C2439">
        <f t="shared" si="194"/>
        <v>825</v>
      </c>
      <c r="D2439">
        <f t="shared" si="192"/>
        <v>3263</v>
      </c>
      <c r="E2439">
        <f t="shared" si="190"/>
        <v>3264</v>
      </c>
    </row>
    <row r="2440" spans="1:5" x14ac:dyDescent="0.35">
      <c r="A2440">
        <f t="shared" si="191"/>
        <v>2439</v>
      </c>
      <c r="B2440">
        <f t="shared" si="193"/>
        <v>826.14095809651883</v>
      </c>
      <c r="C2440">
        <f t="shared" si="194"/>
        <v>826</v>
      </c>
      <c r="D2440">
        <f t="shared" si="192"/>
        <v>3265</v>
      </c>
      <c r="E2440" t="str">
        <f t="shared" si="190"/>
        <v/>
      </c>
    </row>
    <row r="2441" spans="1:5" x14ac:dyDescent="0.35">
      <c r="A2441">
        <f t="shared" si="191"/>
        <v>2440</v>
      </c>
      <c r="B2441">
        <f t="shared" si="193"/>
        <v>826.52311762664999</v>
      </c>
      <c r="C2441">
        <f t="shared" si="194"/>
        <v>826</v>
      </c>
      <c r="D2441">
        <f t="shared" si="192"/>
        <v>3266</v>
      </c>
      <c r="E2441" t="str">
        <f t="shared" si="190"/>
        <v/>
      </c>
    </row>
    <row r="2442" spans="1:5" x14ac:dyDescent="0.35">
      <c r="A2442">
        <f t="shared" si="191"/>
        <v>2441</v>
      </c>
      <c r="B2442">
        <f t="shared" si="193"/>
        <v>826.90529495573571</v>
      </c>
      <c r="C2442">
        <f t="shared" si="194"/>
        <v>826</v>
      </c>
      <c r="D2442">
        <f t="shared" si="192"/>
        <v>3267</v>
      </c>
      <c r="E2442">
        <f t="shared" si="190"/>
        <v>3268</v>
      </c>
    </row>
    <row r="2443" spans="1:5" x14ac:dyDescent="0.35">
      <c r="A2443">
        <f t="shared" si="191"/>
        <v>2442</v>
      </c>
      <c r="B2443">
        <f t="shared" si="193"/>
        <v>827.28749007648457</v>
      </c>
      <c r="C2443">
        <f t="shared" si="194"/>
        <v>827</v>
      </c>
      <c r="D2443">
        <f t="shared" si="192"/>
        <v>3269</v>
      </c>
      <c r="E2443" t="str">
        <f t="shared" ref="E2443:E2506" si="195">IF(D2444-D2443&gt;1,D2443+1,"")</f>
        <v/>
      </c>
    </row>
    <row r="2444" spans="1:5" x14ac:dyDescent="0.35">
      <c r="A2444">
        <f t="shared" si="191"/>
        <v>2443</v>
      </c>
      <c r="B2444">
        <f t="shared" si="193"/>
        <v>827.6697029816105</v>
      </c>
      <c r="C2444">
        <f t="shared" si="194"/>
        <v>827</v>
      </c>
      <c r="D2444">
        <f t="shared" si="192"/>
        <v>3270</v>
      </c>
      <c r="E2444">
        <f t="shared" si="195"/>
        <v>3271</v>
      </c>
    </row>
    <row r="2445" spans="1:5" x14ac:dyDescent="0.35">
      <c r="A2445">
        <f t="shared" si="191"/>
        <v>2444</v>
      </c>
      <c r="B2445">
        <f t="shared" si="193"/>
        <v>828.05193366383423</v>
      </c>
      <c r="C2445">
        <f t="shared" si="194"/>
        <v>828</v>
      </c>
      <c r="D2445">
        <f t="shared" si="192"/>
        <v>3272</v>
      </c>
      <c r="E2445" t="str">
        <f t="shared" si="195"/>
        <v/>
      </c>
    </row>
    <row r="2446" spans="1:5" x14ac:dyDescent="0.35">
      <c r="A2446">
        <f t="shared" si="191"/>
        <v>2445</v>
      </c>
      <c r="B2446">
        <f t="shared" si="193"/>
        <v>828.43418211588175</v>
      </c>
      <c r="C2446">
        <f t="shared" si="194"/>
        <v>828</v>
      </c>
      <c r="D2446">
        <f t="shared" si="192"/>
        <v>3273</v>
      </c>
      <c r="E2446" t="str">
        <f t="shared" si="195"/>
        <v/>
      </c>
    </row>
    <row r="2447" spans="1:5" x14ac:dyDescent="0.35">
      <c r="A2447">
        <f t="shared" si="191"/>
        <v>2446</v>
      </c>
      <c r="B2447">
        <f t="shared" si="193"/>
        <v>828.81644833048517</v>
      </c>
      <c r="C2447">
        <f t="shared" si="194"/>
        <v>828</v>
      </c>
      <c r="D2447">
        <f t="shared" si="192"/>
        <v>3274</v>
      </c>
      <c r="E2447">
        <f t="shared" si="195"/>
        <v>3275</v>
      </c>
    </row>
    <row r="2448" spans="1:5" x14ac:dyDescent="0.35">
      <c r="A2448">
        <f t="shared" si="191"/>
        <v>2447</v>
      </c>
      <c r="B2448">
        <f t="shared" si="193"/>
        <v>829.19873230038286</v>
      </c>
      <c r="C2448">
        <f t="shared" si="194"/>
        <v>829</v>
      </c>
      <c r="D2448">
        <f t="shared" si="192"/>
        <v>3276</v>
      </c>
      <c r="E2448" t="str">
        <f t="shared" si="195"/>
        <v/>
      </c>
    </row>
    <row r="2449" spans="1:5" x14ac:dyDescent="0.35">
      <c r="A2449">
        <f t="shared" si="191"/>
        <v>2448</v>
      </c>
      <c r="B2449">
        <f t="shared" si="193"/>
        <v>829.58103401831852</v>
      </c>
      <c r="C2449">
        <f t="shared" si="194"/>
        <v>829</v>
      </c>
      <c r="D2449">
        <f t="shared" si="192"/>
        <v>3277</v>
      </c>
      <c r="E2449" t="str">
        <f t="shared" si="195"/>
        <v/>
      </c>
    </row>
    <row r="2450" spans="1:5" x14ac:dyDescent="0.35">
      <c r="A2450">
        <f t="shared" si="191"/>
        <v>2449</v>
      </c>
      <c r="B2450">
        <f t="shared" si="193"/>
        <v>829.96335347704246</v>
      </c>
      <c r="C2450">
        <f t="shared" si="194"/>
        <v>829</v>
      </c>
      <c r="D2450">
        <f t="shared" si="192"/>
        <v>3278</v>
      </c>
      <c r="E2450">
        <f t="shared" si="195"/>
        <v>3279</v>
      </c>
    </row>
    <row r="2451" spans="1:5" x14ac:dyDescent="0.35">
      <c r="A2451">
        <f t="shared" si="191"/>
        <v>2450</v>
      </c>
      <c r="B2451">
        <f t="shared" si="193"/>
        <v>830.34569066931056</v>
      </c>
      <c r="C2451">
        <f t="shared" si="194"/>
        <v>830</v>
      </c>
      <c r="D2451">
        <f t="shared" si="192"/>
        <v>3280</v>
      </c>
      <c r="E2451" t="str">
        <f t="shared" si="195"/>
        <v/>
      </c>
    </row>
    <row r="2452" spans="1:5" x14ac:dyDescent="0.35">
      <c r="A2452">
        <f t="shared" si="191"/>
        <v>2451</v>
      </c>
      <c r="B2452">
        <f t="shared" si="193"/>
        <v>830.72804558788425</v>
      </c>
      <c r="C2452">
        <f t="shared" si="194"/>
        <v>830</v>
      </c>
      <c r="D2452">
        <f t="shared" si="192"/>
        <v>3281</v>
      </c>
      <c r="E2452">
        <f t="shared" si="195"/>
        <v>3282</v>
      </c>
    </row>
    <row r="2453" spans="1:5" x14ac:dyDescent="0.35">
      <c r="A2453">
        <f t="shared" si="191"/>
        <v>2452</v>
      </c>
      <c r="B2453">
        <f t="shared" si="193"/>
        <v>831.11041822553182</v>
      </c>
      <c r="C2453">
        <f t="shared" si="194"/>
        <v>831</v>
      </c>
      <c r="D2453">
        <f t="shared" si="192"/>
        <v>3283</v>
      </c>
      <c r="E2453" t="str">
        <f t="shared" si="195"/>
        <v/>
      </c>
    </row>
    <row r="2454" spans="1:5" x14ac:dyDescent="0.35">
      <c r="A2454">
        <f t="shared" si="191"/>
        <v>2453</v>
      </c>
      <c r="B2454">
        <f t="shared" si="193"/>
        <v>831.4928085750264</v>
      </c>
      <c r="C2454">
        <f t="shared" si="194"/>
        <v>831</v>
      </c>
      <c r="D2454">
        <f t="shared" si="192"/>
        <v>3284</v>
      </c>
      <c r="E2454" t="str">
        <f t="shared" si="195"/>
        <v/>
      </c>
    </row>
    <row r="2455" spans="1:5" x14ac:dyDescent="0.35">
      <c r="A2455">
        <f t="shared" si="191"/>
        <v>2454</v>
      </c>
      <c r="B2455">
        <f t="shared" si="193"/>
        <v>831.87521662914787</v>
      </c>
      <c r="C2455">
        <f t="shared" si="194"/>
        <v>831</v>
      </c>
      <c r="D2455">
        <f t="shared" si="192"/>
        <v>3285</v>
      </c>
      <c r="E2455">
        <f t="shared" si="195"/>
        <v>3286</v>
      </c>
    </row>
    <row r="2456" spans="1:5" x14ac:dyDescent="0.35">
      <c r="A2456">
        <f t="shared" si="191"/>
        <v>2455</v>
      </c>
      <c r="B2456">
        <f t="shared" si="193"/>
        <v>832.25764238068132</v>
      </c>
      <c r="C2456">
        <f t="shared" si="194"/>
        <v>832</v>
      </c>
      <c r="D2456">
        <f t="shared" si="192"/>
        <v>3287</v>
      </c>
      <c r="E2456" t="str">
        <f t="shared" si="195"/>
        <v/>
      </c>
    </row>
    <row r="2457" spans="1:5" x14ac:dyDescent="0.35">
      <c r="A2457">
        <f t="shared" si="191"/>
        <v>2456</v>
      </c>
      <c r="B2457">
        <f t="shared" si="193"/>
        <v>832.64008582241843</v>
      </c>
      <c r="C2457">
        <f t="shared" si="194"/>
        <v>832</v>
      </c>
      <c r="D2457">
        <f t="shared" si="192"/>
        <v>3288</v>
      </c>
      <c r="E2457">
        <f t="shared" si="195"/>
        <v>3289</v>
      </c>
    </row>
    <row r="2458" spans="1:5" x14ac:dyDescent="0.35">
      <c r="A2458">
        <f t="shared" si="191"/>
        <v>2457</v>
      </c>
      <c r="B2458">
        <f t="shared" si="193"/>
        <v>833.02254694715589</v>
      </c>
      <c r="C2458">
        <f t="shared" si="194"/>
        <v>833</v>
      </c>
      <c r="D2458">
        <f t="shared" si="192"/>
        <v>3290</v>
      </c>
      <c r="E2458" t="str">
        <f t="shared" si="195"/>
        <v/>
      </c>
    </row>
    <row r="2459" spans="1:5" x14ac:dyDescent="0.35">
      <c r="A2459">
        <f t="shared" si="191"/>
        <v>2458</v>
      </c>
      <c r="B2459">
        <f t="shared" si="193"/>
        <v>833.40502574769687</v>
      </c>
      <c r="C2459">
        <f t="shared" si="194"/>
        <v>833</v>
      </c>
      <c r="D2459">
        <f t="shared" si="192"/>
        <v>3291</v>
      </c>
      <c r="E2459" t="str">
        <f t="shared" si="195"/>
        <v/>
      </c>
    </row>
    <row r="2460" spans="1:5" x14ac:dyDescent="0.35">
      <c r="A2460">
        <f t="shared" si="191"/>
        <v>2459</v>
      </c>
      <c r="B2460">
        <f t="shared" si="193"/>
        <v>833.78752221685068</v>
      </c>
      <c r="C2460">
        <f t="shared" si="194"/>
        <v>833</v>
      </c>
      <c r="D2460">
        <f t="shared" si="192"/>
        <v>3292</v>
      </c>
      <c r="E2460">
        <f t="shared" si="195"/>
        <v>3293</v>
      </c>
    </row>
    <row r="2461" spans="1:5" x14ac:dyDescent="0.35">
      <c r="A2461">
        <f t="shared" si="191"/>
        <v>2460</v>
      </c>
      <c r="B2461">
        <f t="shared" si="193"/>
        <v>834.17003634743128</v>
      </c>
      <c r="C2461">
        <f t="shared" si="194"/>
        <v>834</v>
      </c>
      <c r="D2461">
        <f t="shared" si="192"/>
        <v>3294</v>
      </c>
      <c r="E2461" t="str">
        <f t="shared" si="195"/>
        <v/>
      </c>
    </row>
    <row r="2462" spans="1:5" x14ac:dyDescent="0.35">
      <c r="A2462">
        <f t="shared" si="191"/>
        <v>2461</v>
      </c>
      <c r="B2462">
        <f t="shared" si="193"/>
        <v>834.55256813225969</v>
      </c>
      <c r="C2462">
        <f t="shared" si="194"/>
        <v>834</v>
      </c>
      <c r="D2462">
        <f t="shared" si="192"/>
        <v>3295</v>
      </c>
      <c r="E2462" t="str">
        <f t="shared" si="195"/>
        <v/>
      </c>
    </row>
    <row r="2463" spans="1:5" x14ac:dyDescent="0.35">
      <c r="A2463">
        <f t="shared" si="191"/>
        <v>2462</v>
      </c>
      <c r="B2463">
        <f t="shared" si="193"/>
        <v>834.93511756416228</v>
      </c>
      <c r="C2463">
        <f t="shared" si="194"/>
        <v>834</v>
      </c>
      <c r="D2463">
        <f t="shared" si="192"/>
        <v>3296</v>
      </c>
      <c r="E2463">
        <f t="shared" si="195"/>
        <v>3297</v>
      </c>
    </row>
    <row r="2464" spans="1:5" x14ac:dyDescent="0.35">
      <c r="A2464">
        <f t="shared" si="191"/>
        <v>2463</v>
      </c>
      <c r="B2464">
        <f t="shared" si="193"/>
        <v>835.31768463597109</v>
      </c>
      <c r="C2464">
        <f t="shared" si="194"/>
        <v>835</v>
      </c>
      <c r="D2464">
        <f t="shared" si="192"/>
        <v>3298</v>
      </c>
      <c r="E2464" t="str">
        <f t="shared" si="195"/>
        <v/>
      </c>
    </row>
    <row r="2465" spans="1:5" x14ac:dyDescent="0.35">
      <c r="A2465">
        <f t="shared" si="191"/>
        <v>2464</v>
      </c>
      <c r="B2465">
        <f t="shared" si="193"/>
        <v>835.70026934052441</v>
      </c>
      <c r="C2465">
        <f t="shared" si="194"/>
        <v>835</v>
      </c>
      <c r="D2465">
        <f t="shared" si="192"/>
        <v>3299</v>
      </c>
      <c r="E2465">
        <f t="shared" si="195"/>
        <v>3300</v>
      </c>
    </row>
    <row r="2466" spans="1:5" x14ac:dyDescent="0.35">
      <c r="A2466">
        <f t="shared" si="191"/>
        <v>2465</v>
      </c>
      <c r="B2466">
        <f t="shared" si="193"/>
        <v>836.0828716706659</v>
      </c>
      <c r="C2466">
        <f t="shared" si="194"/>
        <v>836</v>
      </c>
      <c r="D2466">
        <f t="shared" si="192"/>
        <v>3301</v>
      </c>
      <c r="E2466" t="str">
        <f t="shared" si="195"/>
        <v/>
      </c>
    </row>
    <row r="2467" spans="1:5" x14ac:dyDescent="0.35">
      <c r="A2467">
        <f t="shared" si="191"/>
        <v>2466</v>
      </c>
      <c r="B2467">
        <f t="shared" si="193"/>
        <v>836.4654916192452</v>
      </c>
      <c r="C2467">
        <f t="shared" si="194"/>
        <v>836</v>
      </c>
      <c r="D2467">
        <f t="shared" si="192"/>
        <v>3302</v>
      </c>
      <c r="E2467" t="str">
        <f t="shared" si="195"/>
        <v/>
      </c>
    </row>
    <row r="2468" spans="1:5" x14ac:dyDescent="0.35">
      <c r="A2468">
        <f t="shared" si="191"/>
        <v>2467</v>
      </c>
      <c r="B2468">
        <f t="shared" si="193"/>
        <v>836.8481291791179</v>
      </c>
      <c r="C2468">
        <f t="shared" si="194"/>
        <v>836</v>
      </c>
      <c r="D2468">
        <f t="shared" si="192"/>
        <v>3303</v>
      </c>
      <c r="E2468">
        <f t="shared" si="195"/>
        <v>3304</v>
      </c>
    </row>
    <row r="2469" spans="1:5" x14ac:dyDescent="0.35">
      <c r="A2469">
        <f t="shared" si="191"/>
        <v>2468</v>
      </c>
      <c r="B2469">
        <f t="shared" si="193"/>
        <v>837.23078434314516</v>
      </c>
      <c r="C2469">
        <f t="shared" si="194"/>
        <v>837</v>
      </c>
      <c r="D2469">
        <f t="shared" si="192"/>
        <v>3305</v>
      </c>
      <c r="E2469" t="str">
        <f t="shared" si="195"/>
        <v/>
      </c>
    </row>
    <row r="2470" spans="1:5" x14ac:dyDescent="0.35">
      <c r="A2470">
        <f t="shared" si="191"/>
        <v>2469</v>
      </c>
      <c r="B2470">
        <f t="shared" si="193"/>
        <v>837.61345710419414</v>
      </c>
      <c r="C2470">
        <f t="shared" si="194"/>
        <v>837</v>
      </c>
      <c r="D2470">
        <f t="shared" si="192"/>
        <v>3306</v>
      </c>
      <c r="E2470" t="str">
        <f t="shared" si="195"/>
        <v/>
      </c>
    </row>
    <row r="2471" spans="1:5" x14ac:dyDescent="0.35">
      <c r="A2471">
        <f t="shared" si="191"/>
        <v>2470</v>
      </c>
      <c r="B2471">
        <f t="shared" si="193"/>
        <v>837.99614745513759</v>
      </c>
      <c r="C2471">
        <f t="shared" si="194"/>
        <v>837</v>
      </c>
      <c r="D2471">
        <f t="shared" si="192"/>
        <v>3307</v>
      </c>
      <c r="E2471">
        <f t="shared" si="195"/>
        <v>3308</v>
      </c>
    </row>
    <row r="2472" spans="1:5" x14ac:dyDescent="0.35">
      <c r="A2472">
        <f t="shared" si="191"/>
        <v>2471</v>
      </c>
      <c r="B2472">
        <f t="shared" si="193"/>
        <v>838.37885538885382</v>
      </c>
      <c r="C2472">
        <f t="shared" si="194"/>
        <v>838</v>
      </c>
      <c r="D2472">
        <f t="shared" si="192"/>
        <v>3309</v>
      </c>
      <c r="E2472" t="str">
        <f t="shared" si="195"/>
        <v/>
      </c>
    </row>
    <row r="2473" spans="1:5" x14ac:dyDescent="0.35">
      <c r="A2473">
        <f t="shared" si="191"/>
        <v>2472</v>
      </c>
      <c r="B2473">
        <f t="shared" si="193"/>
        <v>838.76158089822763</v>
      </c>
      <c r="C2473">
        <f t="shared" si="194"/>
        <v>838</v>
      </c>
      <c r="D2473">
        <f t="shared" si="192"/>
        <v>3310</v>
      </c>
      <c r="E2473">
        <f t="shared" si="195"/>
        <v>3311</v>
      </c>
    </row>
    <row r="2474" spans="1:5" x14ac:dyDescent="0.35">
      <c r="A2474">
        <f t="shared" ref="A2474:A2537" si="196">A2473+1</f>
        <v>2473</v>
      </c>
      <c r="B2474">
        <f t="shared" si="193"/>
        <v>839.14432397614894</v>
      </c>
      <c r="C2474">
        <f t="shared" si="194"/>
        <v>839</v>
      </c>
      <c r="D2474">
        <f t="shared" ref="D2474:D2537" si="197">A2474+C2474</f>
        <v>3312</v>
      </c>
      <c r="E2474" t="str">
        <f t="shared" si="195"/>
        <v/>
      </c>
    </row>
    <row r="2475" spans="1:5" x14ac:dyDescent="0.35">
      <c r="A2475">
        <f t="shared" si="196"/>
        <v>2474</v>
      </c>
      <c r="B2475">
        <f t="shared" si="193"/>
        <v>839.52708461551333</v>
      </c>
      <c r="C2475">
        <f t="shared" si="194"/>
        <v>839</v>
      </c>
      <c r="D2475">
        <f t="shared" si="197"/>
        <v>3313</v>
      </c>
      <c r="E2475" t="str">
        <f t="shared" si="195"/>
        <v/>
      </c>
    </row>
    <row r="2476" spans="1:5" x14ac:dyDescent="0.35">
      <c r="A2476">
        <f t="shared" si="196"/>
        <v>2475</v>
      </c>
      <c r="B2476">
        <f t="shared" si="193"/>
        <v>839.909862809223</v>
      </c>
      <c r="C2476">
        <f t="shared" si="194"/>
        <v>839</v>
      </c>
      <c r="D2476">
        <f t="shared" si="197"/>
        <v>3314</v>
      </c>
      <c r="E2476">
        <f t="shared" si="195"/>
        <v>3315</v>
      </c>
    </row>
    <row r="2477" spans="1:5" x14ac:dyDescent="0.35">
      <c r="A2477">
        <f t="shared" si="196"/>
        <v>2476</v>
      </c>
      <c r="B2477">
        <f t="shared" si="193"/>
        <v>840.29265855018457</v>
      </c>
      <c r="C2477">
        <f t="shared" si="194"/>
        <v>840</v>
      </c>
      <c r="D2477">
        <f t="shared" si="197"/>
        <v>3316</v>
      </c>
      <c r="E2477" t="str">
        <f t="shared" si="195"/>
        <v/>
      </c>
    </row>
    <row r="2478" spans="1:5" x14ac:dyDescent="0.35">
      <c r="A2478">
        <f t="shared" si="196"/>
        <v>2477</v>
      </c>
      <c r="B2478">
        <f t="shared" si="193"/>
        <v>840.67547183131171</v>
      </c>
      <c r="C2478">
        <f t="shared" si="194"/>
        <v>840</v>
      </c>
      <c r="D2478">
        <f t="shared" si="197"/>
        <v>3317</v>
      </c>
      <c r="E2478">
        <f t="shared" si="195"/>
        <v>3318</v>
      </c>
    </row>
    <row r="2479" spans="1:5" x14ac:dyDescent="0.35">
      <c r="A2479">
        <f t="shared" si="196"/>
        <v>2478</v>
      </c>
      <c r="B2479">
        <f t="shared" si="193"/>
        <v>841.05830264552299</v>
      </c>
      <c r="C2479">
        <f t="shared" si="194"/>
        <v>841</v>
      </c>
      <c r="D2479">
        <f t="shared" si="197"/>
        <v>3319</v>
      </c>
      <c r="E2479" t="str">
        <f t="shared" si="195"/>
        <v/>
      </c>
    </row>
    <row r="2480" spans="1:5" x14ac:dyDescent="0.35">
      <c r="A2480">
        <f t="shared" si="196"/>
        <v>2479</v>
      </c>
      <c r="B2480">
        <f t="shared" si="193"/>
        <v>841.44115098574298</v>
      </c>
      <c r="C2480">
        <f t="shared" si="194"/>
        <v>841</v>
      </c>
      <c r="D2480">
        <f t="shared" si="197"/>
        <v>3320</v>
      </c>
      <c r="E2480" t="str">
        <f t="shared" si="195"/>
        <v/>
      </c>
    </row>
    <row r="2481" spans="1:5" x14ac:dyDescent="0.35">
      <c r="A2481">
        <f t="shared" si="196"/>
        <v>2480</v>
      </c>
      <c r="B2481">
        <f t="shared" si="193"/>
        <v>841.82401684490162</v>
      </c>
      <c r="C2481">
        <f t="shared" si="194"/>
        <v>841</v>
      </c>
      <c r="D2481">
        <f t="shared" si="197"/>
        <v>3321</v>
      </c>
      <c r="E2481">
        <f t="shared" si="195"/>
        <v>3322</v>
      </c>
    </row>
    <row r="2482" spans="1:5" x14ac:dyDescent="0.35">
      <c r="A2482">
        <f t="shared" si="196"/>
        <v>2481</v>
      </c>
      <c r="B2482">
        <f t="shared" si="193"/>
        <v>842.20690021593509</v>
      </c>
      <c r="C2482">
        <f t="shared" si="194"/>
        <v>842</v>
      </c>
      <c r="D2482">
        <f t="shared" si="197"/>
        <v>3323</v>
      </c>
      <c r="E2482" t="str">
        <f t="shared" si="195"/>
        <v/>
      </c>
    </row>
    <row r="2483" spans="1:5" x14ac:dyDescent="0.35">
      <c r="A2483">
        <f t="shared" si="196"/>
        <v>2482</v>
      </c>
      <c r="B2483">
        <f t="shared" si="193"/>
        <v>842.58980109178481</v>
      </c>
      <c r="C2483">
        <f t="shared" si="194"/>
        <v>842</v>
      </c>
      <c r="D2483">
        <f t="shared" si="197"/>
        <v>3324</v>
      </c>
      <c r="E2483" t="str">
        <f t="shared" si="195"/>
        <v/>
      </c>
    </row>
    <row r="2484" spans="1:5" x14ac:dyDescent="0.35">
      <c r="A2484">
        <f t="shared" si="196"/>
        <v>2483</v>
      </c>
      <c r="B2484">
        <f t="shared" si="193"/>
        <v>842.9727194653982</v>
      </c>
      <c r="C2484">
        <f t="shared" si="194"/>
        <v>842</v>
      </c>
      <c r="D2484">
        <f t="shared" si="197"/>
        <v>3325</v>
      </c>
      <c r="E2484">
        <f t="shared" si="195"/>
        <v>3326</v>
      </c>
    </row>
    <row r="2485" spans="1:5" x14ac:dyDescent="0.35">
      <c r="A2485">
        <f t="shared" si="196"/>
        <v>2484</v>
      </c>
      <c r="B2485">
        <f t="shared" si="193"/>
        <v>843.35565532972828</v>
      </c>
      <c r="C2485">
        <f t="shared" si="194"/>
        <v>843</v>
      </c>
      <c r="D2485">
        <f t="shared" si="197"/>
        <v>3327</v>
      </c>
      <c r="E2485" t="str">
        <f t="shared" si="195"/>
        <v/>
      </c>
    </row>
    <row r="2486" spans="1:5" x14ac:dyDescent="0.35">
      <c r="A2486">
        <f t="shared" si="196"/>
        <v>2485</v>
      </c>
      <c r="B2486">
        <f t="shared" si="193"/>
        <v>843.73860867773385</v>
      </c>
      <c r="C2486">
        <f t="shared" si="194"/>
        <v>843</v>
      </c>
      <c r="D2486">
        <f t="shared" si="197"/>
        <v>3328</v>
      </c>
      <c r="E2486">
        <f t="shared" si="195"/>
        <v>3329</v>
      </c>
    </row>
    <row r="2487" spans="1:5" x14ac:dyDescent="0.35">
      <c r="A2487">
        <f t="shared" si="196"/>
        <v>2486</v>
      </c>
      <c r="B2487">
        <f t="shared" si="193"/>
        <v>844.12157950237872</v>
      </c>
      <c r="C2487">
        <f t="shared" si="194"/>
        <v>844</v>
      </c>
      <c r="D2487">
        <f t="shared" si="197"/>
        <v>3330</v>
      </c>
      <c r="E2487" t="str">
        <f t="shared" si="195"/>
        <v/>
      </c>
    </row>
    <row r="2488" spans="1:5" x14ac:dyDescent="0.35">
      <c r="A2488">
        <f t="shared" si="196"/>
        <v>2487</v>
      </c>
      <c r="B2488">
        <f t="shared" si="193"/>
        <v>844.50456779663307</v>
      </c>
      <c r="C2488">
        <f t="shared" si="194"/>
        <v>844</v>
      </c>
      <c r="D2488">
        <f t="shared" si="197"/>
        <v>3331</v>
      </c>
      <c r="E2488" t="str">
        <f t="shared" si="195"/>
        <v/>
      </c>
    </row>
    <row r="2489" spans="1:5" x14ac:dyDescent="0.35">
      <c r="A2489">
        <f t="shared" si="196"/>
        <v>2488</v>
      </c>
      <c r="B2489">
        <f t="shared" si="193"/>
        <v>844.88757355347275</v>
      </c>
      <c r="C2489">
        <f t="shared" si="194"/>
        <v>844</v>
      </c>
      <c r="D2489">
        <f t="shared" si="197"/>
        <v>3332</v>
      </c>
      <c r="E2489">
        <f t="shared" si="195"/>
        <v>3333</v>
      </c>
    </row>
    <row r="2490" spans="1:5" x14ac:dyDescent="0.35">
      <c r="A2490">
        <f t="shared" si="196"/>
        <v>2489</v>
      </c>
      <c r="B2490">
        <f t="shared" si="193"/>
        <v>845.27059676587885</v>
      </c>
      <c r="C2490">
        <f t="shared" si="194"/>
        <v>845</v>
      </c>
      <c r="D2490">
        <f t="shared" si="197"/>
        <v>3334</v>
      </c>
      <c r="E2490" t="str">
        <f t="shared" si="195"/>
        <v/>
      </c>
    </row>
    <row r="2491" spans="1:5" x14ac:dyDescent="0.35">
      <c r="A2491">
        <f t="shared" si="196"/>
        <v>2490</v>
      </c>
      <c r="B2491">
        <f t="shared" si="193"/>
        <v>845.65363742683837</v>
      </c>
      <c r="C2491">
        <f t="shared" si="194"/>
        <v>845</v>
      </c>
      <c r="D2491">
        <f t="shared" si="197"/>
        <v>3335</v>
      </c>
      <c r="E2491">
        <f t="shared" si="195"/>
        <v>3336</v>
      </c>
    </row>
    <row r="2492" spans="1:5" x14ac:dyDescent="0.35">
      <c r="A2492">
        <f t="shared" si="196"/>
        <v>2491</v>
      </c>
      <c r="B2492">
        <f t="shared" si="193"/>
        <v>846.03669552934389</v>
      </c>
      <c r="C2492">
        <f t="shared" si="194"/>
        <v>846</v>
      </c>
      <c r="D2492">
        <f t="shared" si="197"/>
        <v>3337</v>
      </c>
      <c r="E2492" t="str">
        <f t="shared" si="195"/>
        <v/>
      </c>
    </row>
    <row r="2493" spans="1:5" x14ac:dyDescent="0.35">
      <c r="A2493">
        <f t="shared" si="196"/>
        <v>2492</v>
      </c>
      <c r="B2493">
        <f t="shared" si="193"/>
        <v>846.4197710663932</v>
      </c>
      <c r="C2493">
        <f t="shared" si="194"/>
        <v>846</v>
      </c>
      <c r="D2493">
        <f t="shared" si="197"/>
        <v>3338</v>
      </c>
      <c r="E2493" t="str">
        <f t="shared" si="195"/>
        <v/>
      </c>
    </row>
    <row r="2494" spans="1:5" x14ac:dyDescent="0.35">
      <c r="A2494">
        <f t="shared" si="196"/>
        <v>2493</v>
      </c>
      <c r="B2494">
        <f t="shared" si="193"/>
        <v>846.80286403099069</v>
      </c>
      <c r="C2494">
        <f t="shared" si="194"/>
        <v>846</v>
      </c>
      <c r="D2494">
        <f t="shared" si="197"/>
        <v>3339</v>
      </c>
      <c r="E2494">
        <f t="shared" si="195"/>
        <v>3340</v>
      </c>
    </row>
    <row r="2495" spans="1:5" x14ac:dyDescent="0.35">
      <c r="A2495">
        <f t="shared" si="196"/>
        <v>2494</v>
      </c>
      <c r="B2495">
        <f t="shared" si="193"/>
        <v>847.18597441614543</v>
      </c>
      <c r="C2495">
        <f t="shared" si="194"/>
        <v>847</v>
      </c>
      <c r="D2495">
        <f t="shared" si="197"/>
        <v>3341</v>
      </c>
      <c r="E2495" t="str">
        <f t="shared" si="195"/>
        <v/>
      </c>
    </row>
    <row r="2496" spans="1:5" x14ac:dyDescent="0.35">
      <c r="A2496">
        <f t="shared" si="196"/>
        <v>2495</v>
      </c>
      <c r="B2496">
        <f t="shared" si="193"/>
        <v>847.56910221487249</v>
      </c>
      <c r="C2496">
        <f t="shared" si="194"/>
        <v>847</v>
      </c>
      <c r="D2496">
        <f t="shared" si="197"/>
        <v>3342</v>
      </c>
      <c r="E2496" t="str">
        <f t="shared" si="195"/>
        <v/>
      </c>
    </row>
    <row r="2497" spans="1:5" x14ac:dyDescent="0.35">
      <c r="A2497">
        <f t="shared" si="196"/>
        <v>2496</v>
      </c>
      <c r="B2497">
        <f t="shared" si="193"/>
        <v>847.95224742019241</v>
      </c>
      <c r="C2497">
        <f t="shared" si="194"/>
        <v>847</v>
      </c>
      <c r="D2497">
        <f t="shared" si="197"/>
        <v>3343</v>
      </c>
      <c r="E2497">
        <f t="shared" si="195"/>
        <v>3344</v>
      </c>
    </row>
    <row r="2498" spans="1:5" x14ac:dyDescent="0.35">
      <c r="A2498">
        <f t="shared" si="196"/>
        <v>2497</v>
      </c>
      <c r="B2498">
        <f t="shared" si="193"/>
        <v>848.33541002513152</v>
      </c>
      <c r="C2498">
        <f t="shared" si="194"/>
        <v>848</v>
      </c>
      <c r="D2498">
        <f t="shared" si="197"/>
        <v>3345</v>
      </c>
      <c r="E2498" t="str">
        <f t="shared" si="195"/>
        <v/>
      </c>
    </row>
    <row r="2499" spans="1:5" x14ac:dyDescent="0.35">
      <c r="A2499">
        <f t="shared" si="196"/>
        <v>2498</v>
      </c>
      <c r="B2499">
        <f t="shared" ref="B2499:B2562" si="198">(A2499*LOG(A2499))/10</f>
        <v>848.71859002272163</v>
      </c>
      <c r="C2499">
        <f t="shared" ref="C2499:C2562" si="199">INT(B2499)</f>
        <v>848</v>
      </c>
      <c r="D2499">
        <f t="shared" si="197"/>
        <v>3346</v>
      </c>
      <c r="E2499">
        <f t="shared" si="195"/>
        <v>3347</v>
      </c>
    </row>
    <row r="2500" spans="1:5" x14ac:dyDescent="0.35">
      <c r="A2500">
        <f t="shared" si="196"/>
        <v>2499</v>
      </c>
      <c r="B2500">
        <f t="shared" si="198"/>
        <v>849.10178740599986</v>
      </c>
      <c r="C2500">
        <f t="shared" si="199"/>
        <v>849</v>
      </c>
      <c r="D2500">
        <f t="shared" si="197"/>
        <v>3348</v>
      </c>
      <c r="E2500" t="str">
        <f t="shared" si="195"/>
        <v/>
      </c>
    </row>
    <row r="2501" spans="1:5" x14ac:dyDescent="0.35">
      <c r="A2501">
        <f t="shared" si="196"/>
        <v>2500</v>
      </c>
      <c r="B2501">
        <f t="shared" si="198"/>
        <v>849.48500216800926</v>
      </c>
      <c r="C2501">
        <f t="shared" si="199"/>
        <v>849</v>
      </c>
      <c r="D2501">
        <f t="shared" si="197"/>
        <v>3349</v>
      </c>
      <c r="E2501" t="str">
        <f t="shared" si="195"/>
        <v/>
      </c>
    </row>
    <row r="2502" spans="1:5" x14ac:dyDescent="0.35">
      <c r="A2502">
        <f t="shared" si="196"/>
        <v>2501</v>
      </c>
      <c r="B2502">
        <f t="shared" si="198"/>
        <v>849.86823430179868</v>
      </c>
      <c r="C2502">
        <f t="shared" si="199"/>
        <v>849</v>
      </c>
      <c r="D2502">
        <f t="shared" si="197"/>
        <v>3350</v>
      </c>
      <c r="E2502">
        <f t="shared" si="195"/>
        <v>3351</v>
      </c>
    </row>
    <row r="2503" spans="1:5" x14ac:dyDescent="0.35">
      <c r="A2503">
        <f t="shared" si="196"/>
        <v>2502</v>
      </c>
      <c r="B2503">
        <f t="shared" si="198"/>
        <v>850.25148380042174</v>
      </c>
      <c r="C2503">
        <f t="shared" si="199"/>
        <v>850</v>
      </c>
      <c r="D2503">
        <f t="shared" si="197"/>
        <v>3352</v>
      </c>
      <c r="E2503" t="str">
        <f t="shared" si="195"/>
        <v/>
      </c>
    </row>
    <row r="2504" spans="1:5" x14ac:dyDescent="0.35">
      <c r="A2504">
        <f t="shared" si="196"/>
        <v>2503</v>
      </c>
      <c r="B2504">
        <f t="shared" si="198"/>
        <v>850.63475065693842</v>
      </c>
      <c r="C2504">
        <f t="shared" si="199"/>
        <v>850</v>
      </c>
      <c r="D2504">
        <f t="shared" si="197"/>
        <v>3353</v>
      </c>
      <c r="E2504">
        <f t="shared" si="195"/>
        <v>3354</v>
      </c>
    </row>
    <row r="2505" spans="1:5" x14ac:dyDescent="0.35">
      <c r="A2505">
        <f t="shared" si="196"/>
        <v>2504</v>
      </c>
      <c r="B2505">
        <f t="shared" si="198"/>
        <v>851.01803486441327</v>
      </c>
      <c r="C2505">
        <f t="shared" si="199"/>
        <v>851</v>
      </c>
      <c r="D2505">
        <f t="shared" si="197"/>
        <v>3355</v>
      </c>
      <c r="E2505" t="str">
        <f t="shared" si="195"/>
        <v/>
      </c>
    </row>
    <row r="2506" spans="1:5" x14ac:dyDescent="0.35">
      <c r="A2506">
        <f t="shared" si="196"/>
        <v>2505</v>
      </c>
      <c r="B2506">
        <f t="shared" si="198"/>
        <v>851.40133641591785</v>
      </c>
      <c r="C2506">
        <f t="shared" si="199"/>
        <v>851</v>
      </c>
      <c r="D2506">
        <f t="shared" si="197"/>
        <v>3356</v>
      </c>
      <c r="E2506" t="str">
        <f t="shared" si="195"/>
        <v/>
      </c>
    </row>
    <row r="2507" spans="1:5" x14ac:dyDescent="0.35">
      <c r="A2507">
        <f t="shared" si="196"/>
        <v>2506</v>
      </c>
      <c r="B2507">
        <f t="shared" si="198"/>
        <v>851.78465530452763</v>
      </c>
      <c r="C2507">
        <f t="shared" si="199"/>
        <v>851</v>
      </c>
      <c r="D2507">
        <f t="shared" si="197"/>
        <v>3357</v>
      </c>
      <c r="E2507">
        <f t="shared" ref="E2507:E2570" si="200">IF(D2508-D2507&gt;1,D2507+1,"")</f>
        <v>3358</v>
      </c>
    </row>
    <row r="2508" spans="1:5" x14ac:dyDescent="0.35">
      <c r="A2508">
        <f t="shared" si="196"/>
        <v>2507</v>
      </c>
      <c r="B2508">
        <f t="shared" si="198"/>
        <v>852.16799152332476</v>
      </c>
      <c r="C2508">
        <f t="shared" si="199"/>
        <v>852</v>
      </c>
      <c r="D2508">
        <f t="shared" si="197"/>
        <v>3359</v>
      </c>
      <c r="E2508" t="str">
        <f t="shared" si="200"/>
        <v/>
      </c>
    </row>
    <row r="2509" spans="1:5" x14ac:dyDescent="0.35">
      <c r="A2509">
        <f t="shared" si="196"/>
        <v>2508</v>
      </c>
      <c r="B2509">
        <f t="shared" si="198"/>
        <v>852.55134506539673</v>
      </c>
      <c r="C2509">
        <f t="shared" si="199"/>
        <v>852</v>
      </c>
      <c r="D2509">
        <f t="shared" si="197"/>
        <v>3360</v>
      </c>
      <c r="E2509" t="str">
        <f t="shared" si="200"/>
        <v/>
      </c>
    </row>
    <row r="2510" spans="1:5" x14ac:dyDescent="0.35">
      <c r="A2510">
        <f t="shared" si="196"/>
        <v>2509</v>
      </c>
      <c r="B2510">
        <f t="shared" si="198"/>
        <v>852.93471592383571</v>
      </c>
      <c r="C2510">
        <f t="shared" si="199"/>
        <v>852</v>
      </c>
      <c r="D2510">
        <f t="shared" si="197"/>
        <v>3361</v>
      </c>
      <c r="E2510">
        <f t="shared" si="200"/>
        <v>3362</v>
      </c>
    </row>
    <row r="2511" spans="1:5" x14ac:dyDescent="0.35">
      <c r="A2511">
        <f t="shared" si="196"/>
        <v>2510</v>
      </c>
      <c r="B2511">
        <f t="shared" si="198"/>
        <v>853.31810409174045</v>
      </c>
      <c r="C2511">
        <f t="shared" si="199"/>
        <v>853</v>
      </c>
      <c r="D2511">
        <f t="shared" si="197"/>
        <v>3363</v>
      </c>
      <c r="E2511" t="str">
        <f t="shared" si="200"/>
        <v/>
      </c>
    </row>
    <row r="2512" spans="1:5" x14ac:dyDescent="0.35">
      <c r="A2512">
        <f t="shared" si="196"/>
        <v>2511</v>
      </c>
      <c r="B2512">
        <f t="shared" si="198"/>
        <v>853.70150956221482</v>
      </c>
      <c r="C2512">
        <f t="shared" si="199"/>
        <v>853</v>
      </c>
      <c r="D2512">
        <f t="shared" si="197"/>
        <v>3364</v>
      </c>
      <c r="E2512">
        <f t="shared" si="200"/>
        <v>3365</v>
      </c>
    </row>
    <row r="2513" spans="1:5" x14ac:dyDescent="0.35">
      <c r="A2513">
        <f t="shared" si="196"/>
        <v>2512</v>
      </c>
      <c r="B2513">
        <f t="shared" si="198"/>
        <v>854.08493232836793</v>
      </c>
      <c r="C2513">
        <f t="shared" si="199"/>
        <v>854</v>
      </c>
      <c r="D2513">
        <f t="shared" si="197"/>
        <v>3366</v>
      </c>
      <c r="E2513" t="str">
        <f t="shared" si="200"/>
        <v/>
      </c>
    </row>
    <row r="2514" spans="1:5" x14ac:dyDescent="0.35">
      <c r="A2514">
        <f t="shared" si="196"/>
        <v>2513</v>
      </c>
      <c r="B2514">
        <f t="shared" si="198"/>
        <v>854.46837238331432</v>
      </c>
      <c r="C2514">
        <f t="shared" si="199"/>
        <v>854</v>
      </c>
      <c r="D2514">
        <f t="shared" si="197"/>
        <v>3367</v>
      </c>
      <c r="E2514" t="str">
        <f t="shared" si="200"/>
        <v/>
      </c>
    </row>
    <row r="2515" spans="1:5" x14ac:dyDescent="0.35">
      <c r="A2515">
        <f t="shared" si="196"/>
        <v>2514</v>
      </c>
      <c r="B2515">
        <f t="shared" si="198"/>
        <v>854.85182972017469</v>
      </c>
      <c r="C2515">
        <f t="shared" si="199"/>
        <v>854</v>
      </c>
      <c r="D2515">
        <f t="shared" si="197"/>
        <v>3368</v>
      </c>
      <c r="E2515">
        <f t="shared" si="200"/>
        <v>3369</v>
      </c>
    </row>
    <row r="2516" spans="1:5" x14ac:dyDescent="0.35">
      <c r="A2516">
        <f t="shared" si="196"/>
        <v>2515</v>
      </c>
      <c r="B2516">
        <f t="shared" si="198"/>
        <v>855.23530433207452</v>
      </c>
      <c r="C2516">
        <f t="shared" si="199"/>
        <v>855</v>
      </c>
      <c r="D2516">
        <f t="shared" si="197"/>
        <v>3370</v>
      </c>
      <c r="E2516" t="str">
        <f t="shared" si="200"/>
        <v/>
      </c>
    </row>
    <row r="2517" spans="1:5" x14ac:dyDescent="0.35">
      <c r="A2517">
        <f t="shared" si="196"/>
        <v>2516</v>
      </c>
      <c r="B2517">
        <f t="shared" si="198"/>
        <v>855.61879621214507</v>
      </c>
      <c r="C2517">
        <f t="shared" si="199"/>
        <v>855</v>
      </c>
      <c r="D2517">
        <f t="shared" si="197"/>
        <v>3371</v>
      </c>
      <c r="E2517">
        <f t="shared" si="200"/>
        <v>3372</v>
      </c>
    </row>
    <row r="2518" spans="1:5" x14ac:dyDescent="0.35">
      <c r="A2518">
        <f t="shared" si="196"/>
        <v>2517</v>
      </c>
      <c r="B2518">
        <f t="shared" si="198"/>
        <v>856.00230535352296</v>
      </c>
      <c r="C2518">
        <f t="shared" si="199"/>
        <v>856</v>
      </c>
      <c r="D2518">
        <f t="shared" si="197"/>
        <v>3373</v>
      </c>
      <c r="E2518" t="str">
        <f t="shared" si="200"/>
        <v/>
      </c>
    </row>
    <row r="2519" spans="1:5" x14ac:dyDescent="0.35">
      <c r="A2519">
        <f t="shared" si="196"/>
        <v>2518</v>
      </c>
      <c r="B2519">
        <f t="shared" si="198"/>
        <v>856.38583174935025</v>
      </c>
      <c r="C2519">
        <f t="shared" si="199"/>
        <v>856</v>
      </c>
      <c r="D2519">
        <f t="shared" si="197"/>
        <v>3374</v>
      </c>
      <c r="E2519" t="str">
        <f t="shared" si="200"/>
        <v/>
      </c>
    </row>
    <row r="2520" spans="1:5" x14ac:dyDescent="0.35">
      <c r="A2520">
        <f t="shared" si="196"/>
        <v>2519</v>
      </c>
      <c r="B2520">
        <f t="shared" si="198"/>
        <v>856.76937539277458</v>
      </c>
      <c r="C2520">
        <f t="shared" si="199"/>
        <v>856</v>
      </c>
      <c r="D2520">
        <f t="shared" si="197"/>
        <v>3375</v>
      </c>
      <c r="E2520">
        <f t="shared" si="200"/>
        <v>3376</v>
      </c>
    </row>
    <row r="2521" spans="1:5" x14ac:dyDescent="0.35">
      <c r="A2521">
        <f t="shared" si="196"/>
        <v>2520</v>
      </c>
      <c r="B2521">
        <f t="shared" si="198"/>
        <v>857.15293627694916</v>
      </c>
      <c r="C2521">
        <f t="shared" si="199"/>
        <v>857</v>
      </c>
      <c r="D2521">
        <f t="shared" si="197"/>
        <v>3377</v>
      </c>
      <c r="E2521" t="str">
        <f t="shared" si="200"/>
        <v/>
      </c>
    </row>
    <row r="2522" spans="1:5" x14ac:dyDescent="0.35">
      <c r="A2522">
        <f t="shared" si="196"/>
        <v>2521</v>
      </c>
      <c r="B2522">
        <f t="shared" si="198"/>
        <v>857.5365143950321</v>
      </c>
      <c r="C2522">
        <f t="shared" si="199"/>
        <v>857</v>
      </c>
      <c r="D2522">
        <f t="shared" si="197"/>
        <v>3378</v>
      </c>
      <c r="E2522" t="str">
        <f t="shared" si="200"/>
        <v/>
      </c>
    </row>
    <row r="2523" spans="1:5" x14ac:dyDescent="0.35">
      <c r="A2523">
        <f t="shared" si="196"/>
        <v>2522</v>
      </c>
      <c r="B2523">
        <f t="shared" si="198"/>
        <v>857.92010974018717</v>
      </c>
      <c r="C2523">
        <f t="shared" si="199"/>
        <v>857</v>
      </c>
      <c r="D2523">
        <f t="shared" si="197"/>
        <v>3379</v>
      </c>
      <c r="E2523">
        <f t="shared" si="200"/>
        <v>3380</v>
      </c>
    </row>
    <row r="2524" spans="1:5" x14ac:dyDescent="0.35">
      <c r="A2524">
        <f t="shared" si="196"/>
        <v>2523</v>
      </c>
      <c r="B2524">
        <f t="shared" si="198"/>
        <v>858.30372230558407</v>
      </c>
      <c r="C2524">
        <f t="shared" si="199"/>
        <v>858</v>
      </c>
      <c r="D2524">
        <f t="shared" si="197"/>
        <v>3381</v>
      </c>
      <c r="E2524" t="str">
        <f t="shared" si="200"/>
        <v/>
      </c>
    </row>
    <row r="2525" spans="1:5" x14ac:dyDescent="0.35">
      <c r="A2525">
        <f t="shared" si="196"/>
        <v>2524</v>
      </c>
      <c r="B2525">
        <f t="shared" si="198"/>
        <v>858.68735208439716</v>
      </c>
      <c r="C2525">
        <f t="shared" si="199"/>
        <v>858</v>
      </c>
      <c r="D2525">
        <f t="shared" si="197"/>
        <v>3382</v>
      </c>
      <c r="E2525">
        <f t="shared" si="200"/>
        <v>3383</v>
      </c>
    </row>
    <row r="2526" spans="1:5" x14ac:dyDescent="0.35">
      <c r="A2526">
        <f t="shared" si="196"/>
        <v>2525</v>
      </c>
      <c r="B2526">
        <f t="shared" si="198"/>
        <v>859.0709990698067</v>
      </c>
      <c r="C2526">
        <f t="shared" si="199"/>
        <v>859</v>
      </c>
      <c r="D2526">
        <f t="shared" si="197"/>
        <v>3384</v>
      </c>
      <c r="E2526" t="str">
        <f t="shared" si="200"/>
        <v/>
      </c>
    </row>
    <row r="2527" spans="1:5" x14ac:dyDescent="0.35">
      <c r="A2527">
        <f t="shared" si="196"/>
        <v>2526</v>
      </c>
      <c r="B2527">
        <f t="shared" si="198"/>
        <v>859.4546632549982</v>
      </c>
      <c r="C2527">
        <f t="shared" si="199"/>
        <v>859</v>
      </c>
      <c r="D2527">
        <f t="shared" si="197"/>
        <v>3385</v>
      </c>
      <c r="E2527" t="str">
        <f t="shared" si="200"/>
        <v/>
      </c>
    </row>
    <row r="2528" spans="1:5" x14ac:dyDescent="0.35">
      <c r="A2528">
        <f t="shared" si="196"/>
        <v>2527</v>
      </c>
      <c r="B2528">
        <f t="shared" si="198"/>
        <v>859.83834463316236</v>
      </c>
      <c r="C2528">
        <f t="shared" si="199"/>
        <v>859</v>
      </c>
      <c r="D2528">
        <f t="shared" si="197"/>
        <v>3386</v>
      </c>
      <c r="E2528">
        <f t="shared" si="200"/>
        <v>3387</v>
      </c>
    </row>
    <row r="2529" spans="1:5" x14ac:dyDescent="0.35">
      <c r="A2529">
        <f t="shared" si="196"/>
        <v>2528</v>
      </c>
      <c r="B2529">
        <f t="shared" si="198"/>
        <v>860.22204319749585</v>
      </c>
      <c r="C2529">
        <f t="shared" si="199"/>
        <v>860</v>
      </c>
      <c r="D2529">
        <f t="shared" si="197"/>
        <v>3388</v>
      </c>
      <c r="E2529" t="str">
        <f t="shared" si="200"/>
        <v/>
      </c>
    </row>
    <row r="2530" spans="1:5" x14ac:dyDescent="0.35">
      <c r="A2530">
        <f t="shared" si="196"/>
        <v>2529</v>
      </c>
      <c r="B2530">
        <f t="shared" si="198"/>
        <v>860.60575894119995</v>
      </c>
      <c r="C2530">
        <f t="shared" si="199"/>
        <v>860</v>
      </c>
      <c r="D2530">
        <f t="shared" si="197"/>
        <v>3389</v>
      </c>
      <c r="E2530" t="str">
        <f t="shared" si="200"/>
        <v/>
      </c>
    </row>
    <row r="2531" spans="1:5" x14ac:dyDescent="0.35">
      <c r="A2531">
        <f t="shared" si="196"/>
        <v>2530</v>
      </c>
      <c r="B2531">
        <f t="shared" si="198"/>
        <v>860.98949185748188</v>
      </c>
      <c r="C2531">
        <f t="shared" si="199"/>
        <v>860</v>
      </c>
      <c r="D2531">
        <f t="shared" si="197"/>
        <v>3390</v>
      </c>
      <c r="E2531">
        <f t="shared" si="200"/>
        <v>3391</v>
      </c>
    </row>
    <row r="2532" spans="1:5" x14ac:dyDescent="0.35">
      <c r="A2532">
        <f t="shared" si="196"/>
        <v>2531</v>
      </c>
      <c r="B2532">
        <f t="shared" si="198"/>
        <v>861.37324193955408</v>
      </c>
      <c r="C2532">
        <f t="shared" si="199"/>
        <v>861</v>
      </c>
      <c r="D2532">
        <f t="shared" si="197"/>
        <v>3392</v>
      </c>
      <c r="E2532" t="str">
        <f t="shared" si="200"/>
        <v/>
      </c>
    </row>
    <row r="2533" spans="1:5" x14ac:dyDescent="0.35">
      <c r="A2533">
        <f t="shared" si="196"/>
        <v>2532</v>
      </c>
      <c r="B2533">
        <f t="shared" si="198"/>
        <v>861.75700918063433</v>
      </c>
      <c r="C2533">
        <f t="shared" si="199"/>
        <v>861</v>
      </c>
      <c r="D2533">
        <f t="shared" si="197"/>
        <v>3393</v>
      </c>
      <c r="E2533">
        <f t="shared" si="200"/>
        <v>3394</v>
      </c>
    </row>
    <row r="2534" spans="1:5" x14ac:dyDescent="0.35">
      <c r="A2534">
        <f t="shared" si="196"/>
        <v>2533</v>
      </c>
      <c r="B2534">
        <f t="shared" si="198"/>
        <v>862.14079357394587</v>
      </c>
      <c r="C2534">
        <f t="shared" si="199"/>
        <v>862</v>
      </c>
      <c r="D2534">
        <f t="shared" si="197"/>
        <v>3395</v>
      </c>
      <c r="E2534" t="str">
        <f t="shared" si="200"/>
        <v/>
      </c>
    </row>
    <row r="2535" spans="1:5" x14ac:dyDescent="0.35">
      <c r="A2535">
        <f t="shared" si="196"/>
        <v>2534</v>
      </c>
      <c r="B2535">
        <f t="shared" si="198"/>
        <v>862.52459511271695</v>
      </c>
      <c r="C2535">
        <f t="shared" si="199"/>
        <v>862</v>
      </c>
      <c r="D2535">
        <f t="shared" si="197"/>
        <v>3396</v>
      </c>
      <c r="E2535" t="str">
        <f t="shared" si="200"/>
        <v/>
      </c>
    </row>
    <row r="2536" spans="1:5" x14ac:dyDescent="0.35">
      <c r="A2536">
        <f t="shared" si="196"/>
        <v>2535</v>
      </c>
      <c r="B2536">
        <f t="shared" si="198"/>
        <v>862.9084137901815</v>
      </c>
      <c r="C2536">
        <f t="shared" si="199"/>
        <v>862</v>
      </c>
      <c r="D2536">
        <f t="shared" si="197"/>
        <v>3397</v>
      </c>
      <c r="E2536">
        <f t="shared" si="200"/>
        <v>3398</v>
      </c>
    </row>
    <row r="2537" spans="1:5" x14ac:dyDescent="0.35">
      <c r="A2537">
        <f t="shared" si="196"/>
        <v>2536</v>
      </c>
      <c r="B2537">
        <f t="shared" si="198"/>
        <v>863.29224959957867</v>
      </c>
      <c r="C2537">
        <f t="shared" si="199"/>
        <v>863</v>
      </c>
      <c r="D2537">
        <f t="shared" si="197"/>
        <v>3399</v>
      </c>
      <c r="E2537" t="str">
        <f t="shared" si="200"/>
        <v/>
      </c>
    </row>
    <row r="2538" spans="1:5" x14ac:dyDescent="0.35">
      <c r="A2538">
        <f t="shared" ref="A2538:A2601" si="201">A2537+1</f>
        <v>2537</v>
      </c>
      <c r="B2538">
        <f t="shared" si="198"/>
        <v>863.67610253415319</v>
      </c>
      <c r="C2538">
        <f t="shared" si="199"/>
        <v>863</v>
      </c>
      <c r="D2538">
        <f t="shared" ref="D2538:D2601" si="202">A2538+C2538</f>
        <v>3400</v>
      </c>
      <c r="E2538">
        <f t="shared" si="200"/>
        <v>3401</v>
      </c>
    </row>
    <row r="2539" spans="1:5" x14ac:dyDescent="0.35">
      <c r="A2539">
        <f t="shared" si="201"/>
        <v>2538</v>
      </c>
      <c r="B2539">
        <f t="shared" si="198"/>
        <v>864.05997258715456</v>
      </c>
      <c r="C2539">
        <f t="shared" si="199"/>
        <v>864</v>
      </c>
      <c r="D2539">
        <f t="shared" si="202"/>
        <v>3402</v>
      </c>
      <c r="E2539" t="str">
        <f t="shared" si="200"/>
        <v/>
      </c>
    </row>
    <row r="2540" spans="1:5" x14ac:dyDescent="0.35">
      <c r="A2540">
        <f t="shared" si="201"/>
        <v>2539</v>
      </c>
      <c r="B2540">
        <f t="shared" si="198"/>
        <v>864.44385975183809</v>
      </c>
      <c r="C2540">
        <f t="shared" si="199"/>
        <v>864</v>
      </c>
      <c r="D2540">
        <f t="shared" si="202"/>
        <v>3403</v>
      </c>
      <c r="E2540" t="str">
        <f t="shared" si="200"/>
        <v/>
      </c>
    </row>
    <row r="2541" spans="1:5" x14ac:dyDescent="0.35">
      <c r="A2541">
        <f t="shared" si="201"/>
        <v>2540</v>
      </c>
      <c r="B2541">
        <f t="shared" si="198"/>
        <v>864.8277640214643</v>
      </c>
      <c r="C2541">
        <f t="shared" si="199"/>
        <v>864</v>
      </c>
      <c r="D2541">
        <f t="shared" si="202"/>
        <v>3404</v>
      </c>
      <c r="E2541">
        <f t="shared" si="200"/>
        <v>3405</v>
      </c>
    </row>
    <row r="2542" spans="1:5" x14ac:dyDescent="0.35">
      <c r="A2542">
        <f t="shared" si="201"/>
        <v>2541</v>
      </c>
      <c r="B2542">
        <f t="shared" si="198"/>
        <v>865.21168538929885</v>
      </c>
      <c r="C2542">
        <f t="shared" si="199"/>
        <v>865</v>
      </c>
      <c r="D2542">
        <f t="shared" si="202"/>
        <v>3406</v>
      </c>
      <c r="E2542" t="str">
        <f t="shared" si="200"/>
        <v/>
      </c>
    </row>
    <row r="2543" spans="1:5" x14ac:dyDescent="0.35">
      <c r="A2543">
        <f t="shared" si="201"/>
        <v>2542</v>
      </c>
      <c r="B2543">
        <f t="shared" si="198"/>
        <v>865.59562384861295</v>
      </c>
      <c r="C2543">
        <f t="shared" si="199"/>
        <v>865</v>
      </c>
      <c r="D2543">
        <f t="shared" si="202"/>
        <v>3407</v>
      </c>
      <c r="E2543" t="str">
        <f t="shared" si="200"/>
        <v/>
      </c>
    </row>
    <row r="2544" spans="1:5" x14ac:dyDescent="0.35">
      <c r="A2544">
        <f t="shared" si="201"/>
        <v>2543</v>
      </c>
      <c r="B2544">
        <f t="shared" si="198"/>
        <v>865.97957939268269</v>
      </c>
      <c r="C2544">
        <f t="shared" si="199"/>
        <v>865</v>
      </c>
      <c r="D2544">
        <f t="shared" si="202"/>
        <v>3408</v>
      </c>
      <c r="E2544">
        <f t="shared" si="200"/>
        <v>3409</v>
      </c>
    </row>
    <row r="2545" spans="1:5" x14ac:dyDescent="0.35">
      <c r="A2545">
        <f t="shared" si="201"/>
        <v>2544</v>
      </c>
      <c r="B2545">
        <f t="shared" si="198"/>
        <v>866.36355201479023</v>
      </c>
      <c r="C2545">
        <f t="shared" si="199"/>
        <v>866</v>
      </c>
      <c r="D2545">
        <f t="shared" si="202"/>
        <v>3410</v>
      </c>
      <c r="E2545" t="str">
        <f t="shared" si="200"/>
        <v/>
      </c>
    </row>
    <row r="2546" spans="1:5" x14ac:dyDescent="0.35">
      <c r="A2546">
        <f t="shared" si="201"/>
        <v>2545</v>
      </c>
      <c r="B2546">
        <f t="shared" si="198"/>
        <v>866.74754170822177</v>
      </c>
      <c r="C2546">
        <f t="shared" si="199"/>
        <v>866</v>
      </c>
      <c r="D2546">
        <f t="shared" si="202"/>
        <v>3411</v>
      </c>
      <c r="E2546">
        <f t="shared" si="200"/>
        <v>3412</v>
      </c>
    </row>
    <row r="2547" spans="1:5" x14ac:dyDescent="0.35">
      <c r="A2547">
        <f t="shared" si="201"/>
        <v>2546</v>
      </c>
      <c r="B2547">
        <f t="shared" si="198"/>
        <v>867.13154846627026</v>
      </c>
      <c r="C2547">
        <f t="shared" si="199"/>
        <v>867</v>
      </c>
      <c r="D2547">
        <f t="shared" si="202"/>
        <v>3413</v>
      </c>
      <c r="E2547" t="str">
        <f t="shared" si="200"/>
        <v/>
      </c>
    </row>
    <row r="2548" spans="1:5" x14ac:dyDescent="0.35">
      <c r="A2548">
        <f t="shared" si="201"/>
        <v>2547</v>
      </c>
      <c r="B2548">
        <f t="shared" si="198"/>
        <v>867.5155722822326</v>
      </c>
      <c r="C2548">
        <f t="shared" si="199"/>
        <v>867</v>
      </c>
      <c r="D2548">
        <f t="shared" si="202"/>
        <v>3414</v>
      </c>
      <c r="E2548" t="str">
        <f t="shared" si="200"/>
        <v/>
      </c>
    </row>
    <row r="2549" spans="1:5" x14ac:dyDescent="0.35">
      <c r="A2549">
        <f t="shared" si="201"/>
        <v>2548</v>
      </c>
      <c r="B2549">
        <f t="shared" si="198"/>
        <v>867.89961314941206</v>
      </c>
      <c r="C2549">
        <f t="shared" si="199"/>
        <v>867</v>
      </c>
      <c r="D2549">
        <f t="shared" si="202"/>
        <v>3415</v>
      </c>
      <c r="E2549">
        <f t="shared" si="200"/>
        <v>3416</v>
      </c>
    </row>
    <row r="2550" spans="1:5" x14ac:dyDescent="0.35">
      <c r="A2550">
        <f t="shared" si="201"/>
        <v>2549</v>
      </c>
      <c r="B2550">
        <f t="shared" si="198"/>
        <v>868.28367106111614</v>
      </c>
      <c r="C2550">
        <f t="shared" si="199"/>
        <v>868</v>
      </c>
      <c r="D2550">
        <f t="shared" si="202"/>
        <v>3417</v>
      </c>
      <c r="E2550" t="str">
        <f t="shared" si="200"/>
        <v/>
      </c>
    </row>
    <row r="2551" spans="1:5" x14ac:dyDescent="0.35">
      <c r="A2551">
        <f t="shared" si="201"/>
        <v>2550</v>
      </c>
      <c r="B2551">
        <f t="shared" si="198"/>
        <v>868.66774601065845</v>
      </c>
      <c r="C2551">
        <f t="shared" si="199"/>
        <v>868</v>
      </c>
      <c r="D2551">
        <f t="shared" si="202"/>
        <v>3418</v>
      </c>
      <c r="E2551">
        <f t="shared" si="200"/>
        <v>3419</v>
      </c>
    </row>
    <row r="2552" spans="1:5" x14ac:dyDescent="0.35">
      <c r="A2552">
        <f t="shared" si="201"/>
        <v>2551</v>
      </c>
      <c r="B2552">
        <f t="shared" si="198"/>
        <v>869.05183799135739</v>
      </c>
      <c r="C2552">
        <f t="shared" si="199"/>
        <v>869</v>
      </c>
      <c r="D2552">
        <f t="shared" si="202"/>
        <v>3420</v>
      </c>
      <c r="E2552" t="str">
        <f t="shared" si="200"/>
        <v/>
      </c>
    </row>
    <row r="2553" spans="1:5" x14ac:dyDescent="0.35">
      <c r="A2553">
        <f t="shared" si="201"/>
        <v>2552</v>
      </c>
      <c r="B2553">
        <f t="shared" si="198"/>
        <v>869.43594699653659</v>
      </c>
      <c r="C2553">
        <f t="shared" si="199"/>
        <v>869</v>
      </c>
      <c r="D2553">
        <f t="shared" si="202"/>
        <v>3421</v>
      </c>
      <c r="E2553" t="str">
        <f t="shared" si="200"/>
        <v/>
      </c>
    </row>
    <row r="2554" spans="1:5" x14ac:dyDescent="0.35">
      <c r="A2554">
        <f t="shared" si="201"/>
        <v>2553</v>
      </c>
      <c r="B2554">
        <f t="shared" si="198"/>
        <v>869.82007301952513</v>
      </c>
      <c r="C2554">
        <f t="shared" si="199"/>
        <v>869</v>
      </c>
      <c r="D2554">
        <f t="shared" si="202"/>
        <v>3422</v>
      </c>
      <c r="E2554">
        <f t="shared" si="200"/>
        <v>3423</v>
      </c>
    </row>
    <row r="2555" spans="1:5" x14ac:dyDescent="0.35">
      <c r="A2555">
        <f t="shared" si="201"/>
        <v>2554</v>
      </c>
      <c r="B2555">
        <f t="shared" si="198"/>
        <v>870.20421605365721</v>
      </c>
      <c r="C2555">
        <f t="shared" si="199"/>
        <v>870</v>
      </c>
      <c r="D2555">
        <f t="shared" si="202"/>
        <v>3424</v>
      </c>
      <c r="E2555" t="str">
        <f t="shared" si="200"/>
        <v/>
      </c>
    </row>
    <row r="2556" spans="1:5" x14ac:dyDescent="0.35">
      <c r="A2556">
        <f t="shared" si="201"/>
        <v>2555</v>
      </c>
      <c r="B2556">
        <f t="shared" si="198"/>
        <v>870.58837609227191</v>
      </c>
      <c r="C2556">
        <f t="shared" si="199"/>
        <v>870</v>
      </c>
      <c r="D2556">
        <f t="shared" si="202"/>
        <v>3425</v>
      </c>
      <c r="E2556" t="str">
        <f t="shared" si="200"/>
        <v/>
      </c>
    </row>
    <row r="2557" spans="1:5" x14ac:dyDescent="0.35">
      <c r="A2557">
        <f t="shared" si="201"/>
        <v>2556</v>
      </c>
      <c r="B2557">
        <f t="shared" si="198"/>
        <v>870.97255312871437</v>
      </c>
      <c r="C2557">
        <f t="shared" si="199"/>
        <v>870</v>
      </c>
      <c r="D2557">
        <f t="shared" si="202"/>
        <v>3426</v>
      </c>
      <c r="E2557">
        <f t="shared" si="200"/>
        <v>3427</v>
      </c>
    </row>
    <row r="2558" spans="1:5" x14ac:dyDescent="0.35">
      <c r="A2558">
        <f t="shared" si="201"/>
        <v>2557</v>
      </c>
      <c r="B2558">
        <f t="shared" si="198"/>
        <v>871.356747156334</v>
      </c>
      <c r="C2558">
        <f t="shared" si="199"/>
        <v>871</v>
      </c>
      <c r="D2558">
        <f t="shared" si="202"/>
        <v>3428</v>
      </c>
      <c r="E2558" t="str">
        <f t="shared" si="200"/>
        <v/>
      </c>
    </row>
    <row r="2559" spans="1:5" x14ac:dyDescent="0.35">
      <c r="A2559">
        <f t="shared" si="201"/>
        <v>2558</v>
      </c>
      <c r="B2559">
        <f t="shared" si="198"/>
        <v>871.74095816848603</v>
      </c>
      <c r="C2559">
        <f t="shared" si="199"/>
        <v>871</v>
      </c>
      <c r="D2559">
        <f t="shared" si="202"/>
        <v>3429</v>
      </c>
      <c r="E2559">
        <f t="shared" si="200"/>
        <v>3430</v>
      </c>
    </row>
    <row r="2560" spans="1:5" x14ac:dyDescent="0.35">
      <c r="A2560">
        <f t="shared" si="201"/>
        <v>2559</v>
      </c>
      <c r="B2560">
        <f t="shared" si="198"/>
        <v>872.12518615853082</v>
      </c>
      <c r="C2560">
        <f t="shared" si="199"/>
        <v>872</v>
      </c>
      <c r="D2560">
        <f t="shared" si="202"/>
        <v>3431</v>
      </c>
      <c r="E2560" t="str">
        <f t="shared" si="200"/>
        <v/>
      </c>
    </row>
    <row r="2561" spans="1:5" x14ac:dyDescent="0.35">
      <c r="A2561">
        <f t="shared" si="201"/>
        <v>2560</v>
      </c>
      <c r="B2561">
        <f t="shared" si="198"/>
        <v>872.50943111983338</v>
      </c>
      <c r="C2561">
        <f t="shared" si="199"/>
        <v>872</v>
      </c>
      <c r="D2561">
        <f t="shared" si="202"/>
        <v>3432</v>
      </c>
      <c r="E2561" t="str">
        <f t="shared" si="200"/>
        <v/>
      </c>
    </row>
    <row r="2562" spans="1:5" x14ac:dyDescent="0.35">
      <c r="A2562">
        <f t="shared" si="201"/>
        <v>2561</v>
      </c>
      <c r="B2562">
        <f t="shared" si="198"/>
        <v>872.89369304576485</v>
      </c>
      <c r="C2562">
        <f t="shared" si="199"/>
        <v>872</v>
      </c>
      <c r="D2562">
        <f t="shared" si="202"/>
        <v>3433</v>
      </c>
      <c r="E2562">
        <f t="shared" si="200"/>
        <v>3434</v>
      </c>
    </row>
    <row r="2563" spans="1:5" x14ac:dyDescent="0.35">
      <c r="A2563">
        <f t="shared" si="201"/>
        <v>2562</v>
      </c>
      <c r="B2563">
        <f t="shared" ref="B2563:B2626" si="203">(A2563*LOG(A2563))/10</f>
        <v>873.2779719297007</v>
      </c>
      <c r="C2563">
        <f t="shared" ref="C2563:C2626" si="204">INT(B2563)</f>
        <v>873</v>
      </c>
      <c r="D2563">
        <f t="shared" si="202"/>
        <v>3435</v>
      </c>
      <c r="E2563" t="str">
        <f t="shared" si="200"/>
        <v/>
      </c>
    </row>
    <row r="2564" spans="1:5" x14ac:dyDescent="0.35">
      <c r="A2564">
        <f t="shared" si="201"/>
        <v>2563</v>
      </c>
      <c r="B2564">
        <f t="shared" si="203"/>
        <v>873.66226776502174</v>
      </c>
      <c r="C2564">
        <f t="shared" si="204"/>
        <v>873</v>
      </c>
      <c r="D2564">
        <f t="shared" si="202"/>
        <v>3436</v>
      </c>
      <c r="E2564">
        <f t="shared" si="200"/>
        <v>3437</v>
      </c>
    </row>
    <row r="2565" spans="1:5" x14ac:dyDescent="0.35">
      <c r="A2565">
        <f t="shared" si="201"/>
        <v>2564</v>
      </c>
      <c r="B2565">
        <f t="shared" si="203"/>
        <v>874.04658054511435</v>
      </c>
      <c r="C2565">
        <f t="shared" si="204"/>
        <v>874</v>
      </c>
      <c r="D2565">
        <f t="shared" si="202"/>
        <v>3438</v>
      </c>
      <c r="E2565" t="str">
        <f t="shared" si="200"/>
        <v/>
      </c>
    </row>
    <row r="2566" spans="1:5" x14ac:dyDescent="0.35">
      <c r="A2566">
        <f t="shared" si="201"/>
        <v>2565</v>
      </c>
      <c r="B2566">
        <f t="shared" si="203"/>
        <v>874.4309102633697</v>
      </c>
      <c r="C2566">
        <f t="shared" si="204"/>
        <v>874</v>
      </c>
      <c r="D2566">
        <f t="shared" si="202"/>
        <v>3439</v>
      </c>
      <c r="E2566" t="str">
        <f t="shared" si="200"/>
        <v/>
      </c>
    </row>
    <row r="2567" spans="1:5" x14ac:dyDescent="0.35">
      <c r="A2567">
        <f t="shared" si="201"/>
        <v>2566</v>
      </c>
      <c r="B2567">
        <f t="shared" si="203"/>
        <v>874.81525691318416</v>
      </c>
      <c r="C2567">
        <f t="shared" si="204"/>
        <v>874</v>
      </c>
      <c r="D2567">
        <f t="shared" si="202"/>
        <v>3440</v>
      </c>
      <c r="E2567">
        <f t="shared" si="200"/>
        <v>3441</v>
      </c>
    </row>
    <row r="2568" spans="1:5" x14ac:dyDescent="0.35">
      <c r="A2568">
        <f t="shared" si="201"/>
        <v>2567</v>
      </c>
      <c r="B2568">
        <f t="shared" si="203"/>
        <v>875.19962048795946</v>
      </c>
      <c r="C2568">
        <f t="shared" si="204"/>
        <v>875</v>
      </c>
      <c r="D2568">
        <f t="shared" si="202"/>
        <v>3442</v>
      </c>
      <c r="E2568" t="str">
        <f t="shared" si="200"/>
        <v/>
      </c>
    </row>
    <row r="2569" spans="1:5" x14ac:dyDescent="0.35">
      <c r="A2569">
        <f t="shared" si="201"/>
        <v>2568</v>
      </c>
      <c r="B2569">
        <f t="shared" si="203"/>
        <v>875.58400098110235</v>
      </c>
      <c r="C2569">
        <f t="shared" si="204"/>
        <v>875</v>
      </c>
      <c r="D2569">
        <f t="shared" si="202"/>
        <v>3443</v>
      </c>
      <c r="E2569" t="str">
        <f t="shared" si="200"/>
        <v/>
      </c>
    </row>
    <row r="2570" spans="1:5" x14ac:dyDescent="0.35">
      <c r="A2570">
        <f t="shared" si="201"/>
        <v>2569</v>
      </c>
      <c r="B2570">
        <f t="shared" si="203"/>
        <v>875.96839838602432</v>
      </c>
      <c r="C2570">
        <f t="shared" si="204"/>
        <v>875</v>
      </c>
      <c r="D2570">
        <f t="shared" si="202"/>
        <v>3444</v>
      </c>
      <c r="E2570">
        <f t="shared" si="200"/>
        <v>3445</v>
      </c>
    </row>
    <row r="2571" spans="1:5" x14ac:dyDescent="0.35">
      <c r="A2571">
        <f t="shared" si="201"/>
        <v>2570</v>
      </c>
      <c r="B2571">
        <f t="shared" si="203"/>
        <v>876.35281269614279</v>
      </c>
      <c r="C2571">
        <f t="shared" si="204"/>
        <v>876</v>
      </c>
      <c r="D2571">
        <f t="shared" si="202"/>
        <v>3446</v>
      </c>
      <c r="E2571" t="str">
        <f t="shared" ref="E2571:E2634" si="205">IF(D2572-D2571&gt;1,D2571+1,"")</f>
        <v/>
      </c>
    </row>
    <row r="2572" spans="1:5" x14ac:dyDescent="0.35">
      <c r="A2572">
        <f t="shared" si="201"/>
        <v>2571</v>
      </c>
      <c r="B2572">
        <f t="shared" si="203"/>
        <v>876.73724390487951</v>
      </c>
      <c r="C2572">
        <f t="shared" si="204"/>
        <v>876</v>
      </c>
      <c r="D2572">
        <f t="shared" si="202"/>
        <v>3447</v>
      </c>
      <c r="E2572">
        <f t="shared" si="205"/>
        <v>3448</v>
      </c>
    </row>
    <row r="2573" spans="1:5" x14ac:dyDescent="0.35">
      <c r="A2573">
        <f t="shared" si="201"/>
        <v>2572</v>
      </c>
      <c r="B2573">
        <f t="shared" si="203"/>
        <v>877.12169200566188</v>
      </c>
      <c r="C2573">
        <f t="shared" si="204"/>
        <v>877</v>
      </c>
      <c r="D2573">
        <f t="shared" si="202"/>
        <v>3449</v>
      </c>
      <c r="E2573" t="str">
        <f t="shared" si="205"/>
        <v/>
      </c>
    </row>
    <row r="2574" spans="1:5" x14ac:dyDescent="0.35">
      <c r="A2574">
        <f t="shared" si="201"/>
        <v>2573</v>
      </c>
      <c r="B2574">
        <f t="shared" si="203"/>
        <v>877.50615699192201</v>
      </c>
      <c r="C2574">
        <f t="shared" si="204"/>
        <v>877</v>
      </c>
      <c r="D2574">
        <f t="shared" si="202"/>
        <v>3450</v>
      </c>
      <c r="E2574" t="str">
        <f t="shared" si="205"/>
        <v/>
      </c>
    </row>
    <row r="2575" spans="1:5" x14ac:dyDescent="0.35">
      <c r="A2575">
        <f t="shared" si="201"/>
        <v>2574</v>
      </c>
      <c r="B2575">
        <f t="shared" si="203"/>
        <v>877.89063885709788</v>
      </c>
      <c r="C2575">
        <f t="shared" si="204"/>
        <v>877</v>
      </c>
      <c r="D2575">
        <f t="shared" si="202"/>
        <v>3451</v>
      </c>
      <c r="E2575">
        <f t="shared" si="205"/>
        <v>3452</v>
      </c>
    </row>
    <row r="2576" spans="1:5" x14ac:dyDescent="0.35">
      <c r="A2576">
        <f t="shared" si="201"/>
        <v>2575</v>
      </c>
      <c r="B2576">
        <f t="shared" si="203"/>
        <v>878.27513759463159</v>
      </c>
      <c r="C2576">
        <f t="shared" si="204"/>
        <v>878</v>
      </c>
      <c r="D2576">
        <f t="shared" si="202"/>
        <v>3453</v>
      </c>
      <c r="E2576" t="str">
        <f t="shared" si="205"/>
        <v/>
      </c>
    </row>
    <row r="2577" spans="1:5" x14ac:dyDescent="0.35">
      <c r="A2577">
        <f t="shared" si="201"/>
        <v>2576</v>
      </c>
      <c r="B2577">
        <f t="shared" si="203"/>
        <v>878.65965319797067</v>
      </c>
      <c r="C2577">
        <f t="shared" si="204"/>
        <v>878</v>
      </c>
      <c r="D2577">
        <f t="shared" si="202"/>
        <v>3454</v>
      </c>
      <c r="E2577">
        <f t="shared" si="205"/>
        <v>3455</v>
      </c>
    </row>
    <row r="2578" spans="1:5" x14ac:dyDescent="0.35">
      <c r="A2578">
        <f t="shared" si="201"/>
        <v>2577</v>
      </c>
      <c r="B2578">
        <f t="shared" si="203"/>
        <v>879.04418566056813</v>
      </c>
      <c r="C2578">
        <f t="shared" si="204"/>
        <v>879</v>
      </c>
      <c r="D2578">
        <f t="shared" si="202"/>
        <v>3456</v>
      </c>
      <c r="E2578" t="str">
        <f t="shared" si="205"/>
        <v/>
      </c>
    </row>
    <row r="2579" spans="1:5" x14ac:dyDescent="0.35">
      <c r="A2579">
        <f t="shared" si="201"/>
        <v>2578</v>
      </c>
      <c r="B2579">
        <f t="shared" si="203"/>
        <v>879.42873497588175</v>
      </c>
      <c r="C2579">
        <f t="shared" si="204"/>
        <v>879</v>
      </c>
      <c r="D2579">
        <f t="shared" si="202"/>
        <v>3457</v>
      </c>
      <c r="E2579" t="str">
        <f t="shared" si="205"/>
        <v/>
      </c>
    </row>
    <row r="2580" spans="1:5" x14ac:dyDescent="0.35">
      <c r="A2580">
        <f t="shared" si="201"/>
        <v>2579</v>
      </c>
      <c r="B2580">
        <f t="shared" si="203"/>
        <v>879.81330113737408</v>
      </c>
      <c r="C2580">
        <f t="shared" si="204"/>
        <v>879</v>
      </c>
      <c r="D2580">
        <f t="shared" si="202"/>
        <v>3458</v>
      </c>
      <c r="E2580">
        <f t="shared" si="205"/>
        <v>3459</v>
      </c>
    </row>
    <row r="2581" spans="1:5" x14ac:dyDescent="0.35">
      <c r="A2581">
        <f t="shared" si="201"/>
        <v>2580</v>
      </c>
      <c r="B2581">
        <f t="shared" si="203"/>
        <v>880.19788413851325</v>
      </c>
      <c r="C2581">
        <f t="shared" si="204"/>
        <v>880</v>
      </c>
      <c r="D2581">
        <f t="shared" si="202"/>
        <v>3460</v>
      </c>
      <c r="E2581" t="str">
        <f t="shared" si="205"/>
        <v/>
      </c>
    </row>
    <row r="2582" spans="1:5" x14ac:dyDescent="0.35">
      <c r="A2582">
        <f t="shared" si="201"/>
        <v>2581</v>
      </c>
      <c r="B2582">
        <f t="shared" si="203"/>
        <v>880.58248397277259</v>
      </c>
      <c r="C2582">
        <f t="shared" si="204"/>
        <v>880</v>
      </c>
      <c r="D2582">
        <f t="shared" si="202"/>
        <v>3461</v>
      </c>
      <c r="E2582" t="str">
        <f t="shared" si="205"/>
        <v/>
      </c>
    </row>
    <row r="2583" spans="1:5" x14ac:dyDescent="0.35">
      <c r="A2583">
        <f t="shared" si="201"/>
        <v>2582</v>
      </c>
      <c r="B2583">
        <f t="shared" si="203"/>
        <v>880.96710063362968</v>
      </c>
      <c r="C2583">
        <f t="shared" si="204"/>
        <v>880</v>
      </c>
      <c r="D2583">
        <f t="shared" si="202"/>
        <v>3462</v>
      </c>
      <c r="E2583">
        <f t="shared" si="205"/>
        <v>3463</v>
      </c>
    </row>
    <row r="2584" spans="1:5" x14ac:dyDescent="0.35">
      <c r="A2584">
        <f t="shared" si="201"/>
        <v>2583</v>
      </c>
      <c r="B2584">
        <f t="shared" si="203"/>
        <v>881.35173411456776</v>
      </c>
      <c r="C2584">
        <f t="shared" si="204"/>
        <v>881</v>
      </c>
      <c r="D2584">
        <f t="shared" si="202"/>
        <v>3464</v>
      </c>
      <c r="E2584" t="str">
        <f t="shared" si="205"/>
        <v/>
      </c>
    </row>
    <row r="2585" spans="1:5" x14ac:dyDescent="0.35">
      <c r="A2585">
        <f t="shared" si="201"/>
        <v>2584</v>
      </c>
      <c r="B2585">
        <f t="shared" si="203"/>
        <v>881.73638440907507</v>
      </c>
      <c r="C2585">
        <f t="shared" si="204"/>
        <v>881</v>
      </c>
      <c r="D2585">
        <f t="shared" si="202"/>
        <v>3465</v>
      </c>
      <c r="E2585">
        <f t="shared" si="205"/>
        <v>3466</v>
      </c>
    </row>
    <row r="2586" spans="1:5" x14ac:dyDescent="0.35">
      <c r="A2586">
        <f t="shared" si="201"/>
        <v>2585</v>
      </c>
      <c r="B2586">
        <f t="shared" si="203"/>
        <v>882.12105151064497</v>
      </c>
      <c r="C2586">
        <f t="shared" si="204"/>
        <v>882</v>
      </c>
      <c r="D2586">
        <f t="shared" si="202"/>
        <v>3467</v>
      </c>
      <c r="E2586" t="str">
        <f t="shared" si="205"/>
        <v/>
      </c>
    </row>
    <row r="2587" spans="1:5" x14ac:dyDescent="0.35">
      <c r="A2587">
        <f t="shared" si="201"/>
        <v>2586</v>
      </c>
      <c r="B2587">
        <f t="shared" si="203"/>
        <v>882.50573541277549</v>
      </c>
      <c r="C2587">
        <f t="shared" si="204"/>
        <v>882</v>
      </c>
      <c r="D2587">
        <f t="shared" si="202"/>
        <v>3468</v>
      </c>
      <c r="E2587" t="str">
        <f t="shared" si="205"/>
        <v/>
      </c>
    </row>
    <row r="2588" spans="1:5" x14ac:dyDescent="0.35">
      <c r="A2588">
        <f t="shared" si="201"/>
        <v>2587</v>
      </c>
      <c r="B2588">
        <f t="shared" si="203"/>
        <v>882.89043610896965</v>
      </c>
      <c r="C2588">
        <f t="shared" si="204"/>
        <v>882</v>
      </c>
      <c r="D2588">
        <f t="shared" si="202"/>
        <v>3469</v>
      </c>
      <c r="E2588">
        <f t="shared" si="205"/>
        <v>3470</v>
      </c>
    </row>
    <row r="2589" spans="1:5" x14ac:dyDescent="0.35">
      <c r="A2589">
        <f t="shared" si="201"/>
        <v>2588</v>
      </c>
      <c r="B2589">
        <f t="shared" si="203"/>
        <v>883.27515359273616</v>
      </c>
      <c r="C2589">
        <f t="shared" si="204"/>
        <v>883</v>
      </c>
      <c r="D2589">
        <f t="shared" si="202"/>
        <v>3471</v>
      </c>
      <c r="E2589" t="str">
        <f t="shared" si="205"/>
        <v/>
      </c>
    </row>
    <row r="2590" spans="1:5" x14ac:dyDescent="0.35">
      <c r="A2590">
        <f t="shared" si="201"/>
        <v>2589</v>
      </c>
      <c r="B2590">
        <f t="shared" si="203"/>
        <v>883.65988785758839</v>
      </c>
      <c r="C2590">
        <f t="shared" si="204"/>
        <v>883</v>
      </c>
      <c r="D2590">
        <f t="shared" si="202"/>
        <v>3472</v>
      </c>
      <c r="E2590">
        <f t="shared" si="205"/>
        <v>3473</v>
      </c>
    </row>
    <row r="2591" spans="1:5" x14ac:dyDescent="0.35">
      <c r="A2591">
        <f t="shared" si="201"/>
        <v>2590</v>
      </c>
      <c r="B2591">
        <f t="shared" si="203"/>
        <v>884.04463889704425</v>
      </c>
      <c r="C2591">
        <f t="shared" si="204"/>
        <v>884</v>
      </c>
      <c r="D2591">
        <f t="shared" si="202"/>
        <v>3474</v>
      </c>
      <c r="E2591" t="str">
        <f t="shared" si="205"/>
        <v/>
      </c>
    </row>
    <row r="2592" spans="1:5" x14ac:dyDescent="0.35">
      <c r="A2592">
        <f t="shared" si="201"/>
        <v>2591</v>
      </c>
      <c r="B2592">
        <f t="shared" si="203"/>
        <v>884.42940670462724</v>
      </c>
      <c r="C2592">
        <f t="shared" si="204"/>
        <v>884</v>
      </c>
      <c r="D2592">
        <f t="shared" si="202"/>
        <v>3475</v>
      </c>
      <c r="E2592" t="str">
        <f t="shared" si="205"/>
        <v/>
      </c>
    </row>
    <row r="2593" spans="1:5" x14ac:dyDescent="0.35">
      <c r="A2593">
        <f t="shared" si="201"/>
        <v>2592</v>
      </c>
      <c r="B2593">
        <f t="shared" si="203"/>
        <v>884.81419127386562</v>
      </c>
      <c r="C2593">
        <f t="shared" si="204"/>
        <v>884</v>
      </c>
      <c r="D2593">
        <f t="shared" si="202"/>
        <v>3476</v>
      </c>
      <c r="E2593">
        <f t="shared" si="205"/>
        <v>3477</v>
      </c>
    </row>
    <row r="2594" spans="1:5" x14ac:dyDescent="0.35">
      <c r="A2594">
        <f t="shared" si="201"/>
        <v>2593</v>
      </c>
      <c r="B2594">
        <f t="shared" si="203"/>
        <v>885.19899259829276</v>
      </c>
      <c r="C2594">
        <f t="shared" si="204"/>
        <v>885</v>
      </c>
      <c r="D2594">
        <f t="shared" si="202"/>
        <v>3478</v>
      </c>
      <c r="E2594" t="str">
        <f t="shared" si="205"/>
        <v/>
      </c>
    </row>
    <row r="2595" spans="1:5" x14ac:dyDescent="0.35">
      <c r="A2595">
        <f t="shared" si="201"/>
        <v>2594</v>
      </c>
      <c r="B2595">
        <f t="shared" si="203"/>
        <v>885.58381067144705</v>
      </c>
      <c r="C2595">
        <f t="shared" si="204"/>
        <v>885</v>
      </c>
      <c r="D2595">
        <f t="shared" si="202"/>
        <v>3479</v>
      </c>
      <c r="E2595" t="str">
        <f t="shared" si="205"/>
        <v/>
      </c>
    </row>
    <row r="2596" spans="1:5" x14ac:dyDescent="0.35">
      <c r="A2596">
        <f t="shared" si="201"/>
        <v>2595</v>
      </c>
      <c r="B2596">
        <f t="shared" si="203"/>
        <v>885.96864548687176</v>
      </c>
      <c r="C2596">
        <f t="shared" si="204"/>
        <v>885</v>
      </c>
      <c r="D2596">
        <f t="shared" si="202"/>
        <v>3480</v>
      </c>
      <c r="E2596">
        <f t="shared" si="205"/>
        <v>3481</v>
      </c>
    </row>
    <row r="2597" spans="1:5" x14ac:dyDescent="0.35">
      <c r="A2597">
        <f t="shared" si="201"/>
        <v>2596</v>
      </c>
      <c r="B2597">
        <f t="shared" si="203"/>
        <v>886.35349703811494</v>
      </c>
      <c r="C2597">
        <f t="shared" si="204"/>
        <v>886</v>
      </c>
      <c r="D2597">
        <f t="shared" si="202"/>
        <v>3482</v>
      </c>
      <c r="E2597" t="str">
        <f t="shared" si="205"/>
        <v/>
      </c>
    </row>
    <row r="2598" spans="1:5" x14ac:dyDescent="0.35">
      <c r="A2598">
        <f t="shared" si="201"/>
        <v>2597</v>
      </c>
      <c r="B2598">
        <f t="shared" si="203"/>
        <v>886.73836531872985</v>
      </c>
      <c r="C2598">
        <f t="shared" si="204"/>
        <v>886</v>
      </c>
      <c r="D2598">
        <f t="shared" si="202"/>
        <v>3483</v>
      </c>
      <c r="E2598">
        <f t="shared" si="205"/>
        <v>3484</v>
      </c>
    </row>
    <row r="2599" spans="1:5" x14ac:dyDescent="0.35">
      <c r="A2599">
        <f t="shared" si="201"/>
        <v>2598</v>
      </c>
      <c r="B2599">
        <f t="shared" si="203"/>
        <v>887.12325032227488</v>
      </c>
      <c r="C2599">
        <f t="shared" si="204"/>
        <v>887</v>
      </c>
      <c r="D2599">
        <f t="shared" si="202"/>
        <v>3485</v>
      </c>
      <c r="E2599" t="str">
        <f t="shared" si="205"/>
        <v/>
      </c>
    </row>
    <row r="2600" spans="1:5" x14ac:dyDescent="0.35">
      <c r="A2600">
        <f t="shared" si="201"/>
        <v>2599</v>
      </c>
      <c r="B2600">
        <f t="shared" si="203"/>
        <v>887.5081520423131</v>
      </c>
      <c r="C2600">
        <f t="shared" si="204"/>
        <v>887</v>
      </c>
      <c r="D2600">
        <f t="shared" si="202"/>
        <v>3486</v>
      </c>
      <c r="E2600" t="str">
        <f t="shared" si="205"/>
        <v/>
      </c>
    </row>
    <row r="2601" spans="1:5" x14ac:dyDescent="0.35">
      <c r="A2601">
        <f t="shared" si="201"/>
        <v>2600</v>
      </c>
      <c r="B2601">
        <f t="shared" si="203"/>
        <v>887.89307047241255</v>
      </c>
      <c r="C2601">
        <f t="shared" si="204"/>
        <v>887</v>
      </c>
      <c r="D2601">
        <f t="shared" si="202"/>
        <v>3487</v>
      </c>
      <c r="E2601">
        <f t="shared" si="205"/>
        <v>3488</v>
      </c>
    </row>
    <row r="2602" spans="1:5" x14ac:dyDescent="0.35">
      <c r="A2602">
        <f t="shared" ref="A2602:A2665" si="206">A2601+1</f>
        <v>2601</v>
      </c>
      <c r="B2602">
        <f t="shared" si="203"/>
        <v>888.27800560614651</v>
      </c>
      <c r="C2602">
        <f t="shared" si="204"/>
        <v>888</v>
      </c>
      <c r="D2602">
        <f t="shared" ref="D2602:D2665" si="207">A2602+C2602</f>
        <v>3489</v>
      </c>
      <c r="E2602" t="str">
        <f t="shared" si="205"/>
        <v/>
      </c>
    </row>
    <row r="2603" spans="1:5" x14ac:dyDescent="0.35">
      <c r="A2603">
        <f t="shared" si="206"/>
        <v>2602</v>
      </c>
      <c r="B2603">
        <f t="shared" si="203"/>
        <v>888.6629574370927</v>
      </c>
      <c r="C2603">
        <f t="shared" si="204"/>
        <v>888</v>
      </c>
      <c r="D2603">
        <f t="shared" si="207"/>
        <v>3490</v>
      </c>
      <c r="E2603">
        <f t="shared" si="205"/>
        <v>3491</v>
      </c>
    </row>
    <row r="2604" spans="1:5" x14ac:dyDescent="0.35">
      <c r="A2604">
        <f t="shared" si="206"/>
        <v>2603</v>
      </c>
      <c r="B2604">
        <f t="shared" si="203"/>
        <v>889.04792595883407</v>
      </c>
      <c r="C2604">
        <f t="shared" si="204"/>
        <v>889</v>
      </c>
      <c r="D2604">
        <f t="shared" si="207"/>
        <v>3492</v>
      </c>
      <c r="E2604" t="str">
        <f t="shared" si="205"/>
        <v/>
      </c>
    </row>
    <row r="2605" spans="1:5" x14ac:dyDescent="0.35">
      <c r="A2605">
        <f t="shared" si="206"/>
        <v>2604</v>
      </c>
      <c r="B2605">
        <f t="shared" si="203"/>
        <v>889.43291116495857</v>
      </c>
      <c r="C2605">
        <f t="shared" si="204"/>
        <v>889</v>
      </c>
      <c r="D2605">
        <f t="shared" si="207"/>
        <v>3493</v>
      </c>
      <c r="E2605" t="str">
        <f t="shared" si="205"/>
        <v/>
      </c>
    </row>
    <row r="2606" spans="1:5" x14ac:dyDescent="0.35">
      <c r="A2606">
        <f t="shared" si="206"/>
        <v>2605</v>
      </c>
      <c r="B2606">
        <f t="shared" si="203"/>
        <v>889.81791304905914</v>
      </c>
      <c r="C2606">
        <f t="shared" si="204"/>
        <v>889</v>
      </c>
      <c r="D2606">
        <f t="shared" si="207"/>
        <v>3494</v>
      </c>
      <c r="E2606">
        <f t="shared" si="205"/>
        <v>3495</v>
      </c>
    </row>
    <row r="2607" spans="1:5" x14ac:dyDescent="0.35">
      <c r="A2607">
        <f t="shared" si="206"/>
        <v>2606</v>
      </c>
      <c r="B2607">
        <f t="shared" si="203"/>
        <v>890.20293160473307</v>
      </c>
      <c r="C2607">
        <f t="shared" si="204"/>
        <v>890</v>
      </c>
      <c r="D2607">
        <f t="shared" si="207"/>
        <v>3496</v>
      </c>
      <c r="E2607" t="str">
        <f t="shared" si="205"/>
        <v/>
      </c>
    </row>
    <row r="2608" spans="1:5" x14ac:dyDescent="0.35">
      <c r="A2608">
        <f t="shared" si="206"/>
        <v>2607</v>
      </c>
      <c r="B2608">
        <f t="shared" si="203"/>
        <v>890.58796682558329</v>
      </c>
      <c r="C2608">
        <f t="shared" si="204"/>
        <v>890</v>
      </c>
      <c r="D2608">
        <f t="shared" si="207"/>
        <v>3497</v>
      </c>
      <c r="E2608" t="str">
        <f t="shared" si="205"/>
        <v/>
      </c>
    </row>
    <row r="2609" spans="1:5" x14ac:dyDescent="0.35">
      <c r="A2609">
        <f t="shared" si="206"/>
        <v>2608</v>
      </c>
      <c r="B2609">
        <f t="shared" si="203"/>
        <v>890.97301870521733</v>
      </c>
      <c r="C2609">
        <f t="shared" si="204"/>
        <v>890</v>
      </c>
      <c r="D2609">
        <f t="shared" si="207"/>
        <v>3498</v>
      </c>
      <c r="E2609">
        <f t="shared" si="205"/>
        <v>3499</v>
      </c>
    </row>
    <row r="2610" spans="1:5" x14ac:dyDescent="0.35">
      <c r="A2610">
        <f t="shared" si="206"/>
        <v>2609</v>
      </c>
      <c r="B2610">
        <f t="shared" si="203"/>
        <v>891.35808723724745</v>
      </c>
      <c r="C2610">
        <f t="shared" si="204"/>
        <v>891</v>
      </c>
      <c r="D2610">
        <f t="shared" si="207"/>
        <v>3500</v>
      </c>
      <c r="E2610" t="str">
        <f t="shared" si="205"/>
        <v/>
      </c>
    </row>
    <row r="2611" spans="1:5" x14ac:dyDescent="0.35">
      <c r="A2611">
        <f t="shared" si="206"/>
        <v>2610</v>
      </c>
      <c r="B2611">
        <f t="shared" si="203"/>
        <v>891.74317241529138</v>
      </c>
      <c r="C2611">
        <f t="shared" si="204"/>
        <v>891</v>
      </c>
      <c r="D2611">
        <f t="shared" si="207"/>
        <v>3501</v>
      </c>
      <c r="E2611">
        <f t="shared" si="205"/>
        <v>3502</v>
      </c>
    </row>
    <row r="2612" spans="1:5" x14ac:dyDescent="0.35">
      <c r="A2612">
        <f t="shared" si="206"/>
        <v>2611</v>
      </c>
      <c r="B2612">
        <f t="shared" si="203"/>
        <v>892.12827423297074</v>
      </c>
      <c r="C2612">
        <f t="shared" si="204"/>
        <v>892</v>
      </c>
      <c r="D2612">
        <f t="shared" si="207"/>
        <v>3503</v>
      </c>
      <c r="E2612" t="str">
        <f t="shared" si="205"/>
        <v/>
      </c>
    </row>
    <row r="2613" spans="1:5" x14ac:dyDescent="0.35">
      <c r="A2613">
        <f t="shared" si="206"/>
        <v>2612</v>
      </c>
      <c r="B2613">
        <f t="shared" si="203"/>
        <v>892.51339268391314</v>
      </c>
      <c r="C2613">
        <f t="shared" si="204"/>
        <v>892</v>
      </c>
      <c r="D2613">
        <f t="shared" si="207"/>
        <v>3504</v>
      </c>
      <c r="E2613" t="str">
        <f t="shared" si="205"/>
        <v/>
      </c>
    </row>
    <row r="2614" spans="1:5" x14ac:dyDescent="0.35">
      <c r="A2614">
        <f t="shared" si="206"/>
        <v>2613</v>
      </c>
      <c r="B2614">
        <f t="shared" si="203"/>
        <v>892.89852776175007</v>
      </c>
      <c r="C2614">
        <f t="shared" si="204"/>
        <v>892</v>
      </c>
      <c r="D2614">
        <f t="shared" si="207"/>
        <v>3505</v>
      </c>
      <c r="E2614">
        <f t="shared" si="205"/>
        <v>3506</v>
      </c>
    </row>
    <row r="2615" spans="1:5" x14ac:dyDescent="0.35">
      <c r="A2615">
        <f t="shared" si="206"/>
        <v>2614</v>
      </c>
      <c r="B2615">
        <f t="shared" si="203"/>
        <v>893.28367946011895</v>
      </c>
      <c r="C2615">
        <f t="shared" si="204"/>
        <v>893</v>
      </c>
      <c r="D2615">
        <f t="shared" si="207"/>
        <v>3507</v>
      </c>
      <c r="E2615" t="str">
        <f t="shared" si="205"/>
        <v/>
      </c>
    </row>
    <row r="2616" spans="1:5" x14ac:dyDescent="0.35">
      <c r="A2616">
        <f t="shared" si="206"/>
        <v>2615</v>
      </c>
      <c r="B2616">
        <f t="shared" si="203"/>
        <v>893.66884777266114</v>
      </c>
      <c r="C2616">
        <f t="shared" si="204"/>
        <v>893</v>
      </c>
      <c r="D2616">
        <f t="shared" si="207"/>
        <v>3508</v>
      </c>
      <c r="E2616">
        <f t="shared" si="205"/>
        <v>3509</v>
      </c>
    </row>
    <row r="2617" spans="1:5" x14ac:dyDescent="0.35">
      <c r="A2617">
        <f t="shared" si="206"/>
        <v>2616</v>
      </c>
      <c r="B2617">
        <f t="shared" si="203"/>
        <v>894.05403269302337</v>
      </c>
      <c r="C2617">
        <f t="shared" si="204"/>
        <v>894</v>
      </c>
      <c r="D2617">
        <f t="shared" si="207"/>
        <v>3510</v>
      </c>
      <c r="E2617" t="str">
        <f t="shared" si="205"/>
        <v/>
      </c>
    </row>
    <row r="2618" spans="1:5" x14ac:dyDescent="0.35">
      <c r="A2618">
        <f t="shared" si="206"/>
        <v>2617</v>
      </c>
      <c r="B2618">
        <f t="shared" si="203"/>
        <v>894.43923421485692</v>
      </c>
      <c r="C2618">
        <f t="shared" si="204"/>
        <v>894</v>
      </c>
      <c r="D2618">
        <f t="shared" si="207"/>
        <v>3511</v>
      </c>
      <c r="E2618" t="str">
        <f t="shared" si="205"/>
        <v/>
      </c>
    </row>
    <row r="2619" spans="1:5" x14ac:dyDescent="0.35">
      <c r="A2619">
        <f t="shared" si="206"/>
        <v>2618</v>
      </c>
      <c r="B2619">
        <f t="shared" si="203"/>
        <v>894.82445233181829</v>
      </c>
      <c r="C2619">
        <f t="shared" si="204"/>
        <v>894</v>
      </c>
      <c r="D2619">
        <f t="shared" si="207"/>
        <v>3512</v>
      </c>
      <c r="E2619">
        <f t="shared" si="205"/>
        <v>3513</v>
      </c>
    </row>
    <row r="2620" spans="1:5" x14ac:dyDescent="0.35">
      <c r="A2620">
        <f t="shared" si="206"/>
        <v>2619</v>
      </c>
      <c r="B2620">
        <f t="shared" si="203"/>
        <v>895.2096870375683</v>
      </c>
      <c r="C2620">
        <f t="shared" si="204"/>
        <v>895</v>
      </c>
      <c r="D2620">
        <f t="shared" si="207"/>
        <v>3514</v>
      </c>
      <c r="E2620" t="str">
        <f t="shared" si="205"/>
        <v/>
      </c>
    </row>
    <row r="2621" spans="1:5" x14ac:dyDescent="0.35">
      <c r="A2621">
        <f t="shared" si="206"/>
        <v>2620</v>
      </c>
      <c r="B2621">
        <f t="shared" si="203"/>
        <v>895.59493832577323</v>
      </c>
      <c r="C2621">
        <f t="shared" si="204"/>
        <v>895</v>
      </c>
      <c r="D2621">
        <f t="shared" si="207"/>
        <v>3515</v>
      </c>
      <c r="E2621" t="str">
        <f t="shared" si="205"/>
        <v/>
      </c>
    </row>
    <row r="2622" spans="1:5" x14ac:dyDescent="0.35">
      <c r="A2622">
        <f t="shared" si="206"/>
        <v>2621</v>
      </c>
      <c r="B2622">
        <f t="shared" si="203"/>
        <v>895.98020619010401</v>
      </c>
      <c r="C2622">
        <f t="shared" si="204"/>
        <v>895</v>
      </c>
      <c r="D2622">
        <f t="shared" si="207"/>
        <v>3516</v>
      </c>
      <c r="E2622">
        <f t="shared" si="205"/>
        <v>3517</v>
      </c>
    </row>
    <row r="2623" spans="1:5" x14ac:dyDescent="0.35">
      <c r="A2623">
        <f t="shared" si="206"/>
        <v>2622</v>
      </c>
      <c r="B2623">
        <f t="shared" si="203"/>
        <v>896.36549062423603</v>
      </c>
      <c r="C2623">
        <f t="shared" si="204"/>
        <v>896</v>
      </c>
      <c r="D2623">
        <f t="shared" si="207"/>
        <v>3518</v>
      </c>
      <c r="E2623" t="str">
        <f t="shared" si="205"/>
        <v/>
      </c>
    </row>
    <row r="2624" spans="1:5" x14ac:dyDescent="0.35">
      <c r="A2624">
        <f t="shared" si="206"/>
        <v>2623</v>
      </c>
      <c r="B2624">
        <f t="shared" si="203"/>
        <v>896.75079162184977</v>
      </c>
      <c r="C2624">
        <f t="shared" si="204"/>
        <v>896</v>
      </c>
      <c r="D2624">
        <f t="shared" si="207"/>
        <v>3519</v>
      </c>
      <c r="E2624">
        <f t="shared" si="205"/>
        <v>3520</v>
      </c>
    </row>
    <row r="2625" spans="1:5" x14ac:dyDescent="0.35">
      <c r="A2625">
        <f t="shared" si="206"/>
        <v>2624</v>
      </c>
      <c r="B2625">
        <f t="shared" si="203"/>
        <v>897.13610917663061</v>
      </c>
      <c r="C2625">
        <f t="shared" si="204"/>
        <v>897</v>
      </c>
      <c r="D2625">
        <f t="shared" si="207"/>
        <v>3521</v>
      </c>
      <c r="E2625" t="str">
        <f t="shared" si="205"/>
        <v/>
      </c>
    </row>
    <row r="2626" spans="1:5" x14ac:dyDescent="0.35">
      <c r="A2626">
        <f t="shared" si="206"/>
        <v>2625</v>
      </c>
      <c r="B2626">
        <f t="shared" si="203"/>
        <v>897.52144328226859</v>
      </c>
      <c r="C2626">
        <f t="shared" si="204"/>
        <v>897</v>
      </c>
      <c r="D2626">
        <f t="shared" si="207"/>
        <v>3522</v>
      </c>
      <c r="E2626" t="str">
        <f t="shared" si="205"/>
        <v/>
      </c>
    </row>
    <row r="2627" spans="1:5" x14ac:dyDescent="0.35">
      <c r="A2627">
        <f t="shared" si="206"/>
        <v>2626</v>
      </c>
      <c r="B2627">
        <f t="shared" ref="B2627:B2690" si="208">(A2627*LOG(A2627))/10</f>
        <v>897.90679393245864</v>
      </c>
      <c r="C2627">
        <f t="shared" ref="C2627:C2690" si="209">INT(B2627)</f>
        <v>897</v>
      </c>
      <c r="D2627">
        <f t="shared" si="207"/>
        <v>3523</v>
      </c>
      <c r="E2627">
        <f t="shared" si="205"/>
        <v>3524</v>
      </c>
    </row>
    <row r="2628" spans="1:5" x14ac:dyDescent="0.35">
      <c r="A2628">
        <f t="shared" si="206"/>
        <v>2627</v>
      </c>
      <c r="B2628">
        <f t="shared" si="208"/>
        <v>898.29216112090069</v>
      </c>
      <c r="C2628">
        <f t="shared" si="209"/>
        <v>898</v>
      </c>
      <c r="D2628">
        <f t="shared" si="207"/>
        <v>3525</v>
      </c>
      <c r="E2628" t="str">
        <f t="shared" si="205"/>
        <v/>
      </c>
    </row>
    <row r="2629" spans="1:5" x14ac:dyDescent="0.35">
      <c r="A2629">
        <f t="shared" si="206"/>
        <v>2628</v>
      </c>
      <c r="B2629">
        <f t="shared" si="208"/>
        <v>898.67754484129887</v>
      </c>
      <c r="C2629">
        <f t="shared" si="209"/>
        <v>898</v>
      </c>
      <c r="D2629">
        <f t="shared" si="207"/>
        <v>3526</v>
      </c>
      <c r="E2629">
        <f t="shared" si="205"/>
        <v>3527</v>
      </c>
    </row>
    <row r="2630" spans="1:5" x14ac:dyDescent="0.35">
      <c r="A2630">
        <f t="shared" si="206"/>
        <v>2629</v>
      </c>
      <c r="B2630">
        <f t="shared" si="208"/>
        <v>899.06294508736278</v>
      </c>
      <c r="C2630">
        <f t="shared" si="209"/>
        <v>899</v>
      </c>
      <c r="D2630">
        <f t="shared" si="207"/>
        <v>3528</v>
      </c>
      <c r="E2630" t="str">
        <f t="shared" si="205"/>
        <v/>
      </c>
    </row>
    <row r="2631" spans="1:5" x14ac:dyDescent="0.35">
      <c r="A2631">
        <f t="shared" si="206"/>
        <v>2630</v>
      </c>
      <c r="B2631">
        <f t="shared" si="208"/>
        <v>899.44836185280633</v>
      </c>
      <c r="C2631">
        <f t="shared" si="209"/>
        <v>899</v>
      </c>
      <c r="D2631">
        <f t="shared" si="207"/>
        <v>3529</v>
      </c>
      <c r="E2631" t="str">
        <f t="shared" si="205"/>
        <v/>
      </c>
    </row>
    <row r="2632" spans="1:5" x14ac:dyDescent="0.35">
      <c r="A2632">
        <f t="shared" si="206"/>
        <v>2631</v>
      </c>
      <c r="B2632">
        <f t="shared" si="208"/>
        <v>899.83379513134844</v>
      </c>
      <c r="C2632">
        <f t="shared" si="209"/>
        <v>899</v>
      </c>
      <c r="D2632">
        <f t="shared" si="207"/>
        <v>3530</v>
      </c>
      <c r="E2632">
        <f t="shared" si="205"/>
        <v>3531</v>
      </c>
    </row>
    <row r="2633" spans="1:5" x14ac:dyDescent="0.35">
      <c r="A2633">
        <f t="shared" si="206"/>
        <v>2632</v>
      </c>
      <c r="B2633">
        <f t="shared" si="208"/>
        <v>900.21924491671268</v>
      </c>
      <c r="C2633">
        <f t="shared" si="209"/>
        <v>900</v>
      </c>
      <c r="D2633">
        <f t="shared" si="207"/>
        <v>3532</v>
      </c>
      <c r="E2633" t="str">
        <f t="shared" si="205"/>
        <v/>
      </c>
    </row>
    <row r="2634" spans="1:5" x14ac:dyDescent="0.35">
      <c r="A2634">
        <f t="shared" si="206"/>
        <v>2633</v>
      </c>
      <c r="B2634">
        <f t="shared" si="208"/>
        <v>900.60471120262775</v>
      </c>
      <c r="C2634">
        <f t="shared" si="209"/>
        <v>900</v>
      </c>
      <c r="D2634">
        <f t="shared" si="207"/>
        <v>3533</v>
      </c>
      <c r="E2634" t="str">
        <f t="shared" si="205"/>
        <v/>
      </c>
    </row>
    <row r="2635" spans="1:5" x14ac:dyDescent="0.35">
      <c r="A2635">
        <f t="shared" si="206"/>
        <v>2634</v>
      </c>
      <c r="B2635">
        <f t="shared" si="208"/>
        <v>900.99019398282655</v>
      </c>
      <c r="C2635">
        <f t="shared" si="209"/>
        <v>900</v>
      </c>
      <c r="D2635">
        <f t="shared" si="207"/>
        <v>3534</v>
      </c>
      <c r="E2635">
        <f t="shared" ref="E2635:E2698" si="210">IF(D2636-D2635&gt;1,D2635+1,"")</f>
        <v>3535</v>
      </c>
    </row>
    <row r="2636" spans="1:5" x14ac:dyDescent="0.35">
      <c r="A2636">
        <f t="shared" si="206"/>
        <v>2635</v>
      </c>
      <c r="B2636">
        <f t="shared" si="208"/>
        <v>901.3756932510471</v>
      </c>
      <c r="C2636">
        <f t="shared" si="209"/>
        <v>901</v>
      </c>
      <c r="D2636">
        <f t="shared" si="207"/>
        <v>3536</v>
      </c>
      <c r="E2636" t="str">
        <f t="shared" si="210"/>
        <v/>
      </c>
    </row>
    <row r="2637" spans="1:5" x14ac:dyDescent="0.35">
      <c r="A2637">
        <f t="shared" si="206"/>
        <v>2636</v>
      </c>
      <c r="B2637">
        <f t="shared" si="208"/>
        <v>901.76120900103183</v>
      </c>
      <c r="C2637">
        <f t="shared" si="209"/>
        <v>901</v>
      </c>
      <c r="D2637">
        <f t="shared" si="207"/>
        <v>3537</v>
      </c>
      <c r="E2637">
        <f t="shared" si="210"/>
        <v>3538</v>
      </c>
    </row>
    <row r="2638" spans="1:5" x14ac:dyDescent="0.35">
      <c r="A2638">
        <f t="shared" si="206"/>
        <v>2637</v>
      </c>
      <c r="B2638">
        <f t="shared" si="208"/>
        <v>902.14674122652866</v>
      </c>
      <c r="C2638">
        <f t="shared" si="209"/>
        <v>902</v>
      </c>
      <c r="D2638">
        <f t="shared" si="207"/>
        <v>3539</v>
      </c>
      <c r="E2638" t="str">
        <f t="shared" si="210"/>
        <v/>
      </c>
    </row>
    <row r="2639" spans="1:5" x14ac:dyDescent="0.35">
      <c r="A2639">
        <f t="shared" si="206"/>
        <v>2638</v>
      </c>
      <c r="B2639">
        <f t="shared" si="208"/>
        <v>902.53228992128936</v>
      </c>
      <c r="C2639">
        <f t="shared" si="209"/>
        <v>902</v>
      </c>
      <c r="D2639">
        <f t="shared" si="207"/>
        <v>3540</v>
      </c>
      <c r="E2639" t="str">
        <f t="shared" si="210"/>
        <v/>
      </c>
    </row>
    <row r="2640" spans="1:5" x14ac:dyDescent="0.35">
      <c r="A2640">
        <f t="shared" si="206"/>
        <v>2639</v>
      </c>
      <c r="B2640">
        <f t="shared" si="208"/>
        <v>902.91785507907093</v>
      </c>
      <c r="C2640">
        <f t="shared" si="209"/>
        <v>902</v>
      </c>
      <c r="D2640">
        <f t="shared" si="207"/>
        <v>3541</v>
      </c>
      <c r="E2640">
        <f t="shared" si="210"/>
        <v>3542</v>
      </c>
    </row>
    <row r="2641" spans="1:5" x14ac:dyDescent="0.35">
      <c r="A2641">
        <f t="shared" si="206"/>
        <v>2640</v>
      </c>
      <c r="B2641">
        <f t="shared" si="208"/>
        <v>903.30343669363538</v>
      </c>
      <c r="C2641">
        <f t="shared" si="209"/>
        <v>903</v>
      </c>
      <c r="D2641">
        <f t="shared" si="207"/>
        <v>3543</v>
      </c>
      <c r="E2641" t="str">
        <f t="shared" si="210"/>
        <v/>
      </c>
    </row>
    <row r="2642" spans="1:5" x14ac:dyDescent="0.35">
      <c r="A2642">
        <f t="shared" si="206"/>
        <v>2641</v>
      </c>
      <c r="B2642">
        <f t="shared" si="208"/>
        <v>903.68903475874845</v>
      </c>
      <c r="C2642">
        <f t="shared" si="209"/>
        <v>903</v>
      </c>
      <c r="D2642">
        <f t="shared" si="207"/>
        <v>3544</v>
      </c>
      <c r="E2642">
        <f t="shared" si="210"/>
        <v>3545</v>
      </c>
    </row>
    <row r="2643" spans="1:5" x14ac:dyDescent="0.35">
      <c r="A2643">
        <f t="shared" si="206"/>
        <v>2642</v>
      </c>
      <c r="B2643">
        <f t="shared" si="208"/>
        <v>904.07464926818193</v>
      </c>
      <c r="C2643">
        <f t="shared" si="209"/>
        <v>904</v>
      </c>
      <c r="D2643">
        <f t="shared" si="207"/>
        <v>3546</v>
      </c>
      <c r="E2643" t="str">
        <f t="shared" si="210"/>
        <v/>
      </c>
    </row>
    <row r="2644" spans="1:5" x14ac:dyDescent="0.35">
      <c r="A2644">
        <f t="shared" si="206"/>
        <v>2643</v>
      </c>
      <c r="B2644">
        <f t="shared" si="208"/>
        <v>904.46028021571112</v>
      </c>
      <c r="C2644">
        <f t="shared" si="209"/>
        <v>904</v>
      </c>
      <c r="D2644">
        <f t="shared" si="207"/>
        <v>3547</v>
      </c>
      <c r="E2644" t="str">
        <f t="shared" si="210"/>
        <v/>
      </c>
    </row>
    <row r="2645" spans="1:5" x14ac:dyDescent="0.35">
      <c r="A2645">
        <f t="shared" si="206"/>
        <v>2644</v>
      </c>
      <c r="B2645">
        <f t="shared" si="208"/>
        <v>904.84592759511656</v>
      </c>
      <c r="C2645">
        <f t="shared" si="209"/>
        <v>904</v>
      </c>
      <c r="D2645">
        <f t="shared" si="207"/>
        <v>3548</v>
      </c>
      <c r="E2645">
        <f t="shared" si="210"/>
        <v>3549</v>
      </c>
    </row>
    <row r="2646" spans="1:5" x14ac:dyDescent="0.35">
      <c r="A2646">
        <f t="shared" si="206"/>
        <v>2645</v>
      </c>
      <c r="B2646">
        <f t="shared" si="208"/>
        <v>905.23159140018356</v>
      </c>
      <c r="C2646">
        <f t="shared" si="209"/>
        <v>905</v>
      </c>
      <c r="D2646">
        <f t="shared" si="207"/>
        <v>3550</v>
      </c>
      <c r="E2646" t="str">
        <f t="shared" si="210"/>
        <v/>
      </c>
    </row>
    <row r="2647" spans="1:5" x14ac:dyDescent="0.35">
      <c r="A2647">
        <f t="shared" si="206"/>
        <v>2646</v>
      </c>
      <c r="B2647">
        <f t="shared" si="208"/>
        <v>905.6172716247022</v>
      </c>
      <c r="C2647">
        <f t="shared" si="209"/>
        <v>905</v>
      </c>
      <c r="D2647">
        <f t="shared" si="207"/>
        <v>3551</v>
      </c>
      <c r="E2647">
        <f t="shared" si="210"/>
        <v>3552</v>
      </c>
    </row>
    <row r="2648" spans="1:5" x14ac:dyDescent="0.35">
      <c r="A2648">
        <f t="shared" si="206"/>
        <v>2647</v>
      </c>
      <c r="B2648">
        <f t="shared" si="208"/>
        <v>906.00296826246688</v>
      </c>
      <c r="C2648">
        <f t="shared" si="209"/>
        <v>906</v>
      </c>
      <c r="D2648">
        <f t="shared" si="207"/>
        <v>3553</v>
      </c>
      <c r="E2648" t="str">
        <f t="shared" si="210"/>
        <v/>
      </c>
    </row>
    <row r="2649" spans="1:5" x14ac:dyDescent="0.35">
      <c r="A2649">
        <f t="shared" si="206"/>
        <v>2648</v>
      </c>
      <c r="B2649">
        <f t="shared" si="208"/>
        <v>906.38868130727701</v>
      </c>
      <c r="C2649">
        <f t="shared" si="209"/>
        <v>906</v>
      </c>
      <c r="D2649">
        <f t="shared" si="207"/>
        <v>3554</v>
      </c>
      <c r="E2649" t="str">
        <f t="shared" si="210"/>
        <v/>
      </c>
    </row>
    <row r="2650" spans="1:5" x14ac:dyDescent="0.35">
      <c r="A2650">
        <f t="shared" si="206"/>
        <v>2649</v>
      </c>
      <c r="B2650">
        <f t="shared" si="208"/>
        <v>906.77441075293643</v>
      </c>
      <c r="C2650">
        <f t="shared" si="209"/>
        <v>906</v>
      </c>
      <c r="D2650">
        <f t="shared" si="207"/>
        <v>3555</v>
      </c>
      <c r="E2650">
        <f t="shared" si="210"/>
        <v>3556</v>
      </c>
    </row>
    <row r="2651" spans="1:5" x14ac:dyDescent="0.35">
      <c r="A2651">
        <f t="shared" si="206"/>
        <v>2650</v>
      </c>
      <c r="B2651">
        <f t="shared" si="208"/>
        <v>907.16015659325399</v>
      </c>
      <c r="C2651">
        <f t="shared" si="209"/>
        <v>907</v>
      </c>
      <c r="D2651">
        <f t="shared" si="207"/>
        <v>3557</v>
      </c>
      <c r="E2651" t="str">
        <f t="shared" si="210"/>
        <v/>
      </c>
    </row>
    <row r="2652" spans="1:5" x14ac:dyDescent="0.35">
      <c r="A2652">
        <f t="shared" si="206"/>
        <v>2651</v>
      </c>
      <c r="B2652">
        <f t="shared" si="208"/>
        <v>907.54591882204295</v>
      </c>
      <c r="C2652">
        <f t="shared" si="209"/>
        <v>907</v>
      </c>
      <c r="D2652">
        <f t="shared" si="207"/>
        <v>3558</v>
      </c>
      <c r="E2652" t="str">
        <f t="shared" si="210"/>
        <v/>
      </c>
    </row>
    <row r="2653" spans="1:5" x14ac:dyDescent="0.35">
      <c r="A2653">
        <f t="shared" si="206"/>
        <v>2652</v>
      </c>
      <c r="B2653">
        <f t="shared" si="208"/>
        <v>907.9316974331216</v>
      </c>
      <c r="C2653">
        <f t="shared" si="209"/>
        <v>907</v>
      </c>
      <c r="D2653">
        <f t="shared" si="207"/>
        <v>3559</v>
      </c>
      <c r="E2653">
        <f t="shared" si="210"/>
        <v>3560</v>
      </c>
    </row>
    <row r="2654" spans="1:5" x14ac:dyDescent="0.35">
      <c r="A2654">
        <f t="shared" si="206"/>
        <v>2653</v>
      </c>
      <c r="B2654">
        <f t="shared" si="208"/>
        <v>908.31749242031185</v>
      </c>
      <c r="C2654">
        <f t="shared" si="209"/>
        <v>908</v>
      </c>
      <c r="D2654">
        <f t="shared" si="207"/>
        <v>3561</v>
      </c>
      <c r="E2654" t="str">
        <f t="shared" si="210"/>
        <v/>
      </c>
    </row>
    <row r="2655" spans="1:5" x14ac:dyDescent="0.35">
      <c r="A2655">
        <f t="shared" si="206"/>
        <v>2654</v>
      </c>
      <c r="B2655">
        <f t="shared" si="208"/>
        <v>908.70330377744176</v>
      </c>
      <c r="C2655">
        <f t="shared" si="209"/>
        <v>908</v>
      </c>
      <c r="D2655">
        <f t="shared" si="207"/>
        <v>3562</v>
      </c>
      <c r="E2655">
        <f t="shared" si="210"/>
        <v>3563</v>
      </c>
    </row>
    <row r="2656" spans="1:5" x14ac:dyDescent="0.35">
      <c r="A2656">
        <f t="shared" si="206"/>
        <v>2655</v>
      </c>
      <c r="B2656">
        <f t="shared" si="208"/>
        <v>909.08913149834302</v>
      </c>
      <c r="C2656">
        <f t="shared" si="209"/>
        <v>909</v>
      </c>
      <c r="D2656">
        <f t="shared" si="207"/>
        <v>3564</v>
      </c>
      <c r="E2656" t="str">
        <f t="shared" si="210"/>
        <v/>
      </c>
    </row>
    <row r="2657" spans="1:5" x14ac:dyDescent="0.35">
      <c r="A2657">
        <f t="shared" si="206"/>
        <v>2656</v>
      </c>
      <c r="B2657">
        <f t="shared" si="208"/>
        <v>909.47497557685233</v>
      </c>
      <c r="C2657">
        <f t="shared" si="209"/>
        <v>909</v>
      </c>
      <c r="D2657">
        <f t="shared" si="207"/>
        <v>3565</v>
      </c>
      <c r="E2657" t="str">
        <f t="shared" si="210"/>
        <v/>
      </c>
    </row>
    <row r="2658" spans="1:5" x14ac:dyDescent="0.35">
      <c r="A2658">
        <f t="shared" si="206"/>
        <v>2657</v>
      </c>
      <c r="B2658">
        <f t="shared" si="208"/>
        <v>909.86083600681081</v>
      </c>
      <c r="C2658">
        <f t="shared" si="209"/>
        <v>909</v>
      </c>
      <c r="D2658">
        <f t="shared" si="207"/>
        <v>3566</v>
      </c>
      <c r="E2658">
        <f t="shared" si="210"/>
        <v>3567</v>
      </c>
    </row>
    <row r="2659" spans="1:5" x14ac:dyDescent="0.35">
      <c r="A2659">
        <f t="shared" si="206"/>
        <v>2658</v>
      </c>
      <c r="B2659">
        <f t="shared" si="208"/>
        <v>910.24671278206438</v>
      </c>
      <c r="C2659">
        <f t="shared" si="209"/>
        <v>910</v>
      </c>
      <c r="D2659">
        <f t="shared" si="207"/>
        <v>3568</v>
      </c>
      <c r="E2659" t="str">
        <f t="shared" si="210"/>
        <v/>
      </c>
    </row>
    <row r="2660" spans="1:5" x14ac:dyDescent="0.35">
      <c r="A2660">
        <f t="shared" si="206"/>
        <v>2659</v>
      </c>
      <c r="B2660">
        <f t="shared" si="208"/>
        <v>910.63260589646359</v>
      </c>
      <c r="C2660">
        <f t="shared" si="209"/>
        <v>910</v>
      </c>
      <c r="D2660">
        <f t="shared" si="207"/>
        <v>3569</v>
      </c>
      <c r="E2660">
        <f t="shared" si="210"/>
        <v>3570</v>
      </c>
    </row>
    <row r="2661" spans="1:5" x14ac:dyDescent="0.35">
      <c r="A2661">
        <f t="shared" si="206"/>
        <v>2660</v>
      </c>
      <c r="B2661">
        <f t="shared" si="208"/>
        <v>911.0185153438639</v>
      </c>
      <c r="C2661">
        <f t="shared" si="209"/>
        <v>911</v>
      </c>
      <c r="D2661">
        <f t="shared" si="207"/>
        <v>3571</v>
      </c>
      <c r="E2661" t="str">
        <f t="shared" si="210"/>
        <v/>
      </c>
    </row>
    <row r="2662" spans="1:5" x14ac:dyDescent="0.35">
      <c r="A2662">
        <f t="shared" si="206"/>
        <v>2661</v>
      </c>
      <c r="B2662">
        <f t="shared" si="208"/>
        <v>911.40444111812451</v>
      </c>
      <c r="C2662">
        <f t="shared" si="209"/>
        <v>911</v>
      </c>
      <c r="D2662">
        <f t="shared" si="207"/>
        <v>3572</v>
      </c>
      <c r="E2662" t="str">
        <f t="shared" si="210"/>
        <v/>
      </c>
    </row>
    <row r="2663" spans="1:5" x14ac:dyDescent="0.35">
      <c r="A2663">
        <f t="shared" si="206"/>
        <v>2662</v>
      </c>
      <c r="B2663">
        <f t="shared" si="208"/>
        <v>911.79038321311032</v>
      </c>
      <c r="C2663">
        <f t="shared" si="209"/>
        <v>911</v>
      </c>
      <c r="D2663">
        <f t="shared" si="207"/>
        <v>3573</v>
      </c>
      <c r="E2663">
        <f t="shared" si="210"/>
        <v>3574</v>
      </c>
    </row>
    <row r="2664" spans="1:5" x14ac:dyDescent="0.35">
      <c r="A2664">
        <f t="shared" si="206"/>
        <v>2663</v>
      </c>
      <c r="B2664">
        <f t="shared" si="208"/>
        <v>912.17634162269007</v>
      </c>
      <c r="C2664">
        <f t="shared" si="209"/>
        <v>912</v>
      </c>
      <c r="D2664">
        <f t="shared" si="207"/>
        <v>3575</v>
      </c>
      <c r="E2664" t="str">
        <f t="shared" si="210"/>
        <v/>
      </c>
    </row>
    <row r="2665" spans="1:5" x14ac:dyDescent="0.35">
      <c r="A2665">
        <f t="shared" si="206"/>
        <v>2664</v>
      </c>
      <c r="B2665">
        <f t="shared" si="208"/>
        <v>912.56231634073742</v>
      </c>
      <c r="C2665">
        <f t="shared" si="209"/>
        <v>912</v>
      </c>
      <c r="D2665">
        <f t="shared" si="207"/>
        <v>3576</v>
      </c>
      <c r="E2665" t="str">
        <f t="shared" si="210"/>
        <v/>
      </c>
    </row>
    <row r="2666" spans="1:5" x14ac:dyDescent="0.35">
      <c r="A2666">
        <f t="shared" ref="A2666:A2729" si="211">A2665+1</f>
        <v>2665</v>
      </c>
      <c r="B2666">
        <f t="shared" si="208"/>
        <v>912.94830736113056</v>
      </c>
      <c r="C2666">
        <f t="shared" si="209"/>
        <v>912</v>
      </c>
      <c r="D2666">
        <f t="shared" ref="D2666:D2729" si="212">A2666+C2666</f>
        <v>3577</v>
      </c>
      <c r="E2666">
        <f t="shared" si="210"/>
        <v>3578</v>
      </c>
    </row>
    <row r="2667" spans="1:5" x14ac:dyDescent="0.35">
      <c r="A2667">
        <f t="shared" si="211"/>
        <v>2666</v>
      </c>
      <c r="B2667">
        <f t="shared" si="208"/>
        <v>913.33431467775222</v>
      </c>
      <c r="C2667">
        <f t="shared" si="209"/>
        <v>913</v>
      </c>
      <c r="D2667">
        <f t="shared" si="212"/>
        <v>3579</v>
      </c>
      <c r="E2667" t="str">
        <f t="shared" si="210"/>
        <v/>
      </c>
    </row>
    <row r="2668" spans="1:5" x14ac:dyDescent="0.35">
      <c r="A2668">
        <f t="shared" si="211"/>
        <v>2667</v>
      </c>
      <c r="B2668">
        <f t="shared" si="208"/>
        <v>913.72033828449003</v>
      </c>
      <c r="C2668">
        <f t="shared" si="209"/>
        <v>913</v>
      </c>
      <c r="D2668">
        <f t="shared" si="212"/>
        <v>3580</v>
      </c>
      <c r="E2668">
        <f t="shared" si="210"/>
        <v>3581</v>
      </c>
    </row>
    <row r="2669" spans="1:5" x14ac:dyDescent="0.35">
      <c r="A2669">
        <f t="shared" si="211"/>
        <v>2668</v>
      </c>
      <c r="B2669">
        <f t="shared" si="208"/>
        <v>914.1063781752357</v>
      </c>
      <c r="C2669">
        <f t="shared" si="209"/>
        <v>914</v>
      </c>
      <c r="D2669">
        <f t="shared" si="212"/>
        <v>3582</v>
      </c>
      <c r="E2669" t="str">
        <f t="shared" si="210"/>
        <v/>
      </c>
    </row>
    <row r="2670" spans="1:5" x14ac:dyDescent="0.35">
      <c r="A2670">
        <f t="shared" si="211"/>
        <v>2669</v>
      </c>
      <c r="B2670">
        <f t="shared" si="208"/>
        <v>914.49243434388575</v>
      </c>
      <c r="C2670">
        <f t="shared" si="209"/>
        <v>914</v>
      </c>
      <c r="D2670">
        <f t="shared" si="212"/>
        <v>3583</v>
      </c>
      <c r="E2670" t="str">
        <f t="shared" si="210"/>
        <v/>
      </c>
    </row>
    <row r="2671" spans="1:5" x14ac:dyDescent="0.35">
      <c r="A2671">
        <f t="shared" si="211"/>
        <v>2670</v>
      </c>
      <c r="B2671">
        <f t="shared" si="208"/>
        <v>914.87850678434165</v>
      </c>
      <c r="C2671">
        <f t="shared" si="209"/>
        <v>914</v>
      </c>
      <c r="D2671">
        <f t="shared" si="212"/>
        <v>3584</v>
      </c>
      <c r="E2671">
        <f t="shared" si="210"/>
        <v>3585</v>
      </c>
    </row>
    <row r="2672" spans="1:5" x14ac:dyDescent="0.35">
      <c r="A2672">
        <f t="shared" si="211"/>
        <v>2671</v>
      </c>
      <c r="B2672">
        <f t="shared" si="208"/>
        <v>915.26459549050867</v>
      </c>
      <c r="C2672">
        <f t="shared" si="209"/>
        <v>915</v>
      </c>
      <c r="D2672">
        <f t="shared" si="212"/>
        <v>3586</v>
      </c>
      <c r="E2672" t="str">
        <f t="shared" si="210"/>
        <v/>
      </c>
    </row>
    <row r="2673" spans="1:5" x14ac:dyDescent="0.35">
      <c r="A2673">
        <f t="shared" si="211"/>
        <v>2672</v>
      </c>
      <c r="B2673">
        <f t="shared" si="208"/>
        <v>915.65070045629727</v>
      </c>
      <c r="C2673">
        <f t="shared" si="209"/>
        <v>915</v>
      </c>
      <c r="D2673">
        <f t="shared" si="212"/>
        <v>3587</v>
      </c>
      <c r="E2673">
        <f t="shared" si="210"/>
        <v>3588</v>
      </c>
    </row>
    <row r="2674" spans="1:5" x14ac:dyDescent="0.35">
      <c r="A2674">
        <f t="shared" si="211"/>
        <v>2673</v>
      </c>
      <c r="B2674">
        <f t="shared" si="208"/>
        <v>916.03682167562238</v>
      </c>
      <c r="C2674">
        <f t="shared" si="209"/>
        <v>916</v>
      </c>
      <c r="D2674">
        <f t="shared" si="212"/>
        <v>3589</v>
      </c>
      <c r="E2674" t="str">
        <f t="shared" si="210"/>
        <v/>
      </c>
    </row>
    <row r="2675" spans="1:5" x14ac:dyDescent="0.35">
      <c r="A2675">
        <f t="shared" si="211"/>
        <v>2674</v>
      </c>
      <c r="B2675">
        <f t="shared" si="208"/>
        <v>916.4229591424031</v>
      </c>
      <c r="C2675">
        <f t="shared" si="209"/>
        <v>916</v>
      </c>
      <c r="D2675">
        <f t="shared" si="212"/>
        <v>3590</v>
      </c>
      <c r="E2675" t="str">
        <f t="shared" si="210"/>
        <v/>
      </c>
    </row>
    <row r="2676" spans="1:5" x14ac:dyDescent="0.35">
      <c r="A2676">
        <f t="shared" si="211"/>
        <v>2675</v>
      </c>
      <c r="B2676">
        <f t="shared" si="208"/>
        <v>916.80911285056357</v>
      </c>
      <c r="C2676">
        <f t="shared" si="209"/>
        <v>916</v>
      </c>
      <c r="D2676">
        <f t="shared" si="212"/>
        <v>3591</v>
      </c>
      <c r="E2676">
        <f t="shared" si="210"/>
        <v>3592</v>
      </c>
    </row>
    <row r="2677" spans="1:5" x14ac:dyDescent="0.35">
      <c r="A2677">
        <f t="shared" si="211"/>
        <v>2676</v>
      </c>
      <c r="B2677">
        <f t="shared" si="208"/>
        <v>917.19528279403221</v>
      </c>
      <c r="C2677">
        <f t="shared" si="209"/>
        <v>917</v>
      </c>
      <c r="D2677">
        <f t="shared" si="212"/>
        <v>3593</v>
      </c>
      <c r="E2677" t="str">
        <f t="shared" si="210"/>
        <v/>
      </c>
    </row>
    <row r="2678" spans="1:5" x14ac:dyDescent="0.35">
      <c r="A2678">
        <f t="shared" si="211"/>
        <v>2677</v>
      </c>
      <c r="B2678">
        <f t="shared" si="208"/>
        <v>917.58146896674191</v>
      </c>
      <c r="C2678">
        <f t="shared" si="209"/>
        <v>917</v>
      </c>
      <c r="D2678">
        <f t="shared" si="212"/>
        <v>3594</v>
      </c>
      <c r="E2678" t="str">
        <f t="shared" si="210"/>
        <v/>
      </c>
    </row>
    <row r="2679" spans="1:5" x14ac:dyDescent="0.35">
      <c r="A2679">
        <f t="shared" si="211"/>
        <v>2678</v>
      </c>
      <c r="B2679">
        <f t="shared" si="208"/>
        <v>917.9676713626302</v>
      </c>
      <c r="C2679">
        <f t="shared" si="209"/>
        <v>917</v>
      </c>
      <c r="D2679">
        <f t="shared" si="212"/>
        <v>3595</v>
      </c>
      <c r="E2679">
        <f t="shared" si="210"/>
        <v>3596</v>
      </c>
    </row>
    <row r="2680" spans="1:5" x14ac:dyDescent="0.35">
      <c r="A2680">
        <f t="shared" si="211"/>
        <v>2679</v>
      </c>
      <c r="B2680">
        <f t="shared" si="208"/>
        <v>918.35388997563916</v>
      </c>
      <c r="C2680">
        <f t="shared" si="209"/>
        <v>918</v>
      </c>
      <c r="D2680">
        <f t="shared" si="212"/>
        <v>3597</v>
      </c>
      <c r="E2680" t="str">
        <f t="shared" si="210"/>
        <v/>
      </c>
    </row>
    <row r="2681" spans="1:5" x14ac:dyDescent="0.35">
      <c r="A2681">
        <f t="shared" si="211"/>
        <v>2680</v>
      </c>
      <c r="B2681">
        <f t="shared" si="208"/>
        <v>918.74012479971555</v>
      </c>
      <c r="C2681">
        <f t="shared" si="209"/>
        <v>918</v>
      </c>
      <c r="D2681">
        <f t="shared" si="212"/>
        <v>3598</v>
      </c>
      <c r="E2681">
        <f t="shared" si="210"/>
        <v>3599</v>
      </c>
    </row>
    <row r="2682" spans="1:5" x14ac:dyDescent="0.35">
      <c r="A2682">
        <f t="shared" si="211"/>
        <v>2681</v>
      </c>
      <c r="B2682">
        <f t="shared" si="208"/>
        <v>919.12637582880996</v>
      </c>
      <c r="C2682">
        <f t="shared" si="209"/>
        <v>919</v>
      </c>
      <c r="D2682">
        <f t="shared" si="212"/>
        <v>3600</v>
      </c>
      <c r="E2682" t="str">
        <f t="shared" si="210"/>
        <v/>
      </c>
    </row>
    <row r="2683" spans="1:5" x14ac:dyDescent="0.35">
      <c r="A2683">
        <f t="shared" si="211"/>
        <v>2682</v>
      </c>
      <c r="B2683">
        <f t="shared" si="208"/>
        <v>919.51264305687857</v>
      </c>
      <c r="C2683">
        <f t="shared" si="209"/>
        <v>919</v>
      </c>
      <c r="D2683">
        <f t="shared" si="212"/>
        <v>3601</v>
      </c>
      <c r="E2683" t="str">
        <f t="shared" si="210"/>
        <v/>
      </c>
    </row>
    <row r="2684" spans="1:5" x14ac:dyDescent="0.35">
      <c r="A2684">
        <f t="shared" si="211"/>
        <v>2683</v>
      </c>
      <c r="B2684">
        <f t="shared" si="208"/>
        <v>919.89892647788133</v>
      </c>
      <c r="C2684">
        <f t="shared" si="209"/>
        <v>919</v>
      </c>
      <c r="D2684">
        <f t="shared" si="212"/>
        <v>3602</v>
      </c>
      <c r="E2684">
        <f t="shared" si="210"/>
        <v>3603</v>
      </c>
    </row>
    <row r="2685" spans="1:5" x14ac:dyDescent="0.35">
      <c r="A2685">
        <f t="shared" si="211"/>
        <v>2684</v>
      </c>
      <c r="B2685">
        <f t="shared" si="208"/>
        <v>920.2852260857826</v>
      </c>
      <c r="C2685">
        <f t="shared" si="209"/>
        <v>920</v>
      </c>
      <c r="D2685">
        <f t="shared" si="212"/>
        <v>3604</v>
      </c>
      <c r="E2685" t="str">
        <f t="shared" si="210"/>
        <v/>
      </c>
    </row>
    <row r="2686" spans="1:5" x14ac:dyDescent="0.35">
      <c r="A2686">
        <f t="shared" si="211"/>
        <v>2685</v>
      </c>
      <c r="B2686">
        <f t="shared" si="208"/>
        <v>920.67154187455162</v>
      </c>
      <c r="C2686">
        <f t="shared" si="209"/>
        <v>920</v>
      </c>
      <c r="D2686">
        <f t="shared" si="212"/>
        <v>3605</v>
      </c>
      <c r="E2686">
        <f t="shared" si="210"/>
        <v>3606</v>
      </c>
    </row>
    <row r="2687" spans="1:5" x14ac:dyDescent="0.35">
      <c r="A2687">
        <f t="shared" si="211"/>
        <v>2686</v>
      </c>
      <c r="B2687">
        <f t="shared" si="208"/>
        <v>921.05787383816244</v>
      </c>
      <c r="C2687">
        <f t="shared" si="209"/>
        <v>921</v>
      </c>
      <c r="D2687">
        <f t="shared" si="212"/>
        <v>3607</v>
      </c>
      <c r="E2687" t="str">
        <f t="shared" si="210"/>
        <v/>
      </c>
    </row>
    <row r="2688" spans="1:5" x14ac:dyDescent="0.35">
      <c r="A2688">
        <f t="shared" si="211"/>
        <v>2687</v>
      </c>
      <c r="B2688">
        <f t="shared" si="208"/>
        <v>921.44422197059225</v>
      </c>
      <c r="C2688">
        <f t="shared" si="209"/>
        <v>921</v>
      </c>
      <c r="D2688">
        <f t="shared" si="212"/>
        <v>3608</v>
      </c>
      <c r="E2688" t="str">
        <f t="shared" si="210"/>
        <v/>
      </c>
    </row>
    <row r="2689" spans="1:5" x14ac:dyDescent="0.35">
      <c r="A2689">
        <f t="shared" si="211"/>
        <v>2688</v>
      </c>
      <c r="B2689">
        <f t="shared" si="208"/>
        <v>921.83058626582465</v>
      </c>
      <c r="C2689">
        <f t="shared" si="209"/>
        <v>921</v>
      </c>
      <c r="D2689">
        <f t="shared" si="212"/>
        <v>3609</v>
      </c>
      <c r="E2689">
        <f t="shared" si="210"/>
        <v>3610</v>
      </c>
    </row>
    <row r="2690" spans="1:5" x14ac:dyDescent="0.35">
      <c r="A2690">
        <f t="shared" si="211"/>
        <v>2689</v>
      </c>
      <c r="B2690">
        <f t="shared" si="208"/>
        <v>922.21696671784571</v>
      </c>
      <c r="C2690">
        <f t="shared" si="209"/>
        <v>922</v>
      </c>
      <c r="D2690">
        <f t="shared" si="212"/>
        <v>3611</v>
      </c>
      <c r="E2690" t="str">
        <f t="shared" si="210"/>
        <v/>
      </c>
    </row>
    <row r="2691" spans="1:5" x14ac:dyDescent="0.35">
      <c r="A2691">
        <f t="shared" si="211"/>
        <v>2690</v>
      </c>
      <c r="B2691">
        <f t="shared" ref="B2691:B2754" si="213">(A2691*LOG(A2691))/10</f>
        <v>922.60336332064776</v>
      </c>
      <c r="C2691">
        <f t="shared" ref="C2691:C2754" si="214">INT(B2691)</f>
        <v>922</v>
      </c>
      <c r="D2691">
        <f t="shared" si="212"/>
        <v>3612</v>
      </c>
      <c r="E2691" t="str">
        <f t="shared" si="210"/>
        <v/>
      </c>
    </row>
    <row r="2692" spans="1:5" x14ac:dyDescent="0.35">
      <c r="A2692">
        <f t="shared" si="211"/>
        <v>2691</v>
      </c>
      <c r="B2692">
        <f t="shared" si="213"/>
        <v>922.98977606822632</v>
      </c>
      <c r="C2692">
        <f t="shared" si="214"/>
        <v>922</v>
      </c>
      <c r="D2692">
        <f t="shared" si="212"/>
        <v>3613</v>
      </c>
      <c r="E2692">
        <f t="shared" si="210"/>
        <v>3614</v>
      </c>
    </row>
    <row r="2693" spans="1:5" x14ac:dyDescent="0.35">
      <c r="A2693">
        <f t="shared" si="211"/>
        <v>2692</v>
      </c>
      <c r="B2693">
        <f t="shared" si="213"/>
        <v>923.37620495458191</v>
      </c>
      <c r="C2693">
        <f t="shared" si="214"/>
        <v>923</v>
      </c>
      <c r="D2693">
        <f t="shared" si="212"/>
        <v>3615</v>
      </c>
      <c r="E2693" t="str">
        <f t="shared" si="210"/>
        <v/>
      </c>
    </row>
    <row r="2694" spans="1:5" x14ac:dyDescent="0.35">
      <c r="A2694">
        <f t="shared" si="211"/>
        <v>2693</v>
      </c>
      <c r="B2694">
        <f t="shared" si="213"/>
        <v>923.76264997371982</v>
      </c>
      <c r="C2694">
        <f t="shared" si="214"/>
        <v>923</v>
      </c>
      <c r="D2694">
        <f t="shared" si="212"/>
        <v>3616</v>
      </c>
      <c r="E2694">
        <f t="shared" si="210"/>
        <v>3617</v>
      </c>
    </row>
    <row r="2695" spans="1:5" x14ac:dyDescent="0.35">
      <c r="A2695">
        <f t="shared" si="211"/>
        <v>2694</v>
      </c>
      <c r="B2695">
        <f t="shared" si="213"/>
        <v>924.14911111964886</v>
      </c>
      <c r="C2695">
        <f t="shared" si="214"/>
        <v>924</v>
      </c>
      <c r="D2695">
        <f t="shared" si="212"/>
        <v>3618</v>
      </c>
      <c r="E2695" t="str">
        <f t="shared" si="210"/>
        <v/>
      </c>
    </row>
    <row r="2696" spans="1:5" x14ac:dyDescent="0.35">
      <c r="A2696">
        <f t="shared" si="211"/>
        <v>2695</v>
      </c>
      <c r="B2696">
        <f t="shared" si="213"/>
        <v>924.5355883863831</v>
      </c>
      <c r="C2696">
        <f t="shared" si="214"/>
        <v>924</v>
      </c>
      <c r="D2696">
        <f t="shared" si="212"/>
        <v>3619</v>
      </c>
      <c r="E2696" t="str">
        <f t="shared" si="210"/>
        <v/>
      </c>
    </row>
    <row r="2697" spans="1:5" x14ac:dyDescent="0.35">
      <c r="A2697">
        <f t="shared" si="211"/>
        <v>2696</v>
      </c>
      <c r="B2697">
        <f t="shared" si="213"/>
        <v>924.92208176794088</v>
      </c>
      <c r="C2697">
        <f t="shared" si="214"/>
        <v>924</v>
      </c>
      <c r="D2697">
        <f t="shared" si="212"/>
        <v>3620</v>
      </c>
      <c r="E2697">
        <f t="shared" si="210"/>
        <v>3621</v>
      </c>
    </row>
    <row r="2698" spans="1:5" x14ac:dyDescent="0.35">
      <c r="A2698">
        <f t="shared" si="211"/>
        <v>2697</v>
      </c>
      <c r="B2698">
        <f t="shared" si="213"/>
        <v>925.3085912583449</v>
      </c>
      <c r="C2698">
        <f t="shared" si="214"/>
        <v>925</v>
      </c>
      <c r="D2698">
        <f t="shared" si="212"/>
        <v>3622</v>
      </c>
      <c r="E2698" t="str">
        <f t="shared" si="210"/>
        <v/>
      </c>
    </row>
    <row r="2699" spans="1:5" x14ac:dyDescent="0.35">
      <c r="A2699">
        <f t="shared" si="211"/>
        <v>2698</v>
      </c>
      <c r="B2699">
        <f t="shared" si="213"/>
        <v>925.69511685162195</v>
      </c>
      <c r="C2699">
        <f t="shared" si="214"/>
        <v>925</v>
      </c>
      <c r="D2699">
        <f t="shared" si="212"/>
        <v>3623</v>
      </c>
      <c r="E2699">
        <f t="shared" ref="E2699:E2762" si="215">IF(D2700-D2699&gt;1,D2699+1,"")</f>
        <v>3624</v>
      </c>
    </row>
    <row r="2700" spans="1:5" x14ac:dyDescent="0.35">
      <c r="A2700">
        <f t="shared" si="211"/>
        <v>2699</v>
      </c>
      <c r="B2700">
        <f t="shared" si="213"/>
        <v>926.0816585418039</v>
      </c>
      <c r="C2700">
        <f t="shared" si="214"/>
        <v>926</v>
      </c>
      <c r="D2700">
        <f t="shared" si="212"/>
        <v>3625</v>
      </c>
      <c r="E2700" t="str">
        <f t="shared" si="215"/>
        <v/>
      </c>
    </row>
    <row r="2701" spans="1:5" x14ac:dyDescent="0.35">
      <c r="A2701">
        <f t="shared" si="211"/>
        <v>2700</v>
      </c>
      <c r="B2701">
        <f t="shared" si="213"/>
        <v>926.46821632292665</v>
      </c>
      <c r="C2701">
        <f t="shared" si="214"/>
        <v>926</v>
      </c>
      <c r="D2701">
        <f t="shared" si="212"/>
        <v>3626</v>
      </c>
      <c r="E2701" t="str">
        <f t="shared" si="215"/>
        <v/>
      </c>
    </row>
    <row r="2702" spans="1:5" x14ac:dyDescent="0.35">
      <c r="A2702">
        <f t="shared" si="211"/>
        <v>2701</v>
      </c>
      <c r="B2702">
        <f t="shared" si="213"/>
        <v>926.85479018903038</v>
      </c>
      <c r="C2702">
        <f t="shared" si="214"/>
        <v>926</v>
      </c>
      <c r="D2702">
        <f t="shared" si="212"/>
        <v>3627</v>
      </c>
      <c r="E2702">
        <f t="shared" si="215"/>
        <v>3628</v>
      </c>
    </row>
    <row r="2703" spans="1:5" x14ac:dyDescent="0.35">
      <c r="A2703">
        <f t="shared" si="211"/>
        <v>2702</v>
      </c>
      <c r="B2703">
        <f t="shared" si="213"/>
        <v>927.24138013416029</v>
      </c>
      <c r="C2703">
        <f t="shared" si="214"/>
        <v>927</v>
      </c>
      <c r="D2703">
        <f t="shared" si="212"/>
        <v>3629</v>
      </c>
      <c r="E2703" t="str">
        <f t="shared" si="215"/>
        <v/>
      </c>
    </row>
    <row r="2704" spans="1:5" x14ac:dyDescent="0.35">
      <c r="A2704">
        <f t="shared" si="211"/>
        <v>2703</v>
      </c>
      <c r="B2704">
        <f t="shared" si="213"/>
        <v>927.62798615236557</v>
      </c>
      <c r="C2704">
        <f t="shared" si="214"/>
        <v>927</v>
      </c>
      <c r="D2704">
        <f t="shared" si="212"/>
        <v>3630</v>
      </c>
      <c r="E2704">
        <f t="shared" si="215"/>
        <v>3631</v>
      </c>
    </row>
    <row r="2705" spans="1:5" x14ac:dyDescent="0.35">
      <c r="A2705">
        <f t="shared" si="211"/>
        <v>2704</v>
      </c>
      <c r="B2705">
        <f t="shared" si="213"/>
        <v>928.01460823769935</v>
      </c>
      <c r="C2705">
        <f t="shared" si="214"/>
        <v>928</v>
      </c>
      <c r="D2705">
        <f t="shared" si="212"/>
        <v>3632</v>
      </c>
      <c r="E2705" t="str">
        <f t="shared" si="215"/>
        <v/>
      </c>
    </row>
    <row r="2706" spans="1:5" x14ac:dyDescent="0.35">
      <c r="A2706">
        <f t="shared" si="211"/>
        <v>2705</v>
      </c>
      <c r="B2706">
        <f t="shared" si="213"/>
        <v>928.40124638422026</v>
      </c>
      <c r="C2706">
        <f t="shared" si="214"/>
        <v>928</v>
      </c>
      <c r="D2706">
        <f t="shared" si="212"/>
        <v>3633</v>
      </c>
      <c r="E2706" t="str">
        <f t="shared" si="215"/>
        <v/>
      </c>
    </row>
    <row r="2707" spans="1:5" x14ac:dyDescent="0.35">
      <c r="A2707">
        <f t="shared" si="211"/>
        <v>2706</v>
      </c>
      <c r="B2707">
        <f t="shared" si="213"/>
        <v>928.78790058599009</v>
      </c>
      <c r="C2707">
        <f t="shared" si="214"/>
        <v>928</v>
      </c>
      <c r="D2707">
        <f t="shared" si="212"/>
        <v>3634</v>
      </c>
      <c r="E2707">
        <f t="shared" si="215"/>
        <v>3635</v>
      </c>
    </row>
    <row r="2708" spans="1:5" x14ac:dyDescent="0.35">
      <c r="A2708">
        <f t="shared" si="211"/>
        <v>2707</v>
      </c>
      <c r="B2708">
        <f t="shared" si="213"/>
        <v>929.17457083707609</v>
      </c>
      <c r="C2708">
        <f t="shared" si="214"/>
        <v>929</v>
      </c>
      <c r="D2708">
        <f t="shared" si="212"/>
        <v>3636</v>
      </c>
      <c r="E2708" t="str">
        <f t="shared" si="215"/>
        <v/>
      </c>
    </row>
    <row r="2709" spans="1:5" x14ac:dyDescent="0.35">
      <c r="A2709">
        <f t="shared" si="211"/>
        <v>2708</v>
      </c>
      <c r="B2709">
        <f t="shared" si="213"/>
        <v>929.56125713154927</v>
      </c>
      <c r="C2709">
        <f t="shared" si="214"/>
        <v>929</v>
      </c>
      <c r="D2709">
        <f t="shared" si="212"/>
        <v>3637</v>
      </c>
      <c r="E2709" t="str">
        <f t="shared" si="215"/>
        <v/>
      </c>
    </row>
    <row r="2710" spans="1:5" x14ac:dyDescent="0.35">
      <c r="A2710">
        <f t="shared" si="211"/>
        <v>2709</v>
      </c>
      <c r="B2710">
        <f t="shared" si="213"/>
        <v>929.94795946348529</v>
      </c>
      <c r="C2710">
        <f t="shared" si="214"/>
        <v>929</v>
      </c>
      <c r="D2710">
        <f t="shared" si="212"/>
        <v>3638</v>
      </c>
      <c r="E2710">
        <f t="shared" si="215"/>
        <v>3639</v>
      </c>
    </row>
    <row r="2711" spans="1:5" x14ac:dyDescent="0.35">
      <c r="A2711">
        <f t="shared" si="211"/>
        <v>2710</v>
      </c>
      <c r="B2711">
        <f t="shared" si="213"/>
        <v>930.33467782696403</v>
      </c>
      <c r="C2711">
        <f t="shared" si="214"/>
        <v>930</v>
      </c>
      <c r="D2711">
        <f t="shared" si="212"/>
        <v>3640</v>
      </c>
      <c r="E2711" t="str">
        <f t="shared" si="215"/>
        <v/>
      </c>
    </row>
    <row r="2712" spans="1:5" x14ac:dyDescent="0.35">
      <c r="A2712">
        <f t="shared" si="211"/>
        <v>2711</v>
      </c>
      <c r="B2712">
        <f t="shared" si="213"/>
        <v>930.72141221606967</v>
      </c>
      <c r="C2712">
        <f t="shared" si="214"/>
        <v>930</v>
      </c>
      <c r="D2712">
        <f t="shared" si="212"/>
        <v>3641</v>
      </c>
      <c r="E2712">
        <f t="shared" si="215"/>
        <v>3642</v>
      </c>
    </row>
    <row r="2713" spans="1:5" x14ac:dyDescent="0.35">
      <c r="A2713">
        <f t="shared" si="211"/>
        <v>2712</v>
      </c>
      <c r="B2713">
        <f t="shared" si="213"/>
        <v>931.10816262489095</v>
      </c>
      <c r="C2713">
        <f t="shared" si="214"/>
        <v>931</v>
      </c>
      <c r="D2713">
        <f t="shared" si="212"/>
        <v>3643</v>
      </c>
      <c r="E2713" t="str">
        <f t="shared" si="215"/>
        <v/>
      </c>
    </row>
    <row r="2714" spans="1:5" x14ac:dyDescent="0.35">
      <c r="A2714">
        <f t="shared" si="211"/>
        <v>2713</v>
      </c>
      <c r="B2714">
        <f t="shared" si="213"/>
        <v>931.49492904752094</v>
      </c>
      <c r="C2714">
        <f t="shared" si="214"/>
        <v>931</v>
      </c>
      <c r="D2714">
        <f t="shared" si="212"/>
        <v>3644</v>
      </c>
      <c r="E2714" t="str">
        <f t="shared" si="215"/>
        <v/>
      </c>
    </row>
    <row r="2715" spans="1:5" x14ac:dyDescent="0.35">
      <c r="A2715">
        <f t="shared" si="211"/>
        <v>2714</v>
      </c>
      <c r="B2715">
        <f t="shared" si="213"/>
        <v>931.88171147805713</v>
      </c>
      <c r="C2715">
        <f t="shared" si="214"/>
        <v>931</v>
      </c>
      <c r="D2715">
        <f t="shared" si="212"/>
        <v>3645</v>
      </c>
      <c r="E2715">
        <f t="shared" si="215"/>
        <v>3646</v>
      </c>
    </row>
    <row r="2716" spans="1:5" x14ac:dyDescent="0.35">
      <c r="A2716">
        <f t="shared" si="211"/>
        <v>2715</v>
      </c>
      <c r="B2716">
        <f t="shared" si="213"/>
        <v>932.2685099106011</v>
      </c>
      <c r="C2716">
        <f t="shared" si="214"/>
        <v>932</v>
      </c>
      <c r="D2716">
        <f t="shared" si="212"/>
        <v>3647</v>
      </c>
      <c r="E2716" t="str">
        <f t="shared" si="215"/>
        <v/>
      </c>
    </row>
    <row r="2717" spans="1:5" x14ac:dyDescent="0.35">
      <c r="A2717">
        <f t="shared" si="211"/>
        <v>2716</v>
      </c>
      <c r="B2717">
        <f t="shared" si="213"/>
        <v>932.65532433925887</v>
      </c>
      <c r="C2717">
        <f t="shared" si="214"/>
        <v>932</v>
      </c>
      <c r="D2717">
        <f t="shared" si="212"/>
        <v>3648</v>
      </c>
      <c r="E2717">
        <f t="shared" si="215"/>
        <v>3649</v>
      </c>
    </row>
    <row r="2718" spans="1:5" x14ac:dyDescent="0.35">
      <c r="A2718">
        <f t="shared" si="211"/>
        <v>2717</v>
      </c>
      <c r="B2718">
        <f t="shared" si="213"/>
        <v>933.0421547581409</v>
      </c>
      <c r="C2718">
        <f t="shared" si="214"/>
        <v>933</v>
      </c>
      <c r="D2718">
        <f t="shared" si="212"/>
        <v>3650</v>
      </c>
      <c r="E2718" t="str">
        <f t="shared" si="215"/>
        <v/>
      </c>
    </row>
    <row r="2719" spans="1:5" x14ac:dyDescent="0.35">
      <c r="A2719">
        <f t="shared" si="211"/>
        <v>2718</v>
      </c>
      <c r="B2719">
        <f t="shared" si="213"/>
        <v>933.42900116136207</v>
      </c>
      <c r="C2719">
        <f t="shared" si="214"/>
        <v>933</v>
      </c>
      <c r="D2719">
        <f t="shared" si="212"/>
        <v>3651</v>
      </c>
      <c r="E2719" t="str">
        <f t="shared" si="215"/>
        <v/>
      </c>
    </row>
    <row r="2720" spans="1:5" x14ac:dyDescent="0.35">
      <c r="A2720">
        <f t="shared" si="211"/>
        <v>2719</v>
      </c>
      <c r="B2720">
        <f t="shared" si="213"/>
        <v>933.81586354304125</v>
      </c>
      <c r="C2720">
        <f t="shared" si="214"/>
        <v>933</v>
      </c>
      <c r="D2720">
        <f t="shared" si="212"/>
        <v>3652</v>
      </c>
      <c r="E2720">
        <f t="shared" si="215"/>
        <v>3653</v>
      </c>
    </row>
    <row r="2721" spans="1:5" x14ac:dyDescent="0.35">
      <c r="A2721">
        <f t="shared" si="211"/>
        <v>2720</v>
      </c>
      <c r="B2721">
        <f t="shared" si="213"/>
        <v>934.20274189730208</v>
      </c>
      <c r="C2721">
        <f t="shared" si="214"/>
        <v>934</v>
      </c>
      <c r="D2721">
        <f t="shared" si="212"/>
        <v>3654</v>
      </c>
      <c r="E2721" t="str">
        <f t="shared" si="215"/>
        <v/>
      </c>
    </row>
    <row r="2722" spans="1:5" x14ac:dyDescent="0.35">
      <c r="A2722">
        <f t="shared" si="211"/>
        <v>2721</v>
      </c>
      <c r="B2722">
        <f t="shared" si="213"/>
        <v>934.58963621827206</v>
      </c>
      <c r="C2722">
        <f t="shared" si="214"/>
        <v>934</v>
      </c>
      <c r="D2722">
        <f t="shared" si="212"/>
        <v>3655</v>
      </c>
      <c r="E2722" t="str">
        <f t="shared" si="215"/>
        <v/>
      </c>
    </row>
    <row r="2723" spans="1:5" x14ac:dyDescent="0.35">
      <c r="A2723">
        <f t="shared" si="211"/>
        <v>2722</v>
      </c>
      <c r="B2723">
        <f t="shared" si="213"/>
        <v>934.97654650008349</v>
      </c>
      <c r="C2723">
        <f t="shared" si="214"/>
        <v>934</v>
      </c>
      <c r="D2723">
        <f t="shared" si="212"/>
        <v>3656</v>
      </c>
      <c r="E2723">
        <f t="shared" si="215"/>
        <v>3657</v>
      </c>
    </row>
    <row r="2724" spans="1:5" x14ac:dyDescent="0.35">
      <c r="A2724">
        <f t="shared" si="211"/>
        <v>2723</v>
      </c>
      <c r="B2724">
        <f t="shared" si="213"/>
        <v>935.36347273687238</v>
      </c>
      <c r="C2724">
        <f t="shared" si="214"/>
        <v>935</v>
      </c>
      <c r="D2724">
        <f t="shared" si="212"/>
        <v>3658</v>
      </c>
      <c r="E2724" t="str">
        <f t="shared" si="215"/>
        <v/>
      </c>
    </row>
    <row r="2725" spans="1:5" x14ac:dyDescent="0.35">
      <c r="A2725">
        <f t="shared" si="211"/>
        <v>2724</v>
      </c>
      <c r="B2725">
        <f t="shared" si="213"/>
        <v>935.75041492277956</v>
      </c>
      <c r="C2725">
        <f t="shared" si="214"/>
        <v>935</v>
      </c>
      <c r="D2725">
        <f t="shared" si="212"/>
        <v>3659</v>
      </c>
      <c r="E2725">
        <f t="shared" si="215"/>
        <v>3660</v>
      </c>
    </row>
    <row r="2726" spans="1:5" x14ac:dyDescent="0.35">
      <c r="A2726">
        <f t="shared" si="211"/>
        <v>2725</v>
      </c>
      <c r="B2726">
        <f t="shared" si="213"/>
        <v>936.13737305195025</v>
      </c>
      <c r="C2726">
        <f t="shared" si="214"/>
        <v>936</v>
      </c>
      <c r="D2726">
        <f t="shared" si="212"/>
        <v>3661</v>
      </c>
      <c r="E2726" t="str">
        <f t="shared" si="215"/>
        <v/>
      </c>
    </row>
    <row r="2727" spans="1:5" x14ac:dyDescent="0.35">
      <c r="A2727">
        <f t="shared" si="211"/>
        <v>2726</v>
      </c>
      <c r="B2727">
        <f t="shared" si="213"/>
        <v>936.52434711853334</v>
      </c>
      <c r="C2727">
        <f t="shared" si="214"/>
        <v>936</v>
      </c>
      <c r="D2727">
        <f t="shared" si="212"/>
        <v>3662</v>
      </c>
      <c r="E2727" t="str">
        <f t="shared" si="215"/>
        <v/>
      </c>
    </row>
    <row r="2728" spans="1:5" x14ac:dyDescent="0.35">
      <c r="A2728">
        <f t="shared" si="211"/>
        <v>2727</v>
      </c>
      <c r="B2728">
        <f t="shared" si="213"/>
        <v>936.91133711668249</v>
      </c>
      <c r="C2728">
        <f t="shared" si="214"/>
        <v>936</v>
      </c>
      <c r="D2728">
        <f t="shared" si="212"/>
        <v>3663</v>
      </c>
      <c r="E2728">
        <f t="shared" si="215"/>
        <v>3664</v>
      </c>
    </row>
    <row r="2729" spans="1:5" x14ac:dyDescent="0.35">
      <c r="A2729">
        <f t="shared" si="211"/>
        <v>2728</v>
      </c>
      <c r="B2729">
        <f t="shared" si="213"/>
        <v>937.29834304055566</v>
      </c>
      <c r="C2729">
        <f t="shared" si="214"/>
        <v>937</v>
      </c>
      <c r="D2729">
        <f t="shared" si="212"/>
        <v>3665</v>
      </c>
      <c r="E2729" t="str">
        <f t="shared" si="215"/>
        <v/>
      </c>
    </row>
    <row r="2730" spans="1:5" x14ac:dyDescent="0.35">
      <c r="A2730">
        <f t="shared" ref="A2730:A2793" si="216">A2729+1</f>
        <v>2729</v>
      </c>
      <c r="B2730">
        <f t="shared" si="213"/>
        <v>937.68536488431471</v>
      </c>
      <c r="C2730">
        <f t="shared" si="214"/>
        <v>937</v>
      </c>
      <c r="D2730">
        <f t="shared" ref="D2730:D2793" si="217">A2730+C2730</f>
        <v>3666</v>
      </c>
      <c r="E2730">
        <f t="shared" si="215"/>
        <v>3667</v>
      </c>
    </row>
    <row r="2731" spans="1:5" x14ac:dyDescent="0.35">
      <c r="A2731">
        <f t="shared" si="216"/>
        <v>2730</v>
      </c>
      <c r="B2731">
        <f t="shared" si="213"/>
        <v>938.07240264212635</v>
      </c>
      <c r="C2731">
        <f t="shared" si="214"/>
        <v>938</v>
      </c>
      <c r="D2731">
        <f t="shared" si="217"/>
        <v>3668</v>
      </c>
      <c r="E2731" t="str">
        <f t="shared" si="215"/>
        <v/>
      </c>
    </row>
    <row r="2732" spans="1:5" x14ac:dyDescent="0.35">
      <c r="A2732">
        <f t="shared" si="216"/>
        <v>2731</v>
      </c>
      <c r="B2732">
        <f t="shared" si="213"/>
        <v>938.45945630816118</v>
      </c>
      <c r="C2732">
        <f t="shared" si="214"/>
        <v>938</v>
      </c>
      <c r="D2732">
        <f t="shared" si="217"/>
        <v>3669</v>
      </c>
      <c r="E2732" t="str">
        <f t="shared" si="215"/>
        <v/>
      </c>
    </row>
    <row r="2733" spans="1:5" x14ac:dyDescent="0.35">
      <c r="A2733">
        <f t="shared" si="216"/>
        <v>2732</v>
      </c>
      <c r="B2733">
        <f t="shared" si="213"/>
        <v>938.846525876594</v>
      </c>
      <c r="C2733">
        <f t="shared" si="214"/>
        <v>938</v>
      </c>
      <c r="D2733">
        <f t="shared" si="217"/>
        <v>3670</v>
      </c>
      <c r="E2733">
        <f t="shared" si="215"/>
        <v>3671</v>
      </c>
    </row>
    <row r="2734" spans="1:5" x14ac:dyDescent="0.35">
      <c r="A2734">
        <f t="shared" si="216"/>
        <v>2733</v>
      </c>
      <c r="B2734">
        <f t="shared" si="213"/>
        <v>939.23361134160427</v>
      </c>
      <c r="C2734">
        <f t="shared" si="214"/>
        <v>939</v>
      </c>
      <c r="D2734">
        <f t="shared" si="217"/>
        <v>3672</v>
      </c>
      <c r="E2734" t="str">
        <f t="shared" si="215"/>
        <v/>
      </c>
    </row>
    <row r="2735" spans="1:5" x14ac:dyDescent="0.35">
      <c r="A2735">
        <f t="shared" si="216"/>
        <v>2734</v>
      </c>
      <c r="B2735">
        <f t="shared" si="213"/>
        <v>939.62071269737521</v>
      </c>
      <c r="C2735">
        <f t="shared" si="214"/>
        <v>939</v>
      </c>
      <c r="D2735">
        <f t="shared" si="217"/>
        <v>3673</v>
      </c>
      <c r="E2735">
        <f t="shared" si="215"/>
        <v>3674</v>
      </c>
    </row>
    <row r="2736" spans="1:5" x14ac:dyDescent="0.35">
      <c r="A2736">
        <f t="shared" si="216"/>
        <v>2735</v>
      </c>
      <c r="B2736">
        <f t="shared" si="213"/>
        <v>940.00782993809446</v>
      </c>
      <c r="C2736">
        <f t="shared" si="214"/>
        <v>940</v>
      </c>
      <c r="D2736">
        <f t="shared" si="217"/>
        <v>3675</v>
      </c>
      <c r="E2736" t="str">
        <f t="shared" si="215"/>
        <v/>
      </c>
    </row>
    <row r="2737" spans="1:5" x14ac:dyDescent="0.35">
      <c r="A2737">
        <f t="shared" si="216"/>
        <v>2736</v>
      </c>
      <c r="B2737">
        <f t="shared" si="213"/>
        <v>940.39496305795433</v>
      </c>
      <c r="C2737">
        <f t="shared" si="214"/>
        <v>940</v>
      </c>
      <c r="D2737">
        <f t="shared" si="217"/>
        <v>3676</v>
      </c>
      <c r="E2737" t="str">
        <f t="shared" si="215"/>
        <v/>
      </c>
    </row>
    <row r="2738" spans="1:5" x14ac:dyDescent="0.35">
      <c r="A2738">
        <f t="shared" si="216"/>
        <v>2737</v>
      </c>
      <c r="B2738">
        <f t="shared" si="213"/>
        <v>940.78211205115076</v>
      </c>
      <c r="C2738">
        <f t="shared" si="214"/>
        <v>940</v>
      </c>
      <c r="D2738">
        <f t="shared" si="217"/>
        <v>3677</v>
      </c>
      <c r="E2738">
        <f t="shared" si="215"/>
        <v>3678</v>
      </c>
    </row>
    <row r="2739" spans="1:5" x14ac:dyDescent="0.35">
      <c r="A2739">
        <f t="shared" si="216"/>
        <v>2738</v>
      </c>
      <c r="B2739">
        <f t="shared" si="213"/>
        <v>941.16927691188448</v>
      </c>
      <c r="C2739">
        <f t="shared" si="214"/>
        <v>941</v>
      </c>
      <c r="D2739">
        <f t="shared" si="217"/>
        <v>3679</v>
      </c>
      <c r="E2739" t="str">
        <f t="shared" si="215"/>
        <v/>
      </c>
    </row>
    <row r="2740" spans="1:5" x14ac:dyDescent="0.35">
      <c r="A2740">
        <f t="shared" si="216"/>
        <v>2739</v>
      </c>
      <c r="B2740">
        <f t="shared" si="213"/>
        <v>941.55645763436007</v>
      </c>
      <c r="C2740">
        <f t="shared" si="214"/>
        <v>941</v>
      </c>
      <c r="D2740">
        <f t="shared" si="217"/>
        <v>3680</v>
      </c>
      <c r="E2740" t="str">
        <f t="shared" si="215"/>
        <v/>
      </c>
    </row>
    <row r="2741" spans="1:5" x14ac:dyDescent="0.35">
      <c r="A2741">
        <f t="shared" si="216"/>
        <v>2740</v>
      </c>
      <c r="B2741">
        <f t="shared" si="213"/>
        <v>941.94365421278633</v>
      </c>
      <c r="C2741">
        <f t="shared" si="214"/>
        <v>941</v>
      </c>
      <c r="D2741">
        <f t="shared" si="217"/>
        <v>3681</v>
      </c>
      <c r="E2741">
        <f t="shared" si="215"/>
        <v>3682</v>
      </c>
    </row>
    <row r="2742" spans="1:5" x14ac:dyDescent="0.35">
      <c r="A2742">
        <f t="shared" si="216"/>
        <v>2741</v>
      </c>
      <c r="B2742">
        <f t="shared" si="213"/>
        <v>942.33086664137647</v>
      </c>
      <c r="C2742">
        <f t="shared" si="214"/>
        <v>942</v>
      </c>
      <c r="D2742">
        <f t="shared" si="217"/>
        <v>3683</v>
      </c>
      <c r="E2742" t="str">
        <f t="shared" si="215"/>
        <v/>
      </c>
    </row>
    <row r="2743" spans="1:5" x14ac:dyDescent="0.35">
      <c r="A2743">
        <f t="shared" si="216"/>
        <v>2742</v>
      </c>
      <c r="B2743">
        <f t="shared" si="213"/>
        <v>942.71809491434794</v>
      </c>
      <c r="C2743">
        <f t="shared" si="214"/>
        <v>942</v>
      </c>
      <c r="D2743">
        <f t="shared" si="217"/>
        <v>3684</v>
      </c>
      <c r="E2743">
        <f t="shared" si="215"/>
        <v>3685</v>
      </c>
    </row>
    <row r="2744" spans="1:5" x14ac:dyDescent="0.35">
      <c r="A2744">
        <f t="shared" si="216"/>
        <v>2743</v>
      </c>
      <c r="B2744">
        <f t="shared" si="213"/>
        <v>943.10533902592249</v>
      </c>
      <c r="C2744">
        <f t="shared" si="214"/>
        <v>943</v>
      </c>
      <c r="D2744">
        <f t="shared" si="217"/>
        <v>3686</v>
      </c>
      <c r="E2744" t="str">
        <f t="shared" si="215"/>
        <v/>
      </c>
    </row>
    <row r="2745" spans="1:5" x14ac:dyDescent="0.35">
      <c r="A2745">
        <f t="shared" si="216"/>
        <v>2744</v>
      </c>
      <c r="B2745">
        <f t="shared" si="213"/>
        <v>943.4925989703255</v>
      </c>
      <c r="C2745">
        <f t="shared" si="214"/>
        <v>943</v>
      </c>
      <c r="D2745">
        <f t="shared" si="217"/>
        <v>3687</v>
      </c>
      <c r="E2745" t="str">
        <f t="shared" si="215"/>
        <v/>
      </c>
    </row>
    <row r="2746" spans="1:5" x14ac:dyDescent="0.35">
      <c r="A2746">
        <f t="shared" si="216"/>
        <v>2745</v>
      </c>
      <c r="B2746">
        <f t="shared" si="213"/>
        <v>943.87987474178738</v>
      </c>
      <c r="C2746">
        <f t="shared" si="214"/>
        <v>943</v>
      </c>
      <c r="D2746">
        <f t="shared" si="217"/>
        <v>3688</v>
      </c>
      <c r="E2746">
        <f t="shared" si="215"/>
        <v>3689</v>
      </c>
    </row>
    <row r="2747" spans="1:5" x14ac:dyDescent="0.35">
      <c r="A2747">
        <f t="shared" si="216"/>
        <v>2746</v>
      </c>
      <c r="B2747">
        <f t="shared" si="213"/>
        <v>944.26716633454214</v>
      </c>
      <c r="C2747">
        <f t="shared" si="214"/>
        <v>944</v>
      </c>
      <c r="D2747">
        <f t="shared" si="217"/>
        <v>3690</v>
      </c>
      <c r="E2747" t="str">
        <f t="shared" si="215"/>
        <v/>
      </c>
    </row>
    <row r="2748" spans="1:5" x14ac:dyDescent="0.35">
      <c r="A2748">
        <f t="shared" si="216"/>
        <v>2747</v>
      </c>
      <c r="B2748">
        <f t="shared" si="213"/>
        <v>944.65447374282826</v>
      </c>
      <c r="C2748">
        <f t="shared" si="214"/>
        <v>944</v>
      </c>
      <c r="D2748">
        <f t="shared" si="217"/>
        <v>3691</v>
      </c>
      <c r="E2748">
        <f t="shared" si="215"/>
        <v>3692</v>
      </c>
    </row>
    <row r="2749" spans="1:5" x14ac:dyDescent="0.35">
      <c r="A2749">
        <f t="shared" si="216"/>
        <v>2748</v>
      </c>
      <c r="B2749">
        <f t="shared" si="213"/>
        <v>945.04179696088852</v>
      </c>
      <c r="C2749">
        <f t="shared" si="214"/>
        <v>945</v>
      </c>
      <c r="D2749">
        <f t="shared" si="217"/>
        <v>3693</v>
      </c>
      <c r="E2749" t="str">
        <f t="shared" si="215"/>
        <v/>
      </c>
    </row>
    <row r="2750" spans="1:5" x14ac:dyDescent="0.35">
      <c r="A2750">
        <f t="shared" si="216"/>
        <v>2749</v>
      </c>
      <c r="B2750">
        <f t="shared" si="213"/>
        <v>945.42913598296946</v>
      </c>
      <c r="C2750">
        <f t="shared" si="214"/>
        <v>945</v>
      </c>
      <c r="D2750">
        <f t="shared" si="217"/>
        <v>3694</v>
      </c>
      <c r="E2750" t="str">
        <f t="shared" si="215"/>
        <v/>
      </c>
    </row>
    <row r="2751" spans="1:5" x14ac:dyDescent="0.35">
      <c r="A2751">
        <f t="shared" si="216"/>
        <v>2750</v>
      </c>
      <c r="B2751">
        <f t="shared" si="213"/>
        <v>945.81649080332227</v>
      </c>
      <c r="C2751">
        <f t="shared" si="214"/>
        <v>945</v>
      </c>
      <c r="D2751">
        <f t="shared" si="217"/>
        <v>3695</v>
      </c>
      <c r="E2751">
        <f t="shared" si="215"/>
        <v>3696</v>
      </c>
    </row>
    <row r="2752" spans="1:5" x14ac:dyDescent="0.35">
      <c r="A2752">
        <f t="shared" si="216"/>
        <v>2751</v>
      </c>
      <c r="B2752">
        <f t="shared" si="213"/>
        <v>946.20386141620202</v>
      </c>
      <c r="C2752">
        <f t="shared" si="214"/>
        <v>946</v>
      </c>
      <c r="D2752">
        <f t="shared" si="217"/>
        <v>3697</v>
      </c>
      <c r="E2752" t="str">
        <f t="shared" si="215"/>
        <v/>
      </c>
    </row>
    <row r="2753" spans="1:5" x14ac:dyDescent="0.35">
      <c r="A2753">
        <f t="shared" si="216"/>
        <v>2752</v>
      </c>
      <c r="B2753">
        <f t="shared" si="213"/>
        <v>946.59124781586797</v>
      </c>
      <c r="C2753">
        <f t="shared" si="214"/>
        <v>946</v>
      </c>
      <c r="D2753">
        <f t="shared" si="217"/>
        <v>3698</v>
      </c>
      <c r="E2753" t="str">
        <f t="shared" si="215"/>
        <v/>
      </c>
    </row>
    <row r="2754" spans="1:5" x14ac:dyDescent="0.35">
      <c r="A2754">
        <f t="shared" si="216"/>
        <v>2753</v>
      </c>
      <c r="B2754">
        <f t="shared" si="213"/>
        <v>946.97864999658373</v>
      </c>
      <c r="C2754">
        <f t="shared" si="214"/>
        <v>946</v>
      </c>
      <c r="D2754">
        <f t="shared" si="217"/>
        <v>3699</v>
      </c>
      <c r="E2754">
        <f t="shared" si="215"/>
        <v>3700</v>
      </c>
    </row>
    <row r="2755" spans="1:5" x14ac:dyDescent="0.35">
      <c r="A2755">
        <f t="shared" si="216"/>
        <v>2754</v>
      </c>
      <c r="B2755">
        <f t="shared" ref="B2755:B2818" si="218">(A2755*LOG(A2755))/10</f>
        <v>947.36606795261719</v>
      </c>
      <c r="C2755">
        <f t="shared" ref="C2755:C2818" si="219">INT(B2755)</f>
        <v>947</v>
      </c>
      <c r="D2755">
        <f t="shared" si="217"/>
        <v>3701</v>
      </c>
      <c r="E2755" t="str">
        <f t="shared" si="215"/>
        <v/>
      </c>
    </row>
    <row r="2756" spans="1:5" x14ac:dyDescent="0.35">
      <c r="A2756">
        <f t="shared" si="216"/>
        <v>2755</v>
      </c>
      <c r="B2756">
        <f t="shared" si="218"/>
        <v>947.75350167824001</v>
      </c>
      <c r="C2756">
        <f t="shared" si="219"/>
        <v>947</v>
      </c>
      <c r="D2756">
        <f t="shared" si="217"/>
        <v>3702</v>
      </c>
      <c r="E2756">
        <f t="shared" si="215"/>
        <v>3703</v>
      </c>
    </row>
    <row r="2757" spans="1:5" x14ac:dyDescent="0.35">
      <c r="A2757">
        <f t="shared" si="216"/>
        <v>2756</v>
      </c>
      <c r="B2757">
        <f t="shared" si="218"/>
        <v>948.14095116772808</v>
      </c>
      <c r="C2757">
        <f t="shared" si="219"/>
        <v>948</v>
      </c>
      <c r="D2757">
        <f t="shared" si="217"/>
        <v>3704</v>
      </c>
      <c r="E2757" t="str">
        <f t="shared" si="215"/>
        <v/>
      </c>
    </row>
    <row r="2758" spans="1:5" x14ac:dyDescent="0.35">
      <c r="A2758">
        <f t="shared" si="216"/>
        <v>2757</v>
      </c>
      <c r="B2758">
        <f t="shared" si="218"/>
        <v>948.52841641536179</v>
      </c>
      <c r="C2758">
        <f t="shared" si="219"/>
        <v>948</v>
      </c>
      <c r="D2758">
        <f t="shared" si="217"/>
        <v>3705</v>
      </c>
      <c r="E2758" t="str">
        <f t="shared" si="215"/>
        <v/>
      </c>
    </row>
    <row r="2759" spans="1:5" x14ac:dyDescent="0.35">
      <c r="A2759">
        <f t="shared" si="216"/>
        <v>2758</v>
      </c>
      <c r="B2759">
        <f t="shared" si="218"/>
        <v>948.91589741542543</v>
      </c>
      <c r="C2759">
        <f t="shared" si="219"/>
        <v>948</v>
      </c>
      <c r="D2759">
        <f t="shared" si="217"/>
        <v>3706</v>
      </c>
      <c r="E2759">
        <f t="shared" si="215"/>
        <v>3707</v>
      </c>
    </row>
    <row r="2760" spans="1:5" x14ac:dyDescent="0.35">
      <c r="A2760">
        <f t="shared" si="216"/>
        <v>2759</v>
      </c>
      <c r="B2760">
        <f t="shared" si="218"/>
        <v>949.30339416220727</v>
      </c>
      <c r="C2760">
        <f t="shared" si="219"/>
        <v>949</v>
      </c>
      <c r="D2760">
        <f t="shared" si="217"/>
        <v>3708</v>
      </c>
      <c r="E2760" t="str">
        <f t="shared" si="215"/>
        <v/>
      </c>
    </row>
    <row r="2761" spans="1:5" x14ac:dyDescent="0.35">
      <c r="A2761">
        <f t="shared" si="216"/>
        <v>2760</v>
      </c>
      <c r="B2761">
        <f t="shared" si="218"/>
        <v>949.69090664999999</v>
      </c>
      <c r="C2761">
        <f t="shared" si="219"/>
        <v>949</v>
      </c>
      <c r="D2761">
        <f t="shared" si="217"/>
        <v>3709</v>
      </c>
      <c r="E2761">
        <f t="shared" si="215"/>
        <v>3710</v>
      </c>
    </row>
    <row r="2762" spans="1:5" x14ac:dyDescent="0.35">
      <c r="A2762">
        <f t="shared" si="216"/>
        <v>2761</v>
      </c>
      <c r="B2762">
        <f t="shared" si="218"/>
        <v>950.0784348731006</v>
      </c>
      <c r="C2762">
        <f t="shared" si="219"/>
        <v>950</v>
      </c>
      <c r="D2762">
        <f t="shared" si="217"/>
        <v>3711</v>
      </c>
      <c r="E2762" t="str">
        <f t="shared" si="215"/>
        <v/>
      </c>
    </row>
    <row r="2763" spans="1:5" x14ac:dyDescent="0.35">
      <c r="A2763">
        <f t="shared" si="216"/>
        <v>2762</v>
      </c>
      <c r="B2763">
        <f t="shared" si="218"/>
        <v>950.46597882580954</v>
      </c>
      <c r="C2763">
        <f t="shared" si="219"/>
        <v>950</v>
      </c>
      <c r="D2763">
        <f t="shared" si="217"/>
        <v>3712</v>
      </c>
      <c r="E2763" t="str">
        <f t="shared" ref="E2763:E2826" si="220">IF(D2764-D2763&gt;1,D2763+1,"")</f>
        <v/>
      </c>
    </row>
    <row r="2764" spans="1:5" x14ac:dyDescent="0.35">
      <c r="A2764">
        <f t="shared" si="216"/>
        <v>2763</v>
      </c>
      <c r="B2764">
        <f t="shared" si="218"/>
        <v>950.85353850243212</v>
      </c>
      <c r="C2764">
        <f t="shared" si="219"/>
        <v>950</v>
      </c>
      <c r="D2764">
        <f t="shared" si="217"/>
        <v>3713</v>
      </c>
      <c r="E2764">
        <f t="shared" si="220"/>
        <v>3714</v>
      </c>
    </row>
    <row r="2765" spans="1:5" x14ac:dyDescent="0.35">
      <c r="A2765">
        <f t="shared" si="216"/>
        <v>2764</v>
      </c>
      <c r="B2765">
        <f t="shared" si="218"/>
        <v>951.24111389727727</v>
      </c>
      <c r="C2765">
        <f t="shared" si="219"/>
        <v>951</v>
      </c>
      <c r="D2765">
        <f t="shared" si="217"/>
        <v>3715</v>
      </c>
      <c r="E2765" t="str">
        <f t="shared" si="220"/>
        <v/>
      </c>
    </row>
    <row r="2766" spans="1:5" x14ac:dyDescent="0.35">
      <c r="A2766">
        <f t="shared" si="216"/>
        <v>2765</v>
      </c>
      <c r="B2766">
        <f t="shared" si="218"/>
        <v>951.62870500465829</v>
      </c>
      <c r="C2766">
        <f t="shared" si="219"/>
        <v>951</v>
      </c>
      <c r="D2766">
        <f t="shared" si="217"/>
        <v>3716</v>
      </c>
      <c r="E2766">
        <f t="shared" si="220"/>
        <v>3717</v>
      </c>
    </row>
    <row r="2767" spans="1:5" x14ac:dyDescent="0.35">
      <c r="A2767">
        <f t="shared" si="216"/>
        <v>2766</v>
      </c>
      <c r="B2767">
        <f t="shared" si="218"/>
        <v>952.01631181889263</v>
      </c>
      <c r="C2767">
        <f t="shared" si="219"/>
        <v>952</v>
      </c>
      <c r="D2767">
        <f t="shared" si="217"/>
        <v>3718</v>
      </c>
      <c r="E2767" t="str">
        <f t="shared" si="220"/>
        <v/>
      </c>
    </row>
    <row r="2768" spans="1:5" x14ac:dyDescent="0.35">
      <c r="A2768">
        <f t="shared" si="216"/>
        <v>2767</v>
      </c>
      <c r="B2768">
        <f t="shared" si="218"/>
        <v>952.40393433430143</v>
      </c>
      <c r="C2768">
        <f t="shared" si="219"/>
        <v>952</v>
      </c>
      <c r="D2768">
        <f t="shared" si="217"/>
        <v>3719</v>
      </c>
      <c r="E2768" t="str">
        <f t="shared" si="220"/>
        <v/>
      </c>
    </row>
    <row r="2769" spans="1:5" x14ac:dyDescent="0.35">
      <c r="A2769">
        <f t="shared" si="216"/>
        <v>2768</v>
      </c>
      <c r="B2769">
        <f t="shared" si="218"/>
        <v>952.79157254521056</v>
      </c>
      <c r="C2769">
        <f t="shared" si="219"/>
        <v>952</v>
      </c>
      <c r="D2769">
        <f t="shared" si="217"/>
        <v>3720</v>
      </c>
      <c r="E2769">
        <f t="shared" si="220"/>
        <v>3721</v>
      </c>
    </row>
    <row r="2770" spans="1:5" x14ac:dyDescent="0.35">
      <c r="A2770">
        <f t="shared" si="216"/>
        <v>2769</v>
      </c>
      <c r="B2770">
        <f t="shared" si="218"/>
        <v>953.17922644594967</v>
      </c>
      <c r="C2770">
        <f t="shared" si="219"/>
        <v>953</v>
      </c>
      <c r="D2770">
        <f t="shared" si="217"/>
        <v>3722</v>
      </c>
      <c r="E2770" t="str">
        <f t="shared" si="220"/>
        <v/>
      </c>
    </row>
    <row r="2771" spans="1:5" x14ac:dyDescent="0.35">
      <c r="A2771">
        <f t="shared" si="216"/>
        <v>2770</v>
      </c>
      <c r="B2771">
        <f t="shared" si="218"/>
        <v>953.56689603085238</v>
      </c>
      <c r="C2771">
        <f t="shared" si="219"/>
        <v>953</v>
      </c>
      <c r="D2771">
        <f t="shared" si="217"/>
        <v>3723</v>
      </c>
      <c r="E2771" t="str">
        <f t="shared" si="220"/>
        <v/>
      </c>
    </row>
    <row r="2772" spans="1:5" x14ac:dyDescent="0.35">
      <c r="A2772">
        <f t="shared" si="216"/>
        <v>2771</v>
      </c>
      <c r="B2772">
        <f t="shared" si="218"/>
        <v>953.9545812942564</v>
      </c>
      <c r="C2772">
        <f t="shared" si="219"/>
        <v>953</v>
      </c>
      <c r="D2772">
        <f t="shared" si="217"/>
        <v>3724</v>
      </c>
      <c r="E2772">
        <f t="shared" si="220"/>
        <v>3725</v>
      </c>
    </row>
    <row r="2773" spans="1:5" x14ac:dyDescent="0.35">
      <c r="A2773">
        <f t="shared" si="216"/>
        <v>2772</v>
      </c>
      <c r="B2773">
        <f t="shared" si="218"/>
        <v>954.342282230504</v>
      </c>
      <c r="C2773">
        <f t="shared" si="219"/>
        <v>954</v>
      </c>
      <c r="D2773">
        <f t="shared" si="217"/>
        <v>3726</v>
      </c>
      <c r="E2773" t="str">
        <f t="shared" si="220"/>
        <v/>
      </c>
    </row>
    <row r="2774" spans="1:5" x14ac:dyDescent="0.35">
      <c r="A2774">
        <f t="shared" si="216"/>
        <v>2773</v>
      </c>
      <c r="B2774">
        <f t="shared" si="218"/>
        <v>954.72999883394118</v>
      </c>
      <c r="C2774">
        <f t="shared" si="219"/>
        <v>954</v>
      </c>
      <c r="D2774">
        <f t="shared" si="217"/>
        <v>3727</v>
      </c>
      <c r="E2774">
        <f t="shared" si="220"/>
        <v>3728</v>
      </c>
    </row>
    <row r="2775" spans="1:5" x14ac:dyDescent="0.35">
      <c r="A2775">
        <f t="shared" si="216"/>
        <v>2774</v>
      </c>
      <c r="B2775">
        <f t="shared" si="218"/>
        <v>955.1177310989176</v>
      </c>
      <c r="C2775">
        <f t="shared" si="219"/>
        <v>955</v>
      </c>
      <c r="D2775">
        <f t="shared" si="217"/>
        <v>3729</v>
      </c>
      <c r="E2775" t="str">
        <f t="shared" si="220"/>
        <v/>
      </c>
    </row>
    <row r="2776" spans="1:5" x14ac:dyDescent="0.35">
      <c r="A2776">
        <f t="shared" si="216"/>
        <v>2775</v>
      </c>
      <c r="B2776">
        <f t="shared" si="218"/>
        <v>955.50547901978791</v>
      </c>
      <c r="C2776">
        <f t="shared" si="219"/>
        <v>955</v>
      </c>
      <c r="D2776">
        <f t="shared" si="217"/>
        <v>3730</v>
      </c>
      <c r="E2776" t="str">
        <f t="shared" si="220"/>
        <v/>
      </c>
    </row>
    <row r="2777" spans="1:5" x14ac:dyDescent="0.35">
      <c r="A2777">
        <f t="shared" si="216"/>
        <v>2776</v>
      </c>
      <c r="B2777">
        <f t="shared" si="218"/>
        <v>955.89324259091006</v>
      </c>
      <c r="C2777">
        <f t="shared" si="219"/>
        <v>955</v>
      </c>
      <c r="D2777">
        <f t="shared" si="217"/>
        <v>3731</v>
      </c>
      <c r="E2777">
        <f t="shared" si="220"/>
        <v>3732</v>
      </c>
    </row>
    <row r="2778" spans="1:5" x14ac:dyDescent="0.35">
      <c r="A2778">
        <f t="shared" si="216"/>
        <v>2777</v>
      </c>
      <c r="B2778">
        <f t="shared" si="218"/>
        <v>956.28102180664644</v>
      </c>
      <c r="C2778">
        <f t="shared" si="219"/>
        <v>956</v>
      </c>
      <c r="D2778">
        <f t="shared" si="217"/>
        <v>3733</v>
      </c>
      <c r="E2778" t="str">
        <f t="shared" si="220"/>
        <v/>
      </c>
    </row>
    <row r="2779" spans="1:5" x14ac:dyDescent="0.35">
      <c r="A2779">
        <f t="shared" si="216"/>
        <v>2778</v>
      </c>
      <c r="B2779">
        <f t="shared" si="218"/>
        <v>956.66881666136362</v>
      </c>
      <c r="C2779">
        <f t="shared" si="219"/>
        <v>956</v>
      </c>
      <c r="D2779">
        <f t="shared" si="217"/>
        <v>3734</v>
      </c>
      <c r="E2779">
        <f t="shared" si="220"/>
        <v>3735</v>
      </c>
    </row>
    <row r="2780" spans="1:5" x14ac:dyDescent="0.35">
      <c r="A2780">
        <f t="shared" si="216"/>
        <v>2779</v>
      </c>
      <c r="B2780">
        <f t="shared" si="218"/>
        <v>957.05662714943173</v>
      </c>
      <c r="C2780">
        <f t="shared" si="219"/>
        <v>957</v>
      </c>
      <c r="D2780">
        <f t="shared" si="217"/>
        <v>3736</v>
      </c>
      <c r="E2780" t="str">
        <f t="shared" si="220"/>
        <v/>
      </c>
    </row>
    <row r="2781" spans="1:5" x14ac:dyDescent="0.35">
      <c r="A2781">
        <f t="shared" si="216"/>
        <v>2780</v>
      </c>
      <c r="B2781">
        <f t="shared" si="218"/>
        <v>957.44445326522532</v>
      </c>
      <c r="C2781">
        <f t="shared" si="219"/>
        <v>957</v>
      </c>
      <c r="D2781">
        <f t="shared" si="217"/>
        <v>3737</v>
      </c>
      <c r="E2781" t="str">
        <f t="shared" si="220"/>
        <v/>
      </c>
    </row>
    <row r="2782" spans="1:5" x14ac:dyDescent="0.35">
      <c r="A2782">
        <f t="shared" si="216"/>
        <v>2781</v>
      </c>
      <c r="B2782">
        <f t="shared" si="218"/>
        <v>957.83229500312268</v>
      </c>
      <c r="C2782">
        <f t="shared" si="219"/>
        <v>957</v>
      </c>
      <c r="D2782">
        <f t="shared" si="217"/>
        <v>3738</v>
      </c>
      <c r="E2782">
        <f t="shared" si="220"/>
        <v>3739</v>
      </c>
    </row>
    <row r="2783" spans="1:5" x14ac:dyDescent="0.35">
      <c r="A2783">
        <f t="shared" si="216"/>
        <v>2782</v>
      </c>
      <c r="B2783">
        <f t="shared" si="218"/>
        <v>958.22015235750678</v>
      </c>
      <c r="C2783">
        <f t="shared" si="219"/>
        <v>958</v>
      </c>
      <c r="D2783">
        <f t="shared" si="217"/>
        <v>3740</v>
      </c>
      <c r="E2783" t="str">
        <f t="shared" si="220"/>
        <v/>
      </c>
    </row>
    <row r="2784" spans="1:5" x14ac:dyDescent="0.35">
      <c r="A2784">
        <f t="shared" si="216"/>
        <v>2783</v>
      </c>
      <c r="B2784">
        <f t="shared" si="218"/>
        <v>958.60802532276409</v>
      </c>
      <c r="C2784">
        <f t="shared" si="219"/>
        <v>958</v>
      </c>
      <c r="D2784">
        <f t="shared" si="217"/>
        <v>3741</v>
      </c>
      <c r="E2784" t="str">
        <f t="shared" si="220"/>
        <v/>
      </c>
    </row>
    <row r="2785" spans="1:5" x14ac:dyDescent="0.35">
      <c r="A2785">
        <f t="shared" si="216"/>
        <v>2784</v>
      </c>
      <c r="B2785">
        <f t="shared" si="218"/>
        <v>958.99591389328521</v>
      </c>
      <c r="C2785">
        <f t="shared" si="219"/>
        <v>958</v>
      </c>
      <c r="D2785">
        <f t="shared" si="217"/>
        <v>3742</v>
      </c>
      <c r="E2785">
        <f t="shared" si="220"/>
        <v>3743</v>
      </c>
    </row>
    <row r="2786" spans="1:5" x14ac:dyDescent="0.35">
      <c r="A2786">
        <f t="shared" si="216"/>
        <v>2785</v>
      </c>
      <c r="B2786">
        <f t="shared" si="218"/>
        <v>959.38381806346479</v>
      </c>
      <c r="C2786">
        <f t="shared" si="219"/>
        <v>959</v>
      </c>
      <c r="D2786">
        <f t="shared" si="217"/>
        <v>3744</v>
      </c>
      <c r="E2786" t="str">
        <f t="shared" si="220"/>
        <v/>
      </c>
    </row>
    <row r="2787" spans="1:5" x14ac:dyDescent="0.35">
      <c r="A2787">
        <f t="shared" si="216"/>
        <v>2786</v>
      </c>
      <c r="B2787">
        <f t="shared" si="218"/>
        <v>959.77173782770137</v>
      </c>
      <c r="C2787">
        <f t="shared" si="219"/>
        <v>959</v>
      </c>
      <c r="D2787">
        <f t="shared" si="217"/>
        <v>3745</v>
      </c>
      <c r="E2787">
        <f t="shared" si="220"/>
        <v>3746</v>
      </c>
    </row>
    <row r="2788" spans="1:5" x14ac:dyDescent="0.35">
      <c r="A2788">
        <f t="shared" si="216"/>
        <v>2787</v>
      </c>
      <c r="B2788">
        <f t="shared" si="218"/>
        <v>960.15967318039782</v>
      </c>
      <c r="C2788">
        <f t="shared" si="219"/>
        <v>960</v>
      </c>
      <c r="D2788">
        <f t="shared" si="217"/>
        <v>3747</v>
      </c>
      <c r="E2788" t="str">
        <f t="shared" si="220"/>
        <v/>
      </c>
    </row>
    <row r="2789" spans="1:5" x14ac:dyDescent="0.35">
      <c r="A2789">
        <f t="shared" si="216"/>
        <v>2788</v>
      </c>
      <c r="B2789">
        <f t="shared" si="218"/>
        <v>960.54762411596096</v>
      </c>
      <c r="C2789">
        <f t="shared" si="219"/>
        <v>960</v>
      </c>
      <c r="D2789">
        <f t="shared" si="217"/>
        <v>3748</v>
      </c>
      <c r="E2789" t="str">
        <f t="shared" si="220"/>
        <v/>
      </c>
    </row>
    <row r="2790" spans="1:5" x14ac:dyDescent="0.35">
      <c r="A2790">
        <f t="shared" si="216"/>
        <v>2789</v>
      </c>
      <c r="B2790">
        <f t="shared" si="218"/>
        <v>960.93559062880138</v>
      </c>
      <c r="C2790">
        <f t="shared" si="219"/>
        <v>960</v>
      </c>
      <c r="D2790">
        <f t="shared" si="217"/>
        <v>3749</v>
      </c>
      <c r="E2790">
        <f t="shared" si="220"/>
        <v>3750</v>
      </c>
    </row>
    <row r="2791" spans="1:5" x14ac:dyDescent="0.35">
      <c r="A2791">
        <f t="shared" si="216"/>
        <v>2790</v>
      </c>
      <c r="B2791">
        <f t="shared" si="218"/>
        <v>961.32357271333365</v>
      </c>
      <c r="C2791">
        <f t="shared" si="219"/>
        <v>961</v>
      </c>
      <c r="D2791">
        <f t="shared" si="217"/>
        <v>3751</v>
      </c>
      <c r="E2791" t="str">
        <f t="shared" si="220"/>
        <v/>
      </c>
    </row>
    <row r="2792" spans="1:5" x14ac:dyDescent="0.35">
      <c r="A2792">
        <f t="shared" si="216"/>
        <v>2791</v>
      </c>
      <c r="B2792">
        <f t="shared" si="218"/>
        <v>961.71157036397688</v>
      </c>
      <c r="C2792">
        <f t="shared" si="219"/>
        <v>961</v>
      </c>
      <c r="D2792">
        <f t="shared" si="217"/>
        <v>3752</v>
      </c>
      <c r="E2792">
        <f t="shared" si="220"/>
        <v>3753</v>
      </c>
    </row>
    <row r="2793" spans="1:5" x14ac:dyDescent="0.35">
      <c r="A2793">
        <f t="shared" si="216"/>
        <v>2792</v>
      </c>
      <c r="B2793">
        <f t="shared" si="218"/>
        <v>962.0995835751537</v>
      </c>
      <c r="C2793">
        <f t="shared" si="219"/>
        <v>962</v>
      </c>
      <c r="D2793">
        <f t="shared" si="217"/>
        <v>3754</v>
      </c>
      <c r="E2793" t="str">
        <f t="shared" si="220"/>
        <v/>
      </c>
    </row>
    <row r="2794" spans="1:5" x14ac:dyDescent="0.35">
      <c r="A2794">
        <f t="shared" ref="A2794:A2857" si="221">A2793+1</f>
        <v>2793</v>
      </c>
      <c r="B2794">
        <f t="shared" si="218"/>
        <v>962.48761234129074</v>
      </c>
      <c r="C2794">
        <f t="shared" si="219"/>
        <v>962</v>
      </c>
      <c r="D2794">
        <f t="shared" ref="D2794:D2857" si="222">A2794+C2794</f>
        <v>3755</v>
      </c>
      <c r="E2794" t="str">
        <f t="shared" si="220"/>
        <v/>
      </c>
    </row>
    <row r="2795" spans="1:5" x14ac:dyDescent="0.35">
      <c r="A2795">
        <f t="shared" si="221"/>
        <v>2794</v>
      </c>
      <c r="B2795">
        <f t="shared" si="218"/>
        <v>962.87565665681871</v>
      </c>
      <c r="C2795">
        <f t="shared" si="219"/>
        <v>962</v>
      </c>
      <c r="D2795">
        <f t="shared" si="222"/>
        <v>3756</v>
      </c>
      <c r="E2795">
        <f t="shared" si="220"/>
        <v>3757</v>
      </c>
    </row>
    <row r="2796" spans="1:5" x14ac:dyDescent="0.35">
      <c r="A2796">
        <f t="shared" si="221"/>
        <v>2795</v>
      </c>
      <c r="B2796">
        <f t="shared" si="218"/>
        <v>963.26371651617251</v>
      </c>
      <c r="C2796">
        <f t="shared" si="219"/>
        <v>963</v>
      </c>
      <c r="D2796">
        <f t="shared" si="222"/>
        <v>3758</v>
      </c>
      <c r="E2796" t="str">
        <f t="shared" si="220"/>
        <v/>
      </c>
    </row>
    <row r="2797" spans="1:5" x14ac:dyDescent="0.35">
      <c r="A2797">
        <f t="shared" si="221"/>
        <v>2796</v>
      </c>
      <c r="B2797">
        <f t="shared" si="218"/>
        <v>963.65179191379082</v>
      </c>
      <c r="C2797">
        <f t="shared" si="219"/>
        <v>963</v>
      </c>
      <c r="D2797">
        <f t="shared" si="222"/>
        <v>3759</v>
      </c>
      <c r="E2797">
        <f t="shared" si="220"/>
        <v>3760</v>
      </c>
    </row>
    <row r="2798" spans="1:5" x14ac:dyDescent="0.35">
      <c r="A2798">
        <f t="shared" si="221"/>
        <v>2797</v>
      </c>
      <c r="B2798">
        <f t="shared" si="218"/>
        <v>964.03988284411628</v>
      </c>
      <c r="C2798">
        <f t="shared" si="219"/>
        <v>964</v>
      </c>
      <c r="D2798">
        <f t="shared" si="222"/>
        <v>3761</v>
      </c>
      <c r="E2798" t="str">
        <f t="shared" si="220"/>
        <v/>
      </c>
    </row>
    <row r="2799" spans="1:5" x14ac:dyDescent="0.35">
      <c r="A2799">
        <f t="shared" si="221"/>
        <v>2798</v>
      </c>
      <c r="B2799">
        <f t="shared" si="218"/>
        <v>964.42798930159529</v>
      </c>
      <c r="C2799">
        <f t="shared" si="219"/>
        <v>964</v>
      </c>
      <c r="D2799">
        <f t="shared" si="222"/>
        <v>3762</v>
      </c>
      <c r="E2799" t="str">
        <f t="shared" si="220"/>
        <v/>
      </c>
    </row>
    <row r="2800" spans="1:5" x14ac:dyDescent="0.35">
      <c r="A2800">
        <f t="shared" si="221"/>
        <v>2799</v>
      </c>
      <c r="B2800">
        <f t="shared" si="218"/>
        <v>964.81611128067891</v>
      </c>
      <c r="C2800">
        <f t="shared" si="219"/>
        <v>964</v>
      </c>
      <c r="D2800">
        <f t="shared" si="222"/>
        <v>3763</v>
      </c>
      <c r="E2800">
        <f t="shared" si="220"/>
        <v>3764</v>
      </c>
    </row>
    <row r="2801" spans="1:5" x14ac:dyDescent="0.35">
      <c r="A2801">
        <f t="shared" si="221"/>
        <v>2800</v>
      </c>
      <c r="B2801">
        <f t="shared" si="218"/>
        <v>965.20424877582138</v>
      </c>
      <c r="C2801">
        <f t="shared" si="219"/>
        <v>965</v>
      </c>
      <c r="D2801">
        <f t="shared" si="222"/>
        <v>3765</v>
      </c>
      <c r="E2801" t="str">
        <f t="shared" si="220"/>
        <v/>
      </c>
    </row>
    <row r="2802" spans="1:5" x14ac:dyDescent="0.35">
      <c r="A2802">
        <f t="shared" si="221"/>
        <v>2801</v>
      </c>
      <c r="B2802">
        <f t="shared" si="218"/>
        <v>965.59240178148139</v>
      </c>
      <c r="C2802">
        <f t="shared" si="219"/>
        <v>965</v>
      </c>
      <c r="D2802">
        <f t="shared" si="222"/>
        <v>3766</v>
      </c>
      <c r="E2802" t="str">
        <f t="shared" si="220"/>
        <v/>
      </c>
    </row>
    <row r="2803" spans="1:5" x14ac:dyDescent="0.35">
      <c r="A2803">
        <f t="shared" si="221"/>
        <v>2802</v>
      </c>
      <c r="B2803">
        <f t="shared" si="218"/>
        <v>965.98057029212157</v>
      </c>
      <c r="C2803">
        <f t="shared" si="219"/>
        <v>965</v>
      </c>
      <c r="D2803">
        <f t="shared" si="222"/>
        <v>3767</v>
      </c>
      <c r="E2803">
        <f t="shared" si="220"/>
        <v>3768</v>
      </c>
    </row>
    <row r="2804" spans="1:5" x14ac:dyDescent="0.35">
      <c r="A2804">
        <f t="shared" si="221"/>
        <v>2803</v>
      </c>
      <c r="B2804">
        <f t="shared" si="218"/>
        <v>966.36875430220823</v>
      </c>
      <c r="C2804">
        <f t="shared" si="219"/>
        <v>966</v>
      </c>
      <c r="D2804">
        <f t="shared" si="222"/>
        <v>3769</v>
      </c>
      <c r="E2804" t="str">
        <f t="shared" si="220"/>
        <v/>
      </c>
    </row>
    <row r="2805" spans="1:5" x14ac:dyDescent="0.35">
      <c r="A2805">
        <f t="shared" si="221"/>
        <v>2804</v>
      </c>
      <c r="B2805">
        <f t="shared" si="218"/>
        <v>966.75695380621187</v>
      </c>
      <c r="C2805">
        <f t="shared" si="219"/>
        <v>966</v>
      </c>
      <c r="D2805">
        <f t="shared" si="222"/>
        <v>3770</v>
      </c>
      <c r="E2805">
        <f t="shared" si="220"/>
        <v>3771</v>
      </c>
    </row>
    <row r="2806" spans="1:5" x14ac:dyDescent="0.35">
      <c r="A2806">
        <f t="shared" si="221"/>
        <v>2805</v>
      </c>
      <c r="B2806">
        <f t="shared" si="218"/>
        <v>967.14516879860662</v>
      </c>
      <c r="C2806">
        <f t="shared" si="219"/>
        <v>967</v>
      </c>
      <c r="D2806">
        <f t="shared" si="222"/>
        <v>3772</v>
      </c>
      <c r="E2806" t="str">
        <f t="shared" si="220"/>
        <v/>
      </c>
    </row>
    <row r="2807" spans="1:5" x14ac:dyDescent="0.35">
      <c r="A2807">
        <f t="shared" si="221"/>
        <v>2806</v>
      </c>
      <c r="B2807">
        <f t="shared" si="218"/>
        <v>967.53339927387094</v>
      </c>
      <c r="C2807">
        <f t="shared" si="219"/>
        <v>967</v>
      </c>
      <c r="D2807">
        <f t="shared" si="222"/>
        <v>3773</v>
      </c>
      <c r="E2807" t="str">
        <f t="shared" si="220"/>
        <v/>
      </c>
    </row>
    <row r="2808" spans="1:5" x14ac:dyDescent="0.35">
      <c r="A2808">
        <f t="shared" si="221"/>
        <v>2807</v>
      </c>
      <c r="B2808">
        <f t="shared" si="218"/>
        <v>967.92164522648704</v>
      </c>
      <c r="C2808">
        <f t="shared" si="219"/>
        <v>967</v>
      </c>
      <c r="D2808">
        <f t="shared" si="222"/>
        <v>3774</v>
      </c>
      <c r="E2808">
        <f t="shared" si="220"/>
        <v>3775</v>
      </c>
    </row>
    <row r="2809" spans="1:5" x14ac:dyDescent="0.35">
      <c r="A2809">
        <f t="shared" si="221"/>
        <v>2808</v>
      </c>
      <c r="B2809">
        <f t="shared" si="218"/>
        <v>968.30990665094123</v>
      </c>
      <c r="C2809">
        <f t="shared" si="219"/>
        <v>968</v>
      </c>
      <c r="D2809">
        <f t="shared" si="222"/>
        <v>3776</v>
      </c>
      <c r="E2809" t="str">
        <f t="shared" si="220"/>
        <v/>
      </c>
    </row>
    <row r="2810" spans="1:5" x14ac:dyDescent="0.35">
      <c r="A2810">
        <f t="shared" si="221"/>
        <v>2809</v>
      </c>
      <c r="B2810">
        <f t="shared" si="218"/>
        <v>968.69818354172332</v>
      </c>
      <c r="C2810">
        <f t="shared" si="219"/>
        <v>968</v>
      </c>
      <c r="D2810">
        <f t="shared" si="222"/>
        <v>3777</v>
      </c>
      <c r="E2810">
        <f t="shared" si="220"/>
        <v>3778</v>
      </c>
    </row>
    <row r="2811" spans="1:5" x14ac:dyDescent="0.35">
      <c r="A2811">
        <f t="shared" si="221"/>
        <v>2810</v>
      </c>
      <c r="B2811">
        <f t="shared" si="218"/>
        <v>969.08647589332736</v>
      </c>
      <c r="C2811">
        <f t="shared" si="219"/>
        <v>969</v>
      </c>
      <c r="D2811">
        <f t="shared" si="222"/>
        <v>3779</v>
      </c>
      <c r="E2811" t="str">
        <f t="shared" si="220"/>
        <v/>
      </c>
    </row>
    <row r="2812" spans="1:5" x14ac:dyDescent="0.35">
      <c r="A2812">
        <f t="shared" si="221"/>
        <v>2811</v>
      </c>
      <c r="B2812">
        <f t="shared" si="218"/>
        <v>969.47478370025169</v>
      </c>
      <c r="C2812">
        <f t="shared" si="219"/>
        <v>969</v>
      </c>
      <c r="D2812">
        <f t="shared" si="222"/>
        <v>3780</v>
      </c>
      <c r="E2812" t="str">
        <f t="shared" si="220"/>
        <v/>
      </c>
    </row>
    <row r="2813" spans="1:5" x14ac:dyDescent="0.35">
      <c r="A2813">
        <f t="shared" si="221"/>
        <v>2812</v>
      </c>
      <c r="B2813">
        <f t="shared" si="218"/>
        <v>969.86310695699763</v>
      </c>
      <c r="C2813">
        <f t="shared" si="219"/>
        <v>969</v>
      </c>
      <c r="D2813">
        <f t="shared" si="222"/>
        <v>3781</v>
      </c>
      <c r="E2813">
        <f t="shared" si="220"/>
        <v>3782</v>
      </c>
    </row>
    <row r="2814" spans="1:5" x14ac:dyDescent="0.35">
      <c r="A2814">
        <f t="shared" si="221"/>
        <v>2813</v>
      </c>
      <c r="B2814">
        <f t="shared" si="218"/>
        <v>970.25144565807091</v>
      </c>
      <c r="C2814">
        <f t="shared" si="219"/>
        <v>970</v>
      </c>
      <c r="D2814">
        <f t="shared" si="222"/>
        <v>3783</v>
      </c>
      <c r="E2814" t="str">
        <f t="shared" si="220"/>
        <v/>
      </c>
    </row>
    <row r="2815" spans="1:5" x14ac:dyDescent="0.35">
      <c r="A2815">
        <f t="shared" si="221"/>
        <v>2814</v>
      </c>
      <c r="B2815">
        <f t="shared" si="218"/>
        <v>970.63979979798171</v>
      </c>
      <c r="C2815">
        <f t="shared" si="219"/>
        <v>970</v>
      </c>
      <c r="D2815">
        <f t="shared" si="222"/>
        <v>3784</v>
      </c>
      <c r="E2815">
        <f t="shared" si="220"/>
        <v>3785</v>
      </c>
    </row>
    <row r="2816" spans="1:5" x14ac:dyDescent="0.35">
      <c r="A2816">
        <f t="shared" si="221"/>
        <v>2815</v>
      </c>
      <c r="B2816">
        <f t="shared" si="218"/>
        <v>971.02816937124317</v>
      </c>
      <c r="C2816">
        <f t="shared" si="219"/>
        <v>971</v>
      </c>
      <c r="D2816">
        <f t="shared" si="222"/>
        <v>3786</v>
      </c>
      <c r="E2816" t="str">
        <f t="shared" si="220"/>
        <v/>
      </c>
    </row>
    <row r="2817" spans="1:5" x14ac:dyDescent="0.35">
      <c r="A2817">
        <f t="shared" si="221"/>
        <v>2816</v>
      </c>
      <c r="B2817">
        <f t="shared" si="218"/>
        <v>971.41655437237296</v>
      </c>
      <c r="C2817">
        <f t="shared" si="219"/>
        <v>971</v>
      </c>
      <c r="D2817">
        <f t="shared" si="222"/>
        <v>3787</v>
      </c>
      <c r="E2817" t="str">
        <f t="shared" si="220"/>
        <v/>
      </c>
    </row>
    <row r="2818" spans="1:5" x14ac:dyDescent="0.35">
      <c r="A2818">
        <f t="shared" si="221"/>
        <v>2817</v>
      </c>
      <c r="B2818">
        <f t="shared" si="218"/>
        <v>971.8049547958924</v>
      </c>
      <c r="C2818">
        <f t="shared" si="219"/>
        <v>971</v>
      </c>
      <c r="D2818">
        <f t="shared" si="222"/>
        <v>3788</v>
      </c>
      <c r="E2818">
        <f t="shared" si="220"/>
        <v>3789</v>
      </c>
    </row>
    <row r="2819" spans="1:5" x14ac:dyDescent="0.35">
      <c r="A2819">
        <f t="shared" si="221"/>
        <v>2818</v>
      </c>
      <c r="B2819">
        <f t="shared" ref="B2819:B2882" si="223">(A2819*LOG(A2819))/10</f>
        <v>972.19337063632645</v>
      </c>
      <c r="C2819">
        <f t="shared" ref="C2819:C2882" si="224">INT(B2819)</f>
        <v>972</v>
      </c>
      <c r="D2819">
        <f t="shared" si="222"/>
        <v>3790</v>
      </c>
      <c r="E2819" t="str">
        <f t="shared" si="220"/>
        <v/>
      </c>
    </row>
    <row r="2820" spans="1:5" x14ac:dyDescent="0.35">
      <c r="A2820">
        <f t="shared" si="221"/>
        <v>2819</v>
      </c>
      <c r="B2820">
        <f t="shared" si="223"/>
        <v>972.58180188820484</v>
      </c>
      <c r="C2820">
        <f t="shared" si="224"/>
        <v>972</v>
      </c>
      <c r="D2820">
        <f t="shared" si="222"/>
        <v>3791</v>
      </c>
      <c r="E2820" t="str">
        <f t="shared" si="220"/>
        <v/>
      </c>
    </row>
    <row r="2821" spans="1:5" x14ac:dyDescent="0.35">
      <c r="A2821">
        <f t="shared" si="221"/>
        <v>2820</v>
      </c>
      <c r="B2821">
        <f t="shared" si="223"/>
        <v>972.97024854605968</v>
      </c>
      <c r="C2821">
        <f t="shared" si="224"/>
        <v>972</v>
      </c>
      <c r="D2821">
        <f t="shared" si="222"/>
        <v>3792</v>
      </c>
      <c r="E2821">
        <f t="shared" si="220"/>
        <v>3793</v>
      </c>
    </row>
    <row r="2822" spans="1:5" x14ac:dyDescent="0.35">
      <c r="A2822">
        <f t="shared" si="221"/>
        <v>2821</v>
      </c>
      <c r="B2822">
        <f t="shared" si="223"/>
        <v>973.35871060442878</v>
      </c>
      <c r="C2822">
        <f t="shared" si="224"/>
        <v>973</v>
      </c>
      <c r="D2822">
        <f t="shared" si="222"/>
        <v>3794</v>
      </c>
      <c r="E2822" t="str">
        <f t="shared" si="220"/>
        <v/>
      </c>
    </row>
    <row r="2823" spans="1:5" x14ac:dyDescent="0.35">
      <c r="A2823">
        <f t="shared" si="221"/>
        <v>2822</v>
      </c>
      <c r="B2823">
        <f t="shared" si="223"/>
        <v>973.74718805785255</v>
      </c>
      <c r="C2823">
        <f t="shared" si="224"/>
        <v>973</v>
      </c>
      <c r="D2823">
        <f t="shared" si="222"/>
        <v>3795</v>
      </c>
      <c r="E2823">
        <f t="shared" si="220"/>
        <v>3796</v>
      </c>
    </row>
    <row r="2824" spans="1:5" x14ac:dyDescent="0.35">
      <c r="A2824">
        <f t="shared" si="221"/>
        <v>2823</v>
      </c>
      <c r="B2824">
        <f t="shared" si="223"/>
        <v>974.13568090087517</v>
      </c>
      <c r="C2824">
        <f t="shared" si="224"/>
        <v>974</v>
      </c>
      <c r="D2824">
        <f t="shared" si="222"/>
        <v>3797</v>
      </c>
      <c r="E2824" t="str">
        <f t="shared" si="220"/>
        <v/>
      </c>
    </row>
    <row r="2825" spans="1:5" x14ac:dyDescent="0.35">
      <c r="A2825">
        <f t="shared" si="221"/>
        <v>2824</v>
      </c>
      <c r="B2825">
        <f t="shared" si="223"/>
        <v>974.52418912804592</v>
      </c>
      <c r="C2825">
        <f t="shared" si="224"/>
        <v>974</v>
      </c>
      <c r="D2825">
        <f t="shared" si="222"/>
        <v>3798</v>
      </c>
      <c r="E2825" t="str">
        <f t="shared" si="220"/>
        <v/>
      </c>
    </row>
    <row r="2826" spans="1:5" x14ac:dyDescent="0.35">
      <c r="A2826">
        <f t="shared" si="221"/>
        <v>2825</v>
      </c>
      <c r="B2826">
        <f t="shared" si="223"/>
        <v>974.91271273391669</v>
      </c>
      <c r="C2826">
        <f t="shared" si="224"/>
        <v>974</v>
      </c>
      <c r="D2826">
        <f t="shared" si="222"/>
        <v>3799</v>
      </c>
      <c r="E2826">
        <f t="shared" si="220"/>
        <v>3800</v>
      </c>
    </row>
    <row r="2827" spans="1:5" x14ac:dyDescent="0.35">
      <c r="A2827">
        <f t="shared" si="221"/>
        <v>2826</v>
      </c>
      <c r="B2827">
        <f t="shared" si="223"/>
        <v>975.30125171304394</v>
      </c>
      <c r="C2827">
        <f t="shared" si="224"/>
        <v>975</v>
      </c>
      <c r="D2827">
        <f t="shared" si="222"/>
        <v>3801</v>
      </c>
      <c r="E2827" t="str">
        <f t="shared" ref="E2827:E2890" si="225">IF(D2828-D2827&gt;1,D2827+1,"")</f>
        <v/>
      </c>
    </row>
    <row r="2828" spans="1:5" x14ac:dyDescent="0.35">
      <c r="A2828">
        <f t="shared" si="221"/>
        <v>2827</v>
      </c>
      <c r="B2828">
        <f t="shared" si="223"/>
        <v>975.68980605998718</v>
      </c>
      <c r="C2828">
        <f t="shared" si="224"/>
        <v>975</v>
      </c>
      <c r="D2828">
        <f t="shared" si="222"/>
        <v>3802</v>
      </c>
      <c r="E2828">
        <f t="shared" si="225"/>
        <v>3803</v>
      </c>
    </row>
    <row r="2829" spans="1:5" x14ac:dyDescent="0.35">
      <c r="A2829">
        <f t="shared" si="221"/>
        <v>2828</v>
      </c>
      <c r="B2829">
        <f t="shared" si="223"/>
        <v>976.07837576931092</v>
      </c>
      <c r="C2829">
        <f t="shared" si="224"/>
        <v>976</v>
      </c>
      <c r="D2829">
        <f t="shared" si="222"/>
        <v>3804</v>
      </c>
      <c r="E2829" t="str">
        <f t="shared" si="225"/>
        <v/>
      </c>
    </row>
    <row r="2830" spans="1:5" x14ac:dyDescent="0.35">
      <c r="A2830">
        <f t="shared" si="221"/>
        <v>2829</v>
      </c>
      <c r="B2830">
        <f t="shared" si="223"/>
        <v>976.46696083558277</v>
      </c>
      <c r="C2830">
        <f t="shared" si="224"/>
        <v>976</v>
      </c>
      <c r="D2830">
        <f t="shared" si="222"/>
        <v>3805</v>
      </c>
      <c r="E2830" t="str">
        <f t="shared" si="225"/>
        <v/>
      </c>
    </row>
    <row r="2831" spans="1:5" x14ac:dyDescent="0.35">
      <c r="A2831">
        <f t="shared" si="221"/>
        <v>2830</v>
      </c>
      <c r="B2831">
        <f t="shared" si="223"/>
        <v>976.85556125337405</v>
      </c>
      <c r="C2831">
        <f t="shared" si="224"/>
        <v>976</v>
      </c>
      <c r="D2831">
        <f t="shared" si="222"/>
        <v>3806</v>
      </c>
      <c r="E2831">
        <f t="shared" si="225"/>
        <v>3807</v>
      </c>
    </row>
    <row r="2832" spans="1:5" x14ac:dyDescent="0.35">
      <c r="A2832">
        <f t="shared" si="221"/>
        <v>2831</v>
      </c>
      <c r="B2832">
        <f t="shared" si="223"/>
        <v>977.24417701726065</v>
      </c>
      <c r="C2832">
        <f t="shared" si="224"/>
        <v>977</v>
      </c>
      <c r="D2832">
        <f t="shared" si="222"/>
        <v>3808</v>
      </c>
      <c r="E2832" t="str">
        <f t="shared" si="225"/>
        <v/>
      </c>
    </row>
    <row r="2833" spans="1:5" x14ac:dyDescent="0.35">
      <c r="A2833">
        <f t="shared" si="221"/>
        <v>2832</v>
      </c>
      <c r="B2833">
        <f t="shared" si="223"/>
        <v>977.63280812182143</v>
      </c>
      <c r="C2833">
        <f t="shared" si="224"/>
        <v>977</v>
      </c>
      <c r="D2833">
        <f t="shared" si="222"/>
        <v>3809</v>
      </c>
      <c r="E2833">
        <f t="shared" si="225"/>
        <v>3810</v>
      </c>
    </row>
    <row r="2834" spans="1:5" x14ac:dyDescent="0.35">
      <c r="A2834">
        <f t="shared" si="221"/>
        <v>2833</v>
      </c>
      <c r="B2834">
        <f t="shared" si="223"/>
        <v>978.02145456163976</v>
      </c>
      <c r="C2834">
        <f t="shared" si="224"/>
        <v>978</v>
      </c>
      <c r="D2834">
        <f t="shared" si="222"/>
        <v>3811</v>
      </c>
      <c r="E2834" t="str">
        <f t="shared" si="225"/>
        <v/>
      </c>
    </row>
    <row r="2835" spans="1:5" x14ac:dyDescent="0.35">
      <c r="A2835">
        <f t="shared" si="221"/>
        <v>2834</v>
      </c>
      <c r="B2835">
        <f t="shared" si="223"/>
        <v>978.41011633130256</v>
      </c>
      <c r="C2835">
        <f t="shared" si="224"/>
        <v>978</v>
      </c>
      <c r="D2835">
        <f t="shared" si="222"/>
        <v>3812</v>
      </c>
      <c r="E2835" t="str">
        <f t="shared" si="225"/>
        <v/>
      </c>
    </row>
    <row r="2836" spans="1:5" x14ac:dyDescent="0.35">
      <c r="A2836">
        <f t="shared" si="221"/>
        <v>2835</v>
      </c>
      <c r="B2836">
        <f t="shared" si="223"/>
        <v>978.79879342540028</v>
      </c>
      <c r="C2836">
        <f t="shared" si="224"/>
        <v>978</v>
      </c>
      <c r="D2836">
        <f t="shared" si="222"/>
        <v>3813</v>
      </c>
      <c r="E2836">
        <f t="shared" si="225"/>
        <v>3814</v>
      </c>
    </row>
    <row r="2837" spans="1:5" x14ac:dyDescent="0.35">
      <c r="A2837">
        <f t="shared" si="221"/>
        <v>2836</v>
      </c>
      <c r="B2837">
        <f t="shared" si="223"/>
        <v>979.18748583852789</v>
      </c>
      <c r="C2837">
        <f t="shared" si="224"/>
        <v>979</v>
      </c>
      <c r="D2837">
        <f t="shared" si="222"/>
        <v>3815</v>
      </c>
      <c r="E2837" t="str">
        <f t="shared" si="225"/>
        <v/>
      </c>
    </row>
    <row r="2838" spans="1:5" x14ac:dyDescent="0.35">
      <c r="A2838">
        <f t="shared" si="221"/>
        <v>2837</v>
      </c>
      <c r="B2838">
        <f t="shared" si="223"/>
        <v>979.57619356528323</v>
      </c>
      <c r="C2838">
        <f t="shared" si="224"/>
        <v>979</v>
      </c>
      <c r="D2838">
        <f t="shared" si="222"/>
        <v>3816</v>
      </c>
      <c r="E2838" t="str">
        <f t="shared" si="225"/>
        <v/>
      </c>
    </row>
    <row r="2839" spans="1:5" x14ac:dyDescent="0.35">
      <c r="A2839">
        <f t="shared" si="221"/>
        <v>2838</v>
      </c>
      <c r="B2839">
        <f t="shared" si="223"/>
        <v>979.96491660026913</v>
      </c>
      <c r="C2839">
        <f t="shared" si="224"/>
        <v>979</v>
      </c>
      <c r="D2839">
        <f t="shared" si="222"/>
        <v>3817</v>
      </c>
      <c r="E2839">
        <f t="shared" si="225"/>
        <v>3818</v>
      </c>
    </row>
    <row r="2840" spans="1:5" x14ac:dyDescent="0.35">
      <c r="A2840">
        <f t="shared" si="221"/>
        <v>2839</v>
      </c>
      <c r="B2840">
        <f t="shared" si="223"/>
        <v>980.35365493809093</v>
      </c>
      <c r="C2840">
        <f t="shared" si="224"/>
        <v>980</v>
      </c>
      <c r="D2840">
        <f t="shared" si="222"/>
        <v>3819</v>
      </c>
      <c r="E2840" t="str">
        <f t="shared" si="225"/>
        <v/>
      </c>
    </row>
    <row r="2841" spans="1:5" x14ac:dyDescent="0.35">
      <c r="A2841">
        <f t="shared" si="221"/>
        <v>2840</v>
      </c>
      <c r="B2841">
        <f t="shared" si="223"/>
        <v>980.7424085733586</v>
      </c>
      <c r="C2841">
        <f t="shared" si="224"/>
        <v>980</v>
      </c>
      <c r="D2841">
        <f t="shared" si="222"/>
        <v>3820</v>
      </c>
      <c r="E2841">
        <f t="shared" si="225"/>
        <v>3821</v>
      </c>
    </row>
    <row r="2842" spans="1:5" x14ac:dyDescent="0.35">
      <c r="A2842">
        <f t="shared" si="221"/>
        <v>2841</v>
      </c>
      <c r="B2842">
        <f t="shared" si="223"/>
        <v>981.13117750068614</v>
      </c>
      <c r="C2842">
        <f t="shared" si="224"/>
        <v>981</v>
      </c>
      <c r="D2842">
        <f t="shared" si="222"/>
        <v>3822</v>
      </c>
      <c r="E2842" t="str">
        <f t="shared" si="225"/>
        <v/>
      </c>
    </row>
    <row r="2843" spans="1:5" x14ac:dyDescent="0.35">
      <c r="A2843">
        <f t="shared" si="221"/>
        <v>2842</v>
      </c>
      <c r="B2843">
        <f t="shared" si="223"/>
        <v>981.51996171469034</v>
      </c>
      <c r="C2843">
        <f t="shared" si="224"/>
        <v>981</v>
      </c>
      <c r="D2843">
        <f t="shared" si="222"/>
        <v>3823</v>
      </c>
      <c r="E2843" t="str">
        <f t="shared" si="225"/>
        <v/>
      </c>
    </row>
    <row r="2844" spans="1:5" x14ac:dyDescent="0.35">
      <c r="A2844">
        <f t="shared" si="221"/>
        <v>2843</v>
      </c>
      <c r="B2844">
        <f t="shared" si="223"/>
        <v>981.90876120999269</v>
      </c>
      <c r="C2844">
        <f t="shared" si="224"/>
        <v>981</v>
      </c>
      <c r="D2844">
        <f t="shared" si="222"/>
        <v>3824</v>
      </c>
      <c r="E2844">
        <f t="shared" si="225"/>
        <v>3825</v>
      </c>
    </row>
    <row r="2845" spans="1:5" x14ac:dyDescent="0.35">
      <c r="A2845">
        <f t="shared" si="221"/>
        <v>2844</v>
      </c>
      <c r="B2845">
        <f t="shared" si="223"/>
        <v>982.29757598121796</v>
      </c>
      <c r="C2845">
        <f t="shared" si="224"/>
        <v>982</v>
      </c>
      <c r="D2845">
        <f t="shared" si="222"/>
        <v>3826</v>
      </c>
      <c r="E2845" t="str">
        <f t="shared" si="225"/>
        <v/>
      </c>
    </row>
    <row r="2846" spans="1:5" x14ac:dyDescent="0.35">
      <c r="A2846">
        <f t="shared" si="221"/>
        <v>2845</v>
      </c>
      <c r="B2846">
        <f t="shared" si="223"/>
        <v>982.68640602299513</v>
      </c>
      <c r="C2846">
        <f t="shared" si="224"/>
        <v>982</v>
      </c>
      <c r="D2846">
        <f t="shared" si="222"/>
        <v>3827</v>
      </c>
      <c r="E2846">
        <f t="shared" si="225"/>
        <v>3828</v>
      </c>
    </row>
    <row r="2847" spans="1:5" x14ac:dyDescent="0.35">
      <c r="A2847">
        <f t="shared" si="221"/>
        <v>2846</v>
      </c>
      <c r="B2847">
        <f t="shared" si="223"/>
        <v>983.07525132995636</v>
      </c>
      <c r="C2847">
        <f t="shared" si="224"/>
        <v>983</v>
      </c>
      <c r="D2847">
        <f t="shared" si="222"/>
        <v>3829</v>
      </c>
      <c r="E2847" t="str">
        <f t="shared" si="225"/>
        <v/>
      </c>
    </row>
    <row r="2848" spans="1:5" x14ac:dyDescent="0.35">
      <c r="A2848">
        <f t="shared" si="221"/>
        <v>2847</v>
      </c>
      <c r="B2848">
        <f t="shared" si="223"/>
        <v>983.46411189673813</v>
      </c>
      <c r="C2848">
        <f t="shared" si="224"/>
        <v>983</v>
      </c>
      <c r="D2848">
        <f t="shared" si="222"/>
        <v>3830</v>
      </c>
      <c r="E2848" t="str">
        <f t="shared" si="225"/>
        <v/>
      </c>
    </row>
    <row r="2849" spans="1:5" x14ac:dyDescent="0.35">
      <c r="A2849">
        <f t="shared" si="221"/>
        <v>2848</v>
      </c>
      <c r="B2849">
        <f t="shared" si="223"/>
        <v>983.85298771798045</v>
      </c>
      <c r="C2849">
        <f t="shared" si="224"/>
        <v>983</v>
      </c>
      <c r="D2849">
        <f t="shared" si="222"/>
        <v>3831</v>
      </c>
      <c r="E2849">
        <f t="shared" si="225"/>
        <v>3832</v>
      </c>
    </row>
    <row r="2850" spans="1:5" x14ac:dyDescent="0.35">
      <c r="A2850">
        <f t="shared" si="221"/>
        <v>2849</v>
      </c>
      <c r="B2850">
        <f t="shared" si="223"/>
        <v>984.24187878832686</v>
      </c>
      <c r="C2850">
        <f t="shared" si="224"/>
        <v>984</v>
      </c>
      <c r="D2850">
        <f t="shared" si="222"/>
        <v>3833</v>
      </c>
      <c r="E2850" t="str">
        <f t="shared" si="225"/>
        <v/>
      </c>
    </row>
    <row r="2851" spans="1:5" x14ac:dyDescent="0.35">
      <c r="A2851">
        <f t="shared" si="221"/>
        <v>2850</v>
      </c>
      <c r="B2851">
        <f t="shared" si="223"/>
        <v>984.63078510242542</v>
      </c>
      <c r="C2851">
        <f t="shared" si="224"/>
        <v>984</v>
      </c>
      <c r="D2851">
        <f t="shared" si="222"/>
        <v>3834</v>
      </c>
      <c r="E2851">
        <f t="shared" si="225"/>
        <v>3835</v>
      </c>
    </row>
    <row r="2852" spans="1:5" x14ac:dyDescent="0.35">
      <c r="A2852">
        <f t="shared" si="221"/>
        <v>2851</v>
      </c>
      <c r="B2852">
        <f t="shared" si="223"/>
        <v>985.01970665492695</v>
      </c>
      <c r="C2852">
        <f t="shared" si="224"/>
        <v>985</v>
      </c>
      <c r="D2852">
        <f t="shared" si="222"/>
        <v>3836</v>
      </c>
      <c r="E2852" t="str">
        <f t="shared" si="225"/>
        <v/>
      </c>
    </row>
    <row r="2853" spans="1:5" x14ac:dyDescent="0.35">
      <c r="A2853">
        <f t="shared" si="221"/>
        <v>2852</v>
      </c>
      <c r="B2853">
        <f t="shared" si="223"/>
        <v>985.40864344048691</v>
      </c>
      <c r="C2853">
        <f t="shared" si="224"/>
        <v>985</v>
      </c>
      <c r="D2853">
        <f t="shared" si="222"/>
        <v>3837</v>
      </c>
      <c r="E2853" t="str">
        <f t="shared" si="225"/>
        <v/>
      </c>
    </row>
    <row r="2854" spans="1:5" x14ac:dyDescent="0.35">
      <c r="A2854">
        <f t="shared" si="221"/>
        <v>2853</v>
      </c>
      <c r="B2854">
        <f t="shared" si="223"/>
        <v>985.79759545376385</v>
      </c>
      <c r="C2854">
        <f t="shared" si="224"/>
        <v>985</v>
      </c>
      <c r="D2854">
        <f t="shared" si="222"/>
        <v>3838</v>
      </c>
      <c r="E2854">
        <f t="shared" si="225"/>
        <v>3839</v>
      </c>
    </row>
    <row r="2855" spans="1:5" x14ac:dyDescent="0.35">
      <c r="A2855">
        <f t="shared" si="221"/>
        <v>2854</v>
      </c>
      <c r="B2855">
        <f t="shared" si="223"/>
        <v>986.1865626894205</v>
      </c>
      <c r="C2855">
        <f t="shared" si="224"/>
        <v>986</v>
      </c>
      <c r="D2855">
        <f t="shared" si="222"/>
        <v>3840</v>
      </c>
      <c r="E2855" t="str">
        <f t="shared" si="225"/>
        <v/>
      </c>
    </row>
    <row r="2856" spans="1:5" x14ac:dyDescent="0.35">
      <c r="A2856">
        <f t="shared" si="221"/>
        <v>2855</v>
      </c>
      <c r="B2856">
        <f t="shared" si="223"/>
        <v>986.57554514212302</v>
      </c>
      <c r="C2856">
        <f t="shared" si="224"/>
        <v>986</v>
      </c>
      <c r="D2856">
        <f t="shared" si="222"/>
        <v>3841</v>
      </c>
      <c r="E2856" t="str">
        <f t="shared" si="225"/>
        <v/>
      </c>
    </row>
    <row r="2857" spans="1:5" x14ac:dyDescent="0.35">
      <c r="A2857">
        <f t="shared" si="221"/>
        <v>2856</v>
      </c>
      <c r="B2857">
        <f t="shared" si="223"/>
        <v>986.96454280654143</v>
      </c>
      <c r="C2857">
        <f t="shared" si="224"/>
        <v>986</v>
      </c>
      <c r="D2857">
        <f t="shared" si="222"/>
        <v>3842</v>
      </c>
      <c r="E2857">
        <f t="shared" si="225"/>
        <v>3843</v>
      </c>
    </row>
    <row r="2858" spans="1:5" x14ac:dyDescent="0.35">
      <c r="A2858">
        <f t="shared" ref="A2858:A2921" si="226">A2857+1</f>
        <v>2857</v>
      </c>
      <c r="B2858">
        <f t="shared" si="223"/>
        <v>987.35355567734973</v>
      </c>
      <c r="C2858">
        <f t="shared" si="224"/>
        <v>987</v>
      </c>
      <c r="D2858">
        <f t="shared" ref="D2858:D2921" si="227">A2858+C2858</f>
        <v>3844</v>
      </c>
      <c r="E2858" t="str">
        <f t="shared" si="225"/>
        <v/>
      </c>
    </row>
    <row r="2859" spans="1:5" x14ac:dyDescent="0.35">
      <c r="A2859">
        <f t="shared" si="226"/>
        <v>2858</v>
      </c>
      <c r="B2859">
        <f t="shared" si="223"/>
        <v>987.74258374922499</v>
      </c>
      <c r="C2859">
        <f t="shared" si="224"/>
        <v>987</v>
      </c>
      <c r="D2859">
        <f t="shared" si="227"/>
        <v>3845</v>
      </c>
      <c r="E2859">
        <f t="shared" si="225"/>
        <v>3846</v>
      </c>
    </row>
    <row r="2860" spans="1:5" x14ac:dyDescent="0.35">
      <c r="A2860">
        <f t="shared" si="226"/>
        <v>2859</v>
      </c>
      <c r="B2860">
        <f t="shared" si="223"/>
        <v>988.13162701684905</v>
      </c>
      <c r="C2860">
        <f t="shared" si="224"/>
        <v>988</v>
      </c>
      <c r="D2860">
        <f t="shared" si="227"/>
        <v>3847</v>
      </c>
      <c r="E2860" t="str">
        <f t="shared" si="225"/>
        <v/>
      </c>
    </row>
    <row r="2861" spans="1:5" x14ac:dyDescent="0.35">
      <c r="A2861">
        <f t="shared" si="226"/>
        <v>2860</v>
      </c>
      <c r="B2861">
        <f t="shared" si="223"/>
        <v>988.52068547490637</v>
      </c>
      <c r="C2861">
        <f t="shared" si="224"/>
        <v>988</v>
      </c>
      <c r="D2861">
        <f t="shared" si="227"/>
        <v>3848</v>
      </c>
      <c r="E2861" t="str">
        <f t="shared" si="225"/>
        <v/>
      </c>
    </row>
    <row r="2862" spans="1:5" x14ac:dyDescent="0.35">
      <c r="A2862">
        <f t="shared" si="226"/>
        <v>2861</v>
      </c>
      <c r="B2862">
        <f t="shared" si="223"/>
        <v>988.90975911808562</v>
      </c>
      <c r="C2862">
        <f t="shared" si="224"/>
        <v>988</v>
      </c>
      <c r="D2862">
        <f t="shared" si="227"/>
        <v>3849</v>
      </c>
      <c r="E2862">
        <f t="shared" si="225"/>
        <v>3850</v>
      </c>
    </row>
    <row r="2863" spans="1:5" x14ac:dyDescent="0.35">
      <c r="A2863">
        <f t="shared" si="226"/>
        <v>2862</v>
      </c>
      <c r="B2863">
        <f t="shared" si="223"/>
        <v>989.29884794107943</v>
      </c>
      <c r="C2863">
        <f t="shared" si="224"/>
        <v>989</v>
      </c>
      <c r="D2863">
        <f t="shared" si="227"/>
        <v>3851</v>
      </c>
      <c r="E2863" t="str">
        <f t="shared" si="225"/>
        <v/>
      </c>
    </row>
    <row r="2864" spans="1:5" x14ac:dyDescent="0.35">
      <c r="A2864">
        <f t="shared" si="226"/>
        <v>2863</v>
      </c>
      <c r="B2864">
        <f t="shared" si="223"/>
        <v>989.68795193858364</v>
      </c>
      <c r="C2864">
        <f t="shared" si="224"/>
        <v>989</v>
      </c>
      <c r="D2864">
        <f t="shared" si="227"/>
        <v>3852</v>
      </c>
      <c r="E2864">
        <f t="shared" si="225"/>
        <v>3853</v>
      </c>
    </row>
    <row r="2865" spans="1:5" x14ac:dyDescent="0.35">
      <c r="A2865">
        <f t="shared" si="226"/>
        <v>2864</v>
      </c>
      <c r="B2865">
        <f t="shared" si="223"/>
        <v>990.07707110529827</v>
      </c>
      <c r="C2865">
        <f t="shared" si="224"/>
        <v>990</v>
      </c>
      <c r="D2865">
        <f t="shared" si="227"/>
        <v>3854</v>
      </c>
      <c r="E2865" t="str">
        <f t="shared" si="225"/>
        <v/>
      </c>
    </row>
    <row r="2866" spans="1:5" x14ac:dyDescent="0.35">
      <c r="A2866">
        <f t="shared" si="226"/>
        <v>2865</v>
      </c>
      <c r="B2866">
        <f t="shared" si="223"/>
        <v>990.46620543592667</v>
      </c>
      <c r="C2866">
        <f t="shared" si="224"/>
        <v>990</v>
      </c>
      <c r="D2866">
        <f t="shared" si="227"/>
        <v>3855</v>
      </c>
      <c r="E2866" t="str">
        <f t="shared" si="225"/>
        <v/>
      </c>
    </row>
    <row r="2867" spans="1:5" x14ac:dyDescent="0.35">
      <c r="A2867">
        <f t="shared" si="226"/>
        <v>2866</v>
      </c>
      <c r="B2867">
        <f t="shared" si="223"/>
        <v>990.8553549251759</v>
      </c>
      <c r="C2867">
        <f t="shared" si="224"/>
        <v>990</v>
      </c>
      <c r="D2867">
        <f t="shared" si="227"/>
        <v>3856</v>
      </c>
      <c r="E2867">
        <f t="shared" si="225"/>
        <v>3857</v>
      </c>
    </row>
    <row r="2868" spans="1:5" x14ac:dyDescent="0.35">
      <c r="A2868">
        <f t="shared" si="226"/>
        <v>2867</v>
      </c>
      <c r="B2868">
        <f t="shared" si="223"/>
        <v>991.24451956775715</v>
      </c>
      <c r="C2868">
        <f t="shared" si="224"/>
        <v>991</v>
      </c>
      <c r="D2868">
        <f t="shared" si="227"/>
        <v>3858</v>
      </c>
      <c r="E2868" t="str">
        <f t="shared" si="225"/>
        <v/>
      </c>
    </row>
    <row r="2869" spans="1:5" x14ac:dyDescent="0.35">
      <c r="A2869">
        <f t="shared" si="226"/>
        <v>2868</v>
      </c>
      <c r="B2869">
        <f t="shared" si="223"/>
        <v>991.63369935838477</v>
      </c>
      <c r="C2869">
        <f t="shared" si="224"/>
        <v>991</v>
      </c>
      <c r="D2869">
        <f t="shared" si="227"/>
        <v>3859</v>
      </c>
      <c r="E2869">
        <f t="shared" si="225"/>
        <v>3860</v>
      </c>
    </row>
    <row r="2870" spans="1:5" x14ac:dyDescent="0.35">
      <c r="A2870">
        <f t="shared" si="226"/>
        <v>2869</v>
      </c>
      <c r="B2870">
        <f t="shared" si="223"/>
        <v>992.02289429177688</v>
      </c>
      <c r="C2870">
        <f t="shared" si="224"/>
        <v>992</v>
      </c>
      <c r="D2870">
        <f t="shared" si="227"/>
        <v>3861</v>
      </c>
      <c r="E2870" t="str">
        <f t="shared" si="225"/>
        <v/>
      </c>
    </row>
    <row r="2871" spans="1:5" x14ac:dyDescent="0.35">
      <c r="A2871">
        <f t="shared" si="226"/>
        <v>2870</v>
      </c>
      <c r="B2871">
        <f t="shared" si="223"/>
        <v>992.41210436265578</v>
      </c>
      <c r="C2871">
        <f t="shared" si="224"/>
        <v>992</v>
      </c>
      <c r="D2871">
        <f t="shared" si="227"/>
        <v>3862</v>
      </c>
      <c r="E2871" t="str">
        <f t="shared" si="225"/>
        <v/>
      </c>
    </row>
    <row r="2872" spans="1:5" x14ac:dyDescent="0.35">
      <c r="A2872">
        <f t="shared" si="226"/>
        <v>2871</v>
      </c>
      <c r="B2872">
        <f t="shared" si="223"/>
        <v>992.80132956574687</v>
      </c>
      <c r="C2872">
        <f t="shared" si="224"/>
        <v>992</v>
      </c>
      <c r="D2872">
        <f t="shared" si="227"/>
        <v>3863</v>
      </c>
      <c r="E2872">
        <f t="shared" si="225"/>
        <v>3864</v>
      </c>
    </row>
    <row r="2873" spans="1:5" x14ac:dyDescent="0.35">
      <c r="A2873">
        <f t="shared" si="226"/>
        <v>2872</v>
      </c>
      <c r="B2873">
        <f t="shared" si="223"/>
        <v>993.1905698957795</v>
      </c>
      <c r="C2873">
        <f t="shared" si="224"/>
        <v>993</v>
      </c>
      <c r="D2873">
        <f t="shared" si="227"/>
        <v>3865</v>
      </c>
      <c r="E2873" t="str">
        <f t="shared" si="225"/>
        <v/>
      </c>
    </row>
    <row r="2874" spans="1:5" x14ac:dyDescent="0.35">
      <c r="A2874">
        <f t="shared" si="226"/>
        <v>2873</v>
      </c>
      <c r="B2874">
        <f t="shared" si="223"/>
        <v>993.57982534748658</v>
      </c>
      <c r="C2874">
        <f t="shared" si="224"/>
        <v>993</v>
      </c>
      <c r="D2874">
        <f t="shared" si="227"/>
        <v>3866</v>
      </c>
      <c r="E2874" t="str">
        <f t="shared" si="225"/>
        <v/>
      </c>
    </row>
    <row r="2875" spans="1:5" x14ac:dyDescent="0.35">
      <c r="A2875">
        <f t="shared" si="226"/>
        <v>2874</v>
      </c>
      <c r="B2875">
        <f t="shared" si="223"/>
        <v>993.9690959156045</v>
      </c>
      <c r="C2875">
        <f t="shared" si="224"/>
        <v>993</v>
      </c>
      <c r="D2875">
        <f t="shared" si="227"/>
        <v>3867</v>
      </c>
      <c r="E2875">
        <f t="shared" si="225"/>
        <v>3868</v>
      </c>
    </row>
    <row r="2876" spans="1:5" x14ac:dyDescent="0.35">
      <c r="A2876">
        <f t="shared" si="226"/>
        <v>2875</v>
      </c>
      <c r="B2876">
        <f t="shared" si="223"/>
        <v>994.35838159487412</v>
      </c>
      <c r="C2876">
        <f t="shared" si="224"/>
        <v>994</v>
      </c>
      <c r="D2876">
        <f t="shared" si="227"/>
        <v>3869</v>
      </c>
      <c r="E2876" t="str">
        <f t="shared" si="225"/>
        <v/>
      </c>
    </row>
    <row r="2877" spans="1:5" x14ac:dyDescent="0.35">
      <c r="A2877">
        <f t="shared" si="226"/>
        <v>2876</v>
      </c>
      <c r="B2877">
        <f t="shared" si="223"/>
        <v>994.74768238003912</v>
      </c>
      <c r="C2877">
        <f t="shared" si="224"/>
        <v>994</v>
      </c>
      <c r="D2877">
        <f t="shared" si="227"/>
        <v>3870</v>
      </c>
      <c r="E2877">
        <f t="shared" si="225"/>
        <v>3871</v>
      </c>
    </row>
    <row r="2878" spans="1:5" x14ac:dyDescent="0.35">
      <c r="A2878">
        <f t="shared" si="226"/>
        <v>2877</v>
      </c>
      <c r="B2878">
        <f t="shared" si="223"/>
        <v>995.13699826584684</v>
      </c>
      <c r="C2878">
        <f t="shared" si="224"/>
        <v>995</v>
      </c>
      <c r="D2878">
        <f t="shared" si="227"/>
        <v>3872</v>
      </c>
      <c r="E2878" t="str">
        <f t="shared" si="225"/>
        <v/>
      </c>
    </row>
    <row r="2879" spans="1:5" x14ac:dyDescent="0.35">
      <c r="A2879">
        <f t="shared" si="226"/>
        <v>2878</v>
      </c>
      <c r="B2879">
        <f t="shared" si="223"/>
        <v>995.52632924704881</v>
      </c>
      <c r="C2879">
        <f t="shared" si="224"/>
        <v>995</v>
      </c>
      <c r="D2879">
        <f t="shared" si="227"/>
        <v>3873</v>
      </c>
      <c r="E2879" t="str">
        <f t="shared" si="225"/>
        <v/>
      </c>
    </row>
    <row r="2880" spans="1:5" x14ac:dyDescent="0.35">
      <c r="A2880">
        <f t="shared" si="226"/>
        <v>2879</v>
      </c>
      <c r="B2880">
        <f t="shared" si="223"/>
        <v>995.91567531839974</v>
      </c>
      <c r="C2880">
        <f t="shared" si="224"/>
        <v>995</v>
      </c>
      <c r="D2880">
        <f t="shared" si="227"/>
        <v>3874</v>
      </c>
      <c r="E2880">
        <f t="shared" si="225"/>
        <v>3875</v>
      </c>
    </row>
    <row r="2881" spans="1:5" x14ac:dyDescent="0.35">
      <c r="A2881">
        <f t="shared" si="226"/>
        <v>2880</v>
      </c>
      <c r="B2881">
        <f t="shared" si="223"/>
        <v>996.30503647465844</v>
      </c>
      <c r="C2881">
        <f t="shared" si="224"/>
        <v>996</v>
      </c>
      <c r="D2881">
        <f t="shared" si="227"/>
        <v>3876</v>
      </c>
      <c r="E2881" t="str">
        <f t="shared" si="225"/>
        <v/>
      </c>
    </row>
    <row r="2882" spans="1:5" x14ac:dyDescent="0.35">
      <c r="A2882">
        <f t="shared" si="226"/>
        <v>2881</v>
      </c>
      <c r="B2882">
        <f t="shared" si="223"/>
        <v>996.6944127105869</v>
      </c>
      <c r="C2882">
        <f t="shared" si="224"/>
        <v>996</v>
      </c>
      <c r="D2882">
        <f t="shared" si="227"/>
        <v>3877</v>
      </c>
      <c r="E2882">
        <f t="shared" si="225"/>
        <v>3878</v>
      </c>
    </row>
    <row r="2883" spans="1:5" x14ac:dyDescent="0.35">
      <c r="A2883">
        <f t="shared" si="226"/>
        <v>2882</v>
      </c>
      <c r="B2883">
        <f t="shared" ref="B2883:B2946" si="228">(A2883*LOG(A2883))/10</f>
        <v>997.08380402095122</v>
      </c>
      <c r="C2883">
        <f t="shared" ref="C2883:C2946" si="229">INT(B2883)</f>
        <v>997</v>
      </c>
      <c r="D2883">
        <f t="shared" si="227"/>
        <v>3879</v>
      </c>
      <c r="E2883" t="str">
        <f t="shared" si="225"/>
        <v/>
      </c>
    </row>
    <row r="2884" spans="1:5" x14ac:dyDescent="0.35">
      <c r="A2884">
        <f t="shared" si="226"/>
        <v>2883</v>
      </c>
      <c r="B2884">
        <f t="shared" si="228"/>
        <v>997.47321040052032</v>
      </c>
      <c r="C2884">
        <f t="shared" si="229"/>
        <v>997</v>
      </c>
      <c r="D2884">
        <f t="shared" si="227"/>
        <v>3880</v>
      </c>
      <c r="E2884" t="str">
        <f t="shared" si="225"/>
        <v/>
      </c>
    </row>
    <row r="2885" spans="1:5" x14ac:dyDescent="0.35">
      <c r="A2885">
        <f t="shared" si="226"/>
        <v>2884</v>
      </c>
      <c r="B2885">
        <f t="shared" si="228"/>
        <v>997.86263184406766</v>
      </c>
      <c r="C2885">
        <f t="shared" si="229"/>
        <v>997</v>
      </c>
      <c r="D2885">
        <f t="shared" si="227"/>
        <v>3881</v>
      </c>
      <c r="E2885">
        <f t="shared" si="225"/>
        <v>3882</v>
      </c>
    </row>
    <row r="2886" spans="1:5" x14ac:dyDescent="0.35">
      <c r="A2886">
        <f t="shared" si="226"/>
        <v>2885</v>
      </c>
      <c r="B2886">
        <f t="shared" si="228"/>
        <v>998.25206834636992</v>
      </c>
      <c r="C2886">
        <f t="shared" si="229"/>
        <v>998</v>
      </c>
      <c r="D2886">
        <f t="shared" si="227"/>
        <v>3883</v>
      </c>
      <c r="E2886" t="str">
        <f t="shared" si="225"/>
        <v/>
      </c>
    </row>
    <row r="2887" spans="1:5" x14ac:dyDescent="0.35">
      <c r="A2887">
        <f t="shared" si="226"/>
        <v>2886</v>
      </c>
      <c r="B2887">
        <f t="shared" si="228"/>
        <v>998.64151990220739</v>
      </c>
      <c r="C2887">
        <f t="shared" si="229"/>
        <v>998</v>
      </c>
      <c r="D2887">
        <f t="shared" si="227"/>
        <v>3884</v>
      </c>
      <c r="E2887">
        <f t="shared" si="225"/>
        <v>3885</v>
      </c>
    </row>
    <row r="2888" spans="1:5" x14ac:dyDescent="0.35">
      <c r="A2888">
        <f t="shared" si="226"/>
        <v>2887</v>
      </c>
      <c r="B2888">
        <f t="shared" si="228"/>
        <v>999.030986506364</v>
      </c>
      <c r="C2888">
        <f t="shared" si="229"/>
        <v>999</v>
      </c>
      <c r="D2888">
        <f t="shared" si="227"/>
        <v>3886</v>
      </c>
      <c r="E2888" t="str">
        <f t="shared" si="225"/>
        <v/>
      </c>
    </row>
    <row r="2889" spans="1:5" x14ac:dyDescent="0.35">
      <c r="A2889">
        <f t="shared" si="226"/>
        <v>2888</v>
      </c>
      <c r="B2889">
        <f t="shared" si="228"/>
        <v>999.42046815362733</v>
      </c>
      <c r="C2889">
        <f t="shared" si="229"/>
        <v>999</v>
      </c>
      <c r="D2889">
        <f t="shared" si="227"/>
        <v>3887</v>
      </c>
      <c r="E2889" t="str">
        <f t="shared" si="225"/>
        <v/>
      </c>
    </row>
    <row r="2890" spans="1:5" x14ac:dyDescent="0.35">
      <c r="A2890">
        <f t="shared" si="226"/>
        <v>2889</v>
      </c>
      <c r="B2890">
        <f t="shared" si="228"/>
        <v>999.80996483878857</v>
      </c>
      <c r="C2890">
        <f t="shared" si="229"/>
        <v>999</v>
      </c>
      <c r="D2890">
        <f t="shared" si="227"/>
        <v>3888</v>
      </c>
      <c r="E2890">
        <f t="shared" si="225"/>
        <v>3889</v>
      </c>
    </row>
    <row r="2891" spans="1:5" x14ac:dyDescent="0.35">
      <c r="A2891">
        <f t="shared" si="226"/>
        <v>2890</v>
      </c>
      <c r="B2891">
        <f t="shared" si="228"/>
        <v>1000.1994765566424</v>
      </c>
      <c r="C2891">
        <f t="shared" si="229"/>
        <v>1000</v>
      </c>
      <c r="D2891">
        <f t="shared" si="227"/>
        <v>3890</v>
      </c>
      <c r="E2891" t="str">
        <f t="shared" ref="E2891:E2954" si="230">IF(D2892-D2891&gt;1,D2891+1,"")</f>
        <v/>
      </c>
    </row>
    <row r="2892" spans="1:5" x14ac:dyDescent="0.35">
      <c r="A2892">
        <f t="shared" si="226"/>
        <v>2891</v>
      </c>
      <c r="B2892">
        <f t="shared" si="228"/>
        <v>1000.5890033019871</v>
      </c>
      <c r="C2892">
        <f t="shared" si="229"/>
        <v>1000</v>
      </c>
      <c r="D2892">
        <f t="shared" si="227"/>
        <v>3891</v>
      </c>
      <c r="E2892" t="str">
        <f t="shared" si="230"/>
        <v/>
      </c>
    </row>
    <row r="2893" spans="1:5" x14ac:dyDescent="0.35">
      <c r="A2893">
        <f t="shared" si="226"/>
        <v>2892</v>
      </c>
      <c r="B2893">
        <f t="shared" si="228"/>
        <v>1000.9785450696251</v>
      </c>
      <c r="C2893">
        <f t="shared" si="229"/>
        <v>1000</v>
      </c>
      <c r="D2893">
        <f t="shared" si="227"/>
        <v>3892</v>
      </c>
      <c r="E2893">
        <f t="shared" si="230"/>
        <v>3893</v>
      </c>
    </row>
    <row r="2894" spans="1:5" x14ac:dyDescent="0.35">
      <c r="A2894">
        <f t="shared" si="226"/>
        <v>2893</v>
      </c>
      <c r="B2894">
        <f t="shared" si="228"/>
        <v>1001.3681018543615</v>
      </c>
      <c r="C2894">
        <f t="shared" si="229"/>
        <v>1001</v>
      </c>
      <c r="D2894">
        <f t="shared" si="227"/>
        <v>3894</v>
      </c>
      <c r="E2894" t="str">
        <f t="shared" si="230"/>
        <v/>
      </c>
    </row>
    <row r="2895" spans="1:5" x14ac:dyDescent="0.35">
      <c r="A2895">
        <f t="shared" si="226"/>
        <v>2894</v>
      </c>
      <c r="B2895">
        <f t="shared" si="228"/>
        <v>1001.7576736510057</v>
      </c>
      <c r="C2895">
        <f t="shared" si="229"/>
        <v>1001</v>
      </c>
      <c r="D2895">
        <f t="shared" si="227"/>
        <v>3895</v>
      </c>
      <c r="E2895">
        <f t="shared" si="230"/>
        <v>3896</v>
      </c>
    </row>
    <row r="2896" spans="1:5" x14ac:dyDescent="0.35">
      <c r="A2896">
        <f t="shared" si="226"/>
        <v>2895</v>
      </c>
      <c r="B2896">
        <f t="shared" si="228"/>
        <v>1002.1472604543703</v>
      </c>
      <c r="C2896">
        <f t="shared" si="229"/>
        <v>1002</v>
      </c>
      <c r="D2896">
        <f t="shared" si="227"/>
        <v>3897</v>
      </c>
      <c r="E2896" t="str">
        <f t="shared" si="230"/>
        <v/>
      </c>
    </row>
    <row r="2897" spans="1:5" x14ac:dyDescent="0.35">
      <c r="A2897">
        <f t="shared" si="226"/>
        <v>2896</v>
      </c>
      <c r="B2897">
        <f t="shared" si="228"/>
        <v>1002.5368622592716</v>
      </c>
      <c r="C2897">
        <f t="shared" si="229"/>
        <v>1002</v>
      </c>
      <c r="D2897">
        <f t="shared" si="227"/>
        <v>3898</v>
      </c>
      <c r="E2897" t="str">
        <f t="shared" si="230"/>
        <v/>
      </c>
    </row>
    <row r="2898" spans="1:5" x14ac:dyDescent="0.35">
      <c r="A2898">
        <f t="shared" si="226"/>
        <v>2897</v>
      </c>
      <c r="B2898">
        <f t="shared" si="228"/>
        <v>1002.9264790605299</v>
      </c>
      <c r="C2898">
        <f t="shared" si="229"/>
        <v>1002</v>
      </c>
      <c r="D2898">
        <f t="shared" si="227"/>
        <v>3899</v>
      </c>
      <c r="E2898">
        <f t="shared" si="230"/>
        <v>3900</v>
      </c>
    </row>
    <row r="2899" spans="1:5" x14ac:dyDescent="0.35">
      <c r="A2899">
        <f t="shared" si="226"/>
        <v>2898</v>
      </c>
      <c r="B2899">
        <f t="shared" si="228"/>
        <v>1003.3161108529682</v>
      </c>
      <c r="C2899">
        <f t="shared" si="229"/>
        <v>1003</v>
      </c>
      <c r="D2899">
        <f t="shared" si="227"/>
        <v>3901</v>
      </c>
      <c r="E2899" t="str">
        <f t="shared" si="230"/>
        <v/>
      </c>
    </row>
    <row r="2900" spans="1:5" x14ac:dyDescent="0.35">
      <c r="A2900">
        <f t="shared" si="226"/>
        <v>2899</v>
      </c>
      <c r="B2900">
        <f t="shared" si="228"/>
        <v>1003.7057576314139</v>
      </c>
      <c r="C2900">
        <f t="shared" si="229"/>
        <v>1003</v>
      </c>
      <c r="D2900">
        <f t="shared" si="227"/>
        <v>3902</v>
      </c>
      <c r="E2900">
        <f t="shared" si="230"/>
        <v>3903</v>
      </c>
    </row>
    <row r="2901" spans="1:5" x14ac:dyDescent="0.35">
      <c r="A2901">
        <f t="shared" si="226"/>
        <v>2900</v>
      </c>
      <c r="B2901">
        <f t="shared" si="228"/>
        <v>1004.0954193906973</v>
      </c>
      <c r="C2901">
        <f t="shared" si="229"/>
        <v>1004</v>
      </c>
      <c r="D2901">
        <f t="shared" si="227"/>
        <v>3904</v>
      </c>
      <c r="E2901" t="str">
        <f t="shared" si="230"/>
        <v/>
      </c>
    </row>
    <row r="2902" spans="1:5" x14ac:dyDescent="0.35">
      <c r="A2902">
        <f t="shared" si="226"/>
        <v>2901</v>
      </c>
      <c r="B2902">
        <f t="shared" si="228"/>
        <v>1004.4850961256528</v>
      </c>
      <c r="C2902">
        <f t="shared" si="229"/>
        <v>1004</v>
      </c>
      <c r="D2902">
        <f t="shared" si="227"/>
        <v>3905</v>
      </c>
      <c r="E2902" t="str">
        <f t="shared" si="230"/>
        <v/>
      </c>
    </row>
    <row r="2903" spans="1:5" x14ac:dyDescent="0.35">
      <c r="A2903">
        <f t="shared" si="226"/>
        <v>2902</v>
      </c>
      <c r="B2903">
        <f t="shared" si="228"/>
        <v>1004.8747878311184</v>
      </c>
      <c r="C2903">
        <f t="shared" si="229"/>
        <v>1004</v>
      </c>
      <c r="D2903">
        <f t="shared" si="227"/>
        <v>3906</v>
      </c>
      <c r="E2903">
        <f t="shared" si="230"/>
        <v>3907</v>
      </c>
    </row>
    <row r="2904" spans="1:5" x14ac:dyDescent="0.35">
      <c r="A2904">
        <f t="shared" si="226"/>
        <v>2903</v>
      </c>
      <c r="B2904">
        <f t="shared" si="228"/>
        <v>1005.2644945019349</v>
      </c>
      <c r="C2904">
        <f t="shared" si="229"/>
        <v>1005</v>
      </c>
      <c r="D2904">
        <f t="shared" si="227"/>
        <v>3908</v>
      </c>
      <c r="E2904" t="str">
        <f t="shared" si="230"/>
        <v/>
      </c>
    </row>
    <row r="2905" spans="1:5" x14ac:dyDescent="0.35">
      <c r="A2905">
        <f t="shared" si="226"/>
        <v>2904</v>
      </c>
      <c r="B2905">
        <f t="shared" si="228"/>
        <v>1005.6542161329475</v>
      </c>
      <c r="C2905">
        <f t="shared" si="229"/>
        <v>1005</v>
      </c>
      <c r="D2905">
        <f t="shared" si="227"/>
        <v>3909</v>
      </c>
      <c r="E2905">
        <f t="shared" si="230"/>
        <v>3910</v>
      </c>
    </row>
    <row r="2906" spans="1:5" x14ac:dyDescent="0.35">
      <c r="A2906">
        <f t="shared" si="226"/>
        <v>2905</v>
      </c>
      <c r="B2906">
        <f t="shared" si="228"/>
        <v>1006.0439527190044</v>
      </c>
      <c r="C2906">
        <f t="shared" si="229"/>
        <v>1006</v>
      </c>
      <c r="D2906">
        <f t="shared" si="227"/>
        <v>3911</v>
      </c>
      <c r="E2906" t="str">
        <f t="shared" si="230"/>
        <v/>
      </c>
    </row>
    <row r="2907" spans="1:5" x14ac:dyDescent="0.35">
      <c r="A2907">
        <f t="shared" si="226"/>
        <v>2906</v>
      </c>
      <c r="B2907">
        <f t="shared" si="228"/>
        <v>1006.433704254958</v>
      </c>
      <c r="C2907">
        <f t="shared" si="229"/>
        <v>1006</v>
      </c>
      <c r="D2907">
        <f t="shared" si="227"/>
        <v>3912</v>
      </c>
      <c r="E2907" t="str">
        <f t="shared" si="230"/>
        <v/>
      </c>
    </row>
    <row r="2908" spans="1:5" x14ac:dyDescent="0.35">
      <c r="A2908">
        <f t="shared" si="226"/>
        <v>2907</v>
      </c>
      <c r="B2908">
        <f t="shared" si="228"/>
        <v>1006.8234707356635</v>
      </c>
      <c r="C2908">
        <f t="shared" si="229"/>
        <v>1006</v>
      </c>
      <c r="D2908">
        <f t="shared" si="227"/>
        <v>3913</v>
      </c>
      <c r="E2908">
        <f t="shared" si="230"/>
        <v>3914</v>
      </c>
    </row>
    <row r="2909" spans="1:5" x14ac:dyDescent="0.35">
      <c r="A2909">
        <f t="shared" si="226"/>
        <v>2908</v>
      </c>
      <c r="B2909">
        <f t="shared" si="228"/>
        <v>1007.2132521559797</v>
      </c>
      <c r="C2909">
        <f t="shared" si="229"/>
        <v>1007</v>
      </c>
      <c r="D2909">
        <f t="shared" si="227"/>
        <v>3915</v>
      </c>
      <c r="E2909" t="str">
        <f t="shared" si="230"/>
        <v/>
      </c>
    </row>
    <row r="2910" spans="1:5" x14ac:dyDescent="0.35">
      <c r="A2910">
        <f t="shared" si="226"/>
        <v>2909</v>
      </c>
      <c r="B2910">
        <f t="shared" si="228"/>
        <v>1007.6030485107694</v>
      </c>
      <c r="C2910">
        <f t="shared" si="229"/>
        <v>1007</v>
      </c>
      <c r="D2910">
        <f t="shared" si="227"/>
        <v>3916</v>
      </c>
      <c r="E2910" t="str">
        <f t="shared" si="230"/>
        <v/>
      </c>
    </row>
    <row r="2911" spans="1:5" x14ac:dyDescent="0.35">
      <c r="A2911">
        <f t="shared" si="226"/>
        <v>2910</v>
      </c>
      <c r="B2911">
        <f t="shared" si="228"/>
        <v>1007.992859794899</v>
      </c>
      <c r="C2911">
        <f t="shared" si="229"/>
        <v>1007</v>
      </c>
      <c r="D2911">
        <f t="shared" si="227"/>
        <v>3917</v>
      </c>
      <c r="E2911">
        <f t="shared" si="230"/>
        <v>3918</v>
      </c>
    </row>
    <row r="2912" spans="1:5" x14ac:dyDescent="0.35">
      <c r="A2912">
        <f t="shared" si="226"/>
        <v>2911</v>
      </c>
      <c r="B2912">
        <f t="shared" si="228"/>
        <v>1008.3826860032379</v>
      </c>
      <c r="C2912">
        <f t="shared" si="229"/>
        <v>1008</v>
      </c>
      <c r="D2912">
        <f t="shared" si="227"/>
        <v>3919</v>
      </c>
      <c r="E2912" t="str">
        <f t="shared" si="230"/>
        <v/>
      </c>
    </row>
    <row r="2913" spans="1:5" x14ac:dyDescent="0.35">
      <c r="A2913">
        <f t="shared" si="226"/>
        <v>2912</v>
      </c>
      <c r="B2913">
        <f t="shared" si="228"/>
        <v>1008.7725271306592</v>
      </c>
      <c r="C2913">
        <f t="shared" si="229"/>
        <v>1008</v>
      </c>
      <c r="D2913">
        <f t="shared" si="227"/>
        <v>3920</v>
      </c>
      <c r="E2913">
        <f t="shared" si="230"/>
        <v>3921</v>
      </c>
    </row>
    <row r="2914" spans="1:5" x14ac:dyDescent="0.35">
      <c r="A2914">
        <f t="shared" si="226"/>
        <v>2913</v>
      </c>
      <c r="B2914">
        <f t="shared" si="228"/>
        <v>1009.1623831720395</v>
      </c>
      <c r="C2914">
        <f t="shared" si="229"/>
        <v>1009</v>
      </c>
      <c r="D2914">
        <f t="shared" si="227"/>
        <v>3922</v>
      </c>
      <c r="E2914" t="str">
        <f t="shared" si="230"/>
        <v/>
      </c>
    </row>
    <row r="2915" spans="1:5" x14ac:dyDescent="0.35">
      <c r="A2915">
        <f t="shared" si="226"/>
        <v>2914</v>
      </c>
      <c r="B2915">
        <f t="shared" si="228"/>
        <v>1009.5522541222592</v>
      </c>
      <c r="C2915">
        <f t="shared" si="229"/>
        <v>1009</v>
      </c>
      <c r="D2915">
        <f t="shared" si="227"/>
        <v>3923</v>
      </c>
      <c r="E2915" t="str">
        <f t="shared" si="230"/>
        <v/>
      </c>
    </row>
    <row r="2916" spans="1:5" x14ac:dyDescent="0.35">
      <c r="A2916">
        <f t="shared" si="226"/>
        <v>2915</v>
      </c>
      <c r="B2916">
        <f t="shared" si="228"/>
        <v>1009.942139976202</v>
      </c>
      <c r="C2916">
        <f t="shared" si="229"/>
        <v>1009</v>
      </c>
      <c r="D2916">
        <f t="shared" si="227"/>
        <v>3924</v>
      </c>
      <c r="E2916">
        <f t="shared" si="230"/>
        <v>3925</v>
      </c>
    </row>
    <row r="2917" spans="1:5" x14ac:dyDescent="0.35">
      <c r="A2917">
        <f t="shared" si="226"/>
        <v>2916</v>
      </c>
      <c r="B2917">
        <f t="shared" si="228"/>
        <v>1010.3320407287553</v>
      </c>
      <c r="C2917">
        <f t="shared" si="229"/>
        <v>1010</v>
      </c>
      <c r="D2917">
        <f t="shared" si="227"/>
        <v>3926</v>
      </c>
      <c r="E2917" t="str">
        <f t="shared" si="230"/>
        <v/>
      </c>
    </row>
    <row r="2918" spans="1:5" x14ac:dyDescent="0.35">
      <c r="A2918">
        <f t="shared" si="226"/>
        <v>2917</v>
      </c>
      <c r="B2918">
        <f t="shared" si="228"/>
        <v>1010.7219563748095</v>
      </c>
      <c r="C2918">
        <f t="shared" si="229"/>
        <v>1010</v>
      </c>
      <c r="D2918">
        <f t="shared" si="227"/>
        <v>3927</v>
      </c>
      <c r="E2918">
        <f t="shared" si="230"/>
        <v>3928</v>
      </c>
    </row>
    <row r="2919" spans="1:5" x14ac:dyDescent="0.35">
      <c r="A2919">
        <f t="shared" si="226"/>
        <v>2918</v>
      </c>
      <c r="B2919">
        <f t="shared" si="228"/>
        <v>1011.1118869092588</v>
      </c>
      <c r="C2919">
        <f t="shared" si="229"/>
        <v>1011</v>
      </c>
      <c r="D2919">
        <f t="shared" si="227"/>
        <v>3929</v>
      </c>
      <c r="E2919" t="str">
        <f t="shared" si="230"/>
        <v/>
      </c>
    </row>
    <row r="2920" spans="1:5" x14ac:dyDescent="0.35">
      <c r="A2920">
        <f t="shared" si="226"/>
        <v>2919</v>
      </c>
      <c r="B2920">
        <f t="shared" si="228"/>
        <v>1011.5018323270015</v>
      </c>
      <c r="C2920">
        <f t="shared" si="229"/>
        <v>1011</v>
      </c>
      <c r="D2920">
        <f t="shared" si="227"/>
        <v>3930</v>
      </c>
      <c r="E2920" t="str">
        <f t="shared" si="230"/>
        <v/>
      </c>
    </row>
    <row r="2921" spans="1:5" x14ac:dyDescent="0.35">
      <c r="A2921">
        <f t="shared" si="226"/>
        <v>2920</v>
      </c>
      <c r="B2921">
        <f t="shared" si="228"/>
        <v>1011.8917926229382</v>
      </c>
      <c r="C2921">
        <f t="shared" si="229"/>
        <v>1011</v>
      </c>
      <c r="D2921">
        <f t="shared" si="227"/>
        <v>3931</v>
      </c>
      <c r="E2921">
        <f t="shared" si="230"/>
        <v>3932</v>
      </c>
    </row>
    <row r="2922" spans="1:5" x14ac:dyDescent="0.35">
      <c r="A2922">
        <f t="shared" ref="A2922:A2985" si="231">A2921+1</f>
        <v>2921</v>
      </c>
      <c r="B2922">
        <f t="shared" si="228"/>
        <v>1012.2817677919738</v>
      </c>
      <c r="C2922">
        <f t="shared" si="229"/>
        <v>1012</v>
      </c>
      <c r="D2922">
        <f t="shared" ref="D2922:D2985" si="232">A2922+C2922</f>
        <v>3933</v>
      </c>
      <c r="E2922" t="str">
        <f t="shared" si="230"/>
        <v/>
      </c>
    </row>
    <row r="2923" spans="1:5" x14ac:dyDescent="0.35">
      <c r="A2923">
        <f t="shared" si="231"/>
        <v>2922</v>
      </c>
      <c r="B2923">
        <f t="shared" si="228"/>
        <v>1012.6717578290169</v>
      </c>
      <c r="C2923">
        <f t="shared" si="229"/>
        <v>1012</v>
      </c>
      <c r="D2923">
        <f t="shared" si="232"/>
        <v>3934</v>
      </c>
      <c r="E2923">
        <f t="shared" si="230"/>
        <v>3935</v>
      </c>
    </row>
    <row r="2924" spans="1:5" x14ac:dyDescent="0.35">
      <c r="A2924">
        <f t="shared" si="231"/>
        <v>2923</v>
      </c>
      <c r="B2924">
        <f t="shared" si="228"/>
        <v>1013.0617627289787</v>
      </c>
      <c r="C2924">
        <f t="shared" si="229"/>
        <v>1013</v>
      </c>
      <c r="D2924">
        <f t="shared" si="232"/>
        <v>3936</v>
      </c>
      <c r="E2924" t="str">
        <f t="shared" si="230"/>
        <v/>
      </c>
    </row>
    <row r="2925" spans="1:5" x14ac:dyDescent="0.35">
      <c r="A2925">
        <f t="shared" si="231"/>
        <v>2924</v>
      </c>
      <c r="B2925">
        <f t="shared" si="228"/>
        <v>1013.4517824867746</v>
      </c>
      <c r="C2925">
        <f t="shared" si="229"/>
        <v>1013</v>
      </c>
      <c r="D2925">
        <f t="shared" si="232"/>
        <v>3937</v>
      </c>
      <c r="E2925" t="str">
        <f t="shared" si="230"/>
        <v/>
      </c>
    </row>
    <row r="2926" spans="1:5" x14ac:dyDescent="0.35">
      <c r="A2926">
        <f t="shared" si="231"/>
        <v>2925</v>
      </c>
      <c r="B2926">
        <f t="shared" si="228"/>
        <v>1013.8418170973233</v>
      </c>
      <c r="C2926">
        <f t="shared" si="229"/>
        <v>1013</v>
      </c>
      <c r="D2926">
        <f t="shared" si="232"/>
        <v>3938</v>
      </c>
      <c r="E2926">
        <f t="shared" si="230"/>
        <v>3939</v>
      </c>
    </row>
    <row r="2927" spans="1:5" x14ac:dyDescent="0.35">
      <c r="A2927">
        <f t="shared" si="231"/>
        <v>2926</v>
      </c>
      <c r="B2927">
        <f t="shared" si="228"/>
        <v>1014.231866555547</v>
      </c>
      <c r="C2927">
        <f t="shared" si="229"/>
        <v>1014</v>
      </c>
      <c r="D2927">
        <f t="shared" si="232"/>
        <v>3940</v>
      </c>
      <c r="E2927" t="str">
        <f t="shared" si="230"/>
        <v/>
      </c>
    </row>
    <row r="2928" spans="1:5" x14ac:dyDescent="0.35">
      <c r="A2928">
        <f t="shared" si="231"/>
        <v>2927</v>
      </c>
      <c r="B2928">
        <f t="shared" si="228"/>
        <v>1014.621930856371</v>
      </c>
      <c r="C2928">
        <f t="shared" si="229"/>
        <v>1014</v>
      </c>
      <c r="D2928">
        <f t="shared" si="232"/>
        <v>3941</v>
      </c>
      <c r="E2928">
        <f t="shared" si="230"/>
        <v>3942</v>
      </c>
    </row>
    <row r="2929" spans="1:5" x14ac:dyDescent="0.35">
      <c r="A2929">
        <f t="shared" si="231"/>
        <v>2928</v>
      </c>
      <c r="B2929">
        <f t="shared" si="228"/>
        <v>1015.0120099947246</v>
      </c>
      <c r="C2929">
        <f t="shared" si="229"/>
        <v>1015</v>
      </c>
      <c r="D2929">
        <f t="shared" si="232"/>
        <v>3943</v>
      </c>
      <c r="E2929" t="str">
        <f t="shared" si="230"/>
        <v/>
      </c>
    </row>
    <row r="2930" spans="1:5" x14ac:dyDescent="0.35">
      <c r="A2930">
        <f t="shared" si="231"/>
        <v>2929</v>
      </c>
      <c r="B2930">
        <f t="shared" si="228"/>
        <v>1015.4021039655403</v>
      </c>
      <c r="C2930">
        <f t="shared" si="229"/>
        <v>1015</v>
      </c>
      <c r="D2930">
        <f t="shared" si="232"/>
        <v>3944</v>
      </c>
      <c r="E2930" t="str">
        <f t="shared" si="230"/>
        <v/>
      </c>
    </row>
    <row r="2931" spans="1:5" x14ac:dyDescent="0.35">
      <c r="A2931">
        <f t="shared" si="231"/>
        <v>2930</v>
      </c>
      <c r="B2931">
        <f t="shared" si="228"/>
        <v>1015.7922127637542</v>
      </c>
      <c r="C2931">
        <f t="shared" si="229"/>
        <v>1015</v>
      </c>
      <c r="D2931">
        <f t="shared" si="232"/>
        <v>3945</v>
      </c>
      <c r="E2931">
        <f t="shared" si="230"/>
        <v>3946</v>
      </c>
    </row>
    <row r="2932" spans="1:5" x14ac:dyDescent="0.35">
      <c r="A2932">
        <f t="shared" si="231"/>
        <v>2931</v>
      </c>
      <c r="B2932">
        <f t="shared" si="228"/>
        <v>1016.1823363843056</v>
      </c>
      <c r="C2932">
        <f t="shared" si="229"/>
        <v>1016</v>
      </c>
      <c r="D2932">
        <f t="shared" si="232"/>
        <v>3947</v>
      </c>
      <c r="E2932" t="str">
        <f t="shared" si="230"/>
        <v/>
      </c>
    </row>
    <row r="2933" spans="1:5" x14ac:dyDescent="0.35">
      <c r="A2933">
        <f t="shared" si="231"/>
        <v>2932</v>
      </c>
      <c r="B2933">
        <f t="shared" si="228"/>
        <v>1016.5724748221373</v>
      </c>
      <c r="C2933">
        <f t="shared" si="229"/>
        <v>1016</v>
      </c>
      <c r="D2933">
        <f t="shared" si="232"/>
        <v>3948</v>
      </c>
      <c r="E2933" t="str">
        <f t="shared" si="230"/>
        <v/>
      </c>
    </row>
    <row r="2934" spans="1:5" x14ac:dyDescent="0.35">
      <c r="A2934">
        <f t="shared" si="231"/>
        <v>2933</v>
      </c>
      <c r="B2934">
        <f t="shared" si="228"/>
        <v>1016.9626280721959</v>
      </c>
      <c r="C2934">
        <f t="shared" si="229"/>
        <v>1016</v>
      </c>
      <c r="D2934">
        <f t="shared" si="232"/>
        <v>3949</v>
      </c>
      <c r="E2934">
        <f t="shared" si="230"/>
        <v>3950</v>
      </c>
    </row>
    <row r="2935" spans="1:5" x14ac:dyDescent="0.35">
      <c r="A2935">
        <f t="shared" si="231"/>
        <v>2934</v>
      </c>
      <c r="B2935">
        <f t="shared" si="228"/>
        <v>1017.3527961294312</v>
      </c>
      <c r="C2935">
        <f t="shared" si="229"/>
        <v>1017</v>
      </c>
      <c r="D2935">
        <f t="shared" si="232"/>
        <v>3951</v>
      </c>
      <c r="E2935" t="str">
        <f t="shared" si="230"/>
        <v/>
      </c>
    </row>
    <row r="2936" spans="1:5" x14ac:dyDescent="0.35">
      <c r="A2936">
        <f t="shared" si="231"/>
        <v>2935</v>
      </c>
      <c r="B2936">
        <f t="shared" si="228"/>
        <v>1017.7429789887963</v>
      </c>
      <c r="C2936">
        <f t="shared" si="229"/>
        <v>1017</v>
      </c>
      <c r="D2936">
        <f t="shared" si="232"/>
        <v>3952</v>
      </c>
      <c r="E2936">
        <f t="shared" si="230"/>
        <v>3953</v>
      </c>
    </row>
    <row r="2937" spans="1:5" x14ac:dyDescent="0.35">
      <c r="A2937">
        <f t="shared" si="231"/>
        <v>2936</v>
      </c>
      <c r="B2937">
        <f t="shared" si="228"/>
        <v>1018.133176645248</v>
      </c>
      <c r="C2937">
        <f t="shared" si="229"/>
        <v>1018</v>
      </c>
      <c r="D2937">
        <f t="shared" si="232"/>
        <v>3954</v>
      </c>
      <c r="E2937" t="str">
        <f t="shared" si="230"/>
        <v/>
      </c>
    </row>
    <row r="2938" spans="1:5" x14ac:dyDescent="0.35">
      <c r="A2938">
        <f t="shared" si="231"/>
        <v>2937</v>
      </c>
      <c r="B2938">
        <f t="shared" si="228"/>
        <v>1018.5233890937465</v>
      </c>
      <c r="C2938">
        <f t="shared" si="229"/>
        <v>1018</v>
      </c>
      <c r="D2938">
        <f t="shared" si="232"/>
        <v>3955</v>
      </c>
      <c r="E2938" t="str">
        <f t="shared" si="230"/>
        <v/>
      </c>
    </row>
    <row r="2939" spans="1:5" x14ac:dyDescent="0.35">
      <c r="A2939">
        <f t="shared" si="231"/>
        <v>2938</v>
      </c>
      <c r="B2939">
        <f t="shared" si="228"/>
        <v>1018.9136163292551</v>
      </c>
      <c r="C2939">
        <f t="shared" si="229"/>
        <v>1018</v>
      </c>
      <c r="D2939">
        <f t="shared" si="232"/>
        <v>3956</v>
      </c>
      <c r="E2939">
        <f t="shared" si="230"/>
        <v>3957</v>
      </c>
    </row>
    <row r="2940" spans="1:5" x14ac:dyDescent="0.35">
      <c r="A2940">
        <f t="shared" si="231"/>
        <v>2939</v>
      </c>
      <c r="B2940">
        <f t="shared" si="228"/>
        <v>1019.3038583467409</v>
      </c>
      <c r="C2940">
        <f t="shared" si="229"/>
        <v>1019</v>
      </c>
      <c r="D2940">
        <f t="shared" si="232"/>
        <v>3958</v>
      </c>
      <c r="E2940" t="str">
        <f t="shared" si="230"/>
        <v/>
      </c>
    </row>
    <row r="2941" spans="1:5" x14ac:dyDescent="0.35">
      <c r="A2941">
        <f t="shared" si="231"/>
        <v>2940</v>
      </c>
      <c r="B2941">
        <f t="shared" si="228"/>
        <v>1019.6941151411742</v>
      </c>
      <c r="C2941">
        <f t="shared" si="229"/>
        <v>1019</v>
      </c>
      <c r="D2941">
        <f t="shared" si="232"/>
        <v>3959</v>
      </c>
      <c r="E2941">
        <f t="shared" si="230"/>
        <v>3960</v>
      </c>
    </row>
    <row r="2942" spans="1:5" x14ac:dyDescent="0.35">
      <c r="A2942">
        <f t="shared" si="231"/>
        <v>2941</v>
      </c>
      <c r="B2942">
        <f t="shared" si="228"/>
        <v>1020.0843867075291</v>
      </c>
      <c r="C2942">
        <f t="shared" si="229"/>
        <v>1020</v>
      </c>
      <c r="D2942">
        <f t="shared" si="232"/>
        <v>3961</v>
      </c>
      <c r="E2942" t="str">
        <f t="shared" si="230"/>
        <v/>
      </c>
    </row>
    <row r="2943" spans="1:5" x14ac:dyDescent="0.35">
      <c r="A2943">
        <f t="shared" si="231"/>
        <v>2942</v>
      </c>
      <c r="B2943">
        <f t="shared" si="228"/>
        <v>1020.4746730407827</v>
      </c>
      <c r="C2943">
        <f t="shared" si="229"/>
        <v>1020</v>
      </c>
      <c r="D2943">
        <f t="shared" si="232"/>
        <v>3962</v>
      </c>
      <c r="E2943" t="str">
        <f t="shared" si="230"/>
        <v/>
      </c>
    </row>
    <row r="2944" spans="1:5" x14ac:dyDescent="0.35">
      <c r="A2944">
        <f t="shared" si="231"/>
        <v>2943</v>
      </c>
      <c r="B2944">
        <f t="shared" si="228"/>
        <v>1020.8649741359155</v>
      </c>
      <c r="C2944">
        <f t="shared" si="229"/>
        <v>1020</v>
      </c>
      <c r="D2944">
        <f t="shared" si="232"/>
        <v>3963</v>
      </c>
      <c r="E2944">
        <f t="shared" si="230"/>
        <v>3964</v>
      </c>
    </row>
    <row r="2945" spans="1:5" x14ac:dyDescent="0.35">
      <c r="A2945">
        <f t="shared" si="231"/>
        <v>2944</v>
      </c>
      <c r="B2945">
        <f t="shared" si="228"/>
        <v>1021.2552899879117</v>
      </c>
      <c r="C2945">
        <f t="shared" si="229"/>
        <v>1021</v>
      </c>
      <c r="D2945">
        <f t="shared" si="232"/>
        <v>3965</v>
      </c>
      <c r="E2945" t="str">
        <f t="shared" si="230"/>
        <v/>
      </c>
    </row>
    <row r="2946" spans="1:5" x14ac:dyDescent="0.35">
      <c r="A2946">
        <f t="shared" si="231"/>
        <v>2945</v>
      </c>
      <c r="B2946">
        <f t="shared" si="228"/>
        <v>1021.645620591759</v>
      </c>
      <c r="C2946">
        <f t="shared" si="229"/>
        <v>1021</v>
      </c>
      <c r="D2946">
        <f t="shared" si="232"/>
        <v>3966</v>
      </c>
      <c r="E2946">
        <f t="shared" si="230"/>
        <v>3967</v>
      </c>
    </row>
    <row r="2947" spans="1:5" x14ac:dyDescent="0.35">
      <c r="A2947">
        <f t="shared" si="231"/>
        <v>2946</v>
      </c>
      <c r="B2947">
        <f t="shared" ref="B2947:B3010" si="233">(A2947*LOG(A2947))/10</f>
        <v>1022.0359659424479</v>
      </c>
      <c r="C2947">
        <f t="shared" ref="C2947:C3010" si="234">INT(B2947)</f>
        <v>1022</v>
      </c>
      <c r="D2947">
        <f t="shared" si="232"/>
        <v>3968</v>
      </c>
      <c r="E2947" t="str">
        <f t="shared" si="230"/>
        <v/>
      </c>
    </row>
    <row r="2948" spans="1:5" x14ac:dyDescent="0.35">
      <c r="A2948">
        <f t="shared" si="231"/>
        <v>2947</v>
      </c>
      <c r="B2948">
        <f t="shared" si="233"/>
        <v>1022.4263260349729</v>
      </c>
      <c r="C2948">
        <f t="shared" si="234"/>
        <v>1022</v>
      </c>
      <c r="D2948">
        <f t="shared" si="232"/>
        <v>3969</v>
      </c>
      <c r="E2948" t="str">
        <f t="shared" si="230"/>
        <v/>
      </c>
    </row>
    <row r="2949" spans="1:5" x14ac:dyDescent="0.35">
      <c r="A2949">
        <f t="shared" si="231"/>
        <v>2948</v>
      </c>
      <c r="B2949">
        <f t="shared" si="233"/>
        <v>1022.8167008643317</v>
      </c>
      <c r="C2949">
        <f t="shared" si="234"/>
        <v>1022</v>
      </c>
      <c r="D2949">
        <f t="shared" si="232"/>
        <v>3970</v>
      </c>
      <c r="E2949">
        <f t="shared" si="230"/>
        <v>3971</v>
      </c>
    </row>
    <row r="2950" spans="1:5" x14ac:dyDescent="0.35">
      <c r="A2950">
        <f t="shared" si="231"/>
        <v>2949</v>
      </c>
      <c r="B2950">
        <f t="shared" si="233"/>
        <v>1023.2070904255252</v>
      </c>
      <c r="C2950">
        <f t="shared" si="234"/>
        <v>1023</v>
      </c>
      <c r="D2950">
        <f t="shared" si="232"/>
        <v>3972</v>
      </c>
      <c r="E2950" t="str">
        <f t="shared" si="230"/>
        <v/>
      </c>
    </row>
    <row r="2951" spans="1:5" x14ac:dyDescent="0.35">
      <c r="A2951">
        <f t="shared" si="231"/>
        <v>2950</v>
      </c>
      <c r="B2951">
        <f t="shared" si="233"/>
        <v>1023.597494713558</v>
      </c>
      <c r="C2951">
        <f t="shared" si="234"/>
        <v>1023</v>
      </c>
      <c r="D2951">
        <f t="shared" si="232"/>
        <v>3973</v>
      </c>
      <c r="E2951" t="str">
        <f t="shared" si="230"/>
        <v/>
      </c>
    </row>
    <row r="2952" spans="1:5" x14ac:dyDescent="0.35">
      <c r="A2952">
        <f t="shared" si="231"/>
        <v>2951</v>
      </c>
      <c r="B2952">
        <f t="shared" si="233"/>
        <v>1023.9879137234381</v>
      </c>
      <c r="C2952">
        <f t="shared" si="234"/>
        <v>1023</v>
      </c>
      <c r="D2952">
        <f t="shared" si="232"/>
        <v>3974</v>
      </c>
      <c r="E2952">
        <f t="shared" si="230"/>
        <v>3975</v>
      </c>
    </row>
    <row r="2953" spans="1:5" x14ac:dyDescent="0.35">
      <c r="A2953">
        <f t="shared" si="231"/>
        <v>2952</v>
      </c>
      <c r="B2953">
        <f t="shared" si="233"/>
        <v>1024.3783474501765</v>
      </c>
      <c r="C2953">
        <f t="shared" si="234"/>
        <v>1024</v>
      </c>
      <c r="D2953">
        <f t="shared" si="232"/>
        <v>3976</v>
      </c>
      <c r="E2953" t="str">
        <f t="shared" si="230"/>
        <v/>
      </c>
    </row>
    <row r="2954" spans="1:5" x14ac:dyDescent="0.35">
      <c r="A2954">
        <f t="shared" si="231"/>
        <v>2953</v>
      </c>
      <c r="B2954">
        <f t="shared" si="233"/>
        <v>1024.7687958887877</v>
      </c>
      <c r="C2954">
        <f t="shared" si="234"/>
        <v>1024</v>
      </c>
      <c r="D2954">
        <f t="shared" si="232"/>
        <v>3977</v>
      </c>
      <c r="E2954">
        <f t="shared" si="230"/>
        <v>3978</v>
      </c>
    </row>
    <row r="2955" spans="1:5" x14ac:dyDescent="0.35">
      <c r="A2955">
        <f t="shared" si="231"/>
        <v>2954</v>
      </c>
      <c r="B2955">
        <f t="shared" si="233"/>
        <v>1025.15925903429</v>
      </c>
      <c r="C2955">
        <f t="shared" si="234"/>
        <v>1025</v>
      </c>
      <c r="D2955">
        <f t="shared" si="232"/>
        <v>3979</v>
      </c>
      <c r="E2955" t="str">
        <f t="shared" ref="E2955:E3018" si="235">IF(D2956-D2955&gt;1,D2955+1,"")</f>
        <v/>
      </c>
    </row>
    <row r="2956" spans="1:5" x14ac:dyDescent="0.35">
      <c r="A2956">
        <f t="shared" si="231"/>
        <v>2955</v>
      </c>
      <c r="B2956">
        <f t="shared" si="233"/>
        <v>1025.5497368817046</v>
      </c>
      <c r="C2956">
        <f t="shared" si="234"/>
        <v>1025</v>
      </c>
      <c r="D2956">
        <f t="shared" si="232"/>
        <v>3980</v>
      </c>
      <c r="E2956" t="str">
        <f t="shared" si="235"/>
        <v/>
      </c>
    </row>
    <row r="2957" spans="1:5" x14ac:dyDescent="0.35">
      <c r="A2957">
        <f t="shared" si="231"/>
        <v>2956</v>
      </c>
      <c r="B2957">
        <f t="shared" si="233"/>
        <v>1025.940229426056</v>
      </c>
      <c r="C2957">
        <f t="shared" si="234"/>
        <v>1025</v>
      </c>
      <c r="D2957">
        <f t="shared" si="232"/>
        <v>3981</v>
      </c>
      <c r="E2957">
        <f t="shared" si="235"/>
        <v>3982</v>
      </c>
    </row>
    <row r="2958" spans="1:5" x14ac:dyDescent="0.35">
      <c r="A2958">
        <f t="shared" si="231"/>
        <v>2957</v>
      </c>
      <c r="B2958">
        <f t="shared" si="233"/>
        <v>1026.3307366623731</v>
      </c>
      <c r="C2958">
        <f t="shared" si="234"/>
        <v>1026</v>
      </c>
      <c r="D2958">
        <f t="shared" si="232"/>
        <v>3983</v>
      </c>
      <c r="E2958" t="str">
        <f t="shared" si="235"/>
        <v/>
      </c>
    </row>
    <row r="2959" spans="1:5" x14ac:dyDescent="0.35">
      <c r="A2959">
        <f t="shared" si="231"/>
        <v>2958</v>
      </c>
      <c r="B2959">
        <f t="shared" si="233"/>
        <v>1026.7212585856864</v>
      </c>
      <c r="C2959">
        <f t="shared" si="234"/>
        <v>1026</v>
      </c>
      <c r="D2959">
        <f t="shared" si="232"/>
        <v>3984</v>
      </c>
      <c r="E2959">
        <f t="shared" si="235"/>
        <v>3985</v>
      </c>
    </row>
    <row r="2960" spans="1:5" x14ac:dyDescent="0.35">
      <c r="A2960">
        <f t="shared" si="231"/>
        <v>2959</v>
      </c>
      <c r="B2960">
        <f t="shared" si="233"/>
        <v>1027.1117951910314</v>
      </c>
      <c r="C2960">
        <f t="shared" si="234"/>
        <v>1027</v>
      </c>
      <c r="D2960">
        <f t="shared" si="232"/>
        <v>3986</v>
      </c>
      <c r="E2960" t="str">
        <f t="shared" si="235"/>
        <v/>
      </c>
    </row>
    <row r="2961" spans="1:5" x14ac:dyDescent="0.35">
      <c r="A2961">
        <f t="shared" si="231"/>
        <v>2960</v>
      </c>
      <c r="B2961">
        <f t="shared" si="233"/>
        <v>1027.5023464734459</v>
      </c>
      <c r="C2961">
        <f t="shared" si="234"/>
        <v>1027</v>
      </c>
      <c r="D2961">
        <f t="shared" si="232"/>
        <v>3987</v>
      </c>
      <c r="E2961" t="str">
        <f t="shared" si="235"/>
        <v/>
      </c>
    </row>
    <row r="2962" spans="1:5" x14ac:dyDescent="0.35">
      <c r="A2962">
        <f t="shared" si="231"/>
        <v>2961</v>
      </c>
      <c r="B2962">
        <f t="shared" si="233"/>
        <v>1027.8929124279716</v>
      </c>
      <c r="C2962">
        <f t="shared" si="234"/>
        <v>1027</v>
      </c>
      <c r="D2962">
        <f t="shared" si="232"/>
        <v>3988</v>
      </c>
      <c r="E2962">
        <f t="shared" si="235"/>
        <v>3989</v>
      </c>
    </row>
    <row r="2963" spans="1:5" x14ac:dyDescent="0.35">
      <c r="A2963">
        <f t="shared" si="231"/>
        <v>2962</v>
      </c>
      <c r="B2963">
        <f t="shared" si="233"/>
        <v>1028.2834930496533</v>
      </c>
      <c r="C2963">
        <f t="shared" si="234"/>
        <v>1028</v>
      </c>
      <c r="D2963">
        <f t="shared" si="232"/>
        <v>3990</v>
      </c>
      <c r="E2963" t="str">
        <f t="shared" si="235"/>
        <v/>
      </c>
    </row>
    <row r="2964" spans="1:5" x14ac:dyDescent="0.35">
      <c r="A2964">
        <f t="shared" si="231"/>
        <v>2963</v>
      </c>
      <c r="B2964">
        <f t="shared" si="233"/>
        <v>1028.6740883335392</v>
      </c>
      <c r="C2964">
        <f t="shared" si="234"/>
        <v>1028</v>
      </c>
      <c r="D2964">
        <f t="shared" si="232"/>
        <v>3991</v>
      </c>
      <c r="E2964">
        <f t="shared" si="235"/>
        <v>3992</v>
      </c>
    </row>
    <row r="2965" spans="1:5" x14ac:dyDescent="0.35">
      <c r="A2965">
        <f t="shared" si="231"/>
        <v>2964</v>
      </c>
      <c r="B2965">
        <f t="shared" si="233"/>
        <v>1029.0646982746807</v>
      </c>
      <c r="C2965">
        <f t="shared" si="234"/>
        <v>1029</v>
      </c>
      <c r="D2965">
        <f t="shared" si="232"/>
        <v>3993</v>
      </c>
      <c r="E2965" t="str">
        <f t="shared" si="235"/>
        <v/>
      </c>
    </row>
    <row r="2966" spans="1:5" x14ac:dyDescent="0.35">
      <c r="A2966">
        <f t="shared" si="231"/>
        <v>2965</v>
      </c>
      <c r="B2966">
        <f t="shared" si="233"/>
        <v>1029.4553228681334</v>
      </c>
      <c r="C2966">
        <f t="shared" si="234"/>
        <v>1029</v>
      </c>
      <c r="D2966">
        <f t="shared" si="232"/>
        <v>3994</v>
      </c>
      <c r="E2966" t="str">
        <f t="shared" si="235"/>
        <v/>
      </c>
    </row>
    <row r="2967" spans="1:5" x14ac:dyDescent="0.35">
      <c r="A2967">
        <f t="shared" si="231"/>
        <v>2966</v>
      </c>
      <c r="B2967">
        <f t="shared" si="233"/>
        <v>1029.8459621089548</v>
      </c>
      <c r="C2967">
        <f t="shared" si="234"/>
        <v>1029</v>
      </c>
      <c r="D2967">
        <f t="shared" si="232"/>
        <v>3995</v>
      </c>
      <c r="E2967">
        <f t="shared" si="235"/>
        <v>3996</v>
      </c>
    </row>
    <row r="2968" spans="1:5" x14ac:dyDescent="0.35">
      <c r="A2968">
        <f t="shared" si="231"/>
        <v>2967</v>
      </c>
      <c r="B2968">
        <f t="shared" si="233"/>
        <v>1030.2366159922071</v>
      </c>
      <c r="C2968">
        <f t="shared" si="234"/>
        <v>1030</v>
      </c>
      <c r="D2968">
        <f t="shared" si="232"/>
        <v>3997</v>
      </c>
      <c r="E2968" t="str">
        <f t="shared" si="235"/>
        <v/>
      </c>
    </row>
    <row r="2969" spans="1:5" x14ac:dyDescent="0.35">
      <c r="A2969">
        <f t="shared" si="231"/>
        <v>2968</v>
      </c>
      <c r="B2969">
        <f t="shared" si="233"/>
        <v>1030.6272845129545</v>
      </c>
      <c r="C2969">
        <f t="shared" si="234"/>
        <v>1030</v>
      </c>
      <c r="D2969">
        <f t="shared" si="232"/>
        <v>3998</v>
      </c>
      <c r="E2969">
        <f t="shared" si="235"/>
        <v>3999</v>
      </c>
    </row>
    <row r="2970" spans="1:5" x14ac:dyDescent="0.35">
      <c r="A2970">
        <f t="shared" si="231"/>
        <v>2969</v>
      </c>
      <c r="B2970">
        <f t="shared" si="233"/>
        <v>1031.0179676662658</v>
      </c>
      <c r="C2970">
        <f t="shared" si="234"/>
        <v>1031</v>
      </c>
      <c r="D2970">
        <f t="shared" si="232"/>
        <v>4000</v>
      </c>
      <c r="E2970" t="str">
        <f t="shared" si="235"/>
        <v/>
      </c>
    </row>
    <row r="2971" spans="1:5" x14ac:dyDescent="0.35">
      <c r="A2971">
        <f t="shared" si="231"/>
        <v>2970</v>
      </c>
      <c r="B2971">
        <f t="shared" si="233"/>
        <v>1031.4086654472121</v>
      </c>
      <c r="C2971">
        <f t="shared" si="234"/>
        <v>1031</v>
      </c>
      <c r="D2971">
        <f t="shared" si="232"/>
        <v>4001</v>
      </c>
      <c r="E2971" t="str">
        <f t="shared" si="235"/>
        <v/>
      </c>
    </row>
    <row r="2972" spans="1:5" x14ac:dyDescent="0.35">
      <c r="A2972">
        <f t="shared" si="231"/>
        <v>2971</v>
      </c>
      <c r="B2972">
        <f t="shared" si="233"/>
        <v>1031.7993778508685</v>
      </c>
      <c r="C2972">
        <f t="shared" si="234"/>
        <v>1031</v>
      </c>
      <c r="D2972">
        <f t="shared" si="232"/>
        <v>4002</v>
      </c>
      <c r="E2972">
        <f t="shared" si="235"/>
        <v>4003</v>
      </c>
    </row>
    <row r="2973" spans="1:5" x14ac:dyDescent="0.35">
      <c r="A2973">
        <f t="shared" si="231"/>
        <v>2972</v>
      </c>
      <c r="B2973">
        <f t="shared" si="233"/>
        <v>1032.1901048723134</v>
      </c>
      <c r="C2973">
        <f t="shared" si="234"/>
        <v>1032</v>
      </c>
      <c r="D2973">
        <f t="shared" si="232"/>
        <v>4004</v>
      </c>
      <c r="E2973" t="str">
        <f t="shared" si="235"/>
        <v/>
      </c>
    </row>
    <row r="2974" spans="1:5" x14ac:dyDescent="0.35">
      <c r="A2974">
        <f t="shared" si="231"/>
        <v>2973</v>
      </c>
      <c r="B2974">
        <f t="shared" si="233"/>
        <v>1032.5808465066279</v>
      </c>
      <c r="C2974">
        <f t="shared" si="234"/>
        <v>1032</v>
      </c>
      <c r="D2974">
        <f t="shared" si="232"/>
        <v>4005</v>
      </c>
      <c r="E2974" t="str">
        <f t="shared" si="235"/>
        <v/>
      </c>
    </row>
    <row r="2975" spans="1:5" x14ac:dyDescent="0.35">
      <c r="A2975">
        <f t="shared" si="231"/>
        <v>2974</v>
      </c>
      <c r="B2975">
        <f t="shared" si="233"/>
        <v>1032.9716027488971</v>
      </c>
      <c r="C2975">
        <f t="shared" si="234"/>
        <v>1032</v>
      </c>
      <c r="D2975">
        <f t="shared" si="232"/>
        <v>4006</v>
      </c>
      <c r="E2975">
        <f t="shared" si="235"/>
        <v>4007</v>
      </c>
    </row>
    <row r="2976" spans="1:5" x14ac:dyDescent="0.35">
      <c r="A2976">
        <f t="shared" si="231"/>
        <v>2975</v>
      </c>
      <c r="B2976">
        <f t="shared" si="233"/>
        <v>1033.3623735942092</v>
      </c>
      <c r="C2976">
        <f t="shared" si="234"/>
        <v>1033</v>
      </c>
      <c r="D2976">
        <f t="shared" si="232"/>
        <v>4008</v>
      </c>
      <c r="E2976" t="str">
        <f t="shared" si="235"/>
        <v/>
      </c>
    </row>
    <row r="2977" spans="1:5" x14ac:dyDescent="0.35">
      <c r="A2977">
        <f t="shared" si="231"/>
        <v>2976</v>
      </c>
      <c r="B2977">
        <f t="shared" si="233"/>
        <v>1033.7531590376552</v>
      </c>
      <c r="C2977">
        <f t="shared" si="234"/>
        <v>1033</v>
      </c>
      <c r="D2977">
        <f t="shared" si="232"/>
        <v>4009</v>
      </c>
      <c r="E2977">
        <f t="shared" si="235"/>
        <v>4010</v>
      </c>
    </row>
    <row r="2978" spans="1:5" x14ac:dyDescent="0.35">
      <c r="A2978">
        <f t="shared" si="231"/>
        <v>2977</v>
      </c>
      <c r="B2978">
        <f t="shared" si="233"/>
        <v>1034.14395907433</v>
      </c>
      <c r="C2978">
        <f t="shared" si="234"/>
        <v>1034</v>
      </c>
      <c r="D2978">
        <f t="shared" si="232"/>
        <v>4011</v>
      </c>
      <c r="E2978" t="str">
        <f t="shared" si="235"/>
        <v/>
      </c>
    </row>
    <row r="2979" spans="1:5" x14ac:dyDescent="0.35">
      <c r="A2979">
        <f t="shared" si="231"/>
        <v>2978</v>
      </c>
      <c r="B2979">
        <f t="shared" si="233"/>
        <v>1034.5347736993315</v>
      </c>
      <c r="C2979">
        <f t="shared" si="234"/>
        <v>1034</v>
      </c>
      <c r="D2979">
        <f t="shared" si="232"/>
        <v>4012</v>
      </c>
      <c r="E2979" t="str">
        <f t="shared" si="235"/>
        <v/>
      </c>
    </row>
    <row r="2980" spans="1:5" x14ac:dyDescent="0.35">
      <c r="A2980">
        <f t="shared" si="231"/>
        <v>2979</v>
      </c>
      <c r="B2980">
        <f t="shared" si="233"/>
        <v>1034.9256029077615</v>
      </c>
      <c r="C2980">
        <f t="shared" si="234"/>
        <v>1034</v>
      </c>
      <c r="D2980">
        <f t="shared" si="232"/>
        <v>4013</v>
      </c>
      <c r="E2980">
        <f t="shared" si="235"/>
        <v>4014</v>
      </c>
    </row>
    <row r="2981" spans="1:5" x14ac:dyDescent="0.35">
      <c r="A2981">
        <f t="shared" si="231"/>
        <v>2980</v>
      </c>
      <c r="B2981">
        <f t="shared" si="233"/>
        <v>1035.3164466947242</v>
      </c>
      <c r="C2981">
        <f t="shared" si="234"/>
        <v>1035</v>
      </c>
      <c r="D2981">
        <f t="shared" si="232"/>
        <v>4015</v>
      </c>
      <c r="E2981" t="str">
        <f t="shared" si="235"/>
        <v/>
      </c>
    </row>
    <row r="2982" spans="1:5" x14ac:dyDescent="0.35">
      <c r="A2982">
        <f t="shared" si="231"/>
        <v>2981</v>
      </c>
      <c r="B2982">
        <f t="shared" si="233"/>
        <v>1035.7073050553272</v>
      </c>
      <c r="C2982">
        <f t="shared" si="234"/>
        <v>1035</v>
      </c>
      <c r="D2982">
        <f t="shared" si="232"/>
        <v>4016</v>
      </c>
      <c r="E2982">
        <f t="shared" si="235"/>
        <v>4017</v>
      </c>
    </row>
    <row r="2983" spans="1:5" x14ac:dyDescent="0.35">
      <c r="A2983">
        <f t="shared" si="231"/>
        <v>2982</v>
      </c>
      <c r="B2983">
        <f t="shared" si="233"/>
        <v>1036.098177984682</v>
      </c>
      <c r="C2983">
        <f t="shared" si="234"/>
        <v>1036</v>
      </c>
      <c r="D2983">
        <f t="shared" si="232"/>
        <v>4018</v>
      </c>
      <c r="E2983" t="str">
        <f t="shared" si="235"/>
        <v/>
      </c>
    </row>
    <row r="2984" spans="1:5" x14ac:dyDescent="0.35">
      <c r="A2984">
        <f t="shared" si="231"/>
        <v>2983</v>
      </c>
      <c r="B2984">
        <f t="shared" si="233"/>
        <v>1036.4890654779033</v>
      </c>
      <c r="C2984">
        <f t="shared" si="234"/>
        <v>1036</v>
      </c>
      <c r="D2984">
        <f t="shared" si="232"/>
        <v>4019</v>
      </c>
      <c r="E2984" t="str">
        <f t="shared" si="235"/>
        <v/>
      </c>
    </row>
    <row r="2985" spans="1:5" x14ac:dyDescent="0.35">
      <c r="A2985">
        <f t="shared" si="231"/>
        <v>2984</v>
      </c>
      <c r="B2985">
        <f t="shared" si="233"/>
        <v>1036.8799675301084</v>
      </c>
      <c r="C2985">
        <f t="shared" si="234"/>
        <v>1036</v>
      </c>
      <c r="D2985">
        <f t="shared" si="232"/>
        <v>4020</v>
      </c>
      <c r="E2985">
        <f t="shared" si="235"/>
        <v>4021</v>
      </c>
    </row>
    <row r="2986" spans="1:5" x14ac:dyDescent="0.35">
      <c r="A2986">
        <f t="shared" ref="A2986:A3049" si="236">A2985+1</f>
        <v>2985</v>
      </c>
      <c r="B2986">
        <f t="shared" si="233"/>
        <v>1037.2708841364183</v>
      </c>
      <c r="C2986">
        <f t="shared" si="234"/>
        <v>1037</v>
      </c>
      <c r="D2986">
        <f t="shared" ref="D2986:D3049" si="237">A2986+C2986</f>
        <v>4022</v>
      </c>
      <c r="E2986" t="str">
        <f t="shared" si="235"/>
        <v/>
      </c>
    </row>
    <row r="2987" spans="1:5" x14ac:dyDescent="0.35">
      <c r="A2987">
        <f t="shared" si="236"/>
        <v>2986</v>
      </c>
      <c r="B2987">
        <f t="shared" si="233"/>
        <v>1037.6618152919573</v>
      </c>
      <c r="C2987">
        <f t="shared" si="234"/>
        <v>1037</v>
      </c>
      <c r="D2987">
        <f t="shared" si="237"/>
        <v>4023</v>
      </c>
      <c r="E2987">
        <f t="shared" si="235"/>
        <v>4024</v>
      </c>
    </row>
    <row r="2988" spans="1:5" x14ac:dyDescent="0.35">
      <c r="A2988">
        <f t="shared" si="236"/>
        <v>2987</v>
      </c>
      <c r="B2988">
        <f t="shared" si="233"/>
        <v>1038.0527609918531</v>
      </c>
      <c r="C2988">
        <f t="shared" si="234"/>
        <v>1038</v>
      </c>
      <c r="D2988">
        <f t="shared" si="237"/>
        <v>4025</v>
      </c>
      <c r="E2988" t="str">
        <f t="shared" si="235"/>
        <v/>
      </c>
    </row>
    <row r="2989" spans="1:5" x14ac:dyDescent="0.35">
      <c r="A2989">
        <f t="shared" si="236"/>
        <v>2988</v>
      </c>
      <c r="B2989">
        <f t="shared" si="233"/>
        <v>1038.4437212312364</v>
      </c>
      <c r="C2989">
        <f t="shared" si="234"/>
        <v>1038</v>
      </c>
      <c r="D2989">
        <f t="shared" si="237"/>
        <v>4026</v>
      </c>
      <c r="E2989" t="str">
        <f t="shared" si="235"/>
        <v/>
      </c>
    </row>
    <row r="2990" spans="1:5" x14ac:dyDescent="0.35">
      <c r="A2990">
        <f t="shared" si="236"/>
        <v>2989</v>
      </c>
      <c r="B2990">
        <f t="shared" si="233"/>
        <v>1038.8346960052409</v>
      </c>
      <c r="C2990">
        <f t="shared" si="234"/>
        <v>1038</v>
      </c>
      <c r="D2990">
        <f t="shared" si="237"/>
        <v>4027</v>
      </c>
      <c r="E2990">
        <f t="shared" si="235"/>
        <v>4028</v>
      </c>
    </row>
    <row r="2991" spans="1:5" x14ac:dyDescent="0.35">
      <c r="A2991">
        <f t="shared" si="236"/>
        <v>2990</v>
      </c>
      <c r="B2991">
        <f t="shared" si="233"/>
        <v>1039.2256853090043</v>
      </c>
      <c r="C2991">
        <f t="shared" si="234"/>
        <v>1039</v>
      </c>
      <c r="D2991">
        <f t="shared" si="237"/>
        <v>4029</v>
      </c>
      <c r="E2991" t="str">
        <f t="shared" si="235"/>
        <v/>
      </c>
    </row>
    <row r="2992" spans="1:5" x14ac:dyDescent="0.35">
      <c r="A2992">
        <f t="shared" si="236"/>
        <v>2991</v>
      </c>
      <c r="B2992">
        <f t="shared" si="233"/>
        <v>1039.6166891376672</v>
      </c>
      <c r="C2992">
        <f t="shared" si="234"/>
        <v>1039</v>
      </c>
      <c r="D2992">
        <f t="shared" si="237"/>
        <v>4030</v>
      </c>
      <c r="E2992">
        <f t="shared" si="235"/>
        <v>4031</v>
      </c>
    </row>
    <row r="2993" spans="1:5" x14ac:dyDescent="0.35">
      <c r="A2993">
        <f t="shared" si="236"/>
        <v>2992</v>
      </c>
      <c r="B2993">
        <f t="shared" si="233"/>
        <v>1040.0077074863732</v>
      </c>
      <c r="C2993">
        <f t="shared" si="234"/>
        <v>1040</v>
      </c>
      <c r="D2993">
        <f t="shared" si="237"/>
        <v>4032</v>
      </c>
      <c r="E2993" t="str">
        <f t="shared" si="235"/>
        <v/>
      </c>
    </row>
    <row r="2994" spans="1:5" x14ac:dyDescent="0.35">
      <c r="A2994">
        <f t="shared" si="236"/>
        <v>2993</v>
      </c>
      <c r="B2994">
        <f t="shared" si="233"/>
        <v>1040.3987403502692</v>
      </c>
      <c r="C2994">
        <f t="shared" si="234"/>
        <v>1040</v>
      </c>
      <c r="D2994">
        <f t="shared" si="237"/>
        <v>4033</v>
      </c>
      <c r="E2994" t="str">
        <f t="shared" si="235"/>
        <v/>
      </c>
    </row>
    <row r="2995" spans="1:5" x14ac:dyDescent="0.35">
      <c r="A2995">
        <f t="shared" si="236"/>
        <v>2994</v>
      </c>
      <c r="B2995">
        <f t="shared" si="233"/>
        <v>1040.7897877245059</v>
      </c>
      <c r="C2995">
        <f t="shared" si="234"/>
        <v>1040</v>
      </c>
      <c r="D2995">
        <f t="shared" si="237"/>
        <v>4034</v>
      </c>
      <c r="E2995">
        <f t="shared" si="235"/>
        <v>4035</v>
      </c>
    </row>
    <row r="2996" spans="1:5" x14ac:dyDescent="0.35">
      <c r="A2996">
        <f t="shared" si="236"/>
        <v>2995</v>
      </c>
      <c r="B2996">
        <f t="shared" si="233"/>
        <v>1041.1808496042363</v>
      </c>
      <c r="C2996">
        <f t="shared" si="234"/>
        <v>1041</v>
      </c>
      <c r="D2996">
        <f t="shared" si="237"/>
        <v>4036</v>
      </c>
      <c r="E2996" t="str">
        <f t="shared" si="235"/>
        <v/>
      </c>
    </row>
    <row r="2997" spans="1:5" x14ac:dyDescent="0.35">
      <c r="A2997">
        <f t="shared" si="236"/>
        <v>2996</v>
      </c>
      <c r="B2997">
        <f t="shared" si="233"/>
        <v>1041.5719259846178</v>
      </c>
      <c r="C2997">
        <f t="shared" si="234"/>
        <v>1041</v>
      </c>
      <c r="D2997">
        <f t="shared" si="237"/>
        <v>4037</v>
      </c>
      <c r="E2997" t="str">
        <f t="shared" si="235"/>
        <v/>
      </c>
    </row>
    <row r="2998" spans="1:5" x14ac:dyDescent="0.35">
      <c r="A2998">
        <f t="shared" si="236"/>
        <v>2997</v>
      </c>
      <c r="B2998">
        <f t="shared" si="233"/>
        <v>1041.9630168608098</v>
      </c>
      <c r="C2998">
        <f t="shared" si="234"/>
        <v>1041</v>
      </c>
      <c r="D2998">
        <f t="shared" si="237"/>
        <v>4038</v>
      </c>
      <c r="E2998">
        <f t="shared" si="235"/>
        <v>4039</v>
      </c>
    </row>
    <row r="2999" spans="1:5" x14ac:dyDescent="0.35">
      <c r="A2999">
        <f t="shared" si="236"/>
        <v>2998</v>
      </c>
      <c r="B2999">
        <f t="shared" si="233"/>
        <v>1042.3541222279757</v>
      </c>
      <c r="C2999">
        <f t="shared" si="234"/>
        <v>1042</v>
      </c>
      <c r="D2999">
        <f t="shared" si="237"/>
        <v>4040</v>
      </c>
      <c r="E2999" t="str">
        <f t="shared" si="235"/>
        <v/>
      </c>
    </row>
    <row r="3000" spans="1:5" x14ac:dyDescent="0.35">
      <c r="A3000">
        <f t="shared" si="236"/>
        <v>2999</v>
      </c>
      <c r="B3000">
        <f t="shared" si="233"/>
        <v>1042.7452420812822</v>
      </c>
      <c r="C3000">
        <f t="shared" si="234"/>
        <v>1042</v>
      </c>
      <c r="D3000">
        <f t="shared" si="237"/>
        <v>4041</v>
      </c>
      <c r="E3000">
        <f t="shared" si="235"/>
        <v>4042</v>
      </c>
    </row>
    <row r="3001" spans="1:5" x14ac:dyDescent="0.35">
      <c r="A3001">
        <f t="shared" si="236"/>
        <v>3000</v>
      </c>
      <c r="B3001">
        <f t="shared" si="233"/>
        <v>1043.1363764158989</v>
      </c>
      <c r="C3001">
        <f t="shared" si="234"/>
        <v>1043</v>
      </c>
      <c r="D3001">
        <f t="shared" si="237"/>
        <v>4043</v>
      </c>
      <c r="E3001" t="str">
        <f t="shared" si="235"/>
        <v/>
      </c>
    </row>
    <row r="3002" spans="1:5" x14ac:dyDescent="0.35">
      <c r="A3002">
        <f t="shared" si="236"/>
        <v>3001</v>
      </c>
      <c r="B3002">
        <f t="shared" si="233"/>
        <v>1043.5275252269983</v>
      </c>
      <c r="C3002">
        <f t="shared" si="234"/>
        <v>1043</v>
      </c>
      <c r="D3002">
        <f t="shared" si="237"/>
        <v>4044</v>
      </c>
      <c r="E3002" t="str">
        <f t="shared" si="235"/>
        <v/>
      </c>
    </row>
    <row r="3003" spans="1:5" x14ac:dyDescent="0.35">
      <c r="A3003">
        <f t="shared" si="236"/>
        <v>3002</v>
      </c>
      <c r="B3003">
        <f t="shared" si="233"/>
        <v>1043.918688509757</v>
      </c>
      <c r="C3003">
        <f t="shared" si="234"/>
        <v>1043</v>
      </c>
      <c r="D3003">
        <f t="shared" si="237"/>
        <v>4045</v>
      </c>
      <c r="E3003">
        <f t="shared" si="235"/>
        <v>4046</v>
      </c>
    </row>
    <row r="3004" spans="1:5" x14ac:dyDescent="0.35">
      <c r="A3004">
        <f t="shared" si="236"/>
        <v>3003</v>
      </c>
      <c r="B3004">
        <f t="shared" si="233"/>
        <v>1044.3098662593541</v>
      </c>
      <c r="C3004">
        <f t="shared" si="234"/>
        <v>1044</v>
      </c>
      <c r="D3004">
        <f t="shared" si="237"/>
        <v>4047</v>
      </c>
      <c r="E3004" t="str">
        <f t="shared" si="235"/>
        <v/>
      </c>
    </row>
    <row r="3005" spans="1:5" x14ac:dyDescent="0.35">
      <c r="A3005">
        <f t="shared" si="236"/>
        <v>3004</v>
      </c>
      <c r="B3005">
        <f t="shared" si="233"/>
        <v>1044.7010584709719</v>
      </c>
      <c r="C3005">
        <f t="shared" si="234"/>
        <v>1044</v>
      </c>
      <c r="D3005">
        <f t="shared" si="237"/>
        <v>4048</v>
      </c>
      <c r="E3005">
        <f t="shared" si="235"/>
        <v>4049</v>
      </c>
    </row>
    <row r="3006" spans="1:5" x14ac:dyDescent="0.35">
      <c r="A3006">
        <f t="shared" si="236"/>
        <v>3005</v>
      </c>
      <c r="B3006">
        <f t="shared" si="233"/>
        <v>1045.0922651397968</v>
      </c>
      <c r="C3006">
        <f t="shared" si="234"/>
        <v>1045</v>
      </c>
      <c r="D3006">
        <f t="shared" si="237"/>
        <v>4050</v>
      </c>
      <c r="E3006" t="str">
        <f t="shared" si="235"/>
        <v/>
      </c>
    </row>
    <row r="3007" spans="1:5" x14ac:dyDescent="0.35">
      <c r="A3007">
        <f t="shared" si="236"/>
        <v>3006</v>
      </c>
      <c r="B3007">
        <f t="shared" si="233"/>
        <v>1045.4834862610173</v>
      </c>
      <c r="C3007">
        <f t="shared" si="234"/>
        <v>1045</v>
      </c>
      <c r="D3007">
        <f t="shared" si="237"/>
        <v>4051</v>
      </c>
      <c r="E3007" t="str">
        <f t="shared" si="235"/>
        <v/>
      </c>
    </row>
    <row r="3008" spans="1:5" x14ac:dyDescent="0.35">
      <c r="A3008">
        <f t="shared" si="236"/>
        <v>3007</v>
      </c>
      <c r="B3008">
        <f t="shared" si="233"/>
        <v>1045.8747218298256</v>
      </c>
      <c r="C3008">
        <f t="shared" si="234"/>
        <v>1045</v>
      </c>
      <c r="D3008">
        <f t="shared" si="237"/>
        <v>4052</v>
      </c>
      <c r="E3008">
        <f t="shared" si="235"/>
        <v>4053</v>
      </c>
    </row>
    <row r="3009" spans="1:5" x14ac:dyDescent="0.35">
      <c r="A3009">
        <f t="shared" si="236"/>
        <v>3008</v>
      </c>
      <c r="B3009">
        <f t="shared" si="233"/>
        <v>1046.265971841417</v>
      </c>
      <c r="C3009">
        <f t="shared" si="234"/>
        <v>1046</v>
      </c>
      <c r="D3009">
        <f t="shared" si="237"/>
        <v>4054</v>
      </c>
      <c r="E3009" t="str">
        <f t="shared" si="235"/>
        <v/>
      </c>
    </row>
    <row r="3010" spans="1:5" x14ac:dyDescent="0.35">
      <c r="A3010">
        <f t="shared" si="236"/>
        <v>3009</v>
      </c>
      <c r="B3010">
        <f t="shared" si="233"/>
        <v>1046.6572362909903</v>
      </c>
      <c r="C3010">
        <f t="shared" si="234"/>
        <v>1046</v>
      </c>
      <c r="D3010">
        <f t="shared" si="237"/>
        <v>4055</v>
      </c>
      <c r="E3010">
        <f t="shared" si="235"/>
        <v>4056</v>
      </c>
    </row>
    <row r="3011" spans="1:5" x14ac:dyDescent="0.35">
      <c r="A3011">
        <f t="shared" si="236"/>
        <v>3010</v>
      </c>
      <c r="B3011">
        <f t="shared" ref="B3011:B3074" si="238">(A3011*LOG(A3011))/10</f>
        <v>1047.0485151737471</v>
      </c>
      <c r="C3011">
        <f t="shared" ref="C3011:C3074" si="239">INT(B3011)</f>
        <v>1047</v>
      </c>
      <c r="D3011">
        <f t="shared" si="237"/>
        <v>4057</v>
      </c>
      <c r="E3011" t="str">
        <f t="shared" si="235"/>
        <v/>
      </c>
    </row>
    <row r="3012" spans="1:5" x14ac:dyDescent="0.35">
      <c r="A3012">
        <f t="shared" si="236"/>
        <v>3011</v>
      </c>
      <c r="B3012">
        <f t="shared" si="238"/>
        <v>1047.439808484892</v>
      </c>
      <c r="C3012">
        <f t="shared" si="239"/>
        <v>1047</v>
      </c>
      <c r="D3012">
        <f t="shared" si="237"/>
        <v>4058</v>
      </c>
      <c r="E3012" t="str">
        <f t="shared" si="235"/>
        <v/>
      </c>
    </row>
    <row r="3013" spans="1:5" x14ac:dyDescent="0.35">
      <c r="A3013">
        <f t="shared" si="236"/>
        <v>3012</v>
      </c>
      <c r="B3013">
        <f t="shared" si="238"/>
        <v>1047.8311162196333</v>
      </c>
      <c r="C3013">
        <f t="shared" si="239"/>
        <v>1047</v>
      </c>
      <c r="D3013">
        <f t="shared" si="237"/>
        <v>4059</v>
      </c>
      <c r="E3013">
        <f t="shared" si="235"/>
        <v>4060</v>
      </c>
    </row>
    <row r="3014" spans="1:5" x14ac:dyDescent="0.35">
      <c r="A3014">
        <f t="shared" si="236"/>
        <v>3013</v>
      </c>
      <c r="B3014">
        <f t="shared" si="238"/>
        <v>1048.2224383731825</v>
      </c>
      <c r="C3014">
        <f t="shared" si="239"/>
        <v>1048</v>
      </c>
      <c r="D3014">
        <f t="shared" si="237"/>
        <v>4061</v>
      </c>
      <c r="E3014" t="str">
        <f t="shared" si="235"/>
        <v/>
      </c>
    </row>
    <row r="3015" spans="1:5" x14ac:dyDescent="0.35">
      <c r="A3015">
        <f t="shared" si="236"/>
        <v>3014</v>
      </c>
      <c r="B3015">
        <f t="shared" si="238"/>
        <v>1048.613774940754</v>
      </c>
      <c r="C3015">
        <f t="shared" si="239"/>
        <v>1048</v>
      </c>
      <c r="D3015">
        <f t="shared" si="237"/>
        <v>4062</v>
      </c>
      <c r="E3015">
        <f t="shared" si="235"/>
        <v>4063</v>
      </c>
    </row>
    <row r="3016" spans="1:5" x14ac:dyDescent="0.35">
      <c r="A3016">
        <f t="shared" si="236"/>
        <v>3015</v>
      </c>
      <c r="B3016">
        <f t="shared" si="238"/>
        <v>1049.0051259175652</v>
      </c>
      <c r="C3016">
        <f t="shared" si="239"/>
        <v>1049</v>
      </c>
      <c r="D3016">
        <f t="shared" si="237"/>
        <v>4064</v>
      </c>
      <c r="E3016" t="str">
        <f t="shared" si="235"/>
        <v/>
      </c>
    </row>
    <row r="3017" spans="1:5" x14ac:dyDescent="0.35">
      <c r="A3017">
        <f t="shared" si="236"/>
        <v>3016</v>
      </c>
      <c r="B3017">
        <f t="shared" si="238"/>
        <v>1049.3964912988372</v>
      </c>
      <c r="C3017">
        <f t="shared" si="239"/>
        <v>1049</v>
      </c>
      <c r="D3017">
        <f t="shared" si="237"/>
        <v>4065</v>
      </c>
      <c r="E3017" t="str">
        <f t="shared" si="235"/>
        <v/>
      </c>
    </row>
    <row r="3018" spans="1:5" x14ac:dyDescent="0.35">
      <c r="A3018">
        <f t="shared" si="236"/>
        <v>3017</v>
      </c>
      <c r="B3018">
        <f t="shared" si="238"/>
        <v>1049.7878710797941</v>
      </c>
      <c r="C3018">
        <f t="shared" si="239"/>
        <v>1049</v>
      </c>
      <c r="D3018">
        <f t="shared" si="237"/>
        <v>4066</v>
      </c>
      <c r="E3018">
        <f t="shared" si="235"/>
        <v>4067</v>
      </c>
    </row>
    <row r="3019" spans="1:5" x14ac:dyDescent="0.35">
      <c r="A3019">
        <f t="shared" si="236"/>
        <v>3018</v>
      </c>
      <c r="B3019">
        <f t="shared" si="238"/>
        <v>1050.1792652556626</v>
      </c>
      <c r="C3019">
        <f t="shared" si="239"/>
        <v>1050</v>
      </c>
      <c r="D3019">
        <f t="shared" si="237"/>
        <v>4068</v>
      </c>
      <c r="E3019" t="str">
        <f t="shared" ref="E3019:E3082" si="240">IF(D3020-D3019&gt;1,D3019+1,"")</f>
        <v/>
      </c>
    </row>
    <row r="3020" spans="1:5" x14ac:dyDescent="0.35">
      <c r="A3020">
        <f t="shared" si="236"/>
        <v>3019</v>
      </c>
      <c r="B3020">
        <f t="shared" si="238"/>
        <v>1050.5706738216734</v>
      </c>
      <c r="C3020">
        <f t="shared" si="239"/>
        <v>1050</v>
      </c>
      <c r="D3020">
        <f t="shared" si="237"/>
        <v>4069</v>
      </c>
      <c r="E3020" t="str">
        <f t="shared" si="240"/>
        <v/>
      </c>
    </row>
    <row r="3021" spans="1:5" x14ac:dyDescent="0.35">
      <c r="A3021">
        <f t="shared" si="236"/>
        <v>3020</v>
      </c>
      <c r="B3021">
        <f t="shared" si="238"/>
        <v>1050.9620967730593</v>
      </c>
      <c r="C3021">
        <f t="shared" si="239"/>
        <v>1050</v>
      </c>
      <c r="D3021">
        <f t="shared" si="237"/>
        <v>4070</v>
      </c>
      <c r="E3021">
        <f t="shared" si="240"/>
        <v>4071</v>
      </c>
    </row>
    <row r="3022" spans="1:5" x14ac:dyDescent="0.35">
      <c r="A3022">
        <f t="shared" si="236"/>
        <v>3021</v>
      </c>
      <c r="B3022">
        <f t="shared" si="238"/>
        <v>1051.3535341050581</v>
      </c>
      <c r="C3022">
        <f t="shared" si="239"/>
        <v>1051</v>
      </c>
      <c r="D3022">
        <f t="shared" si="237"/>
        <v>4072</v>
      </c>
      <c r="E3022" t="str">
        <f t="shared" si="240"/>
        <v/>
      </c>
    </row>
    <row r="3023" spans="1:5" x14ac:dyDescent="0.35">
      <c r="A3023">
        <f t="shared" si="236"/>
        <v>3022</v>
      </c>
      <c r="B3023">
        <f t="shared" si="238"/>
        <v>1051.7449858129087</v>
      </c>
      <c r="C3023">
        <f t="shared" si="239"/>
        <v>1051</v>
      </c>
      <c r="D3023">
        <f t="shared" si="237"/>
        <v>4073</v>
      </c>
      <c r="E3023">
        <f t="shared" si="240"/>
        <v>4074</v>
      </c>
    </row>
    <row r="3024" spans="1:5" x14ac:dyDescent="0.35">
      <c r="A3024">
        <f t="shared" si="236"/>
        <v>3023</v>
      </c>
      <c r="B3024">
        <f t="shared" si="238"/>
        <v>1052.136451891854</v>
      </c>
      <c r="C3024">
        <f t="shared" si="239"/>
        <v>1052</v>
      </c>
      <c r="D3024">
        <f t="shared" si="237"/>
        <v>4075</v>
      </c>
      <c r="E3024" t="str">
        <f t="shared" si="240"/>
        <v/>
      </c>
    </row>
    <row r="3025" spans="1:5" x14ac:dyDescent="0.35">
      <c r="A3025">
        <f t="shared" si="236"/>
        <v>3024</v>
      </c>
      <c r="B3025">
        <f t="shared" si="238"/>
        <v>1052.5279323371408</v>
      </c>
      <c r="C3025">
        <f t="shared" si="239"/>
        <v>1052</v>
      </c>
      <c r="D3025">
        <f t="shared" si="237"/>
        <v>4076</v>
      </c>
      <c r="E3025" t="str">
        <f t="shared" si="240"/>
        <v/>
      </c>
    </row>
    <row r="3026" spans="1:5" x14ac:dyDescent="0.35">
      <c r="A3026">
        <f t="shared" si="236"/>
        <v>3025</v>
      </c>
      <c r="B3026">
        <f t="shared" si="238"/>
        <v>1052.9194271440176</v>
      </c>
      <c r="C3026">
        <f t="shared" si="239"/>
        <v>1052</v>
      </c>
      <c r="D3026">
        <f t="shared" si="237"/>
        <v>4077</v>
      </c>
      <c r="E3026">
        <f t="shared" si="240"/>
        <v>4078</v>
      </c>
    </row>
    <row r="3027" spans="1:5" x14ac:dyDescent="0.35">
      <c r="A3027">
        <f t="shared" si="236"/>
        <v>3026</v>
      </c>
      <c r="B3027">
        <f t="shared" si="238"/>
        <v>1053.3109363077369</v>
      </c>
      <c r="C3027">
        <f t="shared" si="239"/>
        <v>1053</v>
      </c>
      <c r="D3027">
        <f t="shared" si="237"/>
        <v>4079</v>
      </c>
      <c r="E3027" t="str">
        <f t="shared" si="240"/>
        <v/>
      </c>
    </row>
    <row r="3028" spans="1:5" x14ac:dyDescent="0.35">
      <c r="A3028">
        <f t="shared" si="236"/>
        <v>3027</v>
      </c>
      <c r="B3028">
        <f t="shared" si="238"/>
        <v>1053.7024598235546</v>
      </c>
      <c r="C3028">
        <f t="shared" si="239"/>
        <v>1053</v>
      </c>
      <c r="D3028">
        <f t="shared" si="237"/>
        <v>4080</v>
      </c>
      <c r="E3028">
        <f t="shared" si="240"/>
        <v>4081</v>
      </c>
    </row>
    <row r="3029" spans="1:5" x14ac:dyDescent="0.35">
      <c r="A3029">
        <f t="shared" si="236"/>
        <v>3028</v>
      </c>
      <c r="B3029">
        <f t="shared" si="238"/>
        <v>1054.0939976867289</v>
      </c>
      <c r="C3029">
        <f t="shared" si="239"/>
        <v>1054</v>
      </c>
      <c r="D3029">
        <f t="shared" si="237"/>
        <v>4082</v>
      </c>
      <c r="E3029" t="str">
        <f t="shared" si="240"/>
        <v/>
      </c>
    </row>
    <row r="3030" spans="1:5" x14ac:dyDescent="0.35">
      <c r="A3030">
        <f t="shared" si="236"/>
        <v>3029</v>
      </c>
      <c r="B3030">
        <f t="shared" si="238"/>
        <v>1054.4855498925222</v>
      </c>
      <c r="C3030">
        <f t="shared" si="239"/>
        <v>1054</v>
      </c>
      <c r="D3030">
        <f t="shared" si="237"/>
        <v>4083</v>
      </c>
      <c r="E3030" t="str">
        <f t="shared" si="240"/>
        <v/>
      </c>
    </row>
    <row r="3031" spans="1:5" x14ac:dyDescent="0.35">
      <c r="A3031">
        <f t="shared" si="236"/>
        <v>3030</v>
      </c>
      <c r="B3031">
        <f t="shared" si="238"/>
        <v>1054.8771164361983</v>
      </c>
      <c r="C3031">
        <f t="shared" si="239"/>
        <v>1054</v>
      </c>
      <c r="D3031">
        <f t="shared" si="237"/>
        <v>4084</v>
      </c>
      <c r="E3031">
        <f t="shared" si="240"/>
        <v>4085</v>
      </c>
    </row>
    <row r="3032" spans="1:5" x14ac:dyDescent="0.35">
      <c r="A3032">
        <f t="shared" si="236"/>
        <v>3031</v>
      </c>
      <c r="B3032">
        <f t="shared" si="238"/>
        <v>1055.2686973130262</v>
      </c>
      <c r="C3032">
        <f t="shared" si="239"/>
        <v>1055</v>
      </c>
      <c r="D3032">
        <f t="shared" si="237"/>
        <v>4086</v>
      </c>
      <c r="E3032" t="str">
        <f t="shared" si="240"/>
        <v/>
      </c>
    </row>
    <row r="3033" spans="1:5" x14ac:dyDescent="0.35">
      <c r="A3033">
        <f t="shared" si="236"/>
        <v>3032</v>
      </c>
      <c r="B3033">
        <f t="shared" si="238"/>
        <v>1055.6602925182767</v>
      </c>
      <c r="C3033">
        <f t="shared" si="239"/>
        <v>1055</v>
      </c>
      <c r="D3033">
        <f t="shared" si="237"/>
        <v>4087</v>
      </c>
      <c r="E3033">
        <f t="shared" si="240"/>
        <v>4088</v>
      </c>
    </row>
    <row r="3034" spans="1:5" x14ac:dyDescent="0.35">
      <c r="A3034">
        <f t="shared" si="236"/>
        <v>3033</v>
      </c>
      <c r="B3034">
        <f t="shared" si="238"/>
        <v>1056.0519020472243</v>
      </c>
      <c r="C3034">
        <f t="shared" si="239"/>
        <v>1056</v>
      </c>
      <c r="D3034">
        <f t="shared" si="237"/>
        <v>4089</v>
      </c>
      <c r="E3034" t="str">
        <f t="shared" si="240"/>
        <v/>
      </c>
    </row>
    <row r="3035" spans="1:5" x14ac:dyDescent="0.35">
      <c r="A3035">
        <f t="shared" si="236"/>
        <v>3034</v>
      </c>
      <c r="B3035">
        <f t="shared" si="238"/>
        <v>1056.443525895146</v>
      </c>
      <c r="C3035">
        <f t="shared" si="239"/>
        <v>1056</v>
      </c>
      <c r="D3035">
        <f t="shared" si="237"/>
        <v>4090</v>
      </c>
      <c r="E3035" t="str">
        <f t="shared" si="240"/>
        <v/>
      </c>
    </row>
    <row r="3036" spans="1:5" x14ac:dyDescent="0.35">
      <c r="A3036">
        <f t="shared" si="236"/>
        <v>3035</v>
      </c>
      <c r="B3036">
        <f t="shared" si="238"/>
        <v>1056.8351640573223</v>
      </c>
      <c r="C3036">
        <f t="shared" si="239"/>
        <v>1056</v>
      </c>
      <c r="D3036">
        <f t="shared" si="237"/>
        <v>4091</v>
      </c>
      <c r="E3036">
        <f t="shared" si="240"/>
        <v>4092</v>
      </c>
    </row>
    <row r="3037" spans="1:5" x14ac:dyDescent="0.35">
      <c r="A3037">
        <f t="shared" si="236"/>
        <v>3036</v>
      </c>
      <c r="B3037">
        <f t="shared" si="238"/>
        <v>1057.2268165290373</v>
      </c>
      <c r="C3037">
        <f t="shared" si="239"/>
        <v>1057</v>
      </c>
      <c r="D3037">
        <f t="shared" si="237"/>
        <v>4093</v>
      </c>
      <c r="E3037" t="str">
        <f t="shared" si="240"/>
        <v/>
      </c>
    </row>
    <row r="3038" spans="1:5" x14ac:dyDescent="0.35">
      <c r="A3038">
        <f t="shared" si="236"/>
        <v>3037</v>
      </c>
      <c r="B3038">
        <f t="shared" si="238"/>
        <v>1057.6184833055772</v>
      </c>
      <c r="C3038">
        <f t="shared" si="239"/>
        <v>1057</v>
      </c>
      <c r="D3038">
        <f t="shared" si="237"/>
        <v>4094</v>
      </c>
      <c r="E3038">
        <f t="shared" si="240"/>
        <v>4095</v>
      </c>
    </row>
    <row r="3039" spans="1:5" x14ac:dyDescent="0.35">
      <c r="A3039">
        <f t="shared" si="236"/>
        <v>3038</v>
      </c>
      <c r="B3039">
        <f t="shared" si="238"/>
        <v>1058.010164382232</v>
      </c>
      <c r="C3039">
        <f t="shared" si="239"/>
        <v>1058</v>
      </c>
      <c r="D3039">
        <f t="shared" si="237"/>
        <v>4096</v>
      </c>
      <c r="E3039" t="str">
        <f t="shared" si="240"/>
        <v/>
      </c>
    </row>
    <row r="3040" spans="1:5" x14ac:dyDescent="0.35">
      <c r="A3040">
        <f t="shared" si="236"/>
        <v>3039</v>
      </c>
      <c r="B3040">
        <f t="shared" si="238"/>
        <v>1058.4018597542947</v>
      </c>
      <c r="C3040">
        <f t="shared" si="239"/>
        <v>1058</v>
      </c>
      <c r="D3040">
        <f t="shared" si="237"/>
        <v>4097</v>
      </c>
      <c r="E3040" t="str">
        <f t="shared" si="240"/>
        <v/>
      </c>
    </row>
    <row r="3041" spans="1:5" x14ac:dyDescent="0.35">
      <c r="A3041">
        <f t="shared" si="236"/>
        <v>3040</v>
      </c>
      <c r="B3041">
        <f t="shared" si="238"/>
        <v>1058.7935694170612</v>
      </c>
      <c r="C3041">
        <f t="shared" si="239"/>
        <v>1058</v>
      </c>
      <c r="D3041">
        <f t="shared" si="237"/>
        <v>4098</v>
      </c>
      <c r="E3041">
        <f t="shared" si="240"/>
        <v>4099</v>
      </c>
    </row>
    <row r="3042" spans="1:5" x14ac:dyDescent="0.35">
      <c r="A3042">
        <f t="shared" si="236"/>
        <v>3041</v>
      </c>
      <c r="B3042">
        <f t="shared" si="238"/>
        <v>1059.1852933658306</v>
      </c>
      <c r="C3042">
        <f t="shared" si="239"/>
        <v>1059</v>
      </c>
      <c r="D3042">
        <f t="shared" si="237"/>
        <v>4100</v>
      </c>
      <c r="E3042" t="str">
        <f t="shared" si="240"/>
        <v/>
      </c>
    </row>
    <row r="3043" spans="1:5" x14ac:dyDescent="0.35">
      <c r="A3043">
        <f t="shared" si="236"/>
        <v>3042</v>
      </c>
      <c r="B3043">
        <f t="shared" si="238"/>
        <v>1059.5770315959051</v>
      </c>
      <c r="C3043">
        <f t="shared" si="239"/>
        <v>1059</v>
      </c>
      <c r="D3043">
        <f t="shared" si="237"/>
        <v>4101</v>
      </c>
      <c r="E3043" t="str">
        <f t="shared" si="240"/>
        <v/>
      </c>
    </row>
    <row r="3044" spans="1:5" x14ac:dyDescent="0.35">
      <c r="A3044">
        <f t="shared" si="236"/>
        <v>3043</v>
      </c>
      <c r="B3044">
        <f t="shared" si="238"/>
        <v>1059.9687841025902</v>
      </c>
      <c r="C3044">
        <f t="shared" si="239"/>
        <v>1059</v>
      </c>
      <c r="D3044">
        <f t="shared" si="237"/>
        <v>4102</v>
      </c>
      <c r="E3044">
        <f t="shared" si="240"/>
        <v>4103</v>
      </c>
    </row>
    <row r="3045" spans="1:5" x14ac:dyDescent="0.35">
      <c r="A3045">
        <f t="shared" si="236"/>
        <v>3044</v>
      </c>
      <c r="B3045">
        <f t="shared" si="238"/>
        <v>1060.3605508811941</v>
      </c>
      <c r="C3045">
        <f t="shared" si="239"/>
        <v>1060</v>
      </c>
      <c r="D3045">
        <f t="shared" si="237"/>
        <v>4104</v>
      </c>
      <c r="E3045" t="str">
        <f t="shared" si="240"/>
        <v/>
      </c>
    </row>
    <row r="3046" spans="1:5" x14ac:dyDescent="0.35">
      <c r="A3046">
        <f t="shared" si="236"/>
        <v>3045</v>
      </c>
      <c r="B3046">
        <f t="shared" si="238"/>
        <v>1060.7523319270283</v>
      </c>
      <c r="C3046">
        <f t="shared" si="239"/>
        <v>1060</v>
      </c>
      <c r="D3046">
        <f t="shared" si="237"/>
        <v>4105</v>
      </c>
      <c r="E3046">
        <f t="shared" si="240"/>
        <v>4106</v>
      </c>
    </row>
    <row r="3047" spans="1:5" x14ac:dyDescent="0.35">
      <c r="A3047">
        <f t="shared" si="236"/>
        <v>3046</v>
      </c>
      <c r="B3047">
        <f t="shared" si="238"/>
        <v>1061.1441272354073</v>
      </c>
      <c r="C3047">
        <f t="shared" si="239"/>
        <v>1061</v>
      </c>
      <c r="D3047">
        <f t="shared" si="237"/>
        <v>4107</v>
      </c>
      <c r="E3047" t="str">
        <f t="shared" si="240"/>
        <v/>
      </c>
    </row>
    <row r="3048" spans="1:5" x14ac:dyDescent="0.35">
      <c r="A3048">
        <f t="shared" si="236"/>
        <v>3047</v>
      </c>
      <c r="B3048">
        <f t="shared" si="238"/>
        <v>1061.5359368016486</v>
      </c>
      <c r="C3048">
        <f t="shared" si="239"/>
        <v>1061</v>
      </c>
      <c r="D3048">
        <f t="shared" si="237"/>
        <v>4108</v>
      </c>
      <c r="E3048" t="str">
        <f t="shared" si="240"/>
        <v/>
      </c>
    </row>
    <row r="3049" spans="1:5" x14ac:dyDescent="0.35">
      <c r="A3049">
        <f t="shared" si="236"/>
        <v>3048</v>
      </c>
      <c r="B3049">
        <f t="shared" si="238"/>
        <v>1061.927760621073</v>
      </c>
      <c r="C3049">
        <f t="shared" si="239"/>
        <v>1061</v>
      </c>
      <c r="D3049">
        <f t="shared" si="237"/>
        <v>4109</v>
      </c>
      <c r="E3049">
        <f t="shared" si="240"/>
        <v>4110</v>
      </c>
    </row>
    <row r="3050" spans="1:5" x14ac:dyDescent="0.35">
      <c r="A3050">
        <f t="shared" ref="A3050:A3113" si="241">A3049+1</f>
        <v>3049</v>
      </c>
      <c r="B3050">
        <f t="shared" si="238"/>
        <v>1062.3195986890046</v>
      </c>
      <c r="C3050">
        <f t="shared" si="239"/>
        <v>1062</v>
      </c>
      <c r="D3050">
        <f t="shared" ref="D3050:D3113" si="242">A3050+C3050</f>
        <v>4111</v>
      </c>
      <c r="E3050" t="str">
        <f t="shared" si="240"/>
        <v/>
      </c>
    </row>
    <row r="3051" spans="1:5" x14ac:dyDescent="0.35">
      <c r="A3051">
        <f t="shared" si="241"/>
        <v>3050</v>
      </c>
      <c r="B3051">
        <f t="shared" si="238"/>
        <v>1062.7114510007698</v>
      </c>
      <c r="C3051">
        <f t="shared" si="239"/>
        <v>1062</v>
      </c>
      <c r="D3051">
        <f t="shared" si="242"/>
        <v>4112</v>
      </c>
      <c r="E3051">
        <f t="shared" si="240"/>
        <v>4113</v>
      </c>
    </row>
    <row r="3052" spans="1:5" x14ac:dyDescent="0.35">
      <c r="A3052">
        <f t="shared" si="241"/>
        <v>3051</v>
      </c>
      <c r="B3052">
        <f t="shared" si="238"/>
        <v>1063.1033175516982</v>
      </c>
      <c r="C3052">
        <f t="shared" si="239"/>
        <v>1063</v>
      </c>
      <c r="D3052">
        <f t="shared" si="242"/>
        <v>4114</v>
      </c>
      <c r="E3052" t="str">
        <f t="shared" si="240"/>
        <v/>
      </c>
    </row>
    <row r="3053" spans="1:5" x14ac:dyDescent="0.35">
      <c r="A3053">
        <f t="shared" si="241"/>
        <v>3052</v>
      </c>
      <c r="B3053">
        <f t="shared" si="238"/>
        <v>1063.4951983371236</v>
      </c>
      <c r="C3053">
        <f t="shared" si="239"/>
        <v>1063</v>
      </c>
      <c r="D3053">
        <f t="shared" si="242"/>
        <v>4115</v>
      </c>
      <c r="E3053" t="str">
        <f t="shared" si="240"/>
        <v/>
      </c>
    </row>
    <row r="3054" spans="1:5" x14ac:dyDescent="0.35">
      <c r="A3054">
        <f t="shared" si="241"/>
        <v>3053</v>
      </c>
      <c r="B3054">
        <f t="shared" si="238"/>
        <v>1063.8870933523815</v>
      </c>
      <c r="C3054">
        <f t="shared" si="239"/>
        <v>1063</v>
      </c>
      <c r="D3054">
        <f t="shared" si="242"/>
        <v>4116</v>
      </c>
      <c r="E3054">
        <f t="shared" si="240"/>
        <v>4117</v>
      </c>
    </row>
    <row r="3055" spans="1:5" x14ac:dyDescent="0.35">
      <c r="A3055">
        <f t="shared" si="241"/>
        <v>3054</v>
      </c>
      <c r="B3055">
        <f t="shared" si="238"/>
        <v>1064.2790025928109</v>
      </c>
      <c r="C3055">
        <f t="shared" si="239"/>
        <v>1064</v>
      </c>
      <c r="D3055">
        <f t="shared" si="242"/>
        <v>4118</v>
      </c>
      <c r="E3055" t="str">
        <f t="shared" si="240"/>
        <v/>
      </c>
    </row>
    <row r="3056" spans="1:5" x14ac:dyDescent="0.35">
      <c r="A3056">
        <f t="shared" si="241"/>
        <v>3055</v>
      </c>
      <c r="B3056">
        <f t="shared" si="238"/>
        <v>1064.6709260537541</v>
      </c>
      <c r="C3056">
        <f t="shared" si="239"/>
        <v>1064</v>
      </c>
      <c r="D3056">
        <f t="shared" si="242"/>
        <v>4119</v>
      </c>
      <c r="E3056">
        <f t="shared" si="240"/>
        <v>4120</v>
      </c>
    </row>
    <row r="3057" spans="1:5" x14ac:dyDescent="0.35">
      <c r="A3057">
        <f t="shared" si="241"/>
        <v>3056</v>
      </c>
      <c r="B3057">
        <f t="shared" si="238"/>
        <v>1065.062863730556</v>
      </c>
      <c r="C3057">
        <f t="shared" si="239"/>
        <v>1065</v>
      </c>
      <c r="D3057">
        <f t="shared" si="242"/>
        <v>4121</v>
      </c>
      <c r="E3057" t="str">
        <f t="shared" si="240"/>
        <v/>
      </c>
    </row>
    <row r="3058" spans="1:5" x14ac:dyDescent="0.35">
      <c r="A3058">
        <f t="shared" si="241"/>
        <v>3057</v>
      </c>
      <c r="B3058">
        <f t="shared" si="238"/>
        <v>1065.4548156185654</v>
      </c>
      <c r="C3058">
        <f t="shared" si="239"/>
        <v>1065</v>
      </c>
      <c r="D3058">
        <f t="shared" si="242"/>
        <v>4122</v>
      </c>
      <c r="E3058" t="str">
        <f t="shared" si="240"/>
        <v/>
      </c>
    </row>
    <row r="3059" spans="1:5" x14ac:dyDescent="0.35">
      <c r="A3059">
        <f t="shared" si="241"/>
        <v>3058</v>
      </c>
      <c r="B3059">
        <f t="shared" si="238"/>
        <v>1065.8467817131327</v>
      </c>
      <c r="C3059">
        <f t="shared" si="239"/>
        <v>1065</v>
      </c>
      <c r="D3059">
        <f t="shared" si="242"/>
        <v>4123</v>
      </c>
      <c r="E3059">
        <f t="shared" si="240"/>
        <v>4124</v>
      </c>
    </row>
    <row r="3060" spans="1:5" x14ac:dyDescent="0.35">
      <c r="A3060">
        <f t="shared" si="241"/>
        <v>3059</v>
      </c>
      <c r="B3060">
        <f t="shared" si="238"/>
        <v>1066.2387620096133</v>
      </c>
      <c r="C3060">
        <f t="shared" si="239"/>
        <v>1066</v>
      </c>
      <c r="D3060">
        <f t="shared" si="242"/>
        <v>4125</v>
      </c>
      <c r="E3060" t="str">
        <f t="shared" si="240"/>
        <v/>
      </c>
    </row>
    <row r="3061" spans="1:5" x14ac:dyDescent="0.35">
      <c r="A3061">
        <f t="shared" si="241"/>
        <v>3060</v>
      </c>
      <c r="B3061">
        <f t="shared" si="238"/>
        <v>1066.6307565033635</v>
      </c>
      <c r="C3061">
        <f t="shared" si="239"/>
        <v>1066</v>
      </c>
      <c r="D3061">
        <f t="shared" si="242"/>
        <v>4126</v>
      </c>
      <c r="E3061">
        <f t="shared" si="240"/>
        <v>4127</v>
      </c>
    </row>
    <row r="3062" spans="1:5" x14ac:dyDescent="0.35">
      <c r="A3062">
        <f t="shared" si="241"/>
        <v>3061</v>
      </c>
      <c r="B3062">
        <f t="shared" si="238"/>
        <v>1067.0227651897442</v>
      </c>
      <c r="C3062">
        <f t="shared" si="239"/>
        <v>1067</v>
      </c>
      <c r="D3062">
        <f t="shared" si="242"/>
        <v>4128</v>
      </c>
      <c r="E3062" t="str">
        <f t="shared" si="240"/>
        <v/>
      </c>
    </row>
    <row r="3063" spans="1:5" x14ac:dyDescent="0.35">
      <c r="A3063">
        <f t="shared" si="241"/>
        <v>3062</v>
      </c>
      <c r="B3063">
        <f t="shared" si="238"/>
        <v>1067.4147880641185</v>
      </c>
      <c r="C3063">
        <f t="shared" si="239"/>
        <v>1067</v>
      </c>
      <c r="D3063">
        <f t="shared" si="242"/>
        <v>4129</v>
      </c>
      <c r="E3063" t="str">
        <f t="shared" si="240"/>
        <v/>
      </c>
    </row>
    <row r="3064" spans="1:5" x14ac:dyDescent="0.35">
      <c r="A3064">
        <f t="shared" si="241"/>
        <v>3063</v>
      </c>
      <c r="B3064">
        <f t="shared" si="238"/>
        <v>1067.8068251218533</v>
      </c>
      <c r="C3064">
        <f t="shared" si="239"/>
        <v>1067</v>
      </c>
      <c r="D3064">
        <f t="shared" si="242"/>
        <v>4130</v>
      </c>
      <c r="E3064">
        <f t="shared" si="240"/>
        <v>4131</v>
      </c>
    </row>
    <row r="3065" spans="1:5" x14ac:dyDescent="0.35">
      <c r="A3065">
        <f t="shared" si="241"/>
        <v>3064</v>
      </c>
      <c r="B3065">
        <f t="shared" si="238"/>
        <v>1068.1988763583174</v>
      </c>
      <c r="C3065">
        <f t="shared" si="239"/>
        <v>1068</v>
      </c>
      <c r="D3065">
        <f t="shared" si="242"/>
        <v>4132</v>
      </c>
      <c r="E3065" t="str">
        <f t="shared" si="240"/>
        <v/>
      </c>
    </row>
    <row r="3066" spans="1:5" x14ac:dyDescent="0.35">
      <c r="A3066">
        <f t="shared" si="241"/>
        <v>3065</v>
      </c>
      <c r="B3066">
        <f t="shared" si="238"/>
        <v>1068.590941768884</v>
      </c>
      <c r="C3066">
        <f t="shared" si="239"/>
        <v>1068</v>
      </c>
      <c r="D3066">
        <f t="shared" si="242"/>
        <v>4133</v>
      </c>
      <c r="E3066" t="str">
        <f t="shared" si="240"/>
        <v/>
      </c>
    </row>
    <row r="3067" spans="1:5" x14ac:dyDescent="0.35">
      <c r="A3067">
        <f t="shared" si="241"/>
        <v>3066</v>
      </c>
      <c r="B3067">
        <f t="shared" si="238"/>
        <v>1068.9830213489281</v>
      </c>
      <c r="C3067">
        <f t="shared" si="239"/>
        <v>1068</v>
      </c>
      <c r="D3067">
        <f t="shared" si="242"/>
        <v>4134</v>
      </c>
      <c r="E3067">
        <f t="shared" si="240"/>
        <v>4135</v>
      </c>
    </row>
    <row r="3068" spans="1:5" x14ac:dyDescent="0.35">
      <c r="A3068">
        <f t="shared" si="241"/>
        <v>3067</v>
      </c>
      <c r="B3068">
        <f t="shared" si="238"/>
        <v>1069.3751150938283</v>
      </c>
      <c r="C3068">
        <f t="shared" si="239"/>
        <v>1069</v>
      </c>
      <c r="D3068">
        <f t="shared" si="242"/>
        <v>4136</v>
      </c>
      <c r="E3068" t="str">
        <f t="shared" si="240"/>
        <v/>
      </c>
    </row>
    <row r="3069" spans="1:5" x14ac:dyDescent="0.35">
      <c r="A3069">
        <f t="shared" si="241"/>
        <v>3068</v>
      </c>
      <c r="B3069">
        <f t="shared" si="238"/>
        <v>1069.7672229989662</v>
      </c>
      <c r="C3069">
        <f t="shared" si="239"/>
        <v>1069</v>
      </c>
      <c r="D3069">
        <f t="shared" si="242"/>
        <v>4137</v>
      </c>
      <c r="E3069">
        <f t="shared" si="240"/>
        <v>4138</v>
      </c>
    </row>
    <row r="3070" spans="1:5" x14ac:dyDescent="0.35">
      <c r="A3070">
        <f t="shared" si="241"/>
        <v>3069</v>
      </c>
      <c r="B3070">
        <f t="shared" si="238"/>
        <v>1070.1593450597263</v>
      </c>
      <c r="C3070">
        <f t="shared" si="239"/>
        <v>1070</v>
      </c>
      <c r="D3070">
        <f t="shared" si="242"/>
        <v>4139</v>
      </c>
      <c r="E3070" t="str">
        <f t="shared" si="240"/>
        <v/>
      </c>
    </row>
    <row r="3071" spans="1:5" x14ac:dyDescent="0.35">
      <c r="A3071">
        <f t="shared" si="241"/>
        <v>3070</v>
      </c>
      <c r="B3071">
        <f t="shared" si="238"/>
        <v>1070.5514812714962</v>
      </c>
      <c r="C3071">
        <f t="shared" si="239"/>
        <v>1070</v>
      </c>
      <c r="D3071">
        <f t="shared" si="242"/>
        <v>4140</v>
      </c>
      <c r="E3071" t="str">
        <f t="shared" si="240"/>
        <v/>
      </c>
    </row>
    <row r="3072" spans="1:5" x14ac:dyDescent="0.35">
      <c r="A3072">
        <f t="shared" si="241"/>
        <v>3071</v>
      </c>
      <c r="B3072">
        <f t="shared" si="238"/>
        <v>1070.9436316296665</v>
      </c>
      <c r="C3072">
        <f t="shared" si="239"/>
        <v>1070</v>
      </c>
      <c r="D3072">
        <f t="shared" si="242"/>
        <v>4141</v>
      </c>
      <c r="E3072">
        <f t="shared" si="240"/>
        <v>4142</v>
      </c>
    </row>
    <row r="3073" spans="1:5" x14ac:dyDescent="0.35">
      <c r="A3073">
        <f t="shared" si="241"/>
        <v>3072</v>
      </c>
      <c r="B3073">
        <f t="shared" si="238"/>
        <v>1071.3357961296304</v>
      </c>
      <c r="C3073">
        <f t="shared" si="239"/>
        <v>1071</v>
      </c>
      <c r="D3073">
        <f t="shared" si="242"/>
        <v>4143</v>
      </c>
      <c r="E3073" t="str">
        <f t="shared" si="240"/>
        <v/>
      </c>
    </row>
    <row r="3074" spans="1:5" x14ac:dyDescent="0.35">
      <c r="A3074">
        <f t="shared" si="241"/>
        <v>3073</v>
      </c>
      <c r="B3074">
        <f t="shared" si="238"/>
        <v>1071.7279747667849</v>
      </c>
      <c r="C3074">
        <f t="shared" si="239"/>
        <v>1071</v>
      </c>
      <c r="D3074">
        <f t="shared" si="242"/>
        <v>4144</v>
      </c>
      <c r="E3074">
        <f t="shared" si="240"/>
        <v>4145</v>
      </c>
    </row>
    <row r="3075" spans="1:5" x14ac:dyDescent="0.35">
      <c r="A3075">
        <f t="shared" si="241"/>
        <v>3074</v>
      </c>
      <c r="B3075">
        <f t="shared" ref="B3075:B3138" si="243">(A3075*LOG(A3075))/10</f>
        <v>1072.1201675365296</v>
      </c>
      <c r="C3075">
        <f t="shared" ref="C3075:C3138" si="244">INT(B3075)</f>
        <v>1072</v>
      </c>
      <c r="D3075">
        <f t="shared" si="242"/>
        <v>4146</v>
      </c>
      <c r="E3075" t="str">
        <f t="shared" si="240"/>
        <v/>
      </c>
    </row>
    <row r="3076" spans="1:5" x14ac:dyDescent="0.35">
      <c r="A3076">
        <f t="shared" si="241"/>
        <v>3075</v>
      </c>
      <c r="B3076">
        <f t="shared" si="243"/>
        <v>1072.5123744342663</v>
      </c>
      <c r="C3076">
        <f t="shared" si="244"/>
        <v>1072</v>
      </c>
      <c r="D3076">
        <f t="shared" si="242"/>
        <v>4147</v>
      </c>
      <c r="E3076" t="str">
        <f t="shared" si="240"/>
        <v/>
      </c>
    </row>
    <row r="3077" spans="1:5" x14ac:dyDescent="0.35">
      <c r="A3077">
        <f t="shared" si="241"/>
        <v>3076</v>
      </c>
      <c r="B3077">
        <f t="shared" si="243"/>
        <v>1072.9045954554015</v>
      </c>
      <c r="C3077">
        <f t="shared" si="244"/>
        <v>1072</v>
      </c>
      <c r="D3077">
        <f t="shared" si="242"/>
        <v>4148</v>
      </c>
      <c r="E3077">
        <f t="shared" si="240"/>
        <v>4149</v>
      </c>
    </row>
    <row r="3078" spans="1:5" x14ac:dyDescent="0.35">
      <c r="A3078">
        <f t="shared" si="241"/>
        <v>3077</v>
      </c>
      <c r="B3078">
        <f t="shared" si="243"/>
        <v>1073.2968305953432</v>
      </c>
      <c r="C3078">
        <f t="shared" si="244"/>
        <v>1073</v>
      </c>
      <c r="D3078">
        <f t="shared" si="242"/>
        <v>4150</v>
      </c>
      <c r="E3078" t="str">
        <f t="shared" si="240"/>
        <v/>
      </c>
    </row>
    <row r="3079" spans="1:5" x14ac:dyDescent="0.35">
      <c r="A3079">
        <f t="shared" si="241"/>
        <v>3078</v>
      </c>
      <c r="B3079">
        <f t="shared" si="243"/>
        <v>1073.6890798495026</v>
      </c>
      <c r="C3079">
        <f t="shared" si="244"/>
        <v>1073</v>
      </c>
      <c r="D3079">
        <f t="shared" si="242"/>
        <v>4151</v>
      </c>
      <c r="E3079">
        <f t="shared" si="240"/>
        <v>4152</v>
      </c>
    </row>
    <row r="3080" spans="1:5" x14ac:dyDescent="0.35">
      <c r="A3080">
        <f t="shared" si="241"/>
        <v>3079</v>
      </c>
      <c r="B3080">
        <f t="shared" si="243"/>
        <v>1074.0813432132948</v>
      </c>
      <c r="C3080">
        <f t="shared" si="244"/>
        <v>1074</v>
      </c>
      <c r="D3080">
        <f t="shared" si="242"/>
        <v>4153</v>
      </c>
      <c r="E3080" t="str">
        <f t="shared" si="240"/>
        <v/>
      </c>
    </row>
    <row r="3081" spans="1:5" x14ac:dyDescent="0.35">
      <c r="A3081">
        <f t="shared" si="241"/>
        <v>3080</v>
      </c>
      <c r="B3081">
        <f t="shared" si="243"/>
        <v>1074.4736206821367</v>
      </c>
      <c r="C3081">
        <f t="shared" si="244"/>
        <v>1074</v>
      </c>
      <c r="D3081">
        <f t="shared" si="242"/>
        <v>4154</v>
      </c>
      <c r="E3081" t="str">
        <f t="shared" si="240"/>
        <v/>
      </c>
    </row>
    <row r="3082" spans="1:5" x14ac:dyDescent="0.35">
      <c r="A3082">
        <f t="shared" si="241"/>
        <v>3081</v>
      </c>
      <c r="B3082">
        <f t="shared" si="243"/>
        <v>1074.8659122514493</v>
      </c>
      <c r="C3082">
        <f t="shared" si="244"/>
        <v>1074</v>
      </c>
      <c r="D3082">
        <f t="shared" si="242"/>
        <v>4155</v>
      </c>
      <c r="E3082">
        <f t="shared" si="240"/>
        <v>4156</v>
      </c>
    </row>
    <row r="3083" spans="1:5" x14ac:dyDescent="0.35">
      <c r="A3083">
        <f t="shared" si="241"/>
        <v>3082</v>
      </c>
      <c r="B3083">
        <f t="shared" si="243"/>
        <v>1075.2582179166559</v>
      </c>
      <c r="C3083">
        <f t="shared" si="244"/>
        <v>1075</v>
      </c>
      <c r="D3083">
        <f t="shared" si="242"/>
        <v>4157</v>
      </c>
      <c r="E3083" t="str">
        <f t="shared" ref="E3083:E3146" si="245">IF(D3084-D3083&gt;1,D3083+1,"")</f>
        <v/>
      </c>
    </row>
    <row r="3084" spans="1:5" x14ac:dyDescent="0.35">
      <c r="A3084">
        <f t="shared" si="241"/>
        <v>3083</v>
      </c>
      <c r="B3084">
        <f t="shared" si="243"/>
        <v>1075.6505376731825</v>
      </c>
      <c r="C3084">
        <f t="shared" si="244"/>
        <v>1075</v>
      </c>
      <c r="D3084">
        <f t="shared" si="242"/>
        <v>4158</v>
      </c>
      <c r="E3084">
        <f t="shared" si="245"/>
        <v>4159</v>
      </c>
    </row>
    <row r="3085" spans="1:5" x14ac:dyDescent="0.35">
      <c r="A3085">
        <f t="shared" si="241"/>
        <v>3084</v>
      </c>
      <c r="B3085">
        <f t="shared" si="243"/>
        <v>1076.0428715164587</v>
      </c>
      <c r="C3085">
        <f t="shared" si="244"/>
        <v>1076</v>
      </c>
      <c r="D3085">
        <f t="shared" si="242"/>
        <v>4160</v>
      </c>
      <c r="E3085" t="str">
        <f t="shared" si="245"/>
        <v/>
      </c>
    </row>
    <row r="3086" spans="1:5" x14ac:dyDescent="0.35">
      <c r="A3086">
        <f t="shared" si="241"/>
        <v>3085</v>
      </c>
      <c r="B3086">
        <f t="shared" si="243"/>
        <v>1076.4352194419168</v>
      </c>
      <c r="C3086">
        <f t="shared" si="244"/>
        <v>1076</v>
      </c>
      <c r="D3086">
        <f t="shared" si="242"/>
        <v>4161</v>
      </c>
      <c r="E3086" t="str">
        <f t="shared" si="245"/>
        <v/>
      </c>
    </row>
    <row r="3087" spans="1:5" x14ac:dyDescent="0.35">
      <c r="A3087">
        <f t="shared" si="241"/>
        <v>3086</v>
      </c>
      <c r="B3087">
        <f t="shared" si="243"/>
        <v>1076.8275814449921</v>
      </c>
      <c r="C3087">
        <f t="shared" si="244"/>
        <v>1076</v>
      </c>
      <c r="D3087">
        <f t="shared" si="242"/>
        <v>4162</v>
      </c>
      <c r="E3087">
        <f t="shared" si="245"/>
        <v>4163</v>
      </c>
    </row>
    <row r="3088" spans="1:5" x14ac:dyDescent="0.35">
      <c r="A3088">
        <f t="shared" si="241"/>
        <v>3087</v>
      </c>
      <c r="B3088">
        <f t="shared" si="243"/>
        <v>1077.219957521123</v>
      </c>
      <c r="C3088">
        <f t="shared" si="244"/>
        <v>1077</v>
      </c>
      <c r="D3088">
        <f t="shared" si="242"/>
        <v>4164</v>
      </c>
      <c r="E3088" t="str">
        <f t="shared" si="245"/>
        <v/>
      </c>
    </row>
    <row r="3089" spans="1:5" x14ac:dyDescent="0.35">
      <c r="A3089">
        <f t="shared" si="241"/>
        <v>3088</v>
      </c>
      <c r="B3089">
        <f t="shared" si="243"/>
        <v>1077.6123476657501</v>
      </c>
      <c r="C3089">
        <f t="shared" si="244"/>
        <v>1077</v>
      </c>
      <c r="D3089">
        <f t="shared" si="242"/>
        <v>4165</v>
      </c>
      <c r="E3089">
        <f t="shared" si="245"/>
        <v>4166</v>
      </c>
    </row>
    <row r="3090" spans="1:5" x14ac:dyDescent="0.35">
      <c r="A3090">
        <f t="shared" si="241"/>
        <v>3089</v>
      </c>
      <c r="B3090">
        <f t="shared" si="243"/>
        <v>1078.0047518743181</v>
      </c>
      <c r="C3090">
        <f t="shared" si="244"/>
        <v>1078</v>
      </c>
      <c r="D3090">
        <f t="shared" si="242"/>
        <v>4167</v>
      </c>
      <c r="E3090" t="str">
        <f t="shared" si="245"/>
        <v/>
      </c>
    </row>
    <row r="3091" spans="1:5" x14ac:dyDescent="0.35">
      <c r="A3091">
        <f t="shared" si="241"/>
        <v>3090</v>
      </c>
      <c r="B3091">
        <f t="shared" si="243"/>
        <v>1078.3971701422738</v>
      </c>
      <c r="C3091">
        <f t="shared" si="244"/>
        <v>1078</v>
      </c>
      <c r="D3091">
        <f t="shared" si="242"/>
        <v>4168</v>
      </c>
      <c r="E3091" t="str">
        <f t="shared" si="245"/>
        <v/>
      </c>
    </row>
    <row r="3092" spans="1:5" x14ac:dyDescent="0.35">
      <c r="A3092">
        <f t="shared" si="241"/>
        <v>3091</v>
      </c>
      <c r="B3092">
        <f t="shared" si="243"/>
        <v>1078.7896024650674</v>
      </c>
      <c r="C3092">
        <f t="shared" si="244"/>
        <v>1078</v>
      </c>
      <c r="D3092">
        <f t="shared" si="242"/>
        <v>4169</v>
      </c>
      <c r="E3092">
        <f t="shared" si="245"/>
        <v>4170</v>
      </c>
    </row>
    <row r="3093" spans="1:5" x14ac:dyDescent="0.35">
      <c r="A3093">
        <f t="shared" si="241"/>
        <v>3092</v>
      </c>
      <c r="B3093">
        <f t="shared" si="243"/>
        <v>1079.1820488381522</v>
      </c>
      <c r="C3093">
        <f t="shared" si="244"/>
        <v>1079</v>
      </c>
      <c r="D3093">
        <f t="shared" si="242"/>
        <v>4171</v>
      </c>
      <c r="E3093" t="str">
        <f t="shared" si="245"/>
        <v/>
      </c>
    </row>
    <row r="3094" spans="1:5" x14ac:dyDescent="0.35">
      <c r="A3094">
        <f t="shared" si="241"/>
        <v>3093</v>
      </c>
      <c r="B3094">
        <f t="shared" si="243"/>
        <v>1079.5745092569832</v>
      </c>
      <c r="C3094">
        <f t="shared" si="244"/>
        <v>1079</v>
      </c>
      <c r="D3094">
        <f t="shared" si="242"/>
        <v>4172</v>
      </c>
      <c r="E3094" t="str">
        <f t="shared" si="245"/>
        <v/>
      </c>
    </row>
    <row r="3095" spans="1:5" x14ac:dyDescent="0.35">
      <c r="A3095">
        <f t="shared" si="241"/>
        <v>3094</v>
      </c>
      <c r="B3095">
        <f t="shared" si="243"/>
        <v>1079.96698371702</v>
      </c>
      <c r="C3095">
        <f t="shared" si="244"/>
        <v>1079</v>
      </c>
      <c r="D3095">
        <f t="shared" si="242"/>
        <v>4173</v>
      </c>
      <c r="E3095">
        <f t="shared" si="245"/>
        <v>4174</v>
      </c>
    </row>
    <row r="3096" spans="1:5" x14ac:dyDescent="0.35">
      <c r="A3096">
        <f t="shared" si="241"/>
        <v>3095</v>
      </c>
      <c r="B3096">
        <f t="shared" si="243"/>
        <v>1080.3594722137245</v>
      </c>
      <c r="C3096">
        <f t="shared" si="244"/>
        <v>1080</v>
      </c>
      <c r="D3096">
        <f t="shared" si="242"/>
        <v>4175</v>
      </c>
      <c r="E3096" t="str">
        <f t="shared" si="245"/>
        <v/>
      </c>
    </row>
    <row r="3097" spans="1:5" x14ac:dyDescent="0.35">
      <c r="A3097">
        <f t="shared" si="241"/>
        <v>3096</v>
      </c>
      <c r="B3097">
        <f t="shared" si="243"/>
        <v>1080.7519747425608</v>
      </c>
      <c r="C3097">
        <f t="shared" si="244"/>
        <v>1080</v>
      </c>
      <c r="D3097">
        <f t="shared" si="242"/>
        <v>4176</v>
      </c>
      <c r="E3097">
        <f t="shared" si="245"/>
        <v>4177</v>
      </c>
    </row>
    <row r="3098" spans="1:5" x14ac:dyDescent="0.35">
      <c r="A3098">
        <f t="shared" si="241"/>
        <v>3097</v>
      </c>
      <c r="B3098">
        <f t="shared" si="243"/>
        <v>1081.1444912989969</v>
      </c>
      <c r="C3098">
        <f t="shared" si="244"/>
        <v>1081</v>
      </c>
      <c r="D3098">
        <f t="shared" si="242"/>
        <v>4178</v>
      </c>
      <c r="E3098" t="str">
        <f t="shared" si="245"/>
        <v/>
      </c>
    </row>
    <row r="3099" spans="1:5" x14ac:dyDescent="0.35">
      <c r="A3099">
        <f t="shared" si="241"/>
        <v>3098</v>
      </c>
      <c r="B3099">
        <f t="shared" si="243"/>
        <v>1081.5370218785033</v>
      </c>
      <c r="C3099">
        <f t="shared" si="244"/>
        <v>1081</v>
      </c>
      <c r="D3099">
        <f t="shared" si="242"/>
        <v>4179</v>
      </c>
      <c r="E3099" t="str">
        <f t="shared" si="245"/>
        <v/>
      </c>
    </row>
    <row r="3100" spans="1:5" x14ac:dyDescent="0.35">
      <c r="A3100">
        <f t="shared" si="241"/>
        <v>3099</v>
      </c>
      <c r="B3100">
        <f t="shared" si="243"/>
        <v>1081.9295664765536</v>
      </c>
      <c r="C3100">
        <f t="shared" si="244"/>
        <v>1081</v>
      </c>
      <c r="D3100">
        <f t="shared" si="242"/>
        <v>4180</v>
      </c>
      <c r="E3100">
        <f t="shared" si="245"/>
        <v>4181</v>
      </c>
    </row>
    <row r="3101" spans="1:5" x14ac:dyDescent="0.35">
      <c r="A3101">
        <f t="shared" si="241"/>
        <v>3100</v>
      </c>
      <c r="B3101">
        <f t="shared" si="243"/>
        <v>1082.3221250886245</v>
      </c>
      <c r="C3101">
        <f t="shared" si="244"/>
        <v>1082</v>
      </c>
      <c r="D3101">
        <f t="shared" si="242"/>
        <v>4182</v>
      </c>
      <c r="E3101" t="str">
        <f t="shared" si="245"/>
        <v/>
      </c>
    </row>
    <row r="3102" spans="1:5" x14ac:dyDescent="0.35">
      <c r="A3102">
        <f t="shared" si="241"/>
        <v>3101</v>
      </c>
      <c r="B3102">
        <f t="shared" si="243"/>
        <v>1082.714697710195</v>
      </c>
      <c r="C3102">
        <f t="shared" si="244"/>
        <v>1082</v>
      </c>
      <c r="D3102">
        <f t="shared" si="242"/>
        <v>4183</v>
      </c>
      <c r="E3102">
        <f t="shared" si="245"/>
        <v>4184</v>
      </c>
    </row>
    <row r="3103" spans="1:5" x14ac:dyDescent="0.35">
      <c r="A3103">
        <f t="shared" si="241"/>
        <v>3102</v>
      </c>
      <c r="B3103">
        <f t="shared" si="243"/>
        <v>1083.1072843367472</v>
      </c>
      <c r="C3103">
        <f t="shared" si="244"/>
        <v>1083</v>
      </c>
      <c r="D3103">
        <f t="shared" si="242"/>
        <v>4185</v>
      </c>
      <c r="E3103" t="str">
        <f t="shared" si="245"/>
        <v/>
      </c>
    </row>
    <row r="3104" spans="1:5" x14ac:dyDescent="0.35">
      <c r="A3104">
        <f t="shared" si="241"/>
        <v>3103</v>
      </c>
      <c r="B3104">
        <f t="shared" si="243"/>
        <v>1083.4998849637666</v>
      </c>
      <c r="C3104">
        <f t="shared" si="244"/>
        <v>1083</v>
      </c>
      <c r="D3104">
        <f t="shared" si="242"/>
        <v>4186</v>
      </c>
      <c r="E3104" t="str">
        <f t="shared" si="245"/>
        <v/>
      </c>
    </row>
    <row r="3105" spans="1:5" x14ac:dyDescent="0.35">
      <c r="A3105">
        <f t="shared" si="241"/>
        <v>3104</v>
      </c>
      <c r="B3105">
        <f t="shared" si="243"/>
        <v>1083.8924995867415</v>
      </c>
      <c r="C3105">
        <f t="shared" si="244"/>
        <v>1083</v>
      </c>
      <c r="D3105">
        <f t="shared" si="242"/>
        <v>4187</v>
      </c>
      <c r="E3105">
        <f t="shared" si="245"/>
        <v>4188</v>
      </c>
    </row>
    <row r="3106" spans="1:5" x14ac:dyDescent="0.35">
      <c r="A3106">
        <f t="shared" si="241"/>
        <v>3105</v>
      </c>
      <c r="B3106">
        <f t="shared" si="243"/>
        <v>1084.285128201162</v>
      </c>
      <c r="C3106">
        <f t="shared" si="244"/>
        <v>1084</v>
      </c>
      <c r="D3106">
        <f t="shared" si="242"/>
        <v>4189</v>
      </c>
      <c r="E3106" t="str">
        <f t="shared" si="245"/>
        <v/>
      </c>
    </row>
    <row r="3107" spans="1:5" x14ac:dyDescent="0.35">
      <c r="A3107">
        <f t="shared" si="241"/>
        <v>3106</v>
      </c>
      <c r="B3107">
        <f t="shared" si="243"/>
        <v>1084.6777708025229</v>
      </c>
      <c r="C3107">
        <f t="shared" si="244"/>
        <v>1084</v>
      </c>
      <c r="D3107">
        <f t="shared" si="242"/>
        <v>4190</v>
      </c>
      <c r="E3107">
        <f t="shared" si="245"/>
        <v>4191</v>
      </c>
    </row>
    <row r="3108" spans="1:5" x14ac:dyDescent="0.35">
      <c r="A3108">
        <f t="shared" si="241"/>
        <v>3107</v>
      </c>
      <c r="B3108">
        <f t="shared" si="243"/>
        <v>1085.0704273863207</v>
      </c>
      <c r="C3108">
        <f t="shared" si="244"/>
        <v>1085</v>
      </c>
      <c r="D3108">
        <f t="shared" si="242"/>
        <v>4192</v>
      </c>
      <c r="E3108" t="str">
        <f t="shared" si="245"/>
        <v/>
      </c>
    </row>
    <row r="3109" spans="1:5" x14ac:dyDescent="0.35">
      <c r="A3109">
        <f t="shared" si="241"/>
        <v>3108</v>
      </c>
      <c r="B3109">
        <f t="shared" si="243"/>
        <v>1085.4630979480548</v>
      </c>
      <c r="C3109">
        <f t="shared" si="244"/>
        <v>1085</v>
      </c>
      <c r="D3109">
        <f t="shared" si="242"/>
        <v>4193</v>
      </c>
      <c r="E3109" t="str">
        <f t="shared" si="245"/>
        <v/>
      </c>
    </row>
    <row r="3110" spans="1:5" x14ac:dyDescent="0.35">
      <c r="A3110">
        <f t="shared" si="241"/>
        <v>3109</v>
      </c>
      <c r="B3110">
        <f t="shared" si="243"/>
        <v>1085.8557824832283</v>
      </c>
      <c r="C3110">
        <f t="shared" si="244"/>
        <v>1085</v>
      </c>
      <c r="D3110">
        <f t="shared" si="242"/>
        <v>4194</v>
      </c>
      <c r="E3110">
        <f t="shared" si="245"/>
        <v>4195</v>
      </c>
    </row>
    <row r="3111" spans="1:5" x14ac:dyDescent="0.35">
      <c r="A3111">
        <f t="shared" si="241"/>
        <v>3110</v>
      </c>
      <c r="B3111">
        <f t="shared" si="243"/>
        <v>1086.2484809873463</v>
      </c>
      <c r="C3111">
        <f t="shared" si="244"/>
        <v>1086</v>
      </c>
      <c r="D3111">
        <f t="shared" si="242"/>
        <v>4196</v>
      </c>
      <c r="E3111" t="str">
        <f t="shared" si="245"/>
        <v/>
      </c>
    </row>
    <row r="3112" spans="1:5" x14ac:dyDescent="0.35">
      <c r="A3112">
        <f t="shared" si="241"/>
        <v>3111</v>
      </c>
      <c r="B3112">
        <f t="shared" si="243"/>
        <v>1086.6411934559178</v>
      </c>
      <c r="C3112">
        <f t="shared" si="244"/>
        <v>1086</v>
      </c>
      <c r="D3112">
        <f t="shared" si="242"/>
        <v>4197</v>
      </c>
      <c r="E3112">
        <f t="shared" si="245"/>
        <v>4198</v>
      </c>
    </row>
    <row r="3113" spans="1:5" x14ac:dyDescent="0.35">
      <c r="A3113">
        <f t="shared" si="241"/>
        <v>3112</v>
      </c>
      <c r="B3113">
        <f t="shared" si="243"/>
        <v>1087.0339198844531</v>
      </c>
      <c r="C3113">
        <f t="shared" si="244"/>
        <v>1087</v>
      </c>
      <c r="D3113">
        <f t="shared" si="242"/>
        <v>4199</v>
      </c>
      <c r="E3113" t="str">
        <f t="shared" si="245"/>
        <v/>
      </c>
    </row>
    <row r="3114" spans="1:5" x14ac:dyDescent="0.35">
      <c r="A3114">
        <f t="shared" ref="A3114:A3177" si="246">A3113+1</f>
        <v>3113</v>
      </c>
      <c r="B3114">
        <f t="shared" si="243"/>
        <v>1087.426660268467</v>
      </c>
      <c r="C3114">
        <f t="shared" si="244"/>
        <v>1087</v>
      </c>
      <c r="D3114">
        <f t="shared" ref="D3114:D3177" si="247">A3114+C3114</f>
        <v>4200</v>
      </c>
      <c r="E3114" t="str">
        <f t="shared" si="245"/>
        <v/>
      </c>
    </row>
    <row r="3115" spans="1:5" x14ac:dyDescent="0.35">
      <c r="A3115">
        <f t="shared" si="246"/>
        <v>3114</v>
      </c>
      <c r="B3115">
        <f t="shared" si="243"/>
        <v>1087.8194146034764</v>
      </c>
      <c r="C3115">
        <f t="shared" si="244"/>
        <v>1087</v>
      </c>
      <c r="D3115">
        <f t="shared" si="247"/>
        <v>4201</v>
      </c>
      <c r="E3115">
        <f t="shared" si="245"/>
        <v>4202</v>
      </c>
    </row>
    <row r="3116" spans="1:5" x14ac:dyDescent="0.35">
      <c r="A3116">
        <f t="shared" si="246"/>
        <v>3115</v>
      </c>
      <c r="B3116">
        <f t="shared" si="243"/>
        <v>1088.2121828850011</v>
      </c>
      <c r="C3116">
        <f t="shared" si="244"/>
        <v>1088</v>
      </c>
      <c r="D3116">
        <f t="shared" si="247"/>
        <v>4203</v>
      </c>
      <c r="E3116" t="str">
        <f t="shared" si="245"/>
        <v/>
      </c>
    </row>
    <row r="3117" spans="1:5" x14ac:dyDescent="0.35">
      <c r="A3117">
        <f t="shared" si="246"/>
        <v>3116</v>
      </c>
      <c r="B3117">
        <f t="shared" si="243"/>
        <v>1088.6049651085641</v>
      </c>
      <c r="C3117">
        <f t="shared" si="244"/>
        <v>1088</v>
      </c>
      <c r="D3117">
        <f t="shared" si="247"/>
        <v>4204</v>
      </c>
      <c r="E3117" t="str">
        <f t="shared" si="245"/>
        <v/>
      </c>
    </row>
    <row r="3118" spans="1:5" x14ac:dyDescent="0.35">
      <c r="A3118">
        <f t="shared" si="246"/>
        <v>3117</v>
      </c>
      <c r="B3118">
        <f t="shared" si="243"/>
        <v>1088.997761269691</v>
      </c>
      <c r="C3118">
        <f t="shared" si="244"/>
        <v>1088</v>
      </c>
      <c r="D3118">
        <f t="shared" si="247"/>
        <v>4205</v>
      </c>
      <c r="E3118">
        <f t="shared" si="245"/>
        <v>4206</v>
      </c>
    </row>
    <row r="3119" spans="1:5" x14ac:dyDescent="0.35">
      <c r="A3119">
        <f t="shared" si="246"/>
        <v>3118</v>
      </c>
      <c r="B3119">
        <f t="shared" si="243"/>
        <v>1089.3905713639101</v>
      </c>
      <c r="C3119">
        <f t="shared" si="244"/>
        <v>1089</v>
      </c>
      <c r="D3119">
        <f t="shared" si="247"/>
        <v>4207</v>
      </c>
      <c r="E3119" t="str">
        <f t="shared" si="245"/>
        <v/>
      </c>
    </row>
    <row r="3120" spans="1:5" x14ac:dyDescent="0.35">
      <c r="A3120">
        <f t="shared" si="246"/>
        <v>3119</v>
      </c>
      <c r="B3120">
        <f t="shared" si="243"/>
        <v>1089.7833953867532</v>
      </c>
      <c r="C3120">
        <f t="shared" si="244"/>
        <v>1089</v>
      </c>
      <c r="D3120">
        <f t="shared" si="247"/>
        <v>4208</v>
      </c>
      <c r="E3120">
        <f t="shared" si="245"/>
        <v>4209</v>
      </c>
    </row>
    <row r="3121" spans="1:5" x14ac:dyDescent="0.35">
      <c r="A3121">
        <f t="shared" si="246"/>
        <v>3120</v>
      </c>
      <c r="B3121">
        <f t="shared" si="243"/>
        <v>1090.1762333337542</v>
      </c>
      <c r="C3121">
        <f t="shared" si="244"/>
        <v>1090</v>
      </c>
      <c r="D3121">
        <f t="shared" si="247"/>
        <v>4210</v>
      </c>
      <c r="E3121" t="str">
        <f t="shared" si="245"/>
        <v/>
      </c>
    </row>
    <row r="3122" spans="1:5" x14ac:dyDescent="0.35">
      <c r="A3122">
        <f t="shared" si="246"/>
        <v>3121</v>
      </c>
      <c r="B3122">
        <f t="shared" si="243"/>
        <v>1090.5690852004504</v>
      </c>
      <c r="C3122">
        <f t="shared" si="244"/>
        <v>1090</v>
      </c>
      <c r="D3122">
        <f t="shared" si="247"/>
        <v>4211</v>
      </c>
      <c r="E3122" t="str">
        <f t="shared" si="245"/>
        <v/>
      </c>
    </row>
    <row r="3123" spans="1:5" x14ac:dyDescent="0.35">
      <c r="A3123">
        <f t="shared" si="246"/>
        <v>3122</v>
      </c>
      <c r="B3123">
        <f t="shared" si="243"/>
        <v>1090.9619509823817</v>
      </c>
      <c r="C3123">
        <f t="shared" si="244"/>
        <v>1090</v>
      </c>
      <c r="D3123">
        <f t="shared" si="247"/>
        <v>4212</v>
      </c>
      <c r="E3123">
        <f t="shared" si="245"/>
        <v>4213</v>
      </c>
    </row>
    <row r="3124" spans="1:5" x14ac:dyDescent="0.35">
      <c r="A3124">
        <f t="shared" si="246"/>
        <v>3123</v>
      </c>
      <c r="B3124">
        <f t="shared" si="243"/>
        <v>1091.3548306750911</v>
      </c>
      <c r="C3124">
        <f t="shared" si="244"/>
        <v>1091</v>
      </c>
      <c r="D3124">
        <f t="shared" si="247"/>
        <v>4214</v>
      </c>
      <c r="E3124" t="str">
        <f t="shared" si="245"/>
        <v/>
      </c>
    </row>
    <row r="3125" spans="1:5" x14ac:dyDescent="0.35">
      <c r="A3125">
        <f t="shared" si="246"/>
        <v>3124</v>
      </c>
      <c r="B3125">
        <f t="shared" si="243"/>
        <v>1091.747724274124</v>
      </c>
      <c r="C3125">
        <f t="shared" si="244"/>
        <v>1091</v>
      </c>
      <c r="D3125">
        <f t="shared" si="247"/>
        <v>4215</v>
      </c>
      <c r="E3125">
        <f t="shared" si="245"/>
        <v>4216</v>
      </c>
    </row>
    <row r="3126" spans="1:5" x14ac:dyDescent="0.35">
      <c r="A3126">
        <f t="shared" si="246"/>
        <v>3125</v>
      </c>
      <c r="B3126">
        <f t="shared" si="243"/>
        <v>1092.1406317750293</v>
      </c>
      <c r="C3126">
        <f t="shared" si="244"/>
        <v>1092</v>
      </c>
      <c r="D3126">
        <f t="shared" si="247"/>
        <v>4217</v>
      </c>
      <c r="E3126" t="str">
        <f t="shared" si="245"/>
        <v/>
      </c>
    </row>
    <row r="3127" spans="1:5" x14ac:dyDescent="0.35">
      <c r="A3127">
        <f t="shared" si="246"/>
        <v>3126</v>
      </c>
      <c r="B3127">
        <f t="shared" si="243"/>
        <v>1092.5335531733583</v>
      </c>
      <c r="C3127">
        <f t="shared" si="244"/>
        <v>1092</v>
      </c>
      <c r="D3127">
        <f t="shared" si="247"/>
        <v>4218</v>
      </c>
      <c r="E3127" t="str">
        <f t="shared" si="245"/>
        <v/>
      </c>
    </row>
    <row r="3128" spans="1:5" x14ac:dyDescent="0.35">
      <c r="A3128">
        <f t="shared" si="246"/>
        <v>3127</v>
      </c>
      <c r="B3128">
        <f t="shared" si="243"/>
        <v>1092.9264884646652</v>
      </c>
      <c r="C3128">
        <f t="shared" si="244"/>
        <v>1092</v>
      </c>
      <c r="D3128">
        <f t="shared" si="247"/>
        <v>4219</v>
      </c>
      <c r="E3128">
        <f t="shared" si="245"/>
        <v>4220</v>
      </c>
    </row>
    <row r="3129" spans="1:5" x14ac:dyDescent="0.35">
      <c r="A3129">
        <f t="shared" si="246"/>
        <v>3128</v>
      </c>
      <c r="B3129">
        <f t="shared" si="243"/>
        <v>1093.3194376445072</v>
      </c>
      <c r="C3129">
        <f t="shared" si="244"/>
        <v>1093</v>
      </c>
      <c r="D3129">
        <f t="shared" si="247"/>
        <v>4221</v>
      </c>
      <c r="E3129" t="str">
        <f t="shared" si="245"/>
        <v/>
      </c>
    </row>
    <row r="3130" spans="1:5" x14ac:dyDescent="0.35">
      <c r="A3130">
        <f t="shared" si="246"/>
        <v>3129</v>
      </c>
      <c r="B3130">
        <f t="shared" si="243"/>
        <v>1093.7124007084437</v>
      </c>
      <c r="C3130">
        <f t="shared" si="244"/>
        <v>1093</v>
      </c>
      <c r="D3130">
        <f t="shared" si="247"/>
        <v>4222</v>
      </c>
      <c r="E3130">
        <f t="shared" si="245"/>
        <v>4223</v>
      </c>
    </row>
    <row r="3131" spans="1:5" x14ac:dyDescent="0.35">
      <c r="A3131">
        <f t="shared" si="246"/>
        <v>3130</v>
      </c>
      <c r="B3131">
        <f t="shared" si="243"/>
        <v>1094.1053776520382</v>
      </c>
      <c r="C3131">
        <f t="shared" si="244"/>
        <v>1094</v>
      </c>
      <c r="D3131">
        <f t="shared" si="247"/>
        <v>4224</v>
      </c>
      <c r="E3131" t="str">
        <f t="shared" si="245"/>
        <v/>
      </c>
    </row>
    <row r="3132" spans="1:5" x14ac:dyDescent="0.35">
      <c r="A3132">
        <f t="shared" si="246"/>
        <v>3131</v>
      </c>
      <c r="B3132">
        <f t="shared" si="243"/>
        <v>1094.4983684708563</v>
      </c>
      <c r="C3132">
        <f t="shared" si="244"/>
        <v>1094</v>
      </c>
      <c r="D3132">
        <f t="shared" si="247"/>
        <v>4225</v>
      </c>
      <c r="E3132" t="str">
        <f t="shared" si="245"/>
        <v/>
      </c>
    </row>
    <row r="3133" spans="1:5" x14ac:dyDescent="0.35">
      <c r="A3133">
        <f t="shared" si="246"/>
        <v>3132</v>
      </c>
      <c r="B3133">
        <f t="shared" si="243"/>
        <v>1094.8913731604657</v>
      </c>
      <c r="C3133">
        <f t="shared" si="244"/>
        <v>1094</v>
      </c>
      <c r="D3133">
        <f t="shared" si="247"/>
        <v>4226</v>
      </c>
      <c r="E3133">
        <f t="shared" si="245"/>
        <v>4227</v>
      </c>
    </row>
    <row r="3134" spans="1:5" x14ac:dyDescent="0.35">
      <c r="A3134">
        <f t="shared" si="246"/>
        <v>3133</v>
      </c>
      <c r="B3134">
        <f t="shared" si="243"/>
        <v>1095.2843917164382</v>
      </c>
      <c r="C3134">
        <f t="shared" si="244"/>
        <v>1095</v>
      </c>
      <c r="D3134">
        <f t="shared" si="247"/>
        <v>4228</v>
      </c>
      <c r="E3134" t="str">
        <f t="shared" si="245"/>
        <v/>
      </c>
    </row>
    <row r="3135" spans="1:5" x14ac:dyDescent="0.35">
      <c r="A3135">
        <f t="shared" si="246"/>
        <v>3134</v>
      </c>
      <c r="B3135">
        <f t="shared" si="243"/>
        <v>1095.6774241343478</v>
      </c>
      <c r="C3135">
        <f t="shared" si="244"/>
        <v>1095</v>
      </c>
      <c r="D3135">
        <f t="shared" si="247"/>
        <v>4229</v>
      </c>
      <c r="E3135">
        <f t="shared" si="245"/>
        <v>4230</v>
      </c>
    </row>
    <row r="3136" spans="1:5" x14ac:dyDescent="0.35">
      <c r="A3136">
        <f t="shared" si="246"/>
        <v>3135</v>
      </c>
      <c r="B3136">
        <f t="shared" si="243"/>
        <v>1096.0704704097714</v>
      </c>
      <c r="C3136">
        <f t="shared" si="244"/>
        <v>1096</v>
      </c>
      <c r="D3136">
        <f t="shared" si="247"/>
        <v>4231</v>
      </c>
      <c r="E3136" t="str">
        <f t="shared" si="245"/>
        <v/>
      </c>
    </row>
    <row r="3137" spans="1:5" x14ac:dyDescent="0.35">
      <c r="A3137">
        <f t="shared" si="246"/>
        <v>3136</v>
      </c>
      <c r="B3137">
        <f t="shared" si="243"/>
        <v>1096.463530538289</v>
      </c>
      <c r="C3137">
        <f t="shared" si="244"/>
        <v>1096</v>
      </c>
      <c r="D3137">
        <f t="shared" si="247"/>
        <v>4232</v>
      </c>
      <c r="E3137" t="str">
        <f t="shared" si="245"/>
        <v/>
      </c>
    </row>
    <row r="3138" spans="1:5" x14ac:dyDescent="0.35">
      <c r="A3138">
        <f t="shared" si="246"/>
        <v>3137</v>
      </c>
      <c r="B3138">
        <f t="shared" si="243"/>
        <v>1096.8566045154826</v>
      </c>
      <c r="C3138">
        <f t="shared" si="244"/>
        <v>1096</v>
      </c>
      <c r="D3138">
        <f t="shared" si="247"/>
        <v>4233</v>
      </c>
      <c r="E3138">
        <f t="shared" si="245"/>
        <v>4234</v>
      </c>
    </row>
    <row r="3139" spans="1:5" x14ac:dyDescent="0.35">
      <c r="A3139">
        <f t="shared" si="246"/>
        <v>3138</v>
      </c>
      <c r="B3139">
        <f t="shared" ref="B3139:B3202" si="248">(A3139*LOG(A3139))/10</f>
        <v>1097.2496923369381</v>
      </c>
      <c r="C3139">
        <f t="shared" ref="C3139:C3202" si="249">INT(B3139)</f>
        <v>1097</v>
      </c>
      <c r="D3139">
        <f t="shared" si="247"/>
        <v>4235</v>
      </c>
      <c r="E3139" t="str">
        <f t="shared" si="245"/>
        <v/>
      </c>
    </row>
    <row r="3140" spans="1:5" x14ac:dyDescent="0.35">
      <c r="A3140">
        <f t="shared" si="246"/>
        <v>3139</v>
      </c>
      <c r="B3140">
        <f t="shared" si="248"/>
        <v>1097.6427939982434</v>
      </c>
      <c r="C3140">
        <f t="shared" si="249"/>
        <v>1097</v>
      </c>
      <c r="D3140">
        <f t="shared" si="247"/>
        <v>4236</v>
      </c>
      <c r="E3140">
        <f t="shared" si="245"/>
        <v>4237</v>
      </c>
    </row>
    <row r="3141" spans="1:5" x14ac:dyDescent="0.35">
      <c r="A3141">
        <f t="shared" si="246"/>
        <v>3140</v>
      </c>
      <c r="B3141">
        <f t="shared" si="248"/>
        <v>1098.0359094949895</v>
      </c>
      <c r="C3141">
        <f t="shared" si="249"/>
        <v>1098</v>
      </c>
      <c r="D3141">
        <f t="shared" si="247"/>
        <v>4238</v>
      </c>
      <c r="E3141" t="str">
        <f t="shared" si="245"/>
        <v/>
      </c>
    </row>
    <row r="3142" spans="1:5" x14ac:dyDescent="0.35">
      <c r="A3142">
        <f t="shared" si="246"/>
        <v>3141</v>
      </c>
      <c r="B3142">
        <f t="shared" si="248"/>
        <v>1098.4290388227705</v>
      </c>
      <c r="C3142">
        <f t="shared" si="249"/>
        <v>1098</v>
      </c>
      <c r="D3142">
        <f t="shared" si="247"/>
        <v>4239</v>
      </c>
      <c r="E3142" t="str">
        <f t="shared" si="245"/>
        <v/>
      </c>
    </row>
    <row r="3143" spans="1:5" x14ac:dyDescent="0.35">
      <c r="A3143">
        <f t="shared" si="246"/>
        <v>3142</v>
      </c>
      <c r="B3143">
        <f t="shared" si="248"/>
        <v>1098.8221819771827</v>
      </c>
      <c r="C3143">
        <f t="shared" si="249"/>
        <v>1098</v>
      </c>
      <c r="D3143">
        <f t="shared" si="247"/>
        <v>4240</v>
      </c>
      <c r="E3143">
        <f t="shared" si="245"/>
        <v>4241</v>
      </c>
    </row>
    <row r="3144" spans="1:5" x14ac:dyDescent="0.35">
      <c r="A3144">
        <f t="shared" si="246"/>
        <v>3143</v>
      </c>
      <c r="B3144">
        <f t="shared" si="248"/>
        <v>1099.2153389538255</v>
      </c>
      <c r="C3144">
        <f t="shared" si="249"/>
        <v>1099</v>
      </c>
      <c r="D3144">
        <f t="shared" si="247"/>
        <v>4242</v>
      </c>
      <c r="E3144" t="str">
        <f t="shared" si="245"/>
        <v/>
      </c>
    </row>
    <row r="3145" spans="1:5" x14ac:dyDescent="0.35">
      <c r="A3145">
        <f t="shared" si="246"/>
        <v>3144</v>
      </c>
      <c r="B3145">
        <f t="shared" si="248"/>
        <v>1099.6085097483012</v>
      </c>
      <c r="C3145">
        <f t="shared" si="249"/>
        <v>1099</v>
      </c>
      <c r="D3145">
        <f t="shared" si="247"/>
        <v>4243</v>
      </c>
      <c r="E3145">
        <f t="shared" si="245"/>
        <v>4244</v>
      </c>
    </row>
    <row r="3146" spans="1:5" x14ac:dyDescent="0.35">
      <c r="A3146">
        <f t="shared" si="246"/>
        <v>3145</v>
      </c>
      <c r="B3146">
        <f t="shared" si="248"/>
        <v>1100.001694356215</v>
      </c>
      <c r="C3146">
        <f t="shared" si="249"/>
        <v>1100</v>
      </c>
      <c r="D3146">
        <f t="shared" si="247"/>
        <v>4245</v>
      </c>
      <c r="E3146" t="str">
        <f t="shared" si="245"/>
        <v/>
      </c>
    </row>
    <row r="3147" spans="1:5" x14ac:dyDescent="0.35">
      <c r="A3147">
        <f t="shared" si="246"/>
        <v>3146</v>
      </c>
      <c r="B3147">
        <f t="shared" si="248"/>
        <v>1100.3948927731744</v>
      </c>
      <c r="C3147">
        <f t="shared" si="249"/>
        <v>1100</v>
      </c>
      <c r="D3147">
        <f t="shared" si="247"/>
        <v>4246</v>
      </c>
      <c r="E3147" t="str">
        <f t="shared" ref="E3147:E3210" si="250">IF(D3148-D3147&gt;1,D3147+1,"")</f>
        <v/>
      </c>
    </row>
    <row r="3148" spans="1:5" x14ac:dyDescent="0.35">
      <c r="A3148">
        <f t="shared" si="246"/>
        <v>3147</v>
      </c>
      <c r="B3148">
        <f t="shared" si="248"/>
        <v>1100.7881049947905</v>
      </c>
      <c r="C3148">
        <f t="shared" si="249"/>
        <v>1100</v>
      </c>
      <c r="D3148">
        <f t="shared" si="247"/>
        <v>4247</v>
      </c>
      <c r="E3148">
        <f t="shared" si="250"/>
        <v>4248</v>
      </c>
    </row>
    <row r="3149" spans="1:5" x14ac:dyDescent="0.35">
      <c r="A3149">
        <f t="shared" si="246"/>
        <v>3148</v>
      </c>
      <c r="B3149">
        <f t="shared" si="248"/>
        <v>1101.181331016676</v>
      </c>
      <c r="C3149">
        <f t="shared" si="249"/>
        <v>1101</v>
      </c>
      <c r="D3149">
        <f t="shared" si="247"/>
        <v>4249</v>
      </c>
      <c r="E3149" t="str">
        <f t="shared" si="250"/>
        <v/>
      </c>
    </row>
    <row r="3150" spans="1:5" x14ac:dyDescent="0.35">
      <c r="A3150">
        <f t="shared" si="246"/>
        <v>3149</v>
      </c>
      <c r="B3150">
        <f t="shared" si="248"/>
        <v>1101.5745708344477</v>
      </c>
      <c r="C3150">
        <f t="shared" si="249"/>
        <v>1101</v>
      </c>
      <c r="D3150">
        <f t="shared" si="247"/>
        <v>4250</v>
      </c>
      <c r="E3150" t="str">
        <f t="shared" si="250"/>
        <v/>
      </c>
    </row>
    <row r="3151" spans="1:5" x14ac:dyDescent="0.35">
      <c r="A3151">
        <f t="shared" si="246"/>
        <v>3150</v>
      </c>
      <c r="B3151">
        <f t="shared" si="248"/>
        <v>1101.9678244437241</v>
      </c>
      <c r="C3151">
        <f t="shared" si="249"/>
        <v>1101</v>
      </c>
      <c r="D3151">
        <f t="shared" si="247"/>
        <v>4251</v>
      </c>
      <c r="E3151">
        <f t="shared" si="250"/>
        <v>4252</v>
      </c>
    </row>
    <row r="3152" spans="1:5" x14ac:dyDescent="0.35">
      <c r="A3152">
        <f t="shared" si="246"/>
        <v>3151</v>
      </c>
      <c r="B3152">
        <f t="shared" si="248"/>
        <v>1102.3610918401273</v>
      </c>
      <c r="C3152">
        <f t="shared" si="249"/>
        <v>1102</v>
      </c>
      <c r="D3152">
        <f t="shared" si="247"/>
        <v>4253</v>
      </c>
      <c r="E3152" t="str">
        <f t="shared" si="250"/>
        <v/>
      </c>
    </row>
    <row r="3153" spans="1:5" x14ac:dyDescent="0.35">
      <c r="A3153">
        <f t="shared" si="246"/>
        <v>3152</v>
      </c>
      <c r="B3153">
        <f t="shared" si="248"/>
        <v>1102.7543730192815</v>
      </c>
      <c r="C3153">
        <f t="shared" si="249"/>
        <v>1102</v>
      </c>
      <c r="D3153">
        <f t="shared" si="247"/>
        <v>4254</v>
      </c>
      <c r="E3153">
        <f t="shared" si="250"/>
        <v>4255</v>
      </c>
    </row>
    <row r="3154" spans="1:5" x14ac:dyDescent="0.35">
      <c r="A3154">
        <f t="shared" si="246"/>
        <v>3153</v>
      </c>
      <c r="B3154">
        <f t="shared" si="248"/>
        <v>1103.1476679768143</v>
      </c>
      <c r="C3154">
        <f t="shared" si="249"/>
        <v>1103</v>
      </c>
      <c r="D3154">
        <f t="shared" si="247"/>
        <v>4256</v>
      </c>
      <c r="E3154" t="str">
        <f t="shared" si="250"/>
        <v/>
      </c>
    </row>
    <row r="3155" spans="1:5" x14ac:dyDescent="0.35">
      <c r="A3155">
        <f t="shared" si="246"/>
        <v>3154</v>
      </c>
      <c r="B3155">
        <f t="shared" si="248"/>
        <v>1103.5409767083556</v>
      </c>
      <c r="C3155">
        <f t="shared" si="249"/>
        <v>1103</v>
      </c>
      <c r="D3155">
        <f t="shared" si="247"/>
        <v>4257</v>
      </c>
      <c r="E3155" t="str">
        <f t="shared" si="250"/>
        <v/>
      </c>
    </row>
    <row r="3156" spans="1:5" x14ac:dyDescent="0.35">
      <c r="A3156">
        <f t="shared" si="246"/>
        <v>3155</v>
      </c>
      <c r="B3156">
        <f t="shared" si="248"/>
        <v>1103.9342992095383</v>
      </c>
      <c r="C3156">
        <f t="shared" si="249"/>
        <v>1103</v>
      </c>
      <c r="D3156">
        <f t="shared" si="247"/>
        <v>4258</v>
      </c>
      <c r="E3156">
        <f t="shared" si="250"/>
        <v>4259</v>
      </c>
    </row>
    <row r="3157" spans="1:5" x14ac:dyDescent="0.35">
      <c r="A3157">
        <f t="shared" si="246"/>
        <v>3156</v>
      </c>
      <c r="B3157">
        <f t="shared" si="248"/>
        <v>1104.327635475998</v>
      </c>
      <c r="C3157">
        <f t="shared" si="249"/>
        <v>1104</v>
      </c>
      <c r="D3157">
        <f t="shared" si="247"/>
        <v>4260</v>
      </c>
      <c r="E3157" t="str">
        <f t="shared" si="250"/>
        <v/>
      </c>
    </row>
    <row r="3158" spans="1:5" x14ac:dyDescent="0.35">
      <c r="A3158">
        <f t="shared" si="246"/>
        <v>3157</v>
      </c>
      <c r="B3158">
        <f t="shared" si="248"/>
        <v>1104.720985503373</v>
      </c>
      <c r="C3158">
        <f t="shared" si="249"/>
        <v>1104</v>
      </c>
      <c r="D3158">
        <f t="shared" si="247"/>
        <v>4261</v>
      </c>
      <c r="E3158">
        <f t="shared" si="250"/>
        <v>4262</v>
      </c>
    </row>
    <row r="3159" spans="1:5" x14ac:dyDescent="0.35">
      <c r="A3159">
        <f t="shared" si="246"/>
        <v>3158</v>
      </c>
      <c r="B3159">
        <f t="shared" si="248"/>
        <v>1105.1143492873045</v>
      </c>
      <c r="C3159">
        <f t="shared" si="249"/>
        <v>1105</v>
      </c>
      <c r="D3159">
        <f t="shared" si="247"/>
        <v>4263</v>
      </c>
      <c r="E3159" t="str">
        <f t="shared" si="250"/>
        <v/>
      </c>
    </row>
    <row r="3160" spans="1:5" x14ac:dyDescent="0.35">
      <c r="A3160">
        <f t="shared" si="246"/>
        <v>3159</v>
      </c>
      <c r="B3160">
        <f t="shared" si="248"/>
        <v>1105.5077268234368</v>
      </c>
      <c r="C3160">
        <f t="shared" si="249"/>
        <v>1105</v>
      </c>
      <c r="D3160">
        <f t="shared" si="247"/>
        <v>4264</v>
      </c>
      <c r="E3160" t="str">
        <f t="shared" si="250"/>
        <v/>
      </c>
    </row>
    <row r="3161" spans="1:5" x14ac:dyDescent="0.35">
      <c r="A3161">
        <f t="shared" si="246"/>
        <v>3160</v>
      </c>
      <c r="B3161">
        <f t="shared" si="248"/>
        <v>1105.9011181074156</v>
      </c>
      <c r="C3161">
        <f t="shared" si="249"/>
        <v>1105</v>
      </c>
      <c r="D3161">
        <f t="shared" si="247"/>
        <v>4265</v>
      </c>
      <c r="E3161">
        <f t="shared" si="250"/>
        <v>4266</v>
      </c>
    </row>
    <row r="3162" spans="1:5" x14ac:dyDescent="0.35">
      <c r="A3162">
        <f t="shared" si="246"/>
        <v>3161</v>
      </c>
      <c r="B3162">
        <f t="shared" si="248"/>
        <v>1106.2945231348913</v>
      </c>
      <c r="C3162">
        <f t="shared" si="249"/>
        <v>1106</v>
      </c>
      <c r="D3162">
        <f t="shared" si="247"/>
        <v>4267</v>
      </c>
      <c r="E3162" t="str">
        <f t="shared" si="250"/>
        <v/>
      </c>
    </row>
    <row r="3163" spans="1:5" x14ac:dyDescent="0.35">
      <c r="A3163">
        <f t="shared" si="246"/>
        <v>3162</v>
      </c>
      <c r="B3163">
        <f t="shared" si="248"/>
        <v>1106.6879419015154</v>
      </c>
      <c r="C3163">
        <f t="shared" si="249"/>
        <v>1106</v>
      </c>
      <c r="D3163">
        <f t="shared" si="247"/>
        <v>4268</v>
      </c>
      <c r="E3163">
        <f t="shared" si="250"/>
        <v>4269</v>
      </c>
    </row>
    <row r="3164" spans="1:5" x14ac:dyDescent="0.35">
      <c r="A3164">
        <f t="shared" si="246"/>
        <v>3163</v>
      </c>
      <c r="B3164">
        <f t="shared" si="248"/>
        <v>1107.0813744029433</v>
      </c>
      <c r="C3164">
        <f t="shared" si="249"/>
        <v>1107</v>
      </c>
      <c r="D3164">
        <f t="shared" si="247"/>
        <v>4270</v>
      </c>
      <c r="E3164" t="str">
        <f t="shared" si="250"/>
        <v/>
      </c>
    </row>
    <row r="3165" spans="1:5" x14ac:dyDescent="0.35">
      <c r="A3165">
        <f t="shared" si="246"/>
        <v>3164</v>
      </c>
      <c r="B3165">
        <f t="shared" si="248"/>
        <v>1107.4748206348322</v>
      </c>
      <c r="C3165">
        <f t="shared" si="249"/>
        <v>1107</v>
      </c>
      <c r="D3165">
        <f t="shared" si="247"/>
        <v>4271</v>
      </c>
      <c r="E3165" t="str">
        <f t="shared" si="250"/>
        <v/>
      </c>
    </row>
    <row r="3166" spans="1:5" x14ac:dyDescent="0.35">
      <c r="A3166">
        <f t="shared" si="246"/>
        <v>3165</v>
      </c>
      <c r="B3166">
        <f t="shared" si="248"/>
        <v>1107.8682805928429</v>
      </c>
      <c r="C3166">
        <f t="shared" si="249"/>
        <v>1107</v>
      </c>
      <c r="D3166">
        <f t="shared" si="247"/>
        <v>4272</v>
      </c>
      <c r="E3166">
        <f t="shared" si="250"/>
        <v>4273</v>
      </c>
    </row>
    <row r="3167" spans="1:5" x14ac:dyDescent="0.35">
      <c r="A3167">
        <f t="shared" si="246"/>
        <v>3166</v>
      </c>
      <c r="B3167">
        <f t="shared" si="248"/>
        <v>1108.2617542726384</v>
      </c>
      <c r="C3167">
        <f t="shared" si="249"/>
        <v>1108</v>
      </c>
      <c r="D3167">
        <f t="shared" si="247"/>
        <v>4274</v>
      </c>
      <c r="E3167" t="str">
        <f t="shared" si="250"/>
        <v/>
      </c>
    </row>
    <row r="3168" spans="1:5" x14ac:dyDescent="0.35">
      <c r="A3168">
        <f t="shared" si="246"/>
        <v>3167</v>
      </c>
      <c r="B3168">
        <f t="shared" si="248"/>
        <v>1108.6552416698846</v>
      </c>
      <c r="C3168">
        <f t="shared" si="249"/>
        <v>1108</v>
      </c>
      <c r="D3168">
        <f t="shared" si="247"/>
        <v>4275</v>
      </c>
      <c r="E3168">
        <f t="shared" si="250"/>
        <v>4276</v>
      </c>
    </row>
    <row r="3169" spans="1:5" x14ac:dyDescent="0.35">
      <c r="A3169">
        <f t="shared" si="246"/>
        <v>3168</v>
      </c>
      <c r="B3169">
        <f t="shared" si="248"/>
        <v>1109.04874278025</v>
      </c>
      <c r="C3169">
        <f t="shared" si="249"/>
        <v>1109</v>
      </c>
      <c r="D3169">
        <f t="shared" si="247"/>
        <v>4277</v>
      </c>
      <c r="E3169" t="str">
        <f t="shared" si="250"/>
        <v/>
      </c>
    </row>
    <row r="3170" spans="1:5" x14ac:dyDescent="0.35">
      <c r="A3170">
        <f t="shared" si="246"/>
        <v>3169</v>
      </c>
      <c r="B3170">
        <f t="shared" si="248"/>
        <v>1109.4422575994063</v>
      </c>
      <c r="C3170">
        <f t="shared" si="249"/>
        <v>1109</v>
      </c>
      <c r="D3170">
        <f t="shared" si="247"/>
        <v>4278</v>
      </c>
      <c r="E3170" t="str">
        <f t="shared" si="250"/>
        <v/>
      </c>
    </row>
    <row r="3171" spans="1:5" x14ac:dyDescent="0.35">
      <c r="A3171">
        <f t="shared" si="246"/>
        <v>3170</v>
      </c>
      <c r="B3171">
        <f t="shared" si="248"/>
        <v>1109.8357861230274</v>
      </c>
      <c r="C3171">
        <f t="shared" si="249"/>
        <v>1109</v>
      </c>
      <c r="D3171">
        <f t="shared" si="247"/>
        <v>4279</v>
      </c>
      <c r="E3171">
        <f t="shared" si="250"/>
        <v>4280</v>
      </c>
    </row>
    <row r="3172" spans="1:5" x14ac:dyDescent="0.35">
      <c r="A3172">
        <f t="shared" si="246"/>
        <v>3171</v>
      </c>
      <c r="B3172">
        <f t="shared" si="248"/>
        <v>1110.2293283467898</v>
      </c>
      <c r="C3172">
        <f t="shared" si="249"/>
        <v>1110</v>
      </c>
      <c r="D3172">
        <f t="shared" si="247"/>
        <v>4281</v>
      </c>
      <c r="E3172" t="str">
        <f t="shared" si="250"/>
        <v/>
      </c>
    </row>
    <row r="3173" spans="1:5" x14ac:dyDescent="0.35">
      <c r="A3173">
        <f t="shared" si="246"/>
        <v>3172</v>
      </c>
      <c r="B3173">
        <f t="shared" si="248"/>
        <v>1110.6228842663736</v>
      </c>
      <c r="C3173">
        <f t="shared" si="249"/>
        <v>1110</v>
      </c>
      <c r="D3173">
        <f t="shared" si="247"/>
        <v>4282</v>
      </c>
      <c r="E3173">
        <f t="shared" si="250"/>
        <v>4283</v>
      </c>
    </row>
    <row r="3174" spans="1:5" x14ac:dyDescent="0.35">
      <c r="A3174">
        <f t="shared" si="246"/>
        <v>3173</v>
      </c>
      <c r="B3174">
        <f t="shared" si="248"/>
        <v>1111.0164538774609</v>
      </c>
      <c r="C3174">
        <f t="shared" si="249"/>
        <v>1111</v>
      </c>
      <c r="D3174">
        <f t="shared" si="247"/>
        <v>4284</v>
      </c>
      <c r="E3174" t="str">
        <f t="shared" si="250"/>
        <v/>
      </c>
    </row>
    <row r="3175" spans="1:5" x14ac:dyDescent="0.35">
      <c r="A3175">
        <f t="shared" si="246"/>
        <v>3174</v>
      </c>
      <c r="B3175">
        <f t="shared" si="248"/>
        <v>1111.4100371757365</v>
      </c>
      <c r="C3175">
        <f t="shared" si="249"/>
        <v>1111</v>
      </c>
      <c r="D3175">
        <f t="shared" si="247"/>
        <v>4285</v>
      </c>
      <c r="E3175" t="str">
        <f t="shared" si="250"/>
        <v/>
      </c>
    </row>
    <row r="3176" spans="1:5" x14ac:dyDescent="0.35">
      <c r="A3176">
        <f t="shared" si="246"/>
        <v>3175</v>
      </c>
      <c r="B3176">
        <f t="shared" si="248"/>
        <v>1111.8036341568882</v>
      </c>
      <c r="C3176">
        <f t="shared" si="249"/>
        <v>1111</v>
      </c>
      <c r="D3176">
        <f t="shared" si="247"/>
        <v>4286</v>
      </c>
      <c r="E3176">
        <f t="shared" si="250"/>
        <v>4287</v>
      </c>
    </row>
    <row r="3177" spans="1:5" x14ac:dyDescent="0.35">
      <c r="A3177">
        <f t="shared" si="246"/>
        <v>3176</v>
      </c>
      <c r="B3177">
        <f t="shared" si="248"/>
        <v>1112.1972448166066</v>
      </c>
      <c r="C3177">
        <f t="shared" si="249"/>
        <v>1112</v>
      </c>
      <c r="D3177">
        <f t="shared" si="247"/>
        <v>4288</v>
      </c>
      <c r="E3177" t="str">
        <f t="shared" si="250"/>
        <v/>
      </c>
    </row>
    <row r="3178" spans="1:5" x14ac:dyDescent="0.35">
      <c r="A3178">
        <f t="shared" ref="A3178:A3241" si="251">A3177+1</f>
        <v>3177</v>
      </c>
      <c r="B3178">
        <f t="shared" si="248"/>
        <v>1112.5908691505847</v>
      </c>
      <c r="C3178">
        <f t="shared" si="249"/>
        <v>1112</v>
      </c>
      <c r="D3178">
        <f t="shared" ref="D3178:D3241" si="252">A3178+C3178</f>
        <v>4289</v>
      </c>
      <c r="E3178" t="str">
        <f t="shared" si="250"/>
        <v/>
      </c>
    </row>
    <row r="3179" spans="1:5" x14ac:dyDescent="0.35">
      <c r="A3179">
        <f t="shared" si="251"/>
        <v>3178</v>
      </c>
      <c r="B3179">
        <f t="shared" si="248"/>
        <v>1112.9845071545183</v>
      </c>
      <c r="C3179">
        <f t="shared" si="249"/>
        <v>1112</v>
      </c>
      <c r="D3179">
        <f t="shared" si="252"/>
        <v>4290</v>
      </c>
      <c r="E3179">
        <f t="shared" si="250"/>
        <v>4291</v>
      </c>
    </row>
    <row r="3180" spans="1:5" x14ac:dyDescent="0.35">
      <c r="A3180">
        <f t="shared" si="251"/>
        <v>3179</v>
      </c>
      <c r="B3180">
        <f t="shared" si="248"/>
        <v>1113.3781588241063</v>
      </c>
      <c r="C3180">
        <f t="shared" si="249"/>
        <v>1113</v>
      </c>
      <c r="D3180">
        <f t="shared" si="252"/>
        <v>4292</v>
      </c>
      <c r="E3180" t="str">
        <f t="shared" si="250"/>
        <v/>
      </c>
    </row>
    <row r="3181" spans="1:5" x14ac:dyDescent="0.35">
      <c r="A3181">
        <f t="shared" si="251"/>
        <v>3180</v>
      </c>
      <c r="B3181">
        <f t="shared" si="248"/>
        <v>1113.7718241550497</v>
      </c>
      <c r="C3181">
        <f t="shared" si="249"/>
        <v>1113</v>
      </c>
      <c r="D3181">
        <f t="shared" si="252"/>
        <v>4293</v>
      </c>
      <c r="E3181">
        <f t="shared" si="250"/>
        <v>4294</v>
      </c>
    </row>
    <row r="3182" spans="1:5" x14ac:dyDescent="0.35">
      <c r="A3182">
        <f t="shared" si="251"/>
        <v>3181</v>
      </c>
      <c r="B3182">
        <f t="shared" si="248"/>
        <v>1114.1655031430523</v>
      </c>
      <c r="C3182">
        <f t="shared" si="249"/>
        <v>1114</v>
      </c>
      <c r="D3182">
        <f t="shared" si="252"/>
        <v>4295</v>
      </c>
      <c r="E3182" t="str">
        <f t="shared" si="250"/>
        <v/>
      </c>
    </row>
    <row r="3183" spans="1:5" x14ac:dyDescent="0.35">
      <c r="A3183">
        <f t="shared" si="251"/>
        <v>3182</v>
      </c>
      <c r="B3183">
        <f t="shared" si="248"/>
        <v>1114.559195783821</v>
      </c>
      <c r="C3183">
        <f t="shared" si="249"/>
        <v>1114</v>
      </c>
      <c r="D3183">
        <f t="shared" si="252"/>
        <v>4296</v>
      </c>
      <c r="E3183" t="str">
        <f t="shared" si="250"/>
        <v/>
      </c>
    </row>
    <row r="3184" spans="1:5" x14ac:dyDescent="0.35">
      <c r="A3184">
        <f t="shared" si="251"/>
        <v>3183</v>
      </c>
      <c r="B3184">
        <f t="shared" si="248"/>
        <v>1114.9529020730654</v>
      </c>
      <c r="C3184">
        <f t="shared" si="249"/>
        <v>1114</v>
      </c>
      <c r="D3184">
        <f t="shared" si="252"/>
        <v>4297</v>
      </c>
      <c r="E3184">
        <f t="shared" si="250"/>
        <v>4298</v>
      </c>
    </row>
    <row r="3185" spans="1:5" x14ac:dyDescent="0.35">
      <c r="A3185">
        <f t="shared" si="251"/>
        <v>3184</v>
      </c>
      <c r="B3185">
        <f t="shared" si="248"/>
        <v>1115.346622006497</v>
      </c>
      <c r="C3185">
        <f t="shared" si="249"/>
        <v>1115</v>
      </c>
      <c r="D3185">
        <f t="shared" si="252"/>
        <v>4299</v>
      </c>
      <c r="E3185" t="str">
        <f t="shared" si="250"/>
        <v/>
      </c>
    </row>
    <row r="3186" spans="1:5" x14ac:dyDescent="0.35">
      <c r="A3186">
        <f t="shared" si="251"/>
        <v>3185</v>
      </c>
      <c r="B3186">
        <f t="shared" si="248"/>
        <v>1115.740355579831</v>
      </c>
      <c r="C3186">
        <f t="shared" si="249"/>
        <v>1115</v>
      </c>
      <c r="D3186">
        <f t="shared" si="252"/>
        <v>4300</v>
      </c>
      <c r="E3186">
        <f t="shared" si="250"/>
        <v>4301</v>
      </c>
    </row>
    <row r="3187" spans="1:5" x14ac:dyDescent="0.35">
      <c r="A3187">
        <f t="shared" si="251"/>
        <v>3186</v>
      </c>
      <c r="B3187">
        <f t="shared" si="248"/>
        <v>1116.134102788785</v>
      </c>
      <c r="C3187">
        <f t="shared" si="249"/>
        <v>1116</v>
      </c>
      <c r="D3187">
        <f t="shared" si="252"/>
        <v>4302</v>
      </c>
      <c r="E3187" t="str">
        <f t="shared" si="250"/>
        <v/>
      </c>
    </row>
    <row r="3188" spans="1:5" x14ac:dyDescent="0.35">
      <c r="A3188">
        <f t="shared" si="251"/>
        <v>3187</v>
      </c>
      <c r="B3188">
        <f t="shared" si="248"/>
        <v>1116.5278636290786</v>
      </c>
      <c r="C3188">
        <f t="shared" si="249"/>
        <v>1116</v>
      </c>
      <c r="D3188">
        <f t="shared" si="252"/>
        <v>4303</v>
      </c>
      <c r="E3188" t="str">
        <f t="shared" si="250"/>
        <v/>
      </c>
    </row>
    <row r="3189" spans="1:5" x14ac:dyDescent="0.35">
      <c r="A3189">
        <f t="shared" si="251"/>
        <v>3188</v>
      </c>
      <c r="B3189">
        <f t="shared" si="248"/>
        <v>1116.9216380964349</v>
      </c>
      <c r="C3189">
        <f t="shared" si="249"/>
        <v>1116</v>
      </c>
      <c r="D3189">
        <f t="shared" si="252"/>
        <v>4304</v>
      </c>
      <c r="E3189">
        <f t="shared" si="250"/>
        <v>4305</v>
      </c>
    </row>
    <row r="3190" spans="1:5" x14ac:dyDescent="0.35">
      <c r="A3190">
        <f t="shared" si="251"/>
        <v>3189</v>
      </c>
      <c r="B3190">
        <f t="shared" si="248"/>
        <v>1117.3154261865798</v>
      </c>
      <c r="C3190">
        <f t="shared" si="249"/>
        <v>1117</v>
      </c>
      <c r="D3190">
        <f t="shared" si="252"/>
        <v>4306</v>
      </c>
      <c r="E3190" t="str">
        <f t="shared" si="250"/>
        <v/>
      </c>
    </row>
    <row r="3191" spans="1:5" x14ac:dyDescent="0.35">
      <c r="A3191">
        <f t="shared" si="251"/>
        <v>3190</v>
      </c>
      <c r="B3191">
        <f t="shared" si="248"/>
        <v>1117.7092278952407</v>
      </c>
      <c r="C3191">
        <f t="shared" si="249"/>
        <v>1117</v>
      </c>
      <c r="D3191">
        <f t="shared" si="252"/>
        <v>4307</v>
      </c>
      <c r="E3191">
        <f t="shared" si="250"/>
        <v>4308</v>
      </c>
    </row>
    <row r="3192" spans="1:5" x14ac:dyDescent="0.35">
      <c r="A3192">
        <f t="shared" si="251"/>
        <v>3191</v>
      </c>
      <c r="B3192">
        <f t="shared" si="248"/>
        <v>1118.1030432181492</v>
      </c>
      <c r="C3192">
        <f t="shared" si="249"/>
        <v>1118</v>
      </c>
      <c r="D3192">
        <f t="shared" si="252"/>
        <v>4309</v>
      </c>
      <c r="E3192" t="str">
        <f t="shared" si="250"/>
        <v/>
      </c>
    </row>
    <row r="3193" spans="1:5" x14ac:dyDescent="0.35">
      <c r="A3193">
        <f t="shared" si="251"/>
        <v>3192</v>
      </c>
      <c r="B3193">
        <f t="shared" si="248"/>
        <v>1118.4968721510384</v>
      </c>
      <c r="C3193">
        <f t="shared" si="249"/>
        <v>1118</v>
      </c>
      <c r="D3193">
        <f t="shared" si="252"/>
        <v>4310</v>
      </c>
      <c r="E3193" t="str">
        <f t="shared" si="250"/>
        <v/>
      </c>
    </row>
    <row r="3194" spans="1:5" x14ac:dyDescent="0.35">
      <c r="A3194">
        <f t="shared" si="251"/>
        <v>3193</v>
      </c>
      <c r="B3194">
        <f t="shared" si="248"/>
        <v>1118.8907146896449</v>
      </c>
      <c r="C3194">
        <f t="shared" si="249"/>
        <v>1118</v>
      </c>
      <c r="D3194">
        <f t="shared" si="252"/>
        <v>4311</v>
      </c>
      <c r="E3194">
        <f t="shared" si="250"/>
        <v>4312</v>
      </c>
    </row>
    <row r="3195" spans="1:5" x14ac:dyDescent="0.35">
      <c r="A3195">
        <f t="shared" si="251"/>
        <v>3194</v>
      </c>
      <c r="B3195">
        <f t="shared" si="248"/>
        <v>1119.284570829707</v>
      </c>
      <c r="C3195">
        <f t="shared" si="249"/>
        <v>1119</v>
      </c>
      <c r="D3195">
        <f t="shared" si="252"/>
        <v>4313</v>
      </c>
      <c r="E3195" t="str">
        <f t="shared" si="250"/>
        <v/>
      </c>
    </row>
    <row r="3196" spans="1:5" x14ac:dyDescent="0.35">
      <c r="A3196">
        <f t="shared" si="251"/>
        <v>3195</v>
      </c>
      <c r="B3196">
        <f t="shared" si="248"/>
        <v>1119.6784405669669</v>
      </c>
      <c r="C3196">
        <f t="shared" si="249"/>
        <v>1119</v>
      </c>
      <c r="D3196">
        <f t="shared" si="252"/>
        <v>4314</v>
      </c>
      <c r="E3196">
        <f t="shared" si="250"/>
        <v>4315</v>
      </c>
    </row>
    <row r="3197" spans="1:5" x14ac:dyDescent="0.35">
      <c r="A3197">
        <f t="shared" si="251"/>
        <v>3196</v>
      </c>
      <c r="B3197">
        <f t="shared" si="248"/>
        <v>1120.0723238971684</v>
      </c>
      <c r="C3197">
        <f t="shared" si="249"/>
        <v>1120</v>
      </c>
      <c r="D3197">
        <f t="shared" si="252"/>
        <v>4316</v>
      </c>
      <c r="E3197" t="str">
        <f t="shared" si="250"/>
        <v/>
      </c>
    </row>
    <row r="3198" spans="1:5" x14ac:dyDescent="0.35">
      <c r="A3198">
        <f t="shared" si="251"/>
        <v>3197</v>
      </c>
      <c r="B3198">
        <f t="shared" si="248"/>
        <v>1120.4662208160587</v>
      </c>
      <c r="C3198">
        <f t="shared" si="249"/>
        <v>1120</v>
      </c>
      <c r="D3198">
        <f t="shared" si="252"/>
        <v>4317</v>
      </c>
      <c r="E3198" t="str">
        <f t="shared" si="250"/>
        <v/>
      </c>
    </row>
    <row r="3199" spans="1:5" x14ac:dyDescent="0.35">
      <c r="A3199">
        <f t="shared" si="251"/>
        <v>3198</v>
      </c>
      <c r="B3199">
        <f t="shared" si="248"/>
        <v>1120.8601313193872</v>
      </c>
      <c r="C3199">
        <f t="shared" si="249"/>
        <v>1120</v>
      </c>
      <c r="D3199">
        <f t="shared" si="252"/>
        <v>4318</v>
      </c>
      <c r="E3199">
        <f t="shared" si="250"/>
        <v>4319</v>
      </c>
    </row>
    <row r="3200" spans="1:5" x14ac:dyDescent="0.35">
      <c r="A3200">
        <f t="shared" si="251"/>
        <v>3199</v>
      </c>
      <c r="B3200">
        <f t="shared" si="248"/>
        <v>1121.2540554029058</v>
      </c>
      <c r="C3200">
        <f t="shared" si="249"/>
        <v>1121</v>
      </c>
      <c r="D3200">
        <f t="shared" si="252"/>
        <v>4320</v>
      </c>
      <c r="E3200" t="str">
        <f t="shared" si="250"/>
        <v/>
      </c>
    </row>
    <row r="3201" spans="1:5" x14ac:dyDescent="0.35">
      <c r="A3201">
        <f t="shared" si="251"/>
        <v>3200</v>
      </c>
      <c r="B3201">
        <f t="shared" si="248"/>
        <v>1121.6479930623698</v>
      </c>
      <c r="C3201">
        <f t="shared" si="249"/>
        <v>1121</v>
      </c>
      <c r="D3201">
        <f t="shared" si="252"/>
        <v>4321</v>
      </c>
      <c r="E3201">
        <f t="shared" si="250"/>
        <v>4322</v>
      </c>
    </row>
    <row r="3202" spans="1:5" x14ac:dyDescent="0.35">
      <c r="A3202">
        <f t="shared" si="251"/>
        <v>3201</v>
      </c>
      <c r="B3202">
        <f t="shared" si="248"/>
        <v>1122.0419442935367</v>
      </c>
      <c r="C3202">
        <f t="shared" si="249"/>
        <v>1122</v>
      </c>
      <c r="D3202">
        <f t="shared" si="252"/>
        <v>4323</v>
      </c>
      <c r="E3202" t="str">
        <f t="shared" si="250"/>
        <v/>
      </c>
    </row>
    <row r="3203" spans="1:5" x14ac:dyDescent="0.35">
      <c r="A3203">
        <f t="shared" si="251"/>
        <v>3202</v>
      </c>
      <c r="B3203">
        <f t="shared" ref="B3203:B3266" si="253">(A3203*LOG(A3203))/10</f>
        <v>1122.4359090921666</v>
      </c>
      <c r="C3203">
        <f t="shared" ref="C3203:C3266" si="254">INT(B3203)</f>
        <v>1122</v>
      </c>
      <c r="D3203">
        <f t="shared" si="252"/>
        <v>4324</v>
      </c>
      <c r="E3203" t="str">
        <f t="shared" si="250"/>
        <v/>
      </c>
    </row>
    <row r="3204" spans="1:5" x14ac:dyDescent="0.35">
      <c r="A3204">
        <f t="shared" si="251"/>
        <v>3203</v>
      </c>
      <c r="B3204">
        <f t="shared" si="253"/>
        <v>1122.8298874540221</v>
      </c>
      <c r="C3204">
        <f t="shared" si="254"/>
        <v>1122</v>
      </c>
      <c r="D3204">
        <f t="shared" si="252"/>
        <v>4325</v>
      </c>
      <c r="E3204">
        <f t="shared" si="250"/>
        <v>4326</v>
      </c>
    </row>
    <row r="3205" spans="1:5" x14ac:dyDescent="0.35">
      <c r="A3205">
        <f t="shared" si="251"/>
        <v>3204</v>
      </c>
      <c r="B3205">
        <f t="shared" si="253"/>
        <v>1123.2238793748688</v>
      </c>
      <c r="C3205">
        <f t="shared" si="254"/>
        <v>1123</v>
      </c>
      <c r="D3205">
        <f t="shared" si="252"/>
        <v>4327</v>
      </c>
      <c r="E3205" t="str">
        <f t="shared" si="250"/>
        <v/>
      </c>
    </row>
    <row r="3206" spans="1:5" x14ac:dyDescent="0.35">
      <c r="A3206">
        <f t="shared" si="251"/>
        <v>3205</v>
      </c>
      <c r="B3206">
        <f t="shared" si="253"/>
        <v>1123.6178848504751</v>
      </c>
      <c r="C3206">
        <f t="shared" si="254"/>
        <v>1123</v>
      </c>
      <c r="D3206">
        <f t="shared" si="252"/>
        <v>4328</v>
      </c>
      <c r="E3206">
        <f t="shared" si="250"/>
        <v>4329</v>
      </c>
    </row>
    <row r="3207" spans="1:5" x14ac:dyDescent="0.35">
      <c r="A3207">
        <f t="shared" si="251"/>
        <v>3206</v>
      </c>
      <c r="B3207">
        <f t="shared" si="253"/>
        <v>1124.0119038766111</v>
      </c>
      <c r="C3207">
        <f t="shared" si="254"/>
        <v>1124</v>
      </c>
      <c r="D3207">
        <f t="shared" si="252"/>
        <v>4330</v>
      </c>
      <c r="E3207" t="str">
        <f t="shared" si="250"/>
        <v/>
      </c>
    </row>
    <row r="3208" spans="1:5" x14ac:dyDescent="0.35">
      <c r="A3208">
        <f t="shared" si="251"/>
        <v>3207</v>
      </c>
      <c r="B3208">
        <f t="shared" si="253"/>
        <v>1124.4059364490508</v>
      </c>
      <c r="C3208">
        <f t="shared" si="254"/>
        <v>1124</v>
      </c>
      <c r="D3208">
        <f t="shared" si="252"/>
        <v>4331</v>
      </c>
      <c r="E3208" t="str">
        <f t="shared" si="250"/>
        <v/>
      </c>
    </row>
    <row r="3209" spans="1:5" x14ac:dyDescent="0.35">
      <c r="A3209">
        <f t="shared" si="251"/>
        <v>3208</v>
      </c>
      <c r="B3209">
        <f t="shared" si="253"/>
        <v>1124.79998256357</v>
      </c>
      <c r="C3209">
        <f t="shared" si="254"/>
        <v>1124</v>
      </c>
      <c r="D3209">
        <f t="shared" si="252"/>
        <v>4332</v>
      </c>
      <c r="E3209">
        <f t="shared" si="250"/>
        <v>4333</v>
      </c>
    </row>
    <row r="3210" spans="1:5" x14ac:dyDescent="0.35">
      <c r="A3210">
        <f t="shared" si="251"/>
        <v>3209</v>
      </c>
      <c r="B3210">
        <f t="shared" si="253"/>
        <v>1125.1940422159473</v>
      </c>
      <c r="C3210">
        <f t="shared" si="254"/>
        <v>1125</v>
      </c>
      <c r="D3210">
        <f t="shared" si="252"/>
        <v>4334</v>
      </c>
      <c r="E3210" t="str">
        <f t="shared" si="250"/>
        <v/>
      </c>
    </row>
    <row r="3211" spans="1:5" x14ac:dyDescent="0.35">
      <c r="A3211">
        <f t="shared" si="251"/>
        <v>3210</v>
      </c>
      <c r="B3211">
        <f t="shared" si="253"/>
        <v>1125.5881154019639</v>
      </c>
      <c r="C3211">
        <f t="shared" si="254"/>
        <v>1125</v>
      </c>
      <c r="D3211">
        <f t="shared" si="252"/>
        <v>4335</v>
      </c>
      <c r="E3211" t="str">
        <f t="shared" ref="E3211:E3274" si="255">IF(D3212-D3211&gt;1,D3211+1,"")</f>
        <v/>
      </c>
    </row>
    <row r="3212" spans="1:5" x14ac:dyDescent="0.35">
      <c r="A3212">
        <f t="shared" si="251"/>
        <v>3211</v>
      </c>
      <c r="B3212">
        <f t="shared" si="253"/>
        <v>1125.9822021174039</v>
      </c>
      <c r="C3212">
        <f t="shared" si="254"/>
        <v>1125</v>
      </c>
      <c r="D3212">
        <f t="shared" si="252"/>
        <v>4336</v>
      </c>
      <c r="E3212">
        <f t="shared" si="255"/>
        <v>4337</v>
      </c>
    </row>
    <row r="3213" spans="1:5" x14ac:dyDescent="0.35">
      <c r="A3213">
        <f t="shared" si="251"/>
        <v>3212</v>
      </c>
      <c r="B3213">
        <f t="shared" si="253"/>
        <v>1126.3763023580539</v>
      </c>
      <c r="C3213">
        <f t="shared" si="254"/>
        <v>1126</v>
      </c>
      <c r="D3213">
        <f t="shared" si="252"/>
        <v>4338</v>
      </c>
      <c r="E3213" t="str">
        <f t="shared" si="255"/>
        <v/>
      </c>
    </row>
    <row r="3214" spans="1:5" x14ac:dyDescent="0.35">
      <c r="A3214">
        <f t="shared" si="251"/>
        <v>3213</v>
      </c>
      <c r="B3214">
        <f t="shared" si="253"/>
        <v>1126.7704161197028</v>
      </c>
      <c r="C3214">
        <f t="shared" si="254"/>
        <v>1126</v>
      </c>
      <c r="D3214">
        <f t="shared" si="252"/>
        <v>4339</v>
      </c>
      <c r="E3214">
        <f t="shared" si="255"/>
        <v>4340</v>
      </c>
    </row>
    <row r="3215" spans="1:5" x14ac:dyDescent="0.35">
      <c r="A3215">
        <f t="shared" si="251"/>
        <v>3214</v>
      </c>
      <c r="B3215">
        <f t="shared" si="253"/>
        <v>1127.1645433981425</v>
      </c>
      <c r="C3215">
        <f t="shared" si="254"/>
        <v>1127</v>
      </c>
      <c r="D3215">
        <f t="shared" si="252"/>
        <v>4341</v>
      </c>
      <c r="E3215" t="str">
        <f t="shared" si="255"/>
        <v/>
      </c>
    </row>
    <row r="3216" spans="1:5" x14ac:dyDescent="0.35">
      <c r="A3216">
        <f t="shared" si="251"/>
        <v>3215</v>
      </c>
      <c r="B3216">
        <f t="shared" si="253"/>
        <v>1127.5586841891675</v>
      </c>
      <c r="C3216">
        <f t="shared" si="254"/>
        <v>1127</v>
      </c>
      <c r="D3216">
        <f t="shared" si="252"/>
        <v>4342</v>
      </c>
      <c r="E3216" t="str">
        <f t="shared" si="255"/>
        <v/>
      </c>
    </row>
    <row r="3217" spans="1:5" x14ac:dyDescent="0.35">
      <c r="A3217">
        <f t="shared" si="251"/>
        <v>3216</v>
      </c>
      <c r="B3217">
        <f t="shared" si="253"/>
        <v>1127.9528384885748</v>
      </c>
      <c r="C3217">
        <f t="shared" si="254"/>
        <v>1127</v>
      </c>
      <c r="D3217">
        <f t="shared" si="252"/>
        <v>4343</v>
      </c>
      <c r="E3217">
        <f t="shared" si="255"/>
        <v>4344</v>
      </c>
    </row>
    <row r="3218" spans="1:5" x14ac:dyDescent="0.35">
      <c r="A3218">
        <f t="shared" si="251"/>
        <v>3217</v>
      </c>
      <c r="B3218">
        <f t="shared" si="253"/>
        <v>1128.3470062921638</v>
      </c>
      <c r="C3218">
        <f t="shared" si="254"/>
        <v>1128</v>
      </c>
      <c r="D3218">
        <f t="shared" si="252"/>
        <v>4345</v>
      </c>
      <c r="E3218" t="str">
        <f t="shared" si="255"/>
        <v/>
      </c>
    </row>
    <row r="3219" spans="1:5" x14ac:dyDescent="0.35">
      <c r="A3219">
        <f t="shared" si="251"/>
        <v>3218</v>
      </c>
      <c r="B3219">
        <f t="shared" si="253"/>
        <v>1128.7411875957368</v>
      </c>
      <c r="C3219">
        <f t="shared" si="254"/>
        <v>1128</v>
      </c>
      <c r="D3219">
        <f t="shared" si="252"/>
        <v>4346</v>
      </c>
      <c r="E3219">
        <f t="shared" si="255"/>
        <v>4347</v>
      </c>
    </row>
    <row r="3220" spans="1:5" x14ac:dyDescent="0.35">
      <c r="A3220">
        <f t="shared" si="251"/>
        <v>3219</v>
      </c>
      <c r="B3220">
        <f t="shared" si="253"/>
        <v>1129.135382395099</v>
      </c>
      <c r="C3220">
        <f t="shared" si="254"/>
        <v>1129</v>
      </c>
      <c r="D3220">
        <f t="shared" si="252"/>
        <v>4348</v>
      </c>
      <c r="E3220" t="str">
        <f t="shared" si="255"/>
        <v/>
      </c>
    </row>
    <row r="3221" spans="1:5" x14ac:dyDescent="0.35">
      <c r="A3221">
        <f t="shared" si="251"/>
        <v>3220</v>
      </c>
      <c r="B3221">
        <f t="shared" si="253"/>
        <v>1129.5295906860576</v>
      </c>
      <c r="C3221">
        <f t="shared" si="254"/>
        <v>1129</v>
      </c>
      <c r="D3221">
        <f t="shared" si="252"/>
        <v>4349</v>
      </c>
      <c r="E3221" t="str">
        <f t="shared" si="255"/>
        <v/>
      </c>
    </row>
    <row r="3222" spans="1:5" x14ac:dyDescent="0.35">
      <c r="A3222">
        <f t="shared" si="251"/>
        <v>3221</v>
      </c>
      <c r="B3222">
        <f t="shared" si="253"/>
        <v>1129.9238124644226</v>
      </c>
      <c r="C3222">
        <f t="shared" si="254"/>
        <v>1129</v>
      </c>
      <c r="D3222">
        <f t="shared" si="252"/>
        <v>4350</v>
      </c>
      <c r="E3222">
        <f t="shared" si="255"/>
        <v>4351</v>
      </c>
    </row>
    <row r="3223" spans="1:5" x14ac:dyDescent="0.35">
      <c r="A3223">
        <f t="shared" si="251"/>
        <v>3222</v>
      </c>
      <c r="B3223">
        <f t="shared" si="253"/>
        <v>1130.3180477260069</v>
      </c>
      <c r="C3223">
        <f t="shared" si="254"/>
        <v>1130</v>
      </c>
      <c r="D3223">
        <f t="shared" si="252"/>
        <v>4352</v>
      </c>
      <c r="E3223" t="str">
        <f t="shared" si="255"/>
        <v/>
      </c>
    </row>
    <row r="3224" spans="1:5" x14ac:dyDescent="0.35">
      <c r="A3224">
        <f t="shared" si="251"/>
        <v>3223</v>
      </c>
      <c r="B3224">
        <f t="shared" si="253"/>
        <v>1130.7122964666255</v>
      </c>
      <c r="C3224">
        <f t="shared" si="254"/>
        <v>1130</v>
      </c>
      <c r="D3224">
        <f t="shared" si="252"/>
        <v>4353</v>
      </c>
      <c r="E3224">
        <f t="shared" si="255"/>
        <v>4354</v>
      </c>
    </row>
    <row r="3225" spans="1:5" x14ac:dyDescent="0.35">
      <c r="A3225">
        <f t="shared" si="251"/>
        <v>3224</v>
      </c>
      <c r="B3225">
        <f t="shared" si="253"/>
        <v>1131.1065586820964</v>
      </c>
      <c r="C3225">
        <f t="shared" si="254"/>
        <v>1131</v>
      </c>
      <c r="D3225">
        <f t="shared" si="252"/>
        <v>4355</v>
      </c>
      <c r="E3225" t="str">
        <f t="shared" si="255"/>
        <v/>
      </c>
    </row>
    <row r="3226" spans="1:5" x14ac:dyDescent="0.35">
      <c r="A3226">
        <f t="shared" si="251"/>
        <v>3225</v>
      </c>
      <c r="B3226">
        <f t="shared" si="253"/>
        <v>1131.5008343682398</v>
      </c>
      <c r="C3226">
        <f t="shared" si="254"/>
        <v>1131</v>
      </c>
      <c r="D3226">
        <f t="shared" si="252"/>
        <v>4356</v>
      </c>
      <c r="E3226" t="str">
        <f t="shared" si="255"/>
        <v/>
      </c>
    </row>
    <row r="3227" spans="1:5" x14ac:dyDescent="0.35">
      <c r="A3227">
        <f t="shared" si="251"/>
        <v>3226</v>
      </c>
      <c r="B3227">
        <f t="shared" si="253"/>
        <v>1131.8951235208792</v>
      </c>
      <c r="C3227">
        <f t="shared" si="254"/>
        <v>1131</v>
      </c>
      <c r="D3227">
        <f t="shared" si="252"/>
        <v>4357</v>
      </c>
      <c r="E3227">
        <f t="shared" si="255"/>
        <v>4358</v>
      </c>
    </row>
    <row r="3228" spans="1:5" x14ac:dyDescent="0.35">
      <c r="A3228">
        <f t="shared" si="251"/>
        <v>3227</v>
      </c>
      <c r="B3228">
        <f t="shared" si="253"/>
        <v>1132.2894261358401</v>
      </c>
      <c r="C3228">
        <f t="shared" si="254"/>
        <v>1132</v>
      </c>
      <c r="D3228">
        <f t="shared" si="252"/>
        <v>4359</v>
      </c>
      <c r="E3228" t="str">
        <f t="shared" si="255"/>
        <v/>
      </c>
    </row>
    <row r="3229" spans="1:5" x14ac:dyDescent="0.35">
      <c r="A3229">
        <f t="shared" si="251"/>
        <v>3228</v>
      </c>
      <c r="B3229">
        <f t="shared" si="253"/>
        <v>1132.6837422089507</v>
      </c>
      <c r="C3229">
        <f t="shared" si="254"/>
        <v>1132</v>
      </c>
      <c r="D3229">
        <f t="shared" si="252"/>
        <v>4360</v>
      </c>
      <c r="E3229">
        <f t="shared" si="255"/>
        <v>4361</v>
      </c>
    </row>
    <row r="3230" spans="1:5" x14ac:dyDescent="0.35">
      <c r="A3230">
        <f t="shared" si="251"/>
        <v>3229</v>
      </c>
      <c r="B3230">
        <f t="shared" si="253"/>
        <v>1133.0780717360415</v>
      </c>
      <c r="C3230">
        <f t="shared" si="254"/>
        <v>1133</v>
      </c>
      <c r="D3230">
        <f t="shared" si="252"/>
        <v>4362</v>
      </c>
      <c r="E3230" t="str">
        <f t="shared" si="255"/>
        <v/>
      </c>
    </row>
    <row r="3231" spans="1:5" x14ac:dyDescent="0.35">
      <c r="A3231">
        <f t="shared" si="251"/>
        <v>3230</v>
      </c>
      <c r="B3231">
        <f t="shared" si="253"/>
        <v>1133.4724147129461</v>
      </c>
      <c r="C3231">
        <f t="shared" si="254"/>
        <v>1133</v>
      </c>
      <c r="D3231">
        <f t="shared" si="252"/>
        <v>4363</v>
      </c>
      <c r="E3231" t="str">
        <f t="shared" si="255"/>
        <v/>
      </c>
    </row>
    <row r="3232" spans="1:5" x14ac:dyDescent="0.35">
      <c r="A3232">
        <f t="shared" si="251"/>
        <v>3231</v>
      </c>
      <c r="B3232">
        <f t="shared" si="253"/>
        <v>1133.8667711355008</v>
      </c>
      <c r="C3232">
        <f t="shared" si="254"/>
        <v>1133</v>
      </c>
      <c r="D3232">
        <f t="shared" si="252"/>
        <v>4364</v>
      </c>
      <c r="E3232">
        <f t="shared" si="255"/>
        <v>4365</v>
      </c>
    </row>
    <row r="3233" spans="1:5" x14ac:dyDescent="0.35">
      <c r="A3233">
        <f t="shared" si="251"/>
        <v>3232</v>
      </c>
      <c r="B3233">
        <f t="shared" si="253"/>
        <v>1134.2611409995438</v>
      </c>
      <c r="C3233">
        <f t="shared" si="254"/>
        <v>1134</v>
      </c>
      <c r="D3233">
        <f t="shared" si="252"/>
        <v>4366</v>
      </c>
      <c r="E3233" t="str">
        <f t="shared" si="255"/>
        <v/>
      </c>
    </row>
    <row r="3234" spans="1:5" x14ac:dyDescent="0.35">
      <c r="A3234">
        <f t="shared" si="251"/>
        <v>3233</v>
      </c>
      <c r="B3234">
        <f t="shared" si="253"/>
        <v>1134.6555243009161</v>
      </c>
      <c r="C3234">
        <f t="shared" si="254"/>
        <v>1134</v>
      </c>
      <c r="D3234">
        <f t="shared" si="252"/>
        <v>4367</v>
      </c>
      <c r="E3234">
        <f t="shared" si="255"/>
        <v>4368</v>
      </c>
    </row>
    <row r="3235" spans="1:5" x14ac:dyDescent="0.35">
      <c r="A3235">
        <f t="shared" si="251"/>
        <v>3234</v>
      </c>
      <c r="B3235">
        <f t="shared" si="253"/>
        <v>1135.0499210354615</v>
      </c>
      <c r="C3235">
        <f t="shared" si="254"/>
        <v>1135</v>
      </c>
      <c r="D3235">
        <f t="shared" si="252"/>
        <v>4369</v>
      </c>
      <c r="E3235" t="str">
        <f t="shared" si="255"/>
        <v/>
      </c>
    </row>
    <row r="3236" spans="1:5" x14ac:dyDescent="0.35">
      <c r="A3236">
        <f t="shared" si="251"/>
        <v>3235</v>
      </c>
      <c r="B3236">
        <f t="shared" si="253"/>
        <v>1135.4443311990267</v>
      </c>
      <c r="C3236">
        <f t="shared" si="254"/>
        <v>1135</v>
      </c>
      <c r="D3236">
        <f t="shared" si="252"/>
        <v>4370</v>
      </c>
      <c r="E3236" t="str">
        <f t="shared" si="255"/>
        <v/>
      </c>
    </row>
    <row r="3237" spans="1:5" x14ac:dyDescent="0.35">
      <c r="A3237">
        <f t="shared" si="251"/>
        <v>3236</v>
      </c>
      <c r="B3237">
        <f t="shared" si="253"/>
        <v>1135.8387547874599</v>
      </c>
      <c r="C3237">
        <f t="shared" si="254"/>
        <v>1135</v>
      </c>
      <c r="D3237">
        <f t="shared" si="252"/>
        <v>4371</v>
      </c>
      <c r="E3237">
        <f t="shared" si="255"/>
        <v>4372</v>
      </c>
    </row>
    <row r="3238" spans="1:5" x14ac:dyDescent="0.35">
      <c r="A3238">
        <f t="shared" si="251"/>
        <v>3237</v>
      </c>
      <c r="B3238">
        <f t="shared" si="253"/>
        <v>1136.233191796613</v>
      </c>
      <c r="C3238">
        <f t="shared" si="254"/>
        <v>1136</v>
      </c>
      <c r="D3238">
        <f t="shared" si="252"/>
        <v>4373</v>
      </c>
      <c r="E3238" t="str">
        <f t="shared" si="255"/>
        <v/>
      </c>
    </row>
    <row r="3239" spans="1:5" x14ac:dyDescent="0.35">
      <c r="A3239">
        <f t="shared" si="251"/>
        <v>3238</v>
      </c>
      <c r="B3239">
        <f t="shared" si="253"/>
        <v>1136.6276422223395</v>
      </c>
      <c r="C3239">
        <f t="shared" si="254"/>
        <v>1136</v>
      </c>
      <c r="D3239">
        <f t="shared" si="252"/>
        <v>4374</v>
      </c>
      <c r="E3239">
        <f t="shared" si="255"/>
        <v>4375</v>
      </c>
    </row>
    <row r="3240" spans="1:5" x14ac:dyDescent="0.35">
      <c r="A3240">
        <f t="shared" si="251"/>
        <v>3239</v>
      </c>
      <c r="B3240">
        <f t="shared" si="253"/>
        <v>1137.0221060604963</v>
      </c>
      <c r="C3240">
        <f t="shared" si="254"/>
        <v>1137</v>
      </c>
      <c r="D3240">
        <f t="shared" si="252"/>
        <v>4376</v>
      </c>
      <c r="E3240" t="str">
        <f t="shared" si="255"/>
        <v/>
      </c>
    </row>
    <row r="3241" spans="1:5" x14ac:dyDescent="0.35">
      <c r="A3241">
        <f t="shared" si="251"/>
        <v>3240</v>
      </c>
      <c r="B3241">
        <f t="shared" si="253"/>
        <v>1137.4165833069424</v>
      </c>
      <c r="C3241">
        <f t="shared" si="254"/>
        <v>1137</v>
      </c>
      <c r="D3241">
        <f t="shared" si="252"/>
        <v>4377</v>
      </c>
      <c r="E3241" t="str">
        <f t="shared" si="255"/>
        <v/>
      </c>
    </row>
    <row r="3242" spans="1:5" x14ac:dyDescent="0.35">
      <c r="A3242">
        <f t="shared" ref="A3242:A3305" si="256">A3241+1</f>
        <v>3241</v>
      </c>
      <c r="B3242">
        <f t="shared" si="253"/>
        <v>1137.8110739575391</v>
      </c>
      <c r="C3242">
        <f t="shared" si="254"/>
        <v>1137</v>
      </c>
      <c r="D3242">
        <f t="shared" ref="D3242:D3305" si="257">A3242+C3242</f>
        <v>4378</v>
      </c>
      <c r="E3242">
        <f t="shared" si="255"/>
        <v>4379</v>
      </c>
    </row>
    <row r="3243" spans="1:5" x14ac:dyDescent="0.35">
      <c r="A3243">
        <f t="shared" si="256"/>
        <v>3242</v>
      </c>
      <c r="B3243">
        <f t="shared" si="253"/>
        <v>1138.2055780081512</v>
      </c>
      <c r="C3243">
        <f t="shared" si="254"/>
        <v>1138</v>
      </c>
      <c r="D3243">
        <f t="shared" si="257"/>
        <v>4380</v>
      </c>
      <c r="E3243" t="str">
        <f t="shared" si="255"/>
        <v/>
      </c>
    </row>
    <row r="3244" spans="1:5" x14ac:dyDescent="0.35">
      <c r="A3244">
        <f t="shared" si="256"/>
        <v>3243</v>
      </c>
      <c r="B3244">
        <f t="shared" si="253"/>
        <v>1138.600095454645</v>
      </c>
      <c r="C3244">
        <f t="shared" si="254"/>
        <v>1138</v>
      </c>
      <c r="D3244">
        <f t="shared" si="257"/>
        <v>4381</v>
      </c>
      <c r="E3244" t="str">
        <f t="shared" si="255"/>
        <v/>
      </c>
    </row>
    <row r="3245" spans="1:5" x14ac:dyDescent="0.35">
      <c r="A3245">
        <f t="shared" si="256"/>
        <v>3244</v>
      </c>
      <c r="B3245">
        <f t="shared" si="253"/>
        <v>1138.9946262928902</v>
      </c>
      <c r="C3245">
        <f t="shared" si="254"/>
        <v>1138</v>
      </c>
      <c r="D3245">
        <f t="shared" si="257"/>
        <v>4382</v>
      </c>
      <c r="E3245">
        <f t="shared" si="255"/>
        <v>4383</v>
      </c>
    </row>
    <row r="3246" spans="1:5" x14ac:dyDescent="0.35">
      <c r="A3246">
        <f t="shared" si="256"/>
        <v>3245</v>
      </c>
      <c r="B3246">
        <f t="shared" si="253"/>
        <v>1139.3891705187577</v>
      </c>
      <c r="C3246">
        <f t="shared" si="254"/>
        <v>1139</v>
      </c>
      <c r="D3246">
        <f t="shared" si="257"/>
        <v>4384</v>
      </c>
      <c r="E3246" t="str">
        <f t="shared" si="255"/>
        <v/>
      </c>
    </row>
    <row r="3247" spans="1:5" x14ac:dyDescent="0.35">
      <c r="A3247">
        <f t="shared" si="256"/>
        <v>3246</v>
      </c>
      <c r="B3247">
        <f t="shared" si="253"/>
        <v>1139.7837281281231</v>
      </c>
      <c r="C3247">
        <f t="shared" si="254"/>
        <v>1139</v>
      </c>
      <c r="D3247">
        <f t="shared" si="257"/>
        <v>4385</v>
      </c>
      <c r="E3247">
        <f t="shared" si="255"/>
        <v>4386</v>
      </c>
    </row>
    <row r="3248" spans="1:5" x14ac:dyDescent="0.35">
      <c r="A3248">
        <f t="shared" si="256"/>
        <v>3247</v>
      </c>
      <c r="B3248">
        <f t="shared" si="253"/>
        <v>1140.1782991168625</v>
      </c>
      <c r="C3248">
        <f t="shared" si="254"/>
        <v>1140</v>
      </c>
      <c r="D3248">
        <f t="shared" si="257"/>
        <v>4387</v>
      </c>
      <c r="E3248" t="str">
        <f t="shared" si="255"/>
        <v/>
      </c>
    </row>
    <row r="3249" spans="1:5" x14ac:dyDescent="0.35">
      <c r="A3249">
        <f t="shared" si="256"/>
        <v>3248</v>
      </c>
      <c r="B3249">
        <f t="shared" si="253"/>
        <v>1140.5728834808558</v>
      </c>
      <c r="C3249">
        <f t="shared" si="254"/>
        <v>1140</v>
      </c>
      <c r="D3249">
        <f t="shared" si="257"/>
        <v>4388</v>
      </c>
      <c r="E3249" t="str">
        <f t="shared" si="255"/>
        <v/>
      </c>
    </row>
    <row r="3250" spans="1:5" x14ac:dyDescent="0.35">
      <c r="A3250">
        <f t="shared" si="256"/>
        <v>3249</v>
      </c>
      <c r="B3250">
        <f t="shared" si="253"/>
        <v>1140.9674812159851</v>
      </c>
      <c r="C3250">
        <f t="shared" si="254"/>
        <v>1140</v>
      </c>
      <c r="D3250">
        <f t="shared" si="257"/>
        <v>4389</v>
      </c>
      <c r="E3250">
        <f t="shared" si="255"/>
        <v>4390</v>
      </c>
    </row>
    <row r="3251" spans="1:5" x14ac:dyDescent="0.35">
      <c r="A3251">
        <f t="shared" si="256"/>
        <v>3250</v>
      </c>
      <c r="B3251">
        <f t="shared" si="253"/>
        <v>1141.3620923181343</v>
      </c>
      <c r="C3251">
        <f t="shared" si="254"/>
        <v>1141</v>
      </c>
      <c r="D3251">
        <f t="shared" si="257"/>
        <v>4391</v>
      </c>
      <c r="E3251" t="str">
        <f t="shared" si="255"/>
        <v/>
      </c>
    </row>
    <row r="3252" spans="1:5" x14ac:dyDescent="0.35">
      <c r="A3252">
        <f t="shared" si="256"/>
        <v>3251</v>
      </c>
      <c r="B3252">
        <f t="shared" si="253"/>
        <v>1141.7567167831908</v>
      </c>
      <c r="C3252">
        <f t="shared" si="254"/>
        <v>1141</v>
      </c>
      <c r="D3252">
        <f t="shared" si="257"/>
        <v>4392</v>
      </c>
      <c r="E3252">
        <f t="shared" si="255"/>
        <v>4393</v>
      </c>
    </row>
    <row r="3253" spans="1:5" x14ac:dyDescent="0.35">
      <c r="A3253">
        <f t="shared" si="256"/>
        <v>3252</v>
      </c>
      <c r="B3253">
        <f t="shared" si="253"/>
        <v>1142.1513546070441</v>
      </c>
      <c r="C3253">
        <f t="shared" si="254"/>
        <v>1142</v>
      </c>
      <c r="D3253">
        <f t="shared" si="257"/>
        <v>4394</v>
      </c>
      <c r="E3253" t="str">
        <f t="shared" si="255"/>
        <v/>
      </c>
    </row>
    <row r="3254" spans="1:5" x14ac:dyDescent="0.35">
      <c r="A3254">
        <f t="shared" si="256"/>
        <v>3253</v>
      </c>
      <c r="B3254">
        <f t="shared" si="253"/>
        <v>1142.5460057855869</v>
      </c>
      <c r="C3254">
        <f t="shared" si="254"/>
        <v>1142</v>
      </c>
      <c r="D3254">
        <f t="shared" si="257"/>
        <v>4395</v>
      </c>
      <c r="E3254" t="str">
        <f t="shared" si="255"/>
        <v/>
      </c>
    </row>
    <row r="3255" spans="1:5" x14ac:dyDescent="0.35">
      <c r="A3255">
        <f t="shared" si="256"/>
        <v>3254</v>
      </c>
      <c r="B3255">
        <f t="shared" si="253"/>
        <v>1142.9406703147133</v>
      </c>
      <c r="C3255">
        <f t="shared" si="254"/>
        <v>1142</v>
      </c>
      <c r="D3255">
        <f t="shared" si="257"/>
        <v>4396</v>
      </c>
      <c r="E3255">
        <f t="shared" si="255"/>
        <v>4397</v>
      </c>
    </row>
    <row r="3256" spans="1:5" x14ac:dyDescent="0.35">
      <c r="A3256">
        <f t="shared" si="256"/>
        <v>3255</v>
      </c>
      <c r="B3256">
        <f t="shared" si="253"/>
        <v>1143.3353481903207</v>
      </c>
      <c r="C3256">
        <f t="shared" si="254"/>
        <v>1143</v>
      </c>
      <c r="D3256">
        <f t="shared" si="257"/>
        <v>4398</v>
      </c>
      <c r="E3256" t="str">
        <f t="shared" si="255"/>
        <v/>
      </c>
    </row>
    <row r="3257" spans="1:5" x14ac:dyDescent="0.35">
      <c r="A3257">
        <f t="shared" si="256"/>
        <v>3256</v>
      </c>
      <c r="B3257">
        <f t="shared" si="253"/>
        <v>1143.7300394083084</v>
      </c>
      <c r="C3257">
        <f t="shared" si="254"/>
        <v>1143</v>
      </c>
      <c r="D3257">
        <f t="shared" si="257"/>
        <v>4399</v>
      </c>
      <c r="E3257">
        <f t="shared" si="255"/>
        <v>4400</v>
      </c>
    </row>
    <row r="3258" spans="1:5" x14ac:dyDescent="0.35">
      <c r="A3258">
        <f t="shared" si="256"/>
        <v>3257</v>
      </c>
      <c r="B3258">
        <f t="shared" si="253"/>
        <v>1144.1247439645792</v>
      </c>
      <c r="C3258">
        <f t="shared" si="254"/>
        <v>1144</v>
      </c>
      <c r="D3258">
        <f t="shared" si="257"/>
        <v>4401</v>
      </c>
      <c r="E3258" t="str">
        <f t="shared" si="255"/>
        <v/>
      </c>
    </row>
    <row r="3259" spans="1:5" x14ac:dyDescent="0.35">
      <c r="A3259">
        <f t="shared" si="256"/>
        <v>3258</v>
      </c>
      <c r="B3259">
        <f t="shared" si="253"/>
        <v>1144.5194618550374</v>
      </c>
      <c r="C3259">
        <f t="shared" si="254"/>
        <v>1144</v>
      </c>
      <c r="D3259">
        <f t="shared" si="257"/>
        <v>4402</v>
      </c>
      <c r="E3259" t="str">
        <f t="shared" si="255"/>
        <v/>
      </c>
    </row>
    <row r="3260" spans="1:5" x14ac:dyDescent="0.35">
      <c r="A3260">
        <f t="shared" si="256"/>
        <v>3259</v>
      </c>
      <c r="B3260">
        <f t="shared" si="253"/>
        <v>1144.9141930755904</v>
      </c>
      <c r="C3260">
        <f t="shared" si="254"/>
        <v>1144</v>
      </c>
      <c r="D3260">
        <f t="shared" si="257"/>
        <v>4403</v>
      </c>
      <c r="E3260">
        <f t="shared" si="255"/>
        <v>4404</v>
      </c>
    </row>
    <row r="3261" spans="1:5" x14ac:dyDescent="0.35">
      <c r="A3261">
        <f t="shared" si="256"/>
        <v>3260</v>
      </c>
      <c r="B3261">
        <f t="shared" si="253"/>
        <v>1145.3089376221481</v>
      </c>
      <c r="C3261">
        <f t="shared" si="254"/>
        <v>1145</v>
      </c>
      <c r="D3261">
        <f t="shared" si="257"/>
        <v>4405</v>
      </c>
      <c r="E3261" t="str">
        <f t="shared" si="255"/>
        <v/>
      </c>
    </row>
    <row r="3262" spans="1:5" x14ac:dyDescent="0.35">
      <c r="A3262">
        <f t="shared" si="256"/>
        <v>3261</v>
      </c>
      <c r="B3262">
        <f t="shared" si="253"/>
        <v>1145.7036954906225</v>
      </c>
      <c r="C3262">
        <f t="shared" si="254"/>
        <v>1145</v>
      </c>
      <c r="D3262">
        <f t="shared" si="257"/>
        <v>4406</v>
      </c>
      <c r="E3262">
        <f t="shared" si="255"/>
        <v>4407</v>
      </c>
    </row>
    <row r="3263" spans="1:5" x14ac:dyDescent="0.35">
      <c r="A3263">
        <f t="shared" si="256"/>
        <v>3262</v>
      </c>
      <c r="B3263">
        <f t="shared" si="253"/>
        <v>1146.0984666769286</v>
      </c>
      <c r="C3263">
        <f t="shared" si="254"/>
        <v>1146</v>
      </c>
      <c r="D3263">
        <f t="shared" si="257"/>
        <v>4408</v>
      </c>
      <c r="E3263" t="str">
        <f t="shared" si="255"/>
        <v/>
      </c>
    </row>
    <row r="3264" spans="1:5" x14ac:dyDescent="0.35">
      <c r="A3264">
        <f t="shared" si="256"/>
        <v>3263</v>
      </c>
      <c r="B3264">
        <f t="shared" si="253"/>
        <v>1146.4932511769834</v>
      </c>
      <c r="C3264">
        <f t="shared" si="254"/>
        <v>1146</v>
      </c>
      <c r="D3264">
        <f t="shared" si="257"/>
        <v>4409</v>
      </c>
      <c r="E3264" t="str">
        <f t="shared" si="255"/>
        <v/>
      </c>
    </row>
    <row r="3265" spans="1:5" x14ac:dyDescent="0.35">
      <c r="A3265">
        <f t="shared" si="256"/>
        <v>3264</v>
      </c>
      <c r="B3265">
        <f t="shared" si="253"/>
        <v>1146.8880489867072</v>
      </c>
      <c r="C3265">
        <f t="shared" si="254"/>
        <v>1146</v>
      </c>
      <c r="D3265">
        <f t="shared" si="257"/>
        <v>4410</v>
      </c>
      <c r="E3265">
        <f t="shared" si="255"/>
        <v>4411</v>
      </c>
    </row>
    <row r="3266" spans="1:5" x14ac:dyDescent="0.35">
      <c r="A3266">
        <f t="shared" si="256"/>
        <v>3265</v>
      </c>
      <c r="B3266">
        <f t="shared" si="253"/>
        <v>1147.2828601020217</v>
      </c>
      <c r="C3266">
        <f t="shared" si="254"/>
        <v>1147</v>
      </c>
      <c r="D3266">
        <f t="shared" si="257"/>
        <v>4412</v>
      </c>
      <c r="E3266" t="str">
        <f t="shared" si="255"/>
        <v/>
      </c>
    </row>
    <row r="3267" spans="1:5" x14ac:dyDescent="0.35">
      <c r="A3267">
        <f t="shared" si="256"/>
        <v>3266</v>
      </c>
      <c r="B3267">
        <f t="shared" ref="B3267:B3330" si="258">(A3267*LOG(A3267))/10</f>
        <v>1147.6776845188519</v>
      </c>
      <c r="C3267">
        <f t="shared" ref="C3267:C3330" si="259">INT(B3267)</f>
        <v>1147</v>
      </c>
      <c r="D3267">
        <f t="shared" si="257"/>
        <v>4413</v>
      </c>
      <c r="E3267">
        <f t="shared" si="255"/>
        <v>4414</v>
      </c>
    </row>
    <row r="3268" spans="1:5" x14ac:dyDescent="0.35">
      <c r="A3268">
        <f t="shared" si="256"/>
        <v>3267</v>
      </c>
      <c r="B3268">
        <f t="shared" si="258"/>
        <v>1148.0725222331253</v>
      </c>
      <c r="C3268">
        <f t="shared" si="259"/>
        <v>1148</v>
      </c>
      <c r="D3268">
        <f t="shared" si="257"/>
        <v>4415</v>
      </c>
      <c r="E3268" t="str">
        <f t="shared" si="255"/>
        <v/>
      </c>
    </row>
    <row r="3269" spans="1:5" x14ac:dyDescent="0.35">
      <c r="A3269">
        <f t="shared" si="256"/>
        <v>3268</v>
      </c>
      <c r="B3269">
        <f t="shared" si="258"/>
        <v>1148.4673732407714</v>
      </c>
      <c r="C3269">
        <f t="shared" si="259"/>
        <v>1148</v>
      </c>
      <c r="D3269">
        <f t="shared" si="257"/>
        <v>4416</v>
      </c>
      <c r="E3269" t="str">
        <f t="shared" si="255"/>
        <v/>
      </c>
    </row>
    <row r="3270" spans="1:5" x14ac:dyDescent="0.35">
      <c r="A3270">
        <f t="shared" si="256"/>
        <v>3269</v>
      </c>
      <c r="B3270">
        <f t="shared" si="258"/>
        <v>1148.8622375377226</v>
      </c>
      <c r="C3270">
        <f t="shared" si="259"/>
        <v>1148</v>
      </c>
      <c r="D3270">
        <f t="shared" si="257"/>
        <v>4417</v>
      </c>
      <c r="E3270">
        <f t="shared" si="255"/>
        <v>4418</v>
      </c>
    </row>
    <row r="3271" spans="1:5" x14ac:dyDescent="0.35">
      <c r="A3271">
        <f t="shared" si="256"/>
        <v>3270</v>
      </c>
      <c r="B3271">
        <f t="shared" si="258"/>
        <v>1149.2571151199136</v>
      </c>
      <c r="C3271">
        <f t="shared" si="259"/>
        <v>1149</v>
      </c>
      <c r="D3271">
        <f t="shared" si="257"/>
        <v>4419</v>
      </c>
      <c r="E3271" t="str">
        <f t="shared" si="255"/>
        <v/>
      </c>
    </row>
    <row r="3272" spans="1:5" x14ac:dyDescent="0.35">
      <c r="A3272">
        <f t="shared" si="256"/>
        <v>3271</v>
      </c>
      <c r="B3272">
        <f t="shared" si="258"/>
        <v>1149.6520059832815</v>
      </c>
      <c r="C3272">
        <f t="shared" si="259"/>
        <v>1149</v>
      </c>
      <c r="D3272">
        <f t="shared" si="257"/>
        <v>4420</v>
      </c>
      <c r="E3272">
        <f t="shared" si="255"/>
        <v>4421</v>
      </c>
    </row>
    <row r="3273" spans="1:5" x14ac:dyDescent="0.35">
      <c r="A3273">
        <f t="shared" si="256"/>
        <v>3272</v>
      </c>
      <c r="B3273">
        <f t="shared" si="258"/>
        <v>1150.0469101237661</v>
      </c>
      <c r="C3273">
        <f t="shared" si="259"/>
        <v>1150</v>
      </c>
      <c r="D3273">
        <f t="shared" si="257"/>
        <v>4422</v>
      </c>
      <c r="E3273" t="str">
        <f t="shared" si="255"/>
        <v/>
      </c>
    </row>
    <row r="3274" spans="1:5" x14ac:dyDescent="0.35">
      <c r="A3274">
        <f t="shared" si="256"/>
        <v>3273</v>
      </c>
      <c r="B3274">
        <f t="shared" si="258"/>
        <v>1150.4418275373098</v>
      </c>
      <c r="C3274">
        <f t="shared" si="259"/>
        <v>1150</v>
      </c>
      <c r="D3274">
        <f t="shared" si="257"/>
        <v>4423</v>
      </c>
      <c r="E3274" t="str">
        <f t="shared" si="255"/>
        <v/>
      </c>
    </row>
    <row r="3275" spans="1:5" x14ac:dyDescent="0.35">
      <c r="A3275">
        <f t="shared" si="256"/>
        <v>3274</v>
      </c>
      <c r="B3275">
        <f t="shared" si="258"/>
        <v>1150.8367582198571</v>
      </c>
      <c r="C3275">
        <f t="shared" si="259"/>
        <v>1150</v>
      </c>
      <c r="D3275">
        <f t="shared" si="257"/>
        <v>4424</v>
      </c>
      <c r="E3275">
        <f t="shared" ref="E3275:E3338" si="260">IF(D3276-D3275&gt;1,D3275+1,"")</f>
        <v>4425</v>
      </c>
    </row>
    <row r="3276" spans="1:5" x14ac:dyDescent="0.35">
      <c r="A3276">
        <f t="shared" si="256"/>
        <v>3275</v>
      </c>
      <c r="B3276">
        <f t="shared" si="258"/>
        <v>1151.231702167355</v>
      </c>
      <c r="C3276">
        <f t="shared" si="259"/>
        <v>1151</v>
      </c>
      <c r="D3276">
        <f t="shared" si="257"/>
        <v>4426</v>
      </c>
      <c r="E3276" t="str">
        <f t="shared" si="260"/>
        <v/>
      </c>
    </row>
    <row r="3277" spans="1:5" x14ac:dyDescent="0.35">
      <c r="A3277">
        <f t="shared" si="256"/>
        <v>3276</v>
      </c>
      <c r="B3277">
        <f t="shared" si="258"/>
        <v>1151.6266593757534</v>
      </c>
      <c r="C3277">
        <f t="shared" si="259"/>
        <v>1151</v>
      </c>
      <c r="D3277">
        <f t="shared" si="257"/>
        <v>4427</v>
      </c>
      <c r="E3277">
        <f t="shared" si="260"/>
        <v>4428</v>
      </c>
    </row>
    <row r="3278" spans="1:5" x14ac:dyDescent="0.35">
      <c r="A3278">
        <f t="shared" si="256"/>
        <v>3277</v>
      </c>
      <c r="B3278">
        <f t="shared" si="258"/>
        <v>1152.0216298410046</v>
      </c>
      <c r="C3278">
        <f t="shared" si="259"/>
        <v>1152</v>
      </c>
      <c r="D3278">
        <f t="shared" si="257"/>
        <v>4429</v>
      </c>
      <c r="E3278" t="str">
        <f t="shared" si="260"/>
        <v/>
      </c>
    </row>
    <row r="3279" spans="1:5" x14ac:dyDescent="0.35">
      <c r="A3279">
        <f t="shared" si="256"/>
        <v>3278</v>
      </c>
      <c r="B3279">
        <f t="shared" si="258"/>
        <v>1152.4166135590626</v>
      </c>
      <c r="C3279">
        <f t="shared" si="259"/>
        <v>1152</v>
      </c>
      <c r="D3279">
        <f t="shared" si="257"/>
        <v>4430</v>
      </c>
      <c r="E3279" t="str">
        <f t="shared" si="260"/>
        <v/>
      </c>
    </row>
    <row r="3280" spans="1:5" x14ac:dyDescent="0.35">
      <c r="A3280">
        <f t="shared" si="256"/>
        <v>3279</v>
      </c>
      <c r="B3280">
        <f t="shared" si="258"/>
        <v>1152.8116105258848</v>
      </c>
      <c r="C3280">
        <f t="shared" si="259"/>
        <v>1152</v>
      </c>
      <c r="D3280">
        <f t="shared" si="257"/>
        <v>4431</v>
      </c>
      <c r="E3280">
        <f t="shared" si="260"/>
        <v>4432</v>
      </c>
    </row>
    <row r="3281" spans="1:5" x14ac:dyDescent="0.35">
      <c r="A3281">
        <f t="shared" si="256"/>
        <v>3280</v>
      </c>
      <c r="B3281">
        <f t="shared" si="258"/>
        <v>1153.2066207374307</v>
      </c>
      <c r="C3281">
        <f t="shared" si="259"/>
        <v>1153</v>
      </c>
      <c r="D3281">
        <f t="shared" si="257"/>
        <v>4433</v>
      </c>
      <c r="E3281" t="str">
        <f t="shared" si="260"/>
        <v/>
      </c>
    </row>
    <row r="3282" spans="1:5" x14ac:dyDescent="0.35">
      <c r="A3282">
        <f t="shared" si="256"/>
        <v>3281</v>
      </c>
      <c r="B3282">
        <f t="shared" si="258"/>
        <v>1153.6016441896622</v>
      </c>
      <c r="C3282">
        <f t="shared" si="259"/>
        <v>1153</v>
      </c>
      <c r="D3282">
        <f t="shared" si="257"/>
        <v>4434</v>
      </c>
      <c r="E3282" t="str">
        <f t="shared" si="260"/>
        <v/>
      </c>
    </row>
    <row r="3283" spans="1:5" x14ac:dyDescent="0.35">
      <c r="A3283">
        <f t="shared" si="256"/>
        <v>3282</v>
      </c>
      <c r="B3283">
        <f t="shared" si="258"/>
        <v>1153.9966808785437</v>
      </c>
      <c r="C3283">
        <f t="shared" si="259"/>
        <v>1153</v>
      </c>
      <c r="D3283">
        <f t="shared" si="257"/>
        <v>4435</v>
      </c>
      <c r="E3283">
        <f t="shared" si="260"/>
        <v>4436</v>
      </c>
    </row>
    <row r="3284" spans="1:5" x14ac:dyDescent="0.35">
      <c r="A3284">
        <f t="shared" si="256"/>
        <v>3283</v>
      </c>
      <c r="B3284">
        <f t="shared" si="258"/>
        <v>1154.3917308000423</v>
      </c>
      <c r="C3284">
        <f t="shared" si="259"/>
        <v>1154</v>
      </c>
      <c r="D3284">
        <f t="shared" si="257"/>
        <v>4437</v>
      </c>
      <c r="E3284" t="str">
        <f t="shared" si="260"/>
        <v/>
      </c>
    </row>
    <row r="3285" spans="1:5" x14ac:dyDescent="0.35">
      <c r="A3285">
        <f t="shared" si="256"/>
        <v>3284</v>
      </c>
      <c r="B3285">
        <f t="shared" si="258"/>
        <v>1154.786793950127</v>
      </c>
      <c r="C3285">
        <f t="shared" si="259"/>
        <v>1154</v>
      </c>
      <c r="D3285">
        <f t="shared" si="257"/>
        <v>4438</v>
      </c>
      <c r="E3285">
        <f t="shared" si="260"/>
        <v>4439</v>
      </c>
    </row>
    <row r="3286" spans="1:5" x14ac:dyDescent="0.35">
      <c r="A3286">
        <f t="shared" si="256"/>
        <v>3285</v>
      </c>
      <c r="B3286">
        <f t="shared" si="258"/>
        <v>1155.1818703247702</v>
      </c>
      <c r="C3286">
        <f t="shared" si="259"/>
        <v>1155</v>
      </c>
      <c r="D3286">
        <f t="shared" si="257"/>
        <v>4440</v>
      </c>
      <c r="E3286" t="str">
        <f t="shared" si="260"/>
        <v/>
      </c>
    </row>
    <row r="3287" spans="1:5" x14ac:dyDescent="0.35">
      <c r="A3287">
        <f t="shared" si="256"/>
        <v>3286</v>
      </c>
      <c r="B3287">
        <f t="shared" si="258"/>
        <v>1155.5769599199455</v>
      </c>
      <c r="C3287">
        <f t="shared" si="259"/>
        <v>1155</v>
      </c>
      <c r="D3287">
        <f t="shared" si="257"/>
        <v>4441</v>
      </c>
      <c r="E3287" t="str">
        <f t="shared" si="260"/>
        <v/>
      </c>
    </row>
    <row r="3288" spans="1:5" x14ac:dyDescent="0.35">
      <c r="A3288">
        <f t="shared" si="256"/>
        <v>3287</v>
      </c>
      <c r="B3288">
        <f t="shared" si="258"/>
        <v>1155.9720627316299</v>
      </c>
      <c r="C3288">
        <f t="shared" si="259"/>
        <v>1155</v>
      </c>
      <c r="D3288">
        <f t="shared" si="257"/>
        <v>4442</v>
      </c>
      <c r="E3288">
        <f t="shared" si="260"/>
        <v>4443</v>
      </c>
    </row>
    <row r="3289" spans="1:5" x14ac:dyDescent="0.35">
      <c r="A3289">
        <f t="shared" si="256"/>
        <v>3288</v>
      </c>
      <c r="B3289">
        <f t="shared" si="258"/>
        <v>1156.3671787558026</v>
      </c>
      <c r="C3289">
        <f t="shared" si="259"/>
        <v>1156</v>
      </c>
      <c r="D3289">
        <f t="shared" si="257"/>
        <v>4444</v>
      </c>
      <c r="E3289" t="str">
        <f t="shared" si="260"/>
        <v/>
      </c>
    </row>
    <row r="3290" spans="1:5" x14ac:dyDescent="0.35">
      <c r="A3290">
        <f t="shared" si="256"/>
        <v>3289</v>
      </c>
      <c r="B3290">
        <f t="shared" si="258"/>
        <v>1156.7623079884449</v>
      </c>
      <c r="C3290">
        <f t="shared" si="259"/>
        <v>1156</v>
      </c>
      <c r="D3290">
        <f t="shared" si="257"/>
        <v>4445</v>
      </c>
      <c r="E3290">
        <f t="shared" si="260"/>
        <v>4446</v>
      </c>
    </row>
    <row r="3291" spans="1:5" x14ac:dyDescent="0.35">
      <c r="A3291">
        <f t="shared" si="256"/>
        <v>3290</v>
      </c>
      <c r="B3291">
        <f t="shared" si="258"/>
        <v>1157.1574504255416</v>
      </c>
      <c r="C3291">
        <f t="shared" si="259"/>
        <v>1157</v>
      </c>
      <c r="D3291">
        <f t="shared" si="257"/>
        <v>4447</v>
      </c>
      <c r="E3291" t="str">
        <f t="shared" si="260"/>
        <v/>
      </c>
    </row>
    <row r="3292" spans="1:5" x14ac:dyDescent="0.35">
      <c r="A3292">
        <f t="shared" si="256"/>
        <v>3291</v>
      </c>
      <c r="B3292">
        <f t="shared" si="258"/>
        <v>1157.5526060630784</v>
      </c>
      <c r="C3292">
        <f t="shared" si="259"/>
        <v>1157</v>
      </c>
      <c r="D3292">
        <f t="shared" si="257"/>
        <v>4448</v>
      </c>
      <c r="E3292" t="str">
        <f t="shared" si="260"/>
        <v/>
      </c>
    </row>
    <row r="3293" spans="1:5" x14ac:dyDescent="0.35">
      <c r="A3293">
        <f t="shared" si="256"/>
        <v>3292</v>
      </c>
      <c r="B3293">
        <f t="shared" si="258"/>
        <v>1157.9477748970444</v>
      </c>
      <c r="C3293">
        <f t="shared" si="259"/>
        <v>1157</v>
      </c>
      <c r="D3293">
        <f t="shared" si="257"/>
        <v>4449</v>
      </c>
      <c r="E3293">
        <f t="shared" si="260"/>
        <v>4450</v>
      </c>
    </row>
    <row r="3294" spans="1:5" x14ac:dyDescent="0.35">
      <c r="A3294">
        <f t="shared" si="256"/>
        <v>3293</v>
      </c>
      <c r="B3294">
        <f t="shared" si="258"/>
        <v>1158.3429569234313</v>
      </c>
      <c r="C3294">
        <f t="shared" si="259"/>
        <v>1158</v>
      </c>
      <c r="D3294">
        <f t="shared" si="257"/>
        <v>4451</v>
      </c>
      <c r="E3294" t="str">
        <f t="shared" si="260"/>
        <v/>
      </c>
    </row>
    <row r="3295" spans="1:5" x14ac:dyDescent="0.35">
      <c r="A3295">
        <f t="shared" si="256"/>
        <v>3294</v>
      </c>
      <c r="B3295">
        <f t="shared" si="258"/>
        <v>1158.7381521382326</v>
      </c>
      <c r="C3295">
        <f t="shared" si="259"/>
        <v>1158</v>
      </c>
      <c r="D3295">
        <f t="shared" si="257"/>
        <v>4452</v>
      </c>
      <c r="E3295">
        <f t="shared" si="260"/>
        <v>4453</v>
      </c>
    </row>
    <row r="3296" spans="1:5" x14ac:dyDescent="0.35">
      <c r="A3296">
        <f t="shared" si="256"/>
        <v>3295</v>
      </c>
      <c r="B3296">
        <f t="shared" si="258"/>
        <v>1159.1333605374443</v>
      </c>
      <c r="C3296">
        <f t="shared" si="259"/>
        <v>1159</v>
      </c>
      <c r="D3296">
        <f t="shared" si="257"/>
        <v>4454</v>
      </c>
      <c r="E3296" t="str">
        <f t="shared" si="260"/>
        <v/>
      </c>
    </row>
    <row r="3297" spans="1:5" x14ac:dyDescent="0.35">
      <c r="A3297">
        <f t="shared" si="256"/>
        <v>3296</v>
      </c>
      <c r="B3297">
        <f t="shared" si="258"/>
        <v>1159.528582117066</v>
      </c>
      <c r="C3297">
        <f t="shared" si="259"/>
        <v>1159</v>
      </c>
      <c r="D3297">
        <f t="shared" si="257"/>
        <v>4455</v>
      </c>
      <c r="E3297" t="str">
        <f t="shared" si="260"/>
        <v/>
      </c>
    </row>
    <row r="3298" spans="1:5" x14ac:dyDescent="0.35">
      <c r="A3298">
        <f t="shared" si="256"/>
        <v>3297</v>
      </c>
      <c r="B3298">
        <f t="shared" si="258"/>
        <v>1159.9238168730976</v>
      </c>
      <c r="C3298">
        <f t="shared" si="259"/>
        <v>1159</v>
      </c>
      <c r="D3298">
        <f t="shared" si="257"/>
        <v>4456</v>
      </c>
      <c r="E3298">
        <f t="shared" si="260"/>
        <v>4457</v>
      </c>
    </row>
    <row r="3299" spans="1:5" x14ac:dyDescent="0.35">
      <c r="A3299">
        <f t="shared" si="256"/>
        <v>3298</v>
      </c>
      <c r="B3299">
        <f t="shared" si="258"/>
        <v>1160.3190648015434</v>
      </c>
      <c r="C3299">
        <f t="shared" si="259"/>
        <v>1160</v>
      </c>
      <c r="D3299">
        <f t="shared" si="257"/>
        <v>4458</v>
      </c>
      <c r="E3299" t="str">
        <f t="shared" si="260"/>
        <v/>
      </c>
    </row>
    <row r="3300" spans="1:5" x14ac:dyDescent="0.35">
      <c r="A3300">
        <f t="shared" si="256"/>
        <v>3299</v>
      </c>
      <c r="B3300">
        <f t="shared" si="258"/>
        <v>1160.714325898409</v>
      </c>
      <c r="C3300">
        <f t="shared" si="259"/>
        <v>1160</v>
      </c>
      <c r="D3300">
        <f t="shared" si="257"/>
        <v>4459</v>
      </c>
      <c r="E3300">
        <f t="shared" si="260"/>
        <v>4460</v>
      </c>
    </row>
    <row r="3301" spans="1:5" x14ac:dyDescent="0.35">
      <c r="A3301">
        <f t="shared" si="256"/>
        <v>3300</v>
      </c>
      <c r="B3301">
        <f t="shared" si="258"/>
        <v>1161.1096001597029</v>
      </c>
      <c r="C3301">
        <f t="shared" si="259"/>
        <v>1161</v>
      </c>
      <c r="D3301">
        <f t="shared" si="257"/>
        <v>4461</v>
      </c>
      <c r="E3301" t="str">
        <f t="shared" si="260"/>
        <v/>
      </c>
    </row>
    <row r="3302" spans="1:5" x14ac:dyDescent="0.35">
      <c r="A3302">
        <f t="shared" si="256"/>
        <v>3301</v>
      </c>
      <c r="B3302">
        <f t="shared" si="258"/>
        <v>1161.5048875814359</v>
      </c>
      <c r="C3302">
        <f t="shared" si="259"/>
        <v>1161</v>
      </c>
      <c r="D3302">
        <f t="shared" si="257"/>
        <v>4462</v>
      </c>
      <c r="E3302" t="str">
        <f t="shared" si="260"/>
        <v/>
      </c>
    </row>
    <row r="3303" spans="1:5" x14ac:dyDescent="0.35">
      <c r="A3303">
        <f t="shared" si="256"/>
        <v>3302</v>
      </c>
      <c r="B3303">
        <f t="shared" si="258"/>
        <v>1161.9001881596209</v>
      </c>
      <c r="C3303">
        <f t="shared" si="259"/>
        <v>1161</v>
      </c>
      <c r="D3303">
        <f t="shared" si="257"/>
        <v>4463</v>
      </c>
      <c r="E3303">
        <f t="shared" si="260"/>
        <v>4464</v>
      </c>
    </row>
    <row r="3304" spans="1:5" x14ac:dyDescent="0.35">
      <c r="A3304">
        <f t="shared" si="256"/>
        <v>3303</v>
      </c>
      <c r="B3304">
        <f t="shared" si="258"/>
        <v>1162.2955018902742</v>
      </c>
      <c r="C3304">
        <f t="shared" si="259"/>
        <v>1162</v>
      </c>
      <c r="D3304">
        <f t="shared" si="257"/>
        <v>4465</v>
      </c>
      <c r="E3304" t="str">
        <f t="shared" si="260"/>
        <v/>
      </c>
    </row>
    <row r="3305" spans="1:5" x14ac:dyDescent="0.35">
      <c r="A3305">
        <f t="shared" si="256"/>
        <v>3304</v>
      </c>
      <c r="B3305">
        <f t="shared" si="258"/>
        <v>1162.690828769413</v>
      </c>
      <c r="C3305">
        <f t="shared" si="259"/>
        <v>1162</v>
      </c>
      <c r="D3305">
        <f t="shared" si="257"/>
        <v>4466</v>
      </c>
      <c r="E3305">
        <f t="shared" si="260"/>
        <v>4467</v>
      </c>
    </row>
    <row r="3306" spans="1:5" x14ac:dyDescent="0.35">
      <c r="A3306">
        <f t="shared" ref="A3306:A3369" si="261">A3305+1</f>
        <v>3305</v>
      </c>
      <c r="B3306">
        <f t="shared" si="258"/>
        <v>1163.0861687930583</v>
      </c>
      <c r="C3306">
        <f t="shared" si="259"/>
        <v>1163</v>
      </c>
      <c r="D3306">
        <f t="shared" ref="D3306:D3369" si="262">A3306+C3306</f>
        <v>4468</v>
      </c>
      <c r="E3306" t="str">
        <f t="shared" si="260"/>
        <v/>
      </c>
    </row>
    <row r="3307" spans="1:5" x14ac:dyDescent="0.35">
      <c r="A3307">
        <f t="shared" si="261"/>
        <v>3306</v>
      </c>
      <c r="B3307">
        <f t="shared" si="258"/>
        <v>1163.4815219572326</v>
      </c>
      <c r="C3307">
        <f t="shared" si="259"/>
        <v>1163</v>
      </c>
      <c r="D3307">
        <f t="shared" si="262"/>
        <v>4469</v>
      </c>
      <c r="E3307" t="str">
        <f t="shared" si="260"/>
        <v/>
      </c>
    </row>
    <row r="3308" spans="1:5" x14ac:dyDescent="0.35">
      <c r="A3308">
        <f t="shared" si="261"/>
        <v>3307</v>
      </c>
      <c r="B3308">
        <f t="shared" si="258"/>
        <v>1163.8768882579616</v>
      </c>
      <c r="C3308">
        <f t="shared" si="259"/>
        <v>1163</v>
      </c>
      <c r="D3308">
        <f t="shared" si="262"/>
        <v>4470</v>
      </c>
      <c r="E3308">
        <f t="shared" si="260"/>
        <v>4471</v>
      </c>
    </row>
    <row r="3309" spans="1:5" x14ac:dyDescent="0.35">
      <c r="A3309">
        <f t="shared" si="261"/>
        <v>3308</v>
      </c>
      <c r="B3309">
        <f t="shared" si="258"/>
        <v>1164.2722676912724</v>
      </c>
      <c r="C3309">
        <f t="shared" si="259"/>
        <v>1164</v>
      </c>
      <c r="D3309">
        <f t="shared" si="262"/>
        <v>4472</v>
      </c>
      <c r="E3309" t="str">
        <f t="shared" si="260"/>
        <v/>
      </c>
    </row>
    <row r="3310" spans="1:5" x14ac:dyDescent="0.35">
      <c r="A3310">
        <f t="shared" si="261"/>
        <v>3309</v>
      </c>
      <c r="B3310">
        <f t="shared" si="258"/>
        <v>1164.6676602531954</v>
      </c>
      <c r="C3310">
        <f t="shared" si="259"/>
        <v>1164</v>
      </c>
      <c r="D3310">
        <f t="shared" si="262"/>
        <v>4473</v>
      </c>
      <c r="E3310">
        <f t="shared" si="260"/>
        <v>4474</v>
      </c>
    </row>
    <row r="3311" spans="1:5" x14ac:dyDescent="0.35">
      <c r="A3311">
        <f t="shared" si="261"/>
        <v>3310</v>
      </c>
      <c r="B3311">
        <f t="shared" si="258"/>
        <v>1165.063065939763</v>
      </c>
      <c r="C3311">
        <f t="shared" si="259"/>
        <v>1165</v>
      </c>
      <c r="D3311">
        <f t="shared" si="262"/>
        <v>4475</v>
      </c>
      <c r="E3311" t="str">
        <f t="shared" si="260"/>
        <v/>
      </c>
    </row>
    <row r="3312" spans="1:5" x14ac:dyDescent="0.35">
      <c r="A3312">
        <f t="shared" si="261"/>
        <v>3311</v>
      </c>
      <c r="B3312">
        <f t="shared" si="258"/>
        <v>1165.4584847470098</v>
      </c>
      <c r="C3312">
        <f t="shared" si="259"/>
        <v>1165</v>
      </c>
      <c r="D3312">
        <f t="shared" si="262"/>
        <v>4476</v>
      </c>
      <c r="E3312" t="str">
        <f t="shared" si="260"/>
        <v/>
      </c>
    </row>
    <row r="3313" spans="1:5" x14ac:dyDescent="0.35">
      <c r="A3313">
        <f t="shared" si="261"/>
        <v>3312</v>
      </c>
      <c r="B3313">
        <f t="shared" si="258"/>
        <v>1165.8539166709734</v>
      </c>
      <c r="C3313">
        <f t="shared" si="259"/>
        <v>1165</v>
      </c>
      <c r="D3313">
        <f t="shared" si="262"/>
        <v>4477</v>
      </c>
      <c r="E3313">
        <f t="shared" si="260"/>
        <v>4478</v>
      </c>
    </row>
    <row r="3314" spans="1:5" x14ac:dyDescent="0.35">
      <c r="A3314">
        <f t="shared" si="261"/>
        <v>3313</v>
      </c>
      <c r="B3314">
        <f t="shared" si="258"/>
        <v>1166.2493617076934</v>
      </c>
      <c r="C3314">
        <f t="shared" si="259"/>
        <v>1166</v>
      </c>
      <c r="D3314">
        <f t="shared" si="262"/>
        <v>4479</v>
      </c>
      <c r="E3314" t="str">
        <f t="shared" si="260"/>
        <v/>
      </c>
    </row>
    <row r="3315" spans="1:5" x14ac:dyDescent="0.35">
      <c r="A3315">
        <f t="shared" si="261"/>
        <v>3314</v>
      </c>
      <c r="B3315">
        <f t="shared" si="258"/>
        <v>1166.6448198532116</v>
      </c>
      <c r="C3315">
        <f t="shared" si="259"/>
        <v>1166</v>
      </c>
      <c r="D3315">
        <f t="shared" si="262"/>
        <v>4480</v>
      </c>
      <c r="E3315">
        <f t="shared" si="260"/>
        <v>4481</v>
      </c>
    </row>
    <row r="3316" spans="1:5" x14ac:dyDescent="0.35">
      <c r="A3316">
        <f t="shared" si="261"/>
        <v>3315</v>
      </c>
      <c r="B3316">
        <f t="shared" si="258"/>
        <v>1167.0402911035726</v>
      </c>
      <c r="C3316">
        <f t="shared" si="259"/>
        <v>1167</v>
      </c>
      <c r="D3316">
        <f t="shared" si="262"/>
        <v>4482</v>
      </c>
      <c r="E3316" t="str">
        <f t="shared" si="260"/>
        <v/>
      </c>
    </row>
    <row r="3317" spans="1:5" x14ac:dyDescent="0.35">
      <c r="A3317">
        <f t="shared" si="261"/>
        <v>3316</v>
      </c>
      <c r="B3317">
        <f t="shared" si="258"/>
        <v>1167.435775454823</v>
      </c>
      <c r="C3317">
        <f t="shared" si="259"/>
        <v>1167</v>
      </c>
      <c r="D3317">
        <f t="shared" si="262"/>
        <v>4483</v>
      </c>
      <c r="E3317" t="str">
        <f t="shared" si="260"/>
        <v/>
      </c>
    </row>
    <row r="3318" spans="1:5" x14ac:dyDescent="0.35">
      <c r="A3318">
        <f t="shared" si="261"/>
        <v>3317</v>
      </c>
      <c r="B3318">
        <f t="shared" si="258"/>
        <v>1167.8312729030124</v>
      </c>
      <c r="C3318">
        <f t="shared" si="259"/>
        <v>1167</v>
      </c>
      <c r="D3318">
        <f t="shared" si="262"/>
        <v>4484</v>
      </c>
      <c r="E3318">
        <f t="shared" si="260"/>
        <v>4485</v>
      </c>
    </row>
    <row r="3319" spans="1:5" x14ac:dyDescent="0.35">
      <c r="A3319">
        <f t="shared" si="261"/>
        <v>3318</v>
      </c>
      <c r="B3319">
        <f t="shared" si="258"/>
        <v>1168.2267834441918</v>
      </c>
      <c r="C3319">
        <f t="shared" si="259"/>
        <v>1168</v>
      </c>
      <c r="D3319">
        <f t="shared" si="262"/>
        <v>4486</v>
      </c>
      <c r="E3319" t="str">
        <f t="shared" si="260"/>
        <v/>
      </c>
    </row>
    <row r="3320" spans="1:5" x14ac:dyDescent="0.35">
      <c r="A3320">
        <f t="shared" si="261"/>
        <v>3319</v>
      </c>
      <c r="B3320">
        <f t="shared" si="258"/>
        <v>1168.6223070744156</v>
      </c>
      <c r="C3320">
        <f t="shared" si="259"/>
        <v>1168</v>
      </c>
      <c r="D3320">
        <f t="shared" si="262"/>
        <v>4487</v>
      </c>
      <c r="E3320">
        <f t="shared" si="260"/>
        <v>4488</v>
      </c>
    </row>
    <row r="3321" spans="1:5" x14ac:dyDescent="0.35">
      <c r="A3321">
        <f t="shared" si="261"/>
        <v>3320</v>
      </c>
      <c r="B3321">
        <f t="shared" si="258"/>
        <v>1169.01784378974</v>
      </c>
      <c r="C3321">
        <f t="shared" si="259"/>
        <v>1169</v>
      </c>
      <c r="D3321">
        <f t="shared" si="262"/>
        <v>4489</v>
      </c>
      <c r="E3321" t="str">
        <f t="shared" si="260"/>
        <v/>
      </c>
    </row>
    <row r="3322" spans="1:5" x14ac:dyDescent="0.35">
      <c r="A3322">
        <f t="shared" si="261"/>
        <v>3321</v>
      </c>
      <c r="B3322">
        <f t="shared" si="258"/>
        <v>1169.4133935862237</v>
      </c>
      <c r="C3322">
        <f t="shared" si="259"/>
        <v>1169</v>
      </c>
      <c r="D3322">
        <f t="shared" si="262"/>
        <v>4490</v>
      </c>
      <c r="E3322" t="str">
        <f t="shared" si="260"/>
        <v/>
      </c>
    </row>
    <row r="3323" spans="1:5" x14ac:dyDescent="0.35">
      <c r="A3323">
        <f t="shared" si="261"/>
        <v>3322</v>
      </c>
      <c r="B3323">
        <f t="shared" si="258"/>
        <v>1169.8089564599279</v>
      </c>
      <c r="C3323">
        <f t="shared" si="259"/>
        <v>1169</v>
      </c>
      <c r="D3323">
        <f t="shared" si="262"/>
        <v>4491</v>
      </c>
      <c r="E3323">
        <f t="shared" si="260"/>
        <v>4492</v>
      </c>
    </row>
    <row r="3324" spans="1:5" x14ac:dyDescent="0.35">
      <c r="A3324">
        <f t="shared" si="261"/>
        <v>3323</v>
      </c>
      <c r="B3324">
        <f t="shared" si="258"/>
        <v>1170.2045324069156</v>
      </c>
      <c r="C3324">
        <f t="shared" si="259"/>
        <v>1170</v>
      </c>
      <c r="D3324">
        <f t="shared" si="262"/>
        <v>4493</v>
      </c>
      <c r="E3324" t="str">
        <f t="shared" si="260"/>
        <v/>
      </c>
    </row>
    <row r="3325" spans="1:5" x14ac:dyDescent="0.35">
      <c r="A3325">
        <f t="shared" si="261"/>
        <v>3324</v>
      </c>
      <c r="B3325">
        <f t="shared" si="258"/>
        <v>1170.6001214232533</v>
      </c>
      <c r="C3325">
        <f t="shared" si="259"/>
        <v>1170</v>
      </c>
      <c r="D3325">
        <f t="shared" si="262"/>
        <v>4494</v>
      </c>
      <c r="E3325" t="str">
        <f t="shared" si="260"/>
        <v/>
      </c>
    </row>
    <row r="3326" spans="1:5" x14ac:dyDescent="0.35">
      <c r="A3326">
        <f t="shared" si="261"/>
        <v>3325</v>
      </c>
      <c r="B3326">
        <f t="shared" si="258"/>
        <v>1170.9957235050085</v>
      </c>
      <c r="C3326">
        <f t="shared" si="259"/>
        <v>1170</v>
      </c>
      <c r="D3326">
        <f t="shared" si="262"/>
        <v>4495</v>
      </c>
      <c r="E3326">
        <f t="shared" si="260"/>
        <v>4496</v>
      </c>
    </row>
    <row r="3327" spans="1:5" x14ac:dyDescent="0.35">
      <c r="A3327">
        <f t="shared" si="261"/>
        <v>3326</v>
      </c>
      <c r="B3327">
        <f t="shared" si="258"/>
        <v>1171.3913386482523</v>
      </c>
      <c r="C3327">
        <f t="shared" si="259"/>
        <v>1171</v>
      </c>
      <c r="D3327">
        <f t="shared" si="262"/>
        <v>4497</v>
      </c>
      <c r="E3327" t="str">
        <f t="shared" si="260"/>
        <v/>
      </c>
    </row>
    <row r="3328" spans="1:5" x14ac:dyDescent="0.35">
      <c r="A3328">
        <f t="shared" si="261"/>
        <v>3327</v>
      </c>
      <c r="B3328">
        <f t="shared" si="258"/>
        <v>1171.7869668490571</v>
      </c>
      <c r="C3328">
        <f t="shared" si="259"/>
        <v>1171</v>
      </c>
      <c r="D3328">
        <f t="shared" si="262"/>
        <v>4498</v>
      </c>
      <c r="E3328">
        <f t="shared" si="260"/>
        <v>4499</v>
      </c>
    </row>
    <row r="3329" spans="1:5" x14ac:dyDescent="0.35">
      <c r="A3329">
        <f t="shared" si="261"/>
        <v>3328</v>
      </c>
      <c r="B3329">
        <f t="shared" si="258"/>
        <v>1172.182608103499</v>
      </c>
      <c r="C3329">
        <f t="shared" si="259"/>
        <v>1172</v>
      </c>
      <c r="D3329">
        <f t="shared" si="262"/>
        <v>4500</v>
      </c>
      <c r="E3329" t="str">
        <f t="shared" si="260"/>
        <v/>
      </c>
    </row>
    <row r="3330" spans="1:5" x14ac:dyDescent="0.35">
      <c r="A3330">
        <f t="shared" si="261"/>
        <v>3329</v>
      </c>
      <c r="B3330">
        <f t="shared" si="258"/>
        <v>1172.5782624076544</v>
      </c>
      <c r="C3330">
        <f t="shared" si="259"/>
        <v>1172</v>
      </c>
      <c r="D3330">
        <f t="shared" si="262"/>
        <v>4501</v>
      </c>
      <c r="E3330" t="str">
        <f t="shared" si="260"/>
        <v/>
      </c>
    </row>
    <row r="3331" spans="1:5" x14ac:dyDescent="0.35">
      <c r="A3331">
        <f t="shared" si="261"/>
        <v>3330</v>
      </c>
      <c r="B3331">
        <f t="shared" ref="B3331:B3394" si="263">(A3331*LOG(A3331))/10</f>
        <v>1172.9739297576045</v>
      </c>
      <c r="C3331">
        <f t="shared" ref="C3331:C3394" si="264">INT(B3331)</f>
        <v>1172</v>
      </c>
      <c r="D3331">
        <f t="shared" si="262"/>
        <v>4502</v>
      </c>
      <c r="E3331">
        <f t="shared" si="260"/>
        <v>4503</v>
      </c>
    </row>
    <row r="3332" spans="1:5" x14ac:dyDescent="0.35">
      <c r="A3332">
        <f t="shared" si="261"/>
        <v>3331</v>
      </c>
      <c r="B3332">
        <f t="shared" si="263"/>
        <v>1173.3696101494311</v>
      </c>
      <c r="C3332">
        <f t="shared" si="264"/>
        <v>1173</v>
      </c>
      <c r="D3332">
        <f t="shared" si="262"/>
        <v>4504</v>
      </c>
      <c r="E3332" t="str">
        <f t="shared" si="260"/>
        <v/>
      </c>
    </row>
    <row r="3333" spans="1:5" x14ac:dyDescent="0.35">
      <c r="A3333">
        <f t="shared" si="261"/>
        <v>3332</v>
      </c>
      <c r="B3333">
        <f t="shared" si="263"/>
        <v>1173.7653035792187</v>
      </c>
      <c r="C3333">
        <f t="shared" si="264"/>
        <v>1173</v>
      </c>
      <c r="D3333">
        <f t="shared" si="262"/>
        <v>4505</v>
      </c>
      <c r="E3333">
        <f t="shared" si="260"/>
        <v>4506</v>
      </c>
    </row>
    <row r="3334" spans="1:5" x14ac:dyDescent="0.35">
      <c r="A3334">
        <f t="shared" si="261"/>
        <v>3333</v>
      </c>
      <c r="B3334">
        <f t="shared" si="263"/>
        <v>1174.1610100430548</v>
      </c>
      <c r="C3334">
        <f t="shared" si="264"/>
        <v>1174</v>
      </c>
      <c r="D3334">
        <f t="shared" si="262"/>
        <v>4507</v>
      </c>
      <c r="E3334" t="str">
        <f t="shared" si="260"/>
        <v/>
      </c>
    </row>
    <row r="3335" spans="1:5" x14ac:dyDescent="0.35">
      <c r="A3335">
        <f t="shared" si="261"/>
        <v>3334</v>
      </c>
      <c r="B3335">
        <f t="shared" si="263"/>
        <v>1174.5567295370283</v>
      </c>
      <c r="C3335">
        <f t="shared" si="264"/>
        <v>1174</v>
      </c>
      <c r="D3335">
        <f t="shared" si="262"/>
        <v>4508</v>
      </c>
      <c r="E3335" t="str">
        <f t="shared" si="260"/>
        <v/>
      </c>
    </row>
    <row r="3336" spans="1:5" x14ac:dyDescent="0.35">
      <c r="A3336">
        <f t="shared" si="261"/>
        <v>3335</v>
      </c>
      <c r="B3336">
        <f t="shared" si="263"/>
        <v>1174.9524620572315</v>
      </c>
      <c r="C3336">
        <f t="shared" si="264"/>
        <v>1174</v>
      </c>
      <c r="D3336">
        <f t="shared" si="262"/>
        <v>4509</v>
      </c>
      <c r="E3336">
        <f t="shared" si="260"/>
        <v>4510</v>
      </c>
    </row>
    <row r="3337" spans="1:5" x14ac:dyDescent="0.35">
      <c r="A3337">
        <f t="shared" si="261"/>
        <v>3336</v>
      </c>
      <c r="B3337">
        <f t="shared" si="263"/>
        <v>1175.3482075997576</v>
      </c>
      <c r="C3337">
        <f t="shared" si="264"/>
        <v>1175</v>
      </c>
      <c r="D3337">
        <f t="shared" si="262"/>
        <v>4511</v>
      </c>
      <c r="E3337" t="str">
        <f t="shared" si="260"/>
        <v/>
      </c>
    </row>
    <row r="3338" spans="1:5" x14ac:dyDescent="0.35">
      <c r="A3338">
        <f t="shared" si="261"/>
        <v>3337</v>
      </c>
      <c r="B3338">
        <f t="shared" si="263"/>
        <v>1175.7439661607043</v>
      </c>
      <c r="C3338">
        <f t="shared" si="264"/>
        <v>1175</v>
      </c>
      <c r="D3338">
        <f t="shared" si="262"/>
        <v>4512</v>
      </c>
      <c r="E3338">
        <f t="shared" si="260"/>
        <v>4513</v>
      </c>
    </row>
    <row r="3339" spans="1:5" x14ac:dyDescent="0.35">
      <c r="A3339">
        <f t="shared" si="261"/>
        <v>3338</v>
      </c>
      <c r="B3339">
        <f t="shared" si="263"/>
        <v>1176.1397377361695</v>
      </c>
      <c r="C3339">
        <f t="shared" si="264"/>
        <v>1176</v>
      </c>
      <c r="D3339">
        <f t="shared" si="262"/>
        <v>4514</v>
      </c>
      <c r="E3339" t="str">
        <f t="shared" ref="E3339:E3402" si="265">IF(D3340-D3339&gt;1,D3339+1,"")</f>
        <v/>
      </c>
    </row>
    <row r="3340" spans="1:5" x14ac:dyDescent="0.35">
      <c r="A3340">
        <f t="shared" si="261"/>
        <v>3339</v>
      </c>
      <c r="B3340">
        <f t="shared" si="263"/>
        <v>1176.5355223222546</v>
      </c>
      <c r="C3340">
        <f t="shared" si="264"/>
        <v>1176</v>
      </c>
      <c r="D3340">
        <f t="shared" si="262"/>
        <v>4515</v>
      </c>
      <c r="E3340" t="str">
        <f t="shared" si="265"/>
        <v/>
      </c>
    </row>
    <row r="3341" spans="1:5" x14ac:dyDescent="0.35">
      <c r="A3341">
        <f t="shared" si="261"/>
        <v>3340</v>
      </c>
      <c r="B3341">
        <f t="shared" si="263"/>
        <v>1176.9313199150624</v>
      </c>
      <c r="C3341">
        <f t="shared" si="264"/>
        <v>1176</v>
      </c>
      <c r="D3341">
        <f t="shared" si="262"/>
        <v>4516</v>
      </c>
      <c r="E3341">
        <f t="shared" si="265"/>
        <v>4517</v>
      </c>
    </row>
    <row r="3342" spans="1:5" x14ac:dyDescent="0.35">
      <c r="A3342">
        <f t="shared" si="261"/>
        <v>3341</v>
      </c>
      <c r="B3342">
        <f t="shared" si="263"/>
        <v>1177.3271305106996</v>
      </c>
      <c r="C3342">
        <f t="shared" si="264"/>
        <v>1177</v>
      </c>
      <c r="D3342">
        <f t="shared" si="262"/>
        <v>4518</v>
      </c>
      <c r="E3342" t="str">
        <f t="shared" si="265"/>
        <v/>
      </c>
    </row>
    <row r="3343" spans="1:5" x14ac:dyDescent="0.35">
      <c r="A3343">
        <f t="shared" si="261"/>
        <v>3342</v>
      </c>
      <c r="B3343">
        <f t="shared" si="263"/>
        <v>1177.7229541052741</v>
      </c>
      <c r="C3343">
        <f t="shared" si="264"/>
        <v>1177</v>
      </c>
      <c r="D3343">
        <f t="shared" si="262"/>
        <v>4519</v>
      </c>
      <c r="E3343">
        <f t="shared" si="265"/>
        <v>4520</v>
      </c>
    </row>
    <row r="3344" spans="1:5" x14ac:dyDescent="0.35">
      <c r="A3344">
        <f t="shared" si="261"/>
        <v>3343</v>
      </c>
      <c r="B3344">
        <f t="shared" si="263"/>
        <v>1178.1187906948958</v>
      </c>
      <c r="C3344">
        <f t="shared" si="264"/>
        <v>1178</v>
      </c>
      <c r="D3344">
        <f t="shared" si="262"/>
        <v>4521</v>
      </c>
      <c r="E3344" t="str">
        <f t="shared" si="265"/>
        <v/>
      </c>
    </row>
    <row r="3345" spans="1:5" x14ac:dyDescent="0.35">
      <c r="A3345">
        <f t="shared" si="261"/>
        <v>3344</v>
      </c>
      <c r="B3345">
        <f t="shared" si="263"/>
        <v>1178.5146402756777</v>
      </c>
      <c r="C3345">
        <f t="shared" si="264"/>
        <v>1178</v>
      </c>
      <c r="D3345">
        <f t="shared" si="262"/>
        <v>4522</v>
      </c>
      <c r="E3345" t="str">
        <f t="shared" si="265"/>
        <v/>
      </c>
    </row>
    <row r="3346" spans="1:5" x14ac:dyDescent="0.35">
      <c r="A3346">
        <f t="shared" si="261"/>
        <v>3345</v>
      </c>
      <c r="B3346">
        <f t="shared" si="263"/>
        <v>1178.9105028437352</v>
      </c>
      <c r="C3346">
        <f t="shared" si="264"/>
        <v>1178</v>
      </c>
      <c r="D3346">
        <f t="shared" si="262"/>
        <v>4523</v>
      </c>
      <c r="E3346">
        <f t="shared" si="265"/>
        <v>4524</v>
      </c>
    </row>
    <row r="3347" spans="1:5" x14ac:dyDescent="0.35">
      <c r="A3347">
        <f t="shared" si="261"/>
        <v>3346</v>
      </c>
      <c r="B3347">
        <f t="shared" si="263"/>
        <v>1179.3063783951852</v>
      </c>
      <c r="C3347">
        <f t="shared" si="264"/>
        <v>1179</v>
      </c>
      <c r="D3347">
        <f t="shared" si="262"/>
        <v>4525</v>
      </c>
      <c r="E3347" t="str">
        <f t="shared" si="265"/>
        <v/>
      </c>
    </row>
    <row r="3348" spans="1:5" x14ac:dyDescent="0.35">
      <c r="A3348">
        <f t="shared" si="261"/>
        <v>3347</v>
      </c>
      <c r="B3348">
        <f t="shared" si="263"/>
        <v>1179.7022669261482</v>
      </c>
      <c r="C3348">
        <f t="shared" si="264"/>
        <v>1179</v>
      </c>
      <c r="D3348">
        <f t="shared" si="262"/>
        <v>4526</v>
      </c>
      <c r="E3348">
        <f t="shared" si="265"/>
        <v>4527</v>
      </c>
    </row>
    <row r="3349" spans="1:5" x14ac:dyDescent="0.35">
      <c r="A3349">
        <f t="shared" si="261"/>
        <v>3348</v>
      </c>
      <c r="B3349">
        <f t="shared" si="263"/>
        <v>1180.0981684327453</v>
      </c>
      <c r="C3349">
        <f t="shared" si="264"/>
        <v>1180</v>
      </c>
      <c r="D3349">
        <f t="shared" si="262"/>
        <v>4528</v>
      </c>
      <c r="E3349" t="str">
        <f t="shared" si="265"/>
        <v/>
      </c>
    </row>
    <row r="3350" spans="1:5" x14ac:dyDescent="0.35">
      <c r="A3350">
        <f t="shared" si="261"/>
        <v>3349</v>
      </c>
      <c r="B3350">
        <f t="shared" si="263"/>
        <v>1180.4940829111015</v>
      </c>
      <c r="C3350">
        <f t="shared" si="264"/>
        <v>1180</v>
      </c>
      <c r="D3350">
        <f t="shared" si="262"/>
        <v>4529</v>
      </c>
      <c r="E3350" t="str">
        <f t="shared" si="265"/>
        <v/>
      </c>
    </row>
    <row r="3351" spans="1:5" x14ac:dyDescent="0.35">
      <c r="A3351">
        <f t="shared" si="261"/>
        <v>3350</v>
      </c>
      <c r="B3351">
        <f t="shared" si="263"/>
        <v>1180.890010357343</v>
      </c>
      <c r="C3351">
        <f t="shared" si="264"/>
        <v>1180</v>
      </c>
      <c r="D3351">
        <f t="shared" si="262"/>
        <v>4530</v>
      </c>
      <c r="E3351">
        <f t="shared" si="265"/>
        <v>4531</v>
      </c>
    </row>
    <row r="3352" spans="1:5" x14ac:dyDescent="0.35">
      <c r="A3352">
        <f t="shared" si="261"/>
        <v>3351</v>
      </c>
      <c r="B3352">
        <f t="shared" si="263"/>
        <v>1181.2859507675994</v>
      </c>
      <c r="C3352">
        <f t="shared" si="264"/>
        <v>1181</v>
      </c>
      <c r="D3352">
        <f t="shared" si="262"/>
        <v>4532</v>
      </c>
      <c r="E3352" t="str">
        <f t="shared" si="265"/>
        <v/>
      </c>
    </row>
    <row r="3353" spans="1:5" x14ac:dyDescent="0.35">
      <c r="A3353">
        <f t="shared" si="261"/>
        <v>3352</v>
      </c>
      <c r="B3353">
        <f t="shared" si="263"/>
        <v>1181.6819041380018</v>
      </c>
      <c r="C3353">
        <f t="shared" si="264"/>
        <v>1181</v>
      </c>
      <c r="D3353">
        <f t="shared" si="262"/>
        <v>4533</v>
      </c>
      <c r="E3353">
        <f t="shared" si="265"/>
        <v>4534</v>
      </c>
    </row>
    <row r="3354" spans="1:5" x14ac:dyDescent="0.35">
      <c r="A3354">
        <f t="shared" si="261"/>
        <v>3353</v>
      </c>
      <c r="B3354">
        <f t="shared" si="263"/>
        <v>1182.0778704646834</v>
      </c>
      <c r="C3354">
        <f t="shared" si="264"/>
        <v>1182</v>
      </c>
      <c r="D3354">
        <f t="shared" si="262"/>
        <v>4535</v>
      </c>
      <c r="E3354" t="str">
        <f t="shared" si="265"/>
        <v/>
      </c>
    </row>
    <row r="3355" spans="1:5" x14ac:dyDescent="0.35">
      <c r="A3355">
        <f t="shared" si="261"/>
        <v>3354</v>
      </c>
      <c r="B3355">
        <f t="shared" si="263"/>
        <v>1182.4738497437806</v>
      </c>
      <c r="C3355">
        <f t="shared" si="264"/>
        <v>1182</v>
      </c>
      <c r="D3355">
        <f t="shared" si="262"/>
        <v>4536</v>
      </c>
      <c r="E3355" t="str">
        <f t="shared" si="265"/>
        <v/>
      </c>
    </row>
    <row r="3356" spans="1:5" x14ac:dyDescent="0.35">
      <c r="A3356">
        <f t="shared" si="261"/>
        <v>3355</v>
      </c>
      <c r="B3356">
        <f t="shared" si="263"/>
        <v>1182.8698419714312</v>
      </c>
      <c r="C3356">
        <f t="shared" si="264"/>
        <v>1182</v>
      </c>
      <c r="D3356">
        <f t="shared" si="262"/>
        <v>4537</v>
      </c>
      <c r="E3356">
        <f t="shared" si="265"/>
        <v>4538</v>
      </c>
    </row>
    <row r="3357" spans="1:5" x14ac:dyDescent="0.35">
      <c r="A3357">
        <f t="shared" si="261"/>
        <v>3356</v>
      </c>
      <c r="B3357">
        <f t="shared" si="263"/>
        <v>1183.2658471437758</v>
      </c>
      <c r="C3357">
        <f t="shared" si="264"/>
        <v>1183</v>
      </c>
      <c r="D3357">
        <f t="shared" si="262"/>
        <v>4539</v>
      </c>
      <c r="E3357" t="str">
        <f t="shared" si="265"/>
        <v/>
      </c>
    </row>
    <row r="3358" spans="1:5" x14ac:dyDescent="0.35">
      <c r="A3358">
        <f t="shared" si="261"/>
        <v>3357</v>
      </c>
      <c r="B3358">
        <f t="shared" si="263"/>
        <v>1183.6618652569578</v>
      </c>
      <c r="C3358">
        <f t="shared" si="264"/>
        <v>1183</v>
      </c>
      <c r="D3358">
        <f t="shared" si="262"/>
        <v>4540</v>
      </c>
      <c r="E3358">
        <f t="shared" si="265"/>
        <v>4541</v>
      </c>
    </row>
    <row r="3359" spans="1:5" x14ac:dyDescent="0.35">
      <c r="A3359">
        <f t="shared" si="261"/>
        <v>3358</v>
      </c>
      <c r="B3359">
        <f t="shared" si="263"/>
        <v>1184.0578963071216</v>
      </c>
      <c r="C3359">
        <f t="shared" si="264"/>
        <v>1184</v>
      </c>
      <c r="D3359">
        <f t="shared" si="262"/>
        <v>4542</v>
      </c>
      <c r="E3359" t="str">
        <f t="shared" si="265"/>
        <v/>
      </c>
    </row>
    <row r="3360" spans="1:5" x14ac:dyDescent="0.35">
      <c r="A3360">
        <f t="shared" si="261"/>
        <v>3359</v>
      </c>
      <c r="B3360">
        <f t="shared" si="263"/>
        <v>1184.4539402904149</v>
      </c>
      <c r="C3360">
        <f t="shared" si="264"/>
        <v>1184</v>
      </c>
      <c r="D3360">
        <f t="shared" si="262"/>
        <v>4543</v>
      </c>
      <c r="E3360" t="str">
        <f t="shared" si="265"/>
        <v/>
      </c>
    </row>
    <row r="3361" spans="1:5" x14ac:dyDescent="0.35">
      <c r="A3361">
        <f t="shared" si="261"/>
        <v>3360</v>
      </c>
      <c r="B3361">
        <f t="shared" si="263"/>
        <v>1184.8499972029877</v>
      </c>
      <c r="C3361">
        <f t="shared" si="264"/>
        <v>1184</v>
      </c>
      <c r="D3361">
        <f t="shared" si="262"/>
        <v>4544</v>
      </c>
      <c r="E3361">
        <f t="shared" si="265"/>
        <v>4545</v>
      </c>
    </row>
    <row r="3362" spans="1:5" x14ac:dyDescent="0.35">
      <c r="A3362">
        <f t="shared" si="261"/>
        <v>3361</v>
      </c>
      <c r="B3362">
        <f t="shared" si="263"/>
        <v>1185.2460670409914</v>
      </c>
      <c r="C3362">
        <f t="shared" si="264"/>
        <v>1185</v>
      </c>
      <c r="D3362">
        <f t="shared" si="262"/>
        <v>4546</v>
      </c>
      <c r="E3362" t="str">
        <f t="shared" si="265"/>
        <v/>
      </c>
    </row>
    <row r="3363" spans="1:5" x14ac:dyDescent="0.35">
      <c r="A3363">
        <f t="shared" si="261"/>
        <v>3362</v>
      </c>
      <c r="B3363">
        <f t="shared" si="263"/>
        <v>1185.6421498005807</v>
      </c>
      <c r="C3363">
        <f t="shared" si="264"/>
        <v>1185</v>
      </c>
      <c r="D3363">
        <f t="shared" si="262"/>
        <v>4547</v>
      </c>
      <c r="E3363">
        <f t="shared" si="265"/>
        <v>4548</v>
      </c>
    </row>
    <row r="3364" spans="1:5" x14ac:dyDescent="0.35">
      <c r="A3364">
        <f t="shared" si="261"/>
        <v>3363</v>
      </c>
      <c r="B3364">
        <f t="shared" si="263"/>
        <v>1186.0382454779119</v>
      </c>
      <c r="C3364">
        <f t="shared" si="264"/>
        <v>1186</v>
      </c>
      <c r="D3364">
        <f t="shared" si="262"/>
        <v>4549</v>
      </c>
      <c r="E3364" t="str">
        <f t="shared" si="265"/>
        <v/>
      </c>
    </row>
    <row r="3365" spans="1:5" x14ac:dyDescent="0.35">
      <c r="A3365">
        <f t="shared" si="261"/>
        <v>3364</v>
      </c>
      <c r="B3365">
        <f t="shared" si="263"/>
        <v>1186.4343540691443</v>
      </c>
      <c r="C3365">
        <f t="shared" si="264"/>
        <v>1186</v>
      </c>
      <c r="D3365">
        <f t="shared" si="262"/>
        <v>4550</v>
      </c>
      <c r="E3365" t="str">
        <f t="shared" si="265"/>
        <v/>
      </c>
    </row>
    <row r="3366" spans="1:5" x14ac:dyDescent="0.35">
      <c r="A3366">
        <f t="shared" si="261"/>
        <v>3365</v>
      </c>
      <c r="B3366">
        <f t="shared" si="263"/>
        <v>1186.8304755704387</v>
      </c>
      <c r="C3366">
        <f t="shared" si="264"/>
        <v>1186</v>
      </c>
      <c r="D3366">
        <f t="shared" si="262"/>
        <v>4551</v>
      </c>
      <c r="E3366">
        <f t="shared" si="265"/>
        <v>4552</v>
      </c>
    </row>
    <row r="3367" spans="1:5" x14ac:dyDescent="0.35">
      <c r="A3367">
        <f t="shared" si="261"/>
        <v>3366</v>
      </c>
      <c r="B3367">
        <f t="shared" si="263"/>
        <v>1187.2266099779583</v>
      </c>
      <c r="C3367">
        <f t="shared" si="264"/>
        <v>1187</v>
      </c>
      <c r="D3367">
        <f t="shared" si="262"/>
        <v>4553</v>
      </c>
      <c r="E3367" t="str">
        <f t="shared" si="265"/>
        <v/>
      </c>
    </row>
    <row r="3368" spans="1:5" x14ac:dyDescent="0.35">
      <c r="A3368">
        <f t="shared" si="261"/>
        <v>3367</v>
      </c>
      <c r="B3368">
        <f t="shared" si="263"/>
        <v>1187.6227572878693</v>
      </c>
      <c r="C3368">
        <f t="shared" si="264"/>
        <v>1187</v>
      </c>
      <c r="D3368">
        <f t="shared" si="262"/>
        <v>4554</v>
      </c>
      <c r="E3368">
        <f t="shared" si="265"/>
        <v>4555</v>
      </c>
    </row>
    <row r="3369" spans="1:5" x14ac:dyDescent="0.35">
      <c r="A3369">
        <f t="shared" si="261"/>
        <v>3368</v>
      </c>
      <c r="B3369">
        <f t="shared" si="263"/>
        <v>1188.0189174963398</v>
      </c>
      <c r="C3369">
        <f t="shared" si="264"/>
        <v>1188</v>
      </c>
      <c r="D3369">
        <f t="shared" si="262"/>
        <v>4556</v>
      </c>
      <c r="E3369" t="str">
        <f t="shared" si="265"/>
        <v/>
      </c>
    </row>
    <row r="3370" spans="1:5" x14ac:dyDescent="0.35">
      <c r="A3370">
        <f t="shared" ref="A3370:A3433" si="266">A3369+1</f>
        <v>3369</v>
      </c>
      <c r="B3370">
        <f t="shared" si="263"/>
        <v>1188.4150905995393</v>
      </c>
      <c r="C3370">
        <f t="shared" si="264"/>
        <v>1188</v>
      </c>
      <c r="D3370">
        <f t="shared" ref="D3370:D3433" si="267">A3370+C3370</f>
        <v>4557</v>
      </c>
      <c r="E3370" t="str">
        <f t="shared" si="265"/>
        <v/>
      </c>
    </row>
    <row r="3371" spans="1:5" x14ac:dyDescent="0.35">
      <c r="A3371">
        <f t="shared" si="266"/>
        <v>3370</v>
      </c>
      <c r="B3371">
        <f t="shared" si="263"/>
        <v>1188.811276593641</v>
      </c>
      <c r="C3371">
        <f t="shared" si="264"/>
        <v>1188</v>
      </c>
      <c r="D3371">
        <f t="shared" si="267"/>
        <v>4558</v>
      </c>
      <c r="E3371">
        <f t="shared" si="265"/>
        <v>4559</v>
      </c>
    </row>
    <row r="3372" spans="1:5" x14ac:dyDescent="0.35">
      <c r="A3372">
        <f t="shared" si="266"/>
        <v>3371</v>
      </c>
      <c r="B3372">
        <f t="shared" si="263"/>
        <v>1189.2074754748196</v>
      </c>
      <c r="C3372">
        <f t="shared" si="264"/>
        <v>1189</v>
      </c>
      <c r="D3372">
        <f t="shared" si="267"/>
        <v>4560</v>
      </c>
      <c r="E3372" t="str">
        <f t="shared" si="265"/>
        <v/>
      </c>
    </row>
    <row r="3373" spans="1:5" x14ac:dyDescent="0.35">
      <c r="A3373">
        <f t="shared" si="266"/>
        <v>3372</v>
      </c>
      <c r="B3373">
        <f t="shared" si="263"/>
        <v>1189.6036872392519</v>
      </c>
      <c r="C3373">
        <f t="shared" si="264"/>
        <v>1189</v>
      </c>
      <c r="D3373">
        <f t="shared" si="267"/>
        <v>4561</v>
      </c>
      <c r="E3373" t="str">
        <f t="shared" si="265"/>
        <v/>
      </c>
    </row>
    <row r="3374" spans="1:5" x14ac:dyDescent="0.35">
      <c r="A3374">
        <f t="shared" si="266"/>
        <v>3373</v>
      </c>
      <c r="B3374">
        <f t="shared" si="263"/>
        <v>1189.9999118831176</v>
      </c>
      <c r="C3374">
        <f t="shared" si="264"/>
        <v>1189</v>
      </c>
      <c r="D3374">
        <f t="shared" si="267"/>
        <v>4562</v>
      </c>
      <c r="E3374">
        <f t="shared" si="265"/>
        <v>4563</v>
      </c>
    </row>
    <row r="3375" spans="1:5" x14ac:dyDescent="0.35">
      <c r="A3375">
        <f t="shared" si="266"/>
        <v>3374</v>
      </c>
      <c r="B3375">
        <f t="shared" si="263"/>
        <v>1190.3961494025982</v>
      </c>
      <c r="C3375">
        <f t="shared" si="264"/>
        <v>1190</v>
      </c>
      <c r="D3375">
        <f t="shared" si="267"/>
        <v>4564</v>
      </c>
      <c r="E3375" t="str">
        <f t="shared" si="265"/>
        <v/>
      </c>
    </row>
    <row r="3376" spans="1:5" x14ac:dyDescent="0.35">
      <c r="A3376">
        <f t="shared" si="266"/>
        <v>3375</v>
      </c>
      <c r="B3376">
        <f t="shared" si="263"/>
        <v>1190.7923997938774</v>
      </c>
      <c r="C3376">
        <f t="shared" si="264"/>
        <v>1190</v>
      </c>
      <c r="D3376">
        <f t="shared" si="267"/>
        <v>4565</v>
      </c>
      <c r="E3376">
        <f t="shared" si="265"/>
        <v>4566</v>
      </c>
    </row>
    <row r="3377" spans="1:5" x14ac:dyDescent="0.35">
      <c r="A3377">
        <f t="shared" si="266"/>
        <v>3376</v>
      </c>
      <c r="B3377">
        <f t="shared" si="263"/>
        <v>1191.1886630531412</v>
      </c>
      <c r="C3377">
        <f t="shared" si="264"/>
        <v>1191</v>
      </c>
      <c r="D3377">
        <f t="shared" si="267"/>
        <v>4567</v>
      </c>
      <c r="E3377" t="str">
        <f t="shared" si="265"/>
        <v/>
      </c>
    </row>
    <row r="3378" spans="1:5" x14ac:dyDescent="0.35">
      <c r="A3378">
        <f t="shared" si="266"/>
        <v>3377</v>
      </c>
      <c r="B3378">
        <f t="shared" si="263"/>
        <v>1191.5849391765785</v>
      </c>
      <c r="C3378">
        <f t="shared" si="264"/>
        <v>1191</v>
      </c>
      <c r="D3378">
        <f t="shared" si="267"/>
        <v>4568</v>
      </c>
      <c r="E3378" t="str">
        <f t="shared" si="265"/>
        <v/>
      </c>
    </row>
    <row r="3379" spans="1:5" x14ac:dyDescent="0.35">
      <c r="A3379">
        <f t="shared" si="266"/>
        <v>3378</v>
      </c>
      <c r="B3379">
        <f t="shared" si="263"/>
        <v>1191.9812281603795</v>
      </c>
      <c r="C3379">
        <f t="shared" si="264"/>
        <v>1191</v>
      </c>
      <c r="D3379">
        <f t="shared" si="267"/>
        <v>4569</v>
      </c>
      <c r="E3379">
        <f t="shared" si="265"/>
        <v>4570</v>
      </c>
    </row>
    <row r="3380" spans="1:5" x14ac:dyDescent="0.35">
      <c r="A3380">
        <f t="shared" si="266"/>
        <v>3379</v>
      </c>
      <c r="B3380">
        <f t="shared" si="263"/>
        <v>1192.3775300007376</v>
      </c>
      <c r="C3380">
        <f t="shared" si="264"/>
        <v>1192</v>
      </c>
      <c r="D3380">
        <f t="shared" si="267"/>
        <v>4571</v>
      </c>
      <c r="E3380" t="str">
        <f t="shared" si="265"/>
        <v/>
      </c>
    </row>
    <row r="3381" spans="1:5" x14ac:dyDescent="0.35">
      <c r="A3381">
        <f t="shared" si="266"/>
        <v>3380</v>
      </c>
      <c r="B3381">
        <f t="shared" si="263"/>
        <v>1192.7738446938472</v>
      </c>
      <c r="C3381">
        <f t="shared" si="264"/>
        <v>1192</v>
      </c>
      <c r="D3381">
        <f t="shared" si="267"/>
        <v>4572</v>
      </c>
      <c r="E3381">
        <f t="shared" si="265"/>
        <v>4573</v>
      </c>
    </row>
    <row r="3382" spans="1:5" x14ac:dyDescent="0.35">
      <c r="A3382">
        <f t="shared" si="266"/>
        <v>3381</v>
      </c>
      <c r="B3382">
        <f t="shared" si="263"/>
        <v>1193.1701722359064</v>
      </c>
      <c r="C3382">
        <f t="shared" si="264"/>
        <v>1193</v>
      </c>
      <c r="D3382">
        <f t="shared" si="267"/>
        <v>4574</v>
      </c>
      <c r="E3382" t="str">
        <f t="shared" si="265"/>
        <v/>
      </c>
    </row>
    <row r="3383" spans="1:5" x14ac:dyDescent="0.35">
      <c r="A3383">
        <f t="shared" si="266"/>
        <v>3382</v>
      </c>
      <c r="B3383">
        <f t="shared" si="263"/>
        <v>1193.5665126231147</v>
      </c>
      <c r="C3383">
        <f t="shared" si="264"/>
        <v>1193</v>
      </c>
      <c r="D3383">
        <f t="shared" si="267"/>
        <v>4575</v>
      </c>
      <c r="E3383" t="str">
        <f t="shared" si="265"/>
        <v/>
      </c>
    </row>
    <row r="3384" spans="1:5" x14ac:dyDescent="0.35">
      <c r="A3384">
        <f t="shared" si="266"/>
        <v>3383</v>
      </c>
      <c r="B3384">
        <f t="shared" si="263"/>
        <v>1193.9628658516738</v>
      </c>
      <c r="C3384">
        <f t="shared" si="264"/>
        <v>1193</v>
      </c>
      <c r="D3384">
        <f t="shared" si="267"/>
        <v>4576</v>
      </c>
      <c r="E3384">
        <f t="shared" si="265"/>
        <v>4577</v>
      </c>
    </row>
    <row r="3385" spans="1:5" x14ac:dyDescent="0.35">
      <c r="A3385">
        <f t="shared" si="266"/>
        <v>3384</v>
      </c>
      <c r="B3385">
        <f t="shared" si="263"/>
        <v>1194.3592319177881</v>
      </c>
      <c r="C3385">
        <f t="shared" si="264"/>
        <v>1194</v>
      </c>
      <c r="D3385">
        <f t="shared" si="267"/>
        <v>4578</v>
      </c>
      <c r="E3385" t="str">
        <f t="shared" si="265"/>
        <v/>
      </c>
    </row>
    <row r="3386" spans="1:5" x14ac:dyDescent="0.35">
      <c r="A3386">
        <f t="shared" si="266"/>
        <v>3385</v>
      </c>
      <c r="B3386">
        <f t="shared" si="263"/>
        <v>1194.7556108176636</v>
      </c>
      <c r="C3386">
        <f t="shared" si="264"/>
        <v>1194</v>
      </c>
      <c r="D3386">
        <f t="shared" si="267"/>
        <v>4579</v>
      </c>
      <c r="E3386">
        <f t="shared" si="265"/>
        <v>4580</v>
      </c>
    </row>
    <row r="3387" spans="1:5" x14ac:dyDescent="0.35">
      <c r="A3387">
        <f t="shared" si="266"/>
        <v>3386</v>
      </c>
      <c r="B3387">
        <f t="shared" si="263"/>
        <v>1195.1520025475097</v>
      </c>
      <c r="C3387">
        <f t="shared" si="264"/>
        <v>1195</v>
      </c>
      <c r="D3387">
        <f t="shared" si="267"/>
        <v>4581</v>
      </c>
      <c r="E3387" t="str">
        <f t="shared" si="265"/>
        <v/>
      </c>
    </row>
    <row r="3388" spans="1:5" x14ac:dyDescent="0.35">
      <c r="A3388">
        <f t="shared" si="266"/>
        <v>3387</v>
      </c>
      <c r="B3388">
        <f t="shared" si="263"/>
        <v>1195.5484071035364</v>
      </c>
      <c r="C3388">
        <f t="shared" si="264"/>
        <v>1195</v>
      </c>
      <c r="D3388">
        <f t="shared" si="267"/>
        <v>4582</v>
      </c>
      <c r="E3388" t="str">
        <f t="shared" si="265"/>
        <v/>
      </c>
    </row>
    <row r="3389" spans="1:5" x14ac:dyDescent="0.35">
      <c r="A3389">
        <f t="shared" si="266"/>
        <v>3388</v>
      </c>
      <c r="B3389">
        <f t="shared" si="263"/>
        <v>1195.9448244819573</v>
      </c>
      <c r="C3389">
        <f t="shared" si="264"/>
        <v>1195</v>
      </c>
      <c r="D3389">
        <f t="shared" si="267"/>
        <v>4583</v>
      </c>
      <c r="E3389">
        <f t="shared" si="265"/>
        <v>4584</v>
      </c>
    </row>
    <row r="3390" spans="1:5" x14ac:dyDescent="0.35">
      <c r="A3390">
        <f t="shared" si="266"/>
        <v>3389</v>
      </c>
      <c r="B3390">
        <f t="shared" si="263"/>
        <v>1196.3412546789873</v>
      </c>
      <c r="C3390">
        <f t="shared" si="264"/>
        <v>1196</v>
      </c>
      <c r="D3390">
        <f t="shared" si="267"/>
        <v>4585</v>
      </c>
      <c r="E3390" t="str">
        <f t="shared" si="265"/>
        <v/>
      </c>
    </row>
    <row r="3391" spans="1:5" x14ac:dyDescent="0.35">
      <c r="A3391">
        <f t="shared" si="266"/>
        <v>3390</v>
      </c>
      <c r="B3391">
        <f t="shared" si="263"/>
        <v>1196.7376976908449</v>
      </c>
      <c r="C3391">
        <f t="shared" si="264"/>
        <v>1196</v>
      </c>
      <c r="D3391">
        <f t="shared" si="267"/>
        <v>4586</v>
      </c>
      <c r="E3391">
        <f t="shared" si="265"/>
        <v>4587</v>
      </c>
    </row>
    <row r="3392" spans="1:5" x14ac:dyDescent="0.35">
      <c r="A3392">
        <f t="shared" si="266"/>
        <v>3391</v>
      </c>
      <c r="B3392">
        <f t="shared" si="263"/>
        <v>1197.134153513749</v>
      </c>
      <c r="C3392">
        <f t="shared" si="264"/>
        <v>1197</v>
      </c>
      <c r="D3392">
        <f t="shared" si="267"/>
        <v>4588</v>
      </c>
      <c r="E3392" t="str">
        <f t="shared" si="265"/>
        <v/>
      </c>
    </row>
    <row r="3393" spans="1:5" x14ac:dyDescent="0.35">
      <c r="A3393">
        <f t="shared" si="266"/>
        <v>3392</v>
      </c>
      <c r="B3393">
        <f t="shared" si="263"/>
        <v>1197.5306221439221</v>
      </c>
      <c r="C3393">
        <f t="shared" si="264"/>
        <v>1197</v>
      </c>
      <c r="D3393">
        <f t="shared" si="267"/>
        <v>4589</v>
      </c>
      <c r="E3393" t="str">
        <f t="shared" si="265"/>
        <v/>
      </c>
    </row>
    <row r="3394" spans="1:5" x14ac:dyDescent="0.35">
      <c r="A3394">
        <f t="shared" si="266"/>
        <v>3393</v>
      </c>
      <c r="B3394">
        <f t="shared" si="263"/>
        <v>1197.9271035775885</v>
      </c>
      <c r="C3394">
        <f t="shared" si="264"/>
        <v>1197</v>
      </c>
      <c r="D3394">
        <f t="shared" si="267"/>
        <v>4590</v>
      </c>
      <c r="E3394">
        <f t="shared" si="265"/>
        <v>4591</v>
      </c>
    </row>
    <row r="3395" spans="1:5" x14ac:dyDescent="0.35">
      <c r="A3395">
        <f t="shared" si="266"/>
        <v>3394</v>
      </c>
      <c r="B3395">
        <f t="shared" ref="B3395:B3458" si="268">(A3395*LOG(A3395))/10</f>
        <v>1198.3235978109744</v>
      </c>
      <c r="C3395">
        <f t="shared" ref="C3395:C3458" si="269">INT(B3395)</f>
        <v>1198</v>
      </c>
      <c r="D3395">
        <f t="shared" si="267"/>
        <v>4592</v>
      </c>
      <c r="E3395" t="str">
        <f t="shared" si="265"/>
        <v/>
      </c>
    </row>
    <row r="3396" spans="1:5" x14ac:dyDescent="0.35">
      <c r="A3396">
        <f t="shared" si="266"/>
        <v>3395</v>
      </c>
      <c r="B3396">
        <f t="shared" si="268"/>
        <v>1198.7201048403087</v>
      </c>
      <c r="C3396">
        <f t="shared" si="269"/>
        <v>1198</v>
      </c>
      <c r="D3396">
        <f t="shared" si="267"/>
        <v>4593</v>
      </c>
      <c r="E3396">
        <f t="shared" si="265"/>
        <v>4594</v>
      </c>
    </row>
    <row r="3397" spans="1:5" x14ac:dyDescent="0.35">
      <c r="A3397">
        <f t="shared" si="266"/>
        <v>3396</v>
      </c>
      <c r="B3397">
        <f t="shared" si="268"/>
        <v>1199.1166246618222</v>
      </c>
      <c r="C3397">
        <f t="shared" si="269"/>
        <v>1199</v>
      </c>
      <c r="D3397">
        <f t="shared" si="267"/>
        <v>4595</v>
      </c>
      <c r="E3397" t="str">
        <f t="shared" si="265"/>
        <v/>
      </c>
    </row>
    <row r="3398" spans="1:5" x14ac:dyDescent="0.35">
      <c r="A3398">
        <f t="shared" si="266"/>
        <v>3397</v>
      </c>
      <c r="B3398">
        <f t="shared" si="268"/>
        <v>1199.5131572717487</v>
      </c>
      <c r="C3398">
        <f t="shared" si="269"/>
        <v>1199</v>
      </c>
      <c r="D3398">
        <f t="shared" si="267"/>
        <v>4596</v>
      </c>
      <c r="E3398" t="str">
        <f t="shared" si="265"/>
        <v/>
      </c>
    </row>
    <row r="3399" spans="1:5" x14ac:dyDescent="0.35">
      <c r="A3399">
        <f t="shared" si="266"/>
        <v>3398</v>
      </c>
      <c r="B3399">
        <f t="shared" si="268"/>
        <v>1199.9097026663226</v>
      </c>
      <c r="C3399">
        <f t="shared" si="269"/>
        <v>1199</v>
      </c>
      <c r="D3399">
        <f t="shared" si="267"/>
        <v>4597</v>
      </c>
      <c r="E3399">
        <f t="shared" si="265"/>
        <v>4598</v>
      </c>
    </row>
    <row r="3400" spans="1:5" x14ac:dyDescent="0.35">
      <c r="A3400">
        <f t="shared" si="266"/>
        <v>3399</v>
      </c>
      <c r="B3400">
        <f t="shared" si="268"/>
        <v>1200.306260841782</v>
      </c>
      <c r="C3400">
        <f t="shared" si="269"/>
        <v>1200</v>
      </c>
      <c r="D3400">
        <f t="shared" si="267"/>
        <v>4599</v>
      </c>
      <c r="E3400" t="str">
        <f t="shared" si="265"/>
        <v/>
      </c>
    </row>
    <row r="3401" spans="1:5" x14ac:dyDescent="0.35">
      <c r="A3401">
        <f t="shared" si="266"/>
        <v>3400</v>
      </c>
      <c r="B3401">
        <f t="shared" si="268"/>
        <v>1200.7028317943666</v>
      </c>
      <c r="C3401">
        <f t="shared" si="269"/>
        <v>1200</v>
      </c>
      <c r="D3401">
        <f t="shared" si="267"/>
        <v>4600</v>
      </c>
      <c r="E3401">
        <f t="shared" si="265"/>
        <v>4601</v>
      </c>
    </row>
    <row r="3402" spans="1:5" x14ac:dyDescent="0.35">
      <c r="A3402">
        <f t="shared" si="266"/>
        <v>3401</v>
      </c>
      <c r="B3402">
        <f t="shared" si="268"/>
        <v>1201.0994155203189</v>
      </c>
      <c r="C3402">
        <f t="shared" si="269"/>
        <v>1201</v>
      </c>
      <c r="D3402">
        <f t="shared" si="267"/>
        <v>4602</v>
      </c>
      <c r="E3402" t="str">
        <f t="shared" si="265"/>
        <v/>
      </c>
    </row>
    <row r="3403" spans="1:5" x14ac:dyDescent="0.35">
      <c r="A3403">
        <f t="shared" si="266"/>
        <v>3402</v>
      </c>
      <c r="B3403">
        <f t="shared" si="268"/>
        <v>1201.4960120158826</v>
      </c>
      <c r="C3403">
        <f t="shared" si="269"/>
        <v>1201</v>
      </c>
      <c r="D3403">
        <f t="shared" si="267"/>
        <v>4603</v>
      </c>
      <c r="E3403" t="str">
        <f t="shared" ref="E3403:E3466" si="270">IF(D3404-D3403&gt;1,D3403+1,"")</f>
        <v/>
      </c>
    </row>
    <row r="3404" spans="1:5" x14ac:dyDescent="0.35">
      <c r="A3404">
        <f t="shared" si="266"/>
        <v>3403</v>
      </c>
      <c r="B3404">
        <f t="shared" si="268"/>
        <v>1201.8926212773038</v>
      </c>
      <c r="C3404">
        <f t="shared" si="269"/>
        <v>1201</v>
      </c>
      <c r="D3404">
        <f t="shared" si="267"/>
        <v>4604</v>
      </c>
      <c r="E3404">
        <f t="shared" si="270"/>
        <v>4605</v>
      </c>
    </row>
    <row r="3405" spans="1:5" x14ac:dyDescent="0.35">
      <c r="A3405">
        <f t="shared" si="266"/>
        <v>3404</v>
      </c>
      <c r="B3405">
        <f t="shared" si="268"/>
        <v>1202.2892433008321</v>
      </c>
      <c r="C3405">
        <f t="shared" si="269"/>
        <v>1202</v>
      </c>
      <c r="D3405">
        <f t="shared" si="267"/>
        <v>4606</v>
      </c>
      <c r="E3405" t="str">
        <f t="shared" si="270"/>
        <v/>
      </c>
    </row>
    <row r="3406" spans="1:5" x14ac:dyDescent="0.35">
      <c r="A3406">
        <f t="shared" si="266"/>
        <v>3405</v>
      </c>
      <c r="B3406">
        <f t="shared" si="268"/>
        <v>1202.6858780827176</v>
      </c>
      <c r="C3406">
        <f t="shared" si="269"/>
        <v>1202</v>
      </c>
      <c r="D3406">
        <f t="shared" si="267"/>
        <v>4607</v>
      </c>
      <c r="E3406">
        <f t="shared" si="270"/>
        <v>4608</v>
      </c>
    </row>
    <row r="3407" spans="1:5" x14ac:dyDescent="0.35">
      <c r="A3407">
        <f t="shared" si="266"/>
        <v>3406</v>
      </c>
      <c r="B3407">
        <f t="shared" si="268"/>
        <v>1203.0825256192138</v>
      </c>
      <c r="C3407">
        <f t="shared" si="269"/>
        <v>1203</v>
      </c>
      <c r="D3407">
        <f t="shared" si="267"/>
        <v>4609</v>
      </c>
      <c r="E3407" t="str">
        <f t="shared" si="270"/>
        <v/>
      </c>
    </row>
    <row r="3408" spans="1:5" x14ac:dyDescent="0.35">
      <c r="A3408">
        <f t="shared" si="266"/>
        <v>3407</v>
      </c>
      <c r="B3408">
        <f t="shared" si="268"/>
        <v>1203.4791859065758</v>
      </c>
      <c r="C3408">
        <f t="shared" si="269"/>
        <v>1203</v>
      </c>
      <c r="D3408">
        <f t="shared" si="267"/>
        <v>4610</v>
      </c>
      <c r="E3408" t="str">
        <f t="shared" si="270"/>
        <v/>
      </c>
    </row>
    <row r="3409" spans="1:5" x14ac:dyDescent="0.35">
      <c r="A3409">
        <f t="shared" si="266"/>
        <v>3408</v>
      </c>
      <c r="B3409">
        <f t="shared" si="268"/>
        <v>1203.8758589410611</v>
      </c>
      <c r="C3409">
        <f t="shared" si="269"/>
        <v>1203</v>
      </c>
      <c r="D3409">
        <f t="shared" si="267"/>
        <v>4611</v>
      </c>
      <c r="E3409">
        <f t="shared" si="270"/>
        <v>4612</v>
      </c>
    </row>
    <row r="3410" spans="1:5" x14ac:dyDescent="0.35">
      <c r="A3410">
        <f t="shared" si="266"/>
        <v>3409</v>
      </c>
      <c r="B3410">
        <f t="shared" si="268"/>
        <v>1204.2725447189289</v>
      </c>
      <c r="C3410">
        <f t="shared" si="269"/>
        <v>1204</v>
      </c>
      <c r="D3410">
        <f t="shared" si="267"/>
        <v>4613</v>
      </c>
      <c r="E3410" t="str">
        <f t="shared" si="270"/>
        <v/>
      </c>
    </row>
    <row r="3411" spans="1:5" x14ac:dyDescent="0.35">
      <c r="A3411">
        <f t="shared" si="266"/>
        <v>3410</v>
      </c>
      <c r="B3411">
        <f t="shared" si="268"/>
        <v>1204.6692432364416</v>
      </c>
      <c r="C3411">
        <f t="shared" si="269"/>
        <v>1204</v>
      </c>
      <c r="D3411">
        <f t="shared" si="267"/>
        <v>4614</v>
      </c>
      <c r="E3411">
        <f t="shared" si="270"/>
        <v>4615</v>
      </c>
    </row>
    <row r="3412" spans="1:5" x14ac:dyDescent="0.35">
      <c r="A3412">
        <f t="shared" si="266"/>
        <v>3411</v>
      </c>
      <c r="B3412">
        <f t="shared" si="268"/>
        <v>1205.0659544898631</v>
      </c>
      <c r="C3412">
        <f t="shared" si="269"/>
        <v>1205</v>
      </c>
      <c r="D3412">
        <f t="shared" si="267"/>
        <v>4616</v>
      </c>
      <c r="E3412" t="str">
        <f t="shared" si="270"/>
        <v/>
      </c>
    </row>
    <row r="3413" spans="1:5" x14ac:dyDescent="0.35">
      <c r="A3413">
        <f t="shared" si="266"/>
        <v>3412</v>
      </c>
      <c r="B3413">
        <f t="shared" si="268"/>
        <v>1205.4626784754596</v>
      </c>
      <c r="C3413">
        <f t="shared" si="269"/>
        <v>1205</v>
      </c>
      <c r="D3413">
        <f t="shared" si="267"/>
        <v>4617</v>
      </c>
      <c r="E3413" t="str">
        <f t="shared" si="270"/>
        <v/>
      </c>
    </row>
    <row r="3414" spans="1:5" x14ac:dyDescent="0.35">
      <c r="A3414">
        <f t="shared" si="266"/>
        <v>3413</v>
      </c>
      <c r="B3414">
        <f t="shared" si="268"/>
        <v>1205.8594151894995</v>
      </c>
      <c r="C3414">
        <f t="shared" si="269"/>
        <v>1205</v>
      </c>
      <c r="D3414">
        <f t="shared" si="267"/>
        <v>4618</v>
      </c>
      <c r="E3414">
        <f t="shared" si="270"/>
        <v>4619</v>
      </c>
    </row>
    <row r="3415" spans="1:5" x14ac:dyDescent="0.35">
      <c r="A3415">
        <f t="shared" si="266"/>
        <v>3414</v>
      </c>
      <c r="B3415">
        <f t="shared" si="268"/>
        <v>1206.2561646282534</v>
      </c>
      <c r="C3415">
        <f t="shared" si="269"/>
        <v>1206</v>
      </c>
      <c r="D3415">
        <f t="shared" si="267"/>
        <v>4620</v>
      </c>
      <c r="E3415" t="str">
        <f t="shared" si="270"/>
        <v/>
      </c>
    </row>
    <row r="3416" spans="1:5" x14ac:dyDescent="0.35">
      <c r="A3416">
        <f t="shared" si="266"/>
        <v>3415</v>
      </c>
      <c r="B3416">
        <f t="shared" si="268"/>
        <v>1206.6529267879937</v>
      </c>
      <c r="C3416">
        <f t="shared" si="269"/>
        <v>1206</v>
      </c>
      <c r="D3416">
        <f t="shared" si="267"/>
        <v>4621</v>
      </c>
      <c r="E3416">
        <f t="shared" si="270"/>
        <v>4622</v>
      </c>
    </row>
    <row r="3417" spans="1:5" x14ac:dyDescent="0.35">
      <c r="A3417">
        <f t="shared" si="266"/>
        <v>3416</v>
      </c>
      <c r="B3417">
        <f t="shared" si="268"/>
        <v>1207.0497016649961</v>
      </c>
      <c r="C3417">
        <f t="shared" si="269"/>
        <v>1207</v>
      </c>
      <c r="D3417">
        <f t="shared" si="267"/>
        <v>4623</v>
      </c>
      <c r="E3417" t="str">
        <f t="shared" si="270"/>
        <v/>
      </c>
    </row>
    <row r="3418" spans="1:5" x14ac:dyDescent="0.35">
      <c r="A3418">
        <f t="shared" si="266"/>
        <v>3417</v>
      </c>
      <c r="B3418">
        <f t="shared" si="268"/>
        <v>1207.4464892555372</v>
      </c>
      <c r="C3418">
        <f t="shared" si="269"/>
        <v>1207</v>
      </c>
      <c r="D3418">
        <f t="shared" si="267"/>
        <v>4624</v>
      </c>
      <c r="E3418" t="str">
        <f t="shared" si="270"/>
        <v/>
      </c>
    </row>
    <row r="3419" spans="1:5" x14ac:dyDescent="0.35">
      <c r="A3419">
        <f t="shared" si="266"/>
        <v>3418</v>
      </c>
      <c r="B3419">
        <f t="shared" si="268"/>
        <v>1207.8432895558967</v>
      </c>
      <c r="C3419">
        <f t="shared" si="269"/>
        <v>1207</v>
      </c>
      <c r="D3419">
        <f t="shared" si="267"/>
        <v>4625</v>
      </c>
      <c r="E3419">
        <f t="shared" si="270"/>
        <v>4626</v>
      </c>
    </row>
    <row r="3420" spans="1:5" x14ac:dyDescent="0.35">
      <c r="A3420">
        <f t="shared" si="266"/>
        <v>3419</v>
      </c>
      <c r="B3420">
        <f t="shared" si="268"/>
        <v>1208.2401025623556</v>
      </c>
      <c r="C3420">
        <f t="shared" si="269"/>
        <v>1208</v>
      </c>
      <c r="D3420">
        <f t="shared" si="267"/>
        <v>4627</v>
      </c>
      <c r="E3420" t="str">
        <f t="shared" si="270"/>
        <v/>
      </c>
    </row>
    <row r="3421" spans="1:5" x14ac:dyDescent="0.35">
      <c r="A3421">
        <f t="shared" si="266"/>
        <v>3420</v>
      </c>
      <c r="B3421">
        <f t="shared" si="268"/>
        <v>1208.636928271198</v>
      </c>
      <c r="C3421">
        <f t="shared" si="269"/>
        <v>1208</v>
      </c>
      <c r="D3421">
        <f t="shared" si="267"/>
        <v>4628</v>
      </c>
      <c r="E3421">
        <f t="shared" si="270"/>
        <v>4629</v>
      </c>
    </row>
    <row r="3422" spans="1:5" x14ac:dyDescent="0.35">
      <c r="A3422">
        <f t="shared" si="266"/>
        <v>3421</v>
      </c>
      <c r="B3422">
        <f t="shared" si="268"/>
        <v>1209.0337666787098</v>
      </c>
      <c r="C3422">
        <f t="shared" si="269"/>
        <v>1209</v>
      </c>
      <c r="D3422">
        <f t="shared" si="267"/>
        <v>4630</v>
      </c>
      <c r="E3422" t="str">
        <f t="shared" si="270"/>
        <v/>
      </c>
    </row>
    <row r="3423" spans="1:5" x14ac:dyDescent="0.35">
      <c r="A3423">
        <f t="shared" si="266"/>
        <v>3422</v>
      </c>
      <c r="B3423">
        <f t="shared" si="268"/>
        <v>1209.4306177811791</v>
      </c>
      <c r="C3423">
        <f t="shared" si="269"/>
        <v>1209</v>
      </c>
      <c r="D3423">
        <f t="shared" si="267"/>
        <v>4631</v>
      </c>
      <c r="E3423" t="str">
        <f t="shared" si="270"/>
        <v/>
      </c>
    </row>
    <row r="3424" spans="1:5" x14ac:dyDescent="0.35">
      <c r="A3424">
        <f t="shared" si="266"/>
        <v>3423</v>
      </c>
      <c r="B3424">
        <f t="shared" si="268"/>
        <v>1209.8274815748953</v>
      </c>
      <c r="C3424">
        <f t="shared" si="269"/>
        <v>1209</v>
      </c>
      <c r="D3424">
        <f t="shared" si="267"/>
        <v>4632</v>
      </c>
      <c r="E3424">
        <f t="shared" si="270"/>
        <v>4633</v>
      </c>
    </row>
    <row r="3425" spans="1:5" x14ac:dyDescent="0.35">
      <c r="A3425">
        <f t="shared" si="266"/>
        <v>3424</v>
      </c>
      <c r="B3425">
        <f t="shared" si="268"/>
        <v>1210.2243580561515</v>
      </c>
      <c r="C3425">
        <f t="shared" si="269"/>
        <v>1210</v>
      </c>
      <c r="D3425">
        <f t="shared" si="267"/>
        <v>4634</v>
      </c>
      <c r="E3425" t="str">
        <f t="shared" si="270"/>
        <v/>
      </c>
    </row>
    <row r="3426" spans="1:5" x14ac:dyDescent="0.35">
      <c r="A3426">
        <f t="shared" si="266"/>
        <v>3425</v>
      </c>
      <c r="B3426">
        <f t="shared" si="268"/>
        <v>1210.6212472212421</v>
      </c>
      <c r="C3426">
        <f t="shared" si="269"/>
        <v>1210</v>
      </c>
      <c r="D3426">
        <f t="shared" si="267"/>
        <v>4635</v>
      </c>
      <c r="E3426">
        <f t="shared" si="270"/>
        <v>4636</v>
      </c>
    </row>
    <row r="3427" spans="1:5" x14ac:dyDescent="0.35">
      <c r="A3427">
        <f t="shared" si="266"/>
        <v>3426</v>
      </c>
      <c r="B3427">
        <f t="shared" si="268"/>
        <v>1211.0181490664638</v>
      </c>
      <c r="C3427">
        <f t="shared" si="269"/>
        <v>1211</v>
      </c>
      <c r="D3427">
        <f t="shared" si="267"/>
        <v>4637</v>
      </c>
      <c r="E3427" t="str">
        <f t="shared" si="270"/>
        <v/>
      </c>
    </row>
    <row r="3428" spans="1:5" x14ac:dyDescent="0.35">
      <c r="A3428">
        <f t="shared" si="266"/>
        <v>3427</v>
      </c>
      <c r="B3428">
        <f t="shared" si="268"/>
        <v>1211.4150635881156</v>
      </c>
      <c r="C3428">
        <f t="shared" si="269"/>
        <v>1211</v>
      </c>
      <c r="D3428">
        <f t="shared" si="267"/>
        <v>4638</v>
      </c>
      <c r="E3428" t="str">
        <f t="shared" si="270"/>
        <v/>
      </c>
    </row>
    <row r="3429" spans="1:5" x14ac:dyDescent="0.35">
      <c r="A3429">
        <f t="shared" si="266"/>
        <v>3428</v>
      </c>
      <c r="B3429">
        <f t="shared" si="268"/>
        <v>1211.811990782498</v>
      </c>
      <c r="C3429">
        <f t="shared" si="269"/>
        <v>1211</v>
      </c>
      <c r="D3429">
        <f t="shared" si="267"/>
        <v>4639</v>
      </c>
      <c r="E3429">
        <f t="shared" si="270"/>
        <v>4640</v>
      </c>
    </row>
    <row r="3430" spans="1:5" x14ac:dyDescent="0.35">
      <c r="A3430">
        <f t="shared" si="266"/>
        <v>3429</v>
      </c>
      <c r="B3430">
        <f t="shared" si="268"/>
        <v>1212.2089306459143</v>
      </c>
      <c r="C3430">
        <f t="shared" si="269"/>
        <v>1212</v>
      </c>
      <c r="D3430">
        <f t="shared" si="267"/>
        <v>4641</v>
      </c>
      <c r="E3430" t="str">
        <f t="shared" si="270"/>
        <v/>
      </c>
    </row>
    <row r="3431" spans="1:5" x14ac:dyDescent="0.35">
      <c r="A3431">
        <f t="shared" si="266"/>
        <v>3430</v>
      </c>
      <c r="B3431">
        <f t="shared" si="268"/>
        <v>1212.6058831746702</v>
      </c>
      <c r="C3431">
        <f t="shared" si="269"/>
        <v>1212</v>
      </c>
      <c r="D3431">
        <f t="shared" si="267"/>
        <v>4642</v>
      </c>
      <c r="E3431">
        <f t="shared" si="270"/>
        <v>4643</v>
      </c>
    </row>
    <row r="3432" spans="1:5" x14ac:dyDescent="0.35">
      <c r="A3432">
        <f t="shared" si="266"/>
        <v>3431</v>
      </c>
      <c r="B3432">
        <f t="shared" si="268"/>
        <v>1213.0028483650731</v>
      </c>
      <c r="C3432">
        <f t="shared" si="269"/>
        <v>1213</v>
      </c>
      <c r="D3432">
        <f t="shared" si="267"/>
        <v>4644</v>
      </c>
      <c r="E3432" t="str">
        <f t="shared" si="270"/>
        <v/>
      </c>
    </row>
    <row r="3433" spans="1:5" x14ac:dyDescent="0.35">
      <c r="A3433">
        <f t="shared" si="266"/>
        <v>3432</v>
      </c>
      <c r="B3433">
        <f t="shared" si="268"/>
        <v>1213.3998262134323</v>
      </c>
      <c r="C3433">
        <f t="shared" si="269"/>
        <v>1213</v>
      </c>
      <c r="D3433">
        <f t="shared" si="267"/>
        <v>4645</v>
      </c>
      <c r="E3433" t="str">
        <f t="shared" si="270"/>
        <v/>
      </c>
    </row>
    <row r="3434" spans="1:5" x14ac:dyDescent="0.35">
      <c r="A3434">
        <f t="shared" ref="A3434:A3497" si="271">A3433+1</f>
        <v>3433</v>
      </c>
      <c r="B3434">
        <f t="shared" si="268"/>
        <v>1213.79681671606</v>
      </c>
      <c r="C3434">
        <f t="shared" si="269"/>
        <v>1213</v>
      </c>
      <c r="D3434">
        <f t="shared" ref="D3434:D3497" si="272">A3434+C3434</f>
        <v>4646</v>
      </c>
      <c r="E3434">
        <f t="shared" si="270"/>
        <v>4647</v>
      </c>
    </row>
    <row r="3435" spans="1:5" x14ac:dyDescent="0.35">
      <c r="A3435">
        <f t="shared" si="271"/>
        <v>3434</v>
      </c>
      <c r="B3435">
        <f t="shared" si="268"/>
        <v>1214.1938198692699</v>
      </c>
      <c r="C3435">
        <f t="shared" si="269"/>
        <v>1214</v>
      </c>
      <c r="D3435">
        <f t="shared" si="272"/>
        <v>4648</v>
      </c>
      <c r="E3435" t="str">
        <f t="shared" si="270"/>
        <v/>
      </c>
    </row>
    <row r="3436" spans="1:5" x14ac:dyDescent="0.35">
      <c r="A3436">
        <f t="shared" si="271"/>
        <v>3435</v>
      </c>
      <c r="B3436">
        <f t="shared" si="268"/>
        <v>1214.5908356693781</v>
      </c>
      <c r="C3436">
        <f t="shared" si="269"/>
        <v>1214</v>
      </c>
      <c r="D3436">
        <f t="shared" si="272"/>
        <v>4649</v>
      </c>
      <c r="E3436" t="str">
        <f t="shared" si="270"/>
        <v/>
      </c>
    </row>
    <row r="3437" spans="1:5" x14ac:dyDescent="0.35">
      <c r="A3437">
        <f t="shared" si="271"/>
        <v>3436</v>
      </c>
      <c r="B3437">
        <f t="shared" si="268"/>
        <v>1214.9878641127027</v>
      </c>
      <c r="C3437">
        <f t="shared" si="269"/>
        <v>1214</v>
      </c>
      <c r="D3437">
        <f t="shared" si="272"/>
        <v>4650</v>
      </c>
      <c r="E3437">
        <f t="shared" si="270"/>
        <v>4651</v>
      </c>
    </row>
    <row r="3438" spans="1:5" x14ac:dyDescent="0.35">
      <c r="A3438">
        <f t="shared" si="271"/>
        <v>3437</v>
      </c>
      <c r="B3438">
        <f t="shared" si="268"/>
        <v>1215.3849051955644</v>
      </c>
      <c r="C3438">
        <f t="shared" si="269"/>
        <v>1215</v>
      </c>
      <c r="D3438">
        <f t="shared" si="272"/>
        <v>4652</v>
      </c>
      <c r="E3438" t="str">
        <f t="shared" si="270"/>
        <v/>
      </c>
    </row>
    <row r="3439" spans="1:5" x14ac:dyDescent="0.35">
      <c r="A3439">
        <f t="shared" si="271"/>
        <v>3438</v>
      </c>
      <c r="B3439">
        <f t="shared" si="268"/>
        <v>1215.7819589142853</v>
      </c>
      <c r="C3439">
        <f t="shared" si="269"/>
        <v>1215</v>
      </c>
      <c r="D3439">
        <f t="shared" si="272"/>
        <v>4653</v>
      </c>
      <c r="E3439">
        <f t="shared" si="270"/>
        <v>4654</v>
      </c>
    </row>
    <row r="3440" spans="1:5" x14ac:dyDescent="0.35">
      <c r="A3440">
        <f t="shared" si="271"/>
        <v>3439</v>
      </c>
      <c r="B3440">
        <f t="shared" si="268"/>
        <v>1216.1790252651904</v>
      </c>
      <c r="C3440">
        <f t="shared" si="269"/>
        <v>1216</v>
      </c>
      <c r="D3440">
        <f t="shared" si="272"/>
        <v>4655</v>
      </c>
      <c r="E3440" t="str">
        <f t="shared" si="270"/>
        <v/>
      </c>
    </row>
    <row r="3441" spans="1:5" x14ac:dyDescent="0.35">
      <c r="A3441">
        <f t="shared" si="271"/>
        <v>3440</v>
      </c>
      <c r="B3441">
        <f t="shared" si="268"/>
        <v>1216.5761042446063</v>
      </c>
      <c r="C3441">
        <f t="shared" si="269"/>
        <v>1216</v>
      </c>
      <c r="D3441">
        <f t="shared" si="272"/>
        <v>4656</v>
      </c>
      <c r="E3441" t="str">
        <f t="shared" si="270"/>
        <v/>
      </c>
    </row>
    <row r="3442" spans="1:5" x14ac:dyDescent="0.35">
      <c r="A3442">
        <f t="shared" si="271"/>
        <v>3441</v>
      </c>
      <c r="B3442">
        <f t="shared" si="268"/>
        <v>1216.9731958488621</v>
      </c>
      <c r="C3442">
        <f t="shared" si="269"/>
        <v>1216</v>
      </c>
      <c r="D3442">
        <f t="shared" si="272"/>
        <v>4657</v>
      </c>
      <c r="E3442">
        <f t="shared" si="270"/>
        <v>4658</v>
      </c>
    </row>
    <row r="3443" spans="1:5" x14ac:dyDescent="0.35">
      <c r="A3443">
        <f t="shared" si="271"/>
        <v>3442</v>
      </c>
      <c r="B3443">
        <f t="shared" si="268"/>
        <v>1217.3703000742885</v>
      </c>
      <c r="C3443">
        <f t="shared" si="269"/>
        <v>1217</v>
      </c>
      <c r="D3443">
        <f t="shared" si="272"/>
        <v>4659</v>
      </c>
      <c r="E3443" t="str">
        <f t="shared" si="270"/>
        <v/>
      </c>
    </row>
    <row r="3444" spans="1:5" x14ac:dyDescent="0.35">
      <c r="A3444">
        <f t="shared" si="271"/>
        <v>3443</v>
      </c>
      <c r="B3444">
        <f t="shared" si="268"/>
        <v>1217.7674169172192</v>
      </c>
      <c r="C3444">
        <f t="shared" si="269"/>
        <v>1217</v>
      </c>
      <c r="D3444">
        <f t="shared" si="272"/>
        <v>4660</v>
      </c>
      <c r="E3444">
        <f t="shared" si="270"/>
        <v>4661</v>
      </c>
    </row>
    <row r="3445" spans="1:5" x14ac:dyDescent="0.35">
      <c r="A3445">
        <f t="shared" si="271"/>
        <v>3444</v>
      </c>
      <c r="B3445">
        <f t="shared" si="268"/>
        <v>1218.164546373989</v>
      </c>
      <c r="C3445">
        <f t="shared" si="269"/>
        <v>1218</v>
      </c>
      <c r="D3445">
        <f t="shared" si="272"/>
        <v>4662</v>
      </c>
      <c r="E3445" t="str">
        <f t="shared" si="270"/>
        <v/>
      </c>
    </row>
    <row r="3446" spans="1:5" x14ac:dyDescent="0.35">
      <c r="A3446">
        <f t="shared" si="271"/>
        <v>3445</v>
      </c>
      <c r="B3446">
        <f t="shared" si="268"/>
        <v>1218.5616884409355</v>
      </c>
      <c r="C3446">
        <f t="shared" si="269"/>
        <v>1218</v>
      </c>
      <c r="D3446">
        <f t="shared" si="272"/>
        <v>4663</v>
      </c>
      <c r="E3446" t="str">
        <f t="shared" si="270"/>
        <v/>
      </c>
    </row>
    <row r="3447" spans="1:5" x14ac:dyDescent="0.35">
      <c r="A3447">
        <f t="shared" si="271"/>
        <v>3446</v>
      </c>
      <c r="B3447">
        <f t="shared" si="268"/>
        <v>1218.9588431143986</v>
      </c>
      <c r="C3447">
        <f t="shared" si="269"/>
        <v>1218</v>
      </c>
      <c r="D3447">
        <f t="shared" si="272"/>
        <v>4664</v>
      </c>
      <c r="E3447">
        <f t="shared" si="270"/>
        <v>4665</v>
      </c>
    </row>
    <row r="3448" spans="1:5" x14ac:dyDescent="0.35">
      <c r="A3448">
        <f t="shared" si="271"/>
        <v>3447</v>
      </c>
      <c r="B3448">
        <f t="shared" si="268"/>
        <v>1219.3560103907196</v>
      </c>
      <c r="C3448">
        <f t="shared" si="269"/>
        <v>1219</v>
      </c>
      <c r="D3448">
        <f t="shared" si="272"/>
        <v>4666</v>
      </c>
      <c r="E3448" t="str">
        <f t="shared" si="270"/>
        <v/>
      </c>
    </row>
    <row r="3449" spans="1:5" x14ac:dyDescent="0.35">
      <c r="A3449">
        <f t="shared" si="271"/>
        <v>3448</v>
      </c>
      <c r="B3449">
        <f t="shared" si="268"/>
        <v>1219.7531902662424</v>
      </c>
      <c r="C3449">
        <f t="shared" si="269"/>
        <v>1219</v>
      </c>
      <c r="D3449">
        <f t="shared" si="272"/>
        <v>4667</v>
      </c>
      <c r="E3449">
        <f t="shared" si="270"/>
        <v>4668</v>
      </c>
    </row>
    <row r="3450" spans="1:5" x14ac:dyDescent="0.35">
      <c r="A3450">
        <f t="shared" si="271"/>
        <v>3449</v>
      </c>
      <c r="B3450">
        <f t="shared" si="268"/>
        <v>1220.1503827373131</v>
      </c>
      <c r="C3450">
        <f t="shared" si="269"/>
        <v>1220</v>
      </c>
      <c r="D3450">
        <f t="shared" si="272"/>
        <v>4669</v>
      </c>
      <c r="E3450" t="str">
        <f t="shared" si="270"/>
        <v/>
      </c>
    </row>
    <row r="3451" spans="1:5" x14ac:dyDescent="0.35">
      <c r="A3451">
        <f t="shared" si="271"/>
        <v>3450</v>
      </c>
      <c r="B3451">
        <f t="shared" si="268"/>
        <v>1220.5475878002794</v>
      </c>
      <c r="C3451">
        <f t="shared" si="269"/>
        <v>1220</v>
      </c>
      <c r="D3451">
        <f t="shared" si="272"/>
        <v>4670</v>
      </c>
      <c r="E3451" t="str">
        <f t="shared" si="270"/>
        <v/>
      </c>
    </row>
    <row r="3452" spans="1:5" x14ac:dyDescent="0.35">
      <c r="A3452">
        <f t="shared" si="271"/>
        <v>3451</v>
      </c>
      <c r="B3452">
        <f t="shared" si="268"/>
        <v>1220.9448054514919</v>
      </c>
      <c r="C3452">
        <f t="shared" si="269"/>
        <v>1220</v>
      </c>
      <c r="D3452">
        <f t="shared" si="272"/>
        <v>4671</v>
      </c>
      <c r="E3452">
        <f t="shared" si="270"/>
        <v>4672</v>
      </c>
    </row>
    <row r="3453" spans="1:5" x14ac:dyDescent="0.35">
      <c r="A3453">
        <f t="shared" si="271"/>
        <v>3452</v>
      </c>
      <c r="B3453">
        <f t="shared" si="268"/>
        <v>1221.3420356873028</v>
      </c>
      <c r="C3453">
        <f t="shared" si="269"/>
        <v>1221</v>
      </c>
      <c r="D3453">
        <f t="shared" si="272"/>
        <v>4673</v>
      </c>
      <c r="E3453" t="str">
        <f t="shared" si="270"/>
        <v/>
      </c>
    </row>
    <row r="3454" spans="1:5" x14ac:dyDescent="0.35">
      <c r="A3454">
        <f t="shared" si="271"/>
        <v>3453</v>
      </c>
      <c r="B3454">
        <f t="shared" si="268"/>
        <v>1221.7392785040665</v>
      </c>
      <c r="C3454">
        <f t="shared" si="269"/>
        <v>1221</v>
      </c>
      <c r="D3454">
        <f t="shared" si="272"/>
        <v>4674</v>
      </c>
      <c r="E3454">
        <f t="shared" si="270"/>
        <v>4675</v>
      </c>
    </row>
    <row r="3455" spans="1:5" x14ac:dyDescent="0.35">
      <c r="A3455">
        <f t="shared" si="271"/>
        <v>3454</v>
      </c>
      <c r="B3455">
        <f t="shared" si="268"/>
        <v>1222.1365338981393</v>
      </c>
      <c r="C3455">
        <f t="shared" si="269"/>
        <v>1222</v>
      </c>
      <c r="D3455">
        <f t="shared" si="272"/>
        <v>4676</v>
      </c>
      <c r="E3455" t="str">
        <f t="shared" si="270"/>
        <v/>
      </c>
    </row>
    <row r="3456" spans="1:5" x14ac:dyDescent="0.35">
      <c r="A3456">
        <f t="shared" si="271"/>
        <v>3455</v>
      </c>
      <c r="B3456">
        <f t="shared" si="268"/>
        <v>1222.5338018658799</v>
      </c>
      <c r="C3456">
        <f t="shared" si="269"/>
        <v>1222</v>
      </c>
      <c r="D3456">
        <f t="shared" si="272"/>
        <v>4677</v>
      </c>
      <c r="E3456" t="str">
        <f t="shared" si="270"/>
        <v/>
      </c>
    </row>
    <row r="3457" spans="1:5" x14ac:dyDescent="0.35">
      <c r="A3457">
        <f t="shared" si="271"/>
        <v>3456</v>
      </c>
      <c r="B3457">
        <f t="shared" si="268"/>
        <v>1222.9310824036493</v>
      </c>
      <c r="C3457">
        <f t="shared" si="269"/>
        <v>1222</v>
      </c>
      <c r="D3457">
        <f t="shared" si="272"/>
        <v>4678</v>
      </c>
      <c r="E3457">
        <f t="shared" si="270"/>
        <v>4679</v>
      </c>
    </row>
    <row r="3458" spans="1:5" x14ac:dyDescent="0.35">
      <c r="A3458">
        <f t="shared" si="271"/>
        <v>3457</v>
      </c>
      <c r="B3458">
        <f t="shared" si="268"/>
        <v>1223.3283755078101</v>
      </c>
      <c r="C3458">
        <f t="shared" si="269"/>
        <v>1223</v>
      </c>
      <c r="D3458">
        <f t="shared" si="272"/>
        <v>4680</v>
      </c>
      <c r="E3458" t="str">
        <f t="shared" si="270"/>
        <v/>
      </c>
    </row>
    <row r="3459" spans="1:5" x14ac:dyDescent="0.35">
      <c r="A3459">
        <f t="shared" si="271"/>
        <v>3458</v>
      </c>
      <c r="B3459">
        <f t="shared" ref="B3459:B3522" si="273">(A3459*LOG(A3459))/10</f>
        <v>1223.725681174727</v>
      </c>
      <c r="C3459">
        <f t="shared" ref="C3459:C3522" si="274">INT(B3459)</f>
        <v>1223</v>
      </c>
      <c r="D3459">
        <f t="shared" si="272"/>
        <v>4681</v>
      </c>
      <c r="E3459">
        <f t="shared" si="270"/>
        <v>4682</v>
      </c>
    </row>
    <row r="3460" spans="1:5" x14ac:dyDescent="0.35">
      <c r="A3460">
        <f t="shared" si="271"/>
        <v>3459</v>
      </c>
      <c r="B3460">
        <f t="shared" si="273"/>
        <v>1224.1229994007676</v>
      </c>
      <c r="C3460">
        <f t="shared" si="274"/>
        <v>1224</v>
      </c>
      <c r="D3460">
        <f t="shared" si="272"/>
        <v>4683</v>
      </c>
      <c r="E3460" t="str">
        <f t="shared" si="270"/>
        <v/>
      </c>
    </row>
    <row r="3461" spans="1:5" x14ac:dyDescent="0.35">
      <c r="A3461">
        <f t="shared" si="271"/>
        <v>3460</v>
      </c>
      <c r="B3461">
        <f t="shared" si="273"/>
        <v>1224.5203301823008</v>
      </c>
      <c r="C3461">
        <f t="shared" si="274"/>
        <v>1224</v>
      </c>
      <c r="D3461">
        <f t="shared" si="272"/>
        <v>4684</v>
      </c>
      <c r="E3461" t="str">
        <f t="shared" si="270"/>
        <v/>
      </c>
    </row>
    <row r="3462" spans="1:5" x14ac:dyDescent="0.35">
      <c r="A3462">
        <f t="shared" si="271"/>
        <v>3461</v>
      </c>
      <c r="B3462">
        <f t="shared" si="273"/>
        <v>1224.9176735156975</v>
      </c>
      <c r="C3462">
        <f t="shared" si="274"/>
        <v>1224</v>
      </c>
      <c r="D3462">
        <f t="shared" si="272"/>
        <v>4685</v>
      </c>
      <c r="E3462">
        <f t="shared" si="270"/>
        <v>4686</v>
      </c>
    </row>
    <row r="3463" spans="1:5" x14ac:dyDescent="0.35">
      <c r="A3463">
        <f t="shared" si="271"/>
        <v>3462</v>
      </c>
      <c r="B3463">
        <f t="shared" si="273"/>
        <v>1225.3150293973317</v>
      </c>
      <c r="C3463">
        <f t="shared" si="274"/>
        <v>1225</v>
      </c>
      <c r="D3463">
        <f t="shared" si="272"/>
        <v>4687</v>
      </c>
      <c r="E3463" t="str">
        <f t="shared" si="270"/>
        <v/>
      </c>
    </row>
    <row r="3464" spans="1:5" x14ac:dyDescent="0.35">
      <c r="A3464">
        <f t="shared" si="271"/>
        <v>3463</v>
      </c>
      <c r="B3464">
        <f t="shared" si="273"/>
        <v>1225.7123978235782</v>
      </c>
      <c r="C3464">
        <f t="shared" si="274"/>
        <v>1225</v>
      </c>
      <c r="D3464">
        <f t="shared" si="272"/>
        <v>4688</v>
      </c>
      <c r="E3464">
        <f t="shared" si="270"/>
        <v>4689</v>
      </c>
    </row>
    <row r="3465" spans="1:5" x14ac:dyDescent="0.35">
      <c r="A3465">
        <f t="shared" si="271"/>
        <v>3464</v>
      </c>
      <c r="B3465">
        <f t="shared" si="273"/>
        <v>1226.109778790815</v>
      </c>
      <c r="C3465">
        <f t="shared" si="274"/>
        <v>1226</v>
      </c>
      <c r="D3465">
        <f t="shared" si="272"/>
        <v>4690</v>
      </c>
      <c r="E3465" t="str">
        <f t="shared" si="270"/>
        <v/>
      </c>
    </row>
    <row r="3466" spans="1:5" x14ac:dyDescent="0.35">
      <c r="A3466">
        <f t="shared" si="271"/>
        <v>3465</v>
      </c>
      <c r="B3466">
        <f t="shared" si="273"/>
        <v>1226.5071722954215</v>
      </c>
      <c r="C3466">
        <f t="shared" si="274"/>
        <v>1226</v>
      </c>
      <c r="D3466">
        <f t="shared" si="272"/>
        <v>4691</v>
      </c>
      <c r="E3466" t="str">
        <f t="shared" si="270"/>
        <v/>
      </c>
    </row>
    <row r="3467" spans="1:5" x14ac:dyDescent="0.35">
      <c r="A3467">
        <f t="shared" si="271"/>
        <v>3466</v>
      </c>
      <c r="B3467">
        <f t="shared" si="273"/>
        <v>1226.9045783337795</v>
      </c>
      <c r="C3467">
        <f t="shared" si="274"/>
        <v>1226</v>
      </c>
      <c r="D3467">
        <f t="shared" si="272"/>
        <v>4692</v>
      </c>
      <c r="E3467">
        <f t="shared" ref="E3467:E3530" si="275">IF(D3468-D3467&gt;1,D3467+1,"")</f>
        <v>4693</v>
      </c>
    </row>
    <row r="3468" spans="1:5" x14ac:dyDescent="0.35">
      <c r="A3468">
        <f t="shared" si="271"/>
        <v>3467</v>
      </c>
      <c r="B3468">
        <f t="shared" si="273"/>
        <v>1227.3019969022728</v>
      </c>
      <c r="C3468">
        <f t="shared" si="274"/>
        <v>1227</v>
      </c>
      <c r="D3468">
        <f t="shared" si="272"/>
        <v>4694</v>
      </c>
      <c r="E3468" t="str">
        <f t="shared" si="275"/>
        <v/>
      </c>
    </row>
    <row r="3469" spans="1:5" x14ac:dyDescent="0.35">
      <c r="A3469">
        <f t="shared" si="271"/>
        <v>3468</v>
      </c>
      <c r="B3469">
        <f t="shared" si="273"/>
        <v>1227.6994279972873</v>
      </c>
      <c r="C3469">
        <f t="shared" si="274"/>
        <v>1227</v>
      </c>
      <c r="D3469">
        <f t="shared" si="272"/>
        <v>4695</v>
      </c>
      <c r="E3469">
        <f t="shared" si="275"/>
        <v>4696</v>
      </c>
    </row>
    <row r="3470" spans="1:5" x14ac:dyDescent="0.35">
      <c r="A3470">
        <f t="shared" si="271"/>
        <v>3469</v>
      </c>
      <c r="B3470">
        <f t="shared" si="273"/>
        <v>1228.0968716152106</v>
      </c>
      <c r="C3470">
        <f t="shared" si="274"/>
        <v>1228</v>
      </c>
      <c r="D3470">
        <f t="shared" si="272"/>
        <v>4697</v>
      </c>
      <c r="E3470" t="str">
        <f t="shared" si="275"/>
        <v/>
      </c>
    </row>
    <row r="3471" spans="1:5" x14ac:dyDescent="0.35">
      <c r="A3471">
        <f t="shared" si="271"/>
        <v>3470</v>
      </c>
      <c r="B3471">
        <f t="shared" si="273"/>
        <v>1228.494327752433</v>
      </c>
      <c r="C3471">
        <f t="shared" si="274"/>
        <v>1228</v>
      </c>
      <c r="D3471">
        <f t="shared" si="272"/>
        <v>4698</v>
      </c>
      <c r="E3471" t="str">
        <f t="shared" si="275"/>
        <v/>
      </c>
    </row>
    <row r="3472" spans="1:5" x14ac:dyDescent="0.35">
      <c r="A3472">
        <f t="shared" si="271"/>
        <v>3471</v>
      </c>
      <c r="B3472">
        <f t="shared" si="273"/>
        <v>1228.8917964053471</v>
      </c>
      <c r="C3472">
        <f t="shared" si="274"/>
        <v>1228</v>
      </c>
      <c r="D3472">
        <f t="shared" si="272"/>
        <v>4699</v>
      </c>
      <c r="E3472">
        <f t="shared" si="275"/>
        <v>4700</v>
      </c>
    </row>
    <row r="3473" spans="1:5" x14ac:dyDescent="0.35">
      <c r="A3473">
        <f t="shared" si="271"/>
        <v>3472</v>
      </c>
      <c r="B3473">
        <f t="shared" si="273"/>
        <v>1229.2892775703465</v>
      </c>
      <c r="C3473">
        <f t="shared" si="274"/>
        <v>1229</v>
      </c>
      <c r="D3473">
        <f t="shared" si="272"/>
        <v>4701</v>
      </c>
      <c r="E3473" t="str">
        <f t="shared" si="275"/>
        <v/>
      </c>
    </row>
    <row r="3474" spans="1:5" x14ac:dyDescent="0.35">
      <c r="A3474">
        <f t="shared" si="271"/>
        <v>3473</v>
      </c>
      <c r="B3474">
        <f t="shared" si="273"/>
        <v>1229.6867712438277</v>
      </c>
      <c r="C3474">
        <f t="shared" si="274"/>
        <v>1229</v>
      </c>
      <c r="D3474">
        <f t="shared" si="272"/>
        <v>4702</v>
      </c>
      <c r="E3474">
        <f t="shared" si="275"/>
        <v>4703</v>
      </c>
    </row>
    <row r="3475" spans="1:5" x14ac:dyDescent="0.35">
      <c r="A3475">
        <f t="shared" si="271"/>
        <v>3474</v>
      </c>
      <c r="B3475">
        <f t="shared" si="273"/>
        <v>1230.0842774221892</v>
      </c>
      <c r="C3475">
        <f t="shared" si="274"/>
        <v>1230</v>
      </c>
      <c r="D3475">
        <f t="shared" si="272"/>
        <v>4704</v>
      </c>
      <c r="E3475" t="str">
        <f t="shared" si="275"/>
        <v/>
      </c>
    </row>
    <row r="3476" spans="1:5" x14ac:dyDescent="0.35">
      <c r="A3476">
        <f t="shared" si="271"/>
        <v>3475</v>
      </c>
      <c r="B3476">
        <f t="shared" si="273"/>
        <v>1230.4817961018312</v>
      </c>
      <c r="C3476">
        <f t="shared" si="274"/>
        <v>1230</v>
      </c>
      <c r="D3476">
        <f t="shared" si="272"/>
        <v>4705</v>
      </c>
      <c r="E3476" t="str">
        <f t="shared" si="275"/>
        <v/>
      </c>
    </row>
    <row r="3477" spans="1:5" x14ac:dyDescent="0.35">
      <c r="A3477">
        <f t="shared" si="271"/>
        <v>3476</v>
      </c>
      <c r="B3477">
        <f t="shared" si="273"/>
        <v>1230.8793272791561</v>
      </c>
      <c r="C3477">
        <f t="shared" si="274"/>
        <v>1230</v>
      </c>
      <c r="D3477">
        <f t="shared" si="272"/>
        <v>4706</v>
      </c>
      <c r="E3477">
        <f t="shared" si="275"/>
        <v>4707</v>
      </c>
    </row>
    <row r="3478" spans="1:5" x14ac:dyDescent="0.35">
      <c r="A3478">
        <f t="shared" si="271"/>
        <v>3477</v>
      </c>
      <c r="B3478">
        <f t="shared" si="273"/>
        <v>1231.276870950569</v>
      </c>
      <c r="C3478">
        <f t="shared" si="274"/>
        <v>1231</v>
      </c>
      <c r="D3478">
        <f t="shared" si="272"/>
        <v>4708</v>
      </c>
      <c r="E3478" t="str">
        <f t="shared" si="275"/>
        <v/>
      </c>
    </row>
    <row r="3479" spans="1:5" x14ac:dyDescent="0.35">
      <c r="A3479">
        <f t="shared" si="271"/>
        <v>3478</v>
      </c>
      <c r="B3479">
        <f t="shared" si="273"/>
        <v>1231.674427112476</v>
      </c>
      <c r="C3479">
        <f t="shared" si="274"/>
        <v>1231</v>
      </c>
      <c r="D3479">
        <f t="shared" si="272"/>
        <v>4709</v>
      </c>
      <c r="E3479">
        <f t="shared" si="275"/>
        <v>4710</v>
      </c>
    </row>
    <row r="3480" spans="1:5" x14ac:dyDescent="0.35">
      <c r="A3480">
        <f t="shared" si="271"/>
        <v>3479</v>
      </c>
      <c r="B3480">
        <f t="shared" si="273"/>
        <v>1232.0719957612862</v>
      </c>
      <c r="C3480">
        <f t="shared" si="274"/>
        <v>1232</v>
      </c>
      <c r="D3480">
        <f t="shared" si="272"/>
        <v>4711</v>
      </c>
      <c r="E3480" t="str">
        <f t="shared" si="275"/>
        <v/>
      </c>
    </row>
    <row r="3481" spans="1:5" x14ac:dyDescent="0.35">
      <c r="A3481">
        <f t="shared" si="271"/>
        <v>3480</v>
      </c>
      <c r="B3481">
        <f t="shared" si="273"/>
        <v>1232.4695768934102</v>
      </c>
      <c r="C3481">
        <f t="shared" si="274"/>
        <v>1232</v>
      </c>
      <c r="D3481">
        <f t="shared" si="272"/>
        <v>4712</v>
      </c>
      <c r="E3481" t="str">
        <f t="shared" si="275"/>
        <v/>
      </c>
    </row>
    <row r="3482" spans="1:5" x14ac:dyDescent="0.35">
      <c r="A3482">
        <f t="shared" si="271"/>
        <v>3481</v>
      </c>
      <c r="B3482">
        <f t="shared" si="273"/>
        <v>1232.8671705052607</v>
      </c>
      <c r="C3482">
        <f t="shared" si="274"/>
        <v>1232</v>
      </c>
      <c r="D3482">
        <f t="shared" si="272"/>
        <v>4713</v>
      </c>
      <c r="E3482">
        <f t="shared" si="275"/>
        <v>4714</v>
      </c>
    </row>
    <row r="3483" spans="1:5" x14ac:dyDescent="0.35">
      <c r="A3483">
        <f t="shared" si="271"/>
        <v>3482</v>
      </c>
      <c r="B3483">
        <f t="shared" si="273"/>
        <v>1233.2647765932529</v>
      </c>
      <c r="C3483">
        <f t="shared" si="274"/>
        <v>1233</v>
      </c>
      <c r="D3483">
        <f t="shared" si="272"/>
        <v>4715</v>
      </c>
      <c r="E3483" t="str">
        <f t="shared" si="275"/>
        <v/>
      </c>
    </row>
    <row r="3484" spans="1:5" x14ac:dyDescent="0.35">
      <c r="A3484">
        <f t="shared" si="271"/>
        <v>3483</v>
      </c>
      <c r="B3484">
        <f t="shared" si="273"/>
        <v>1233.6623951538036</v>
      </c>
      <c r="C3484">
        <f t="shared" si="274"/>
        <v>1233</v>
      </c>
      <c r="D3484">
        <f t="shared" si="272"/>
        <v>4716</v>
      </c>
      <c r="E3484">
        <f t="shared" si="275"/>
        <v>4717</v>
      </c>
    </row>
    <row r="3485" spans="1:5" x14ac:dyDescent="0.35">
      <c r="A3485">
        <f t="shared" si="271"/>
        <v>3484</v>
      </c>
      <c r="B3485">
        <f t="shared" si="273"/>
        <v>1234.060026183332</v>
      </c>
      <c r="C3485">
        <f t="shared" si="274"/>
        <v>1234</v>
      </c>
      <c r="D3485">
        <f t="shared" si="272"/>
        <v>4718</v>
      </c>
      <c r="E3485" t="str">
        <f t="shared" si="275"/>
        <v/>
      </c>
    </row>
    <row r="3486" spans="1:5" x14ac:dyDescent="0.35">
      <c r="A3486">
        <f t="shared" si="271"/>
        <v>3485</v>
      </c>
      <c r="B3486">
        <f t="shared" si="273"/>
        <v>1234.457669678259</v>
      </c>
      <c r="C3486">
        <f t="shared" si="274"/>
        <v>1234</v>
      </c>
      <c r="D3486">
        <f t="shared" si="272"/>
        <v>4719</v>
      </c>
      <c r="E3486" t="str">
        <f t="shared" si="275"/>
        <v/>
      </c>
    </row>
    <row r="3487" spans="1:5" x14ac:dyDescent="0.35">
      <c r="A3487">
        <f t="shared" si="271"/>
        <v>3486</v>
      </c>
      <c r="B3487">
        <f t="shared" si="273"/>
        <v>1234.8553256350074</v>
      </c>
      <c r="C3487">
        <f t="shared" si="274"/>
        <v>1234</v>
      </c>
      <c r="D3487">
        <f t="shared" si="272"/>
        <v>4720</v>
      </c>
      <c r="E3487">
        <f t="shared" si="275"/>
        <v>4721</v>
      </c>
    </row>
    <row r="3488" spans="1:5" x14ac:dyDescent="0.35">
      <c r="A3488">
        <f t="shared" si="271"/>
        <v>3487</v>
      </c>
      <c r="B3488">
        <f t="shared" si="273"/>
        <v>1235.2529940500031</v>
      </c>
      <c r="C3488">
        <f t="shared" si="274"/>
        <v>1235</v>
      </c>
      <c r="D3488">
        <f t="shared" si="272"/>
        <v>4722</v>
      </c>
      <c r="E3488" t="str">
        <f t="shared" si="275"/>
        <v/>
      </c>
    </row>
    <row r="3489" spans="1:5" x14ac:dyDescent="0.35">
      <c r="A3489">
        <f t="shared" si="271"/>
        <v>3488</v>
      </c>
      <c r="B3489">
        <f t="shared" si="273"/>
        <v>1235.6506749196728</v>
      </c>
      <c r="C3489">
        <f t="shared" si="274"/>
        <v>1235</v>
      </c>
      <c r="D3489">
        <f t="shared" si="272"/>
        <v>4723</v>
      </c>
      <c r="E3489">
        <f t="shared" si="275"/>
        <v>4724</v>
      </c>
    </row>
    <row r="3490" spans="1:5" x14ac:dyDescent="0.35">
      <c r="A3490">
        <f t="shared" si="271"/>
        <v>3489</v>
      </c>
      <c r="B3490">
        <f t="shared" si="273"/>
        <v>1236.0483682404458</v>
      </c>
      <c r="C3490">
        <f t="shared" si="274"/>
        <v>1236</v>
      </c>
      <c r="D3490">
        <f t="shared" si="272"/>
        <v>4725</v>
      </c>
      <c r="E3490" t="str">
        <f t="shared" si="275"/>
        <v/>
      </c>
    </row>
    <row r="3491" spans="1:5" x14ac:dyDescent="0.35">
      <c r="A3491">
        <f t="shared" si="271"/>
        <v>3490</v>
      </c>
      <c r="B3491">
        <f t="shared" si="273"/>
        <v>1236.4460740087538</v>
      </c>
      <c r="C3491">
        <f t="shared" si="274"/>
        <v>1236</v>
      </c>
      <c r="D3491">
        <f t="shared" si="272"/>
        <v>4726</v>
      </c>
      <c r="E3491" t="str">
        <f t="shared" si="275"/>
        <v/>
      </c>
    </row>
    <row r="3492" spans="1:5" x14ac:dyDescent="0.35">
      <c r="A3492">
        <f t="shared" si="271"/>
        <v>3491</v>
      </c>
      <c r="B3492">
        <f t="shared" si="273"/>
        <v>1236.8437922210298</v>
      </c>
      <c r="C3492">
        <f t="shared" si="274"/>
        <v>1236</v>
      </c>
      <c r="D3492">
        <f t="shared" si="272"/>
        <v>4727</v>
      </c>
      <c r="E3492">
        <f t="shared" si="275"/>
        <v>4728</v>
      </c>
    </row>
    <row r="3493" spans="1:5" x14ac:dyDescent="0.35">
      <c r="A3493">
        <f t="shared" si="271"/>
        <v>3492</v>
      </c>
      <c r="B3493">
        <f t="shared" si="273"/>
        <v>1237.2415228737095</v>
      </c>
      <c r="C3493">
        <f t="shared" si="274"/>
        <v>1237</v>
      </c>
      <c r="D3493">
        <f t="shared" si="272"/>
        <v>4729</v>
      </c>
      <c r="E3493" t="str">
        <f t="shared" si="275"/>
        <v/>
      </c>
    </row>
    <row r="3494" spans="1:5" x14ac:dyDescent="0.35">
      <c r="A3494">
        <f t="shared" si="271"/>
        <v>3493</v>
      </c>
      <c r="B3494">
        <f t="shared" si="273"/>
        <v>1237.6392659632299</v>
      </c>
      <c r="C3494">
        <f t="shared" si="274"/>
        <v>1237</v>
      </c>
      <c r="D3494">
        <f t="shared" si="272"/>
        <v>4730</v>
      </c>
      <c r="E3494">
        <f t="shared" si="275"/>
        <v>4731</v>
      </c>
    </row>
    <row r="3495" spans="1:5" x14ac:dyDescent="0.35">
      <c r="A3495">
        <f t="shared" si="271"/>
        <v>3494</v>
      </c>
      <c r="B3495">
        <f t="shared" si="273"/>
        <v>1238.0370214860309</v>
      </c>
      <c r="C3495">
        <f t="shared" si="274"/>
        <v>1238</v>
      </c>
      <c r="D3495">
        <f t="shared" si="272"/>
        <v>4732</v>
      </c>
      <c r="E3495" t="str">
        <f t="shared" si="275"/>
        <v/>
      </c>
    </row>
    <row r="3496" spans="1:5" x14ac:dyDescent="0.35">
      <c r="A3496">
        <f t="shared" si="271"/>
        <v>3495</v>
      </c>
      <c r="B3496">
        <f t="shared" si="273"/>
        <v>1238.4347894385542</v>
      </c>
      <c r="C3496">
        <f t="shared" si="274"/>
        <v>1238</v>
      </c>
      <c r="D3496">
        <f t="shared" si="272"/>
        <v>4733</v>
      </c>
      <c r="E3496" t="str">
        <f t="shared" si="275"/>
        <v/>
      </c>
    </row>
    <row r="3497" spans="1:5" x14ac:dyDescent="0.35">
      <c r="A3497">
        <f t="shared" si="271"/>
        <v>3496</v>
      </c>
      <c r="B3497">
        <f t="shared" si="273"/>
        <v>1238.8325698172428</v>
      </c>
      <c r="C3497">
        <f t="shared" si="274"/>
        <v>1238</v>
      </c>
      <c r="D3497">
        <f t="shared" si="272"/>
        <v>4734</v>
      </c>
      <c r="E3497">
        <f t="shared" si="275"/>
        <v>4735</v>
      </c>
    </row>
    <row r="3498" spans="1:5" x14ac:dyDescent="0.35">
      <c r="A3498">
        <f t="shared" ref="A3498:A3561" si="276">A3497+1</f>
        <v>3497</v>
      </c>
      <c r="B3498">
        <f t="shared" si="273"/>
        <v>1239.2303626185428</v>
      </c>
      <c r="C3498">
        <f t="shared" si="274"/>
        <v>1239</v>
      </c>
      <c r="D3498">
        <f t="shared" ref="D3498:D3561" si="277">A3498+C3498</f>
        <v>4736</v>
      </c>
      <c r="E3498" t="str">
        <f t="shared" si="275"/>
        <v/>
      </c>
    </row>
    <row r="3499" spans="1:5" x14ac:dyDescent="0.35">
      <c r="A3499">
        <f t="shared" si="276"/>
        <v>3498</v>
      </c>
      <c r="B3499">
        <f t="shared" si="273"/>
        <v>1239.6281678389018</v>
      </c>
      <c r="C3499">
        <f t="shared" si="274"/>
        <v>1239</v>
      </c>
      <c r="D3499">
        <f t="shared" si="277"/>
        <v>4737</v>
      </c>
      <c r="E3499">
        <f t="shared" si="275"/>
        <v>4738</v>
      </c>
    </row>
    <row r="3500" spans="1:5" x14ac:dyDescent="0.35">
      <c r="A3500">
        <f t="shared" si="276"/>
        <v>3499</v>
      </c>
      <c r="B3500">
        <f t="shared" si="273"/>
        <v>1240.025985474769</v>
      </c>
      <c r="C3500">
        <f t="shared" si="274"/>
        <v>1240</v>
      </c>
      <c r="D3500">
        <f t="shared" si="277"/>
        <v>4739</v>
      </c>
      <c r="E3500" t="str">
        <f t="shared" si="275"/>
        <v/>
      </c>
    </row>
    <row r="3501" spans="1:5" x14ac:dyDescent="0.35">
      <c r="A3501">
        <f t="shared" si="276"/>
        <v>3500</v>
      </c>
      <c r="B3501">
        <f t="shared" si="273"/>
        <v>1240.4238155225964</v>
      </c>
      <c r="C3501">
        <f t="shared" si="274"/>
        <v>1240</v>
      </c>
      <c r="D3501">
        <f t="shared" si="277"/>
        <v>4740</v>
      </c>
      <c r="E3501" t="str">
        <f t="shared" si="275"/>
        <v/>
      </c>
    </row>
    <row r="3502" spans="1:5" x14ac:dyDescent="0.35">
      <c r="A3502">
        <f t="shared" si="276"/>
        <v>3501</v>
      </c>
      <c r="B3502">
        <f t="shared" si="273"/>
        <v>1240.8216579788379</v>
      </c>
      <c r="C3502">
        <f t="shared" si="274"/>
        <v>1240</v>
      </c>
      <c r="D3502">
        <f t="shared" si="277"/>
        <v>4741</v>
      </c>
      <c r="E3502">
        <f t="shared" si="275"/>
        <v>4742</v>
      </c>
    </row>
    <row r="3503" spans="1:5" x14ac:dyDescent="0.35">
      <c r="A3503">
        <f t="shared" si="276"/>
        <v>3502</v>
      </c>
      <c r="B3503">
        <f t="shared" si="273"/>
        <v>1241.2195128399492</v>
      </c>
      <c r="C3503">
        <f t="shared" si="274"/>
        <v>1241</v>
      </c>
      <c r="D3503">
        <f t="shared" si="277"/>
        <v>4743</v>
      </c>
      <c r="E3503" t="str">
        <f t="shared" si="275"/>
        <v/>
      </c>
    </row>
    <row r="3504" spans="1:5" x14ac:dyDescent="0.35">
      <c r="A3504">
        <f t="shared" si="276"/>
        <v>3503</v>
      </c>
      <c r="B3504">
        <f t="shared" si="273"/>
        <v>1241.6173801023876</v>
      </c>
      <c r="C3504">
        <f t="shared" si="274"/>
        <v>1241</v>
      </c>
      <c r="D3504">
        <f t="shared" si="277"/>
        <v>4744</v>
      </c>
      <c r="E3504">
        <f t="shared" si="275"/>
        <v>4745</v>
      </c>
    </row>
    <row r="3505" spans="1:5" x14ac:dyDescent="0.35">
      <c r="A3505">
        <f t="shared" si="276"/>
        <v>3504</v>
      </c>
      <c r="B3505">
        <f t="shared" si="273"/>
        <v>1242.0152597626134</v>
      </c>
      <c r="C3505">
        <f t="shared" si="274"/>
        <v>1242</v>
      </c>
      <c r="D3505">
        <f t="shared" si="277"/>
        <v>4746</v>
      </c>
      <c r="E3505" t="str">
        <f t="shared" si="275"/>
        <v/>
      </c>
    </row>
    <row r="3506" spans="1:5" x14ac:dyDescent="0.35">
      <c r="A3506">
        <f t="shared" si="276"/>
        <v>3505</v>
      </c>
      <c r="B3506">
        <f t="shared" si="273"/>
        <v>1242.4131518170884</v>
      </c>
      <c r="C3506">
        <f t="shared" si="274"/>
        <v>1242</v>
      </c>
      <c r="D3506">
        <f t="shared" si="277"/>
        <v>4747</v>
      </c>
      <c r="E3506" t="str">
        <f t="shared" si="275"/>
        <v/>
      </c>
    </row>
    <row r="3507" spans="1:5" x14ac:dyDescent="0.35">
      <c r="A3507">
        <f t="shared" si="276"/>
        <v>3506</v>
      </c>
      <c r="B3507">
        <f t="shared" si="273"/>
        <v>1242.8110562622765</v>
      </c>
      <c r="C3507">
        <f t="shared" si="274"/>
        <v>1242</v>
      </c>
      <c r="D3507">
        <f t="shared" si="277"/>
        <v>4748</v>
      </c>
      <c r="E3507">
        <f t="shared" si="275"/>
        <v>4749</v>
      </c>
    </row>
    <row r="3508" spans="1:5" x14ac:dyDescent="0.35">
      <c r="A3508">
        <f t="shared" si="276"/>
        <v>3507</v>
      </c>
      <c r="B3508">
        <f t="shared" si="273"/>
        <v>1243.2089730946429</v>
      </c>
      <c r="C3508">
        <f t="shared" si="274"/>
        <v>1243</v>
      </c>
      <c r="D3508">
        <f t="shared" si="277"/>
        <v>4750</v>
      </c>
      <c r="E3508" t="str">
        <f t="shared" si="275"/>
        <v/>
      </c>
    </row>
    <row r="3509" spans="1:5" x14ac:dyDescent="0.35">
      <c r="A3509">
        <f t="shared" si="276"/>
        <v>3508</v>
      </c>
      <c r="B3509">
        <f t="shared" si="273"/>
        <v>1243.6069023106561</v>
      </c>
      <c r="C3509">
        <f t="shared" si="274"/>
        <v>1243</v>
      </c>
      <c r="D3509">
        <f t="shared" si="277"/>
        <v>4751</v>
      </c>
      <c r="E3509">
        <f t="shared" si="275"/>
        <v>4752</v>
      </c>
    </row>
    <row r="3510" spans="1:5" x14ac:dyDescent="0.35">
      <c r="A3510">
        <f t="shared" si="276"/>
        <v>3509</v>
      </c>
      <c r="B3510">
        <f t="shared" si="273"/>
        <v>1244.0048439067862</v>
      </c>
      <c r="C3510">
        <f t="shared" si="274"/>
        <v>1244</v>
      </c>
      <c r="D3510">
        <f t="shared" si="277"/>
        <v>4753</v>
      </c>
      <c r="E3510" t="str">
        <f t="shared" si="275"/>
        <v/>
      </c>
    </row>
    <row r="3511" spans="1:5" x14ac:dyDescent="0.35">
      <c r="A3511">
        <f t="shared" si="276"/>
        <v>3510</v>
      </c>
      <c r="B3511">
        <f t="shared" si="273"/>
        <v>1244.4027978795043</v>
      </c>
      <c r="C3511">
        <f t="shared" si="274"/>
        <v>1244</v>
      </c>
      <c r="D3511">
        <f t="shared" si="277"/>
        <v>4754</v>
      </c>
      <c r="E3511" t="str">
        <f t="shared" si="275"/>
        <v/>
      </c>
    </row>
    <row r="3512" spans="1:5" x14ac:dyDescent="0.35">
      <c r="A3512">
        <f t="shared" si="276"/>
        <v>3511</v>
      </c>
      <c r="B3512">
        <f t="shared" si="273"/>
        <v>1244.8007642252846</v>
      </c>
      <c r="C3512">
        <f t="shared" si="274"/>
        <v>1244</v>
      </c>
      <c r="D3512">
        <f t="shared" si="277"/>
        <v>4755</v>
      </c>
      <c r="E3512">
        <f t="shared" si="275"/>
        <v>4756</v>
      </c>
    </row>
    <row r="3513" spans="1:5" x14ac:dyDescent="0.35">
      <c r="A3513">
        <f t="shared" si="276"/>
        <v>3512</v>
      </c>
      <c r="B3513">
        <f t="shared" si="273"/>
        <v>1245.1987429406038</v>
      </c>
      <c r="C3513">
        <f t="shared" si="274"/>
        <v>1245</v>
      </c>
      <c r="D3513">
        <f t="shared" si="277"/>
        <v>4757</v>
      </c>
      <c r="E3513" t="str">
        <f t="shared" si="275"/>
        <v/>
      </c>
    </row>
    <row r="3514" spans="1:5" x14ac:dyDescent="0.35">
      <c r="A3514">
        <f t="shared" si="276"/>
        <v>3513</v>
      </c>
      <c r="B3514">
        <f t="shared" si="273"/>
        <v>1245.5967340219386</v>
      </c>
      <c r="C3514">
        <f t="shared" si="274"/>
        <v>1245</v>
      </c>
      <c r="D3514">
        <f t="shared" si="277"/>
        <v>4758</v>
      </c>
      <c r="E3514" t="str">
        <f t="shared" si="275"/>
        <v/>
      </c>
    </row>
    <row r="3515" spans="1:5" x14ac:dyDescent="0.35">
      <c r="A3515">
        <f t="shared" si="276"/>
        <v>3514</v>
      </c>
      <c r="B3515">
        <f t="shared" si="273"/>
        <v>1245.9947374657697</v>
      </c>
      <c r="C3515">
        <f t="shared" si="274"/>
        <v>1245</v>
      </c>
      <c r="D3515">
        <f t="shared" si="277"/>
        <v>4759</v>
      </c>
      <c r="E3515">
        <f t="shared" si="275"/>
        <v>4760</v>
      </c>
    </row>
    <row r="3516" spans="1:5" x14ac:dyDescent="0.35">
      <c r="A3516">
        <f t="shared" si="276"/>
        <v>3515</v>
      </c>
      <c r="B3516">
        <f t="shared" si="273"/>
        <v>1246.3927532685786</v>
      </c>
      <c r="C3516">
        <f t="shared" si="274"/>
        <v>1246</v>
      </c>
      <c r="D3516">
        <f t="shared" si="277"/>
        <v>4761</v>
      </c>
      <c r="E3516" t="str">
        <f t="shared" si="275"/>
        <v/>
      </c>
    </row>
    <row r="3517" spans="1:5" x14ac:dyDescent="0.35">
      <c r="A3517">
        <f t="shared" si="276"/>
        <v>3516</v>
      </c>
      <c r="B3517">
        <f t="shared" si="273"/>
        <v>1246.7907814268497</v>
      </c>
      <c r="C3517">
        <f t="shared" si="274"/>
        <v>1246</v>
      </c>
      <c r="D3517">
        <f t="shared" si="277"/>
        <v>4762</v>
      </c>
      <c r="E3517">
        <f t="shared" si="275"/>
        <v>4763</v>
      </c>
    </row>
    <row r="3518" spans="1:5" x14ac:dyDescent="0.35">
      <c r="A3518">
        <f t="shared" si="276"/>
        <v>3517</v>
      </c>
      <c r="B3518">
        <f t="shared" si="273"/>
        <v>1247.1888219370687</v>
      </c>
      <c r="C3518">
        <f t="shared" si="274"/>
        <v>1247</v>
      </c>
      <c r="D3518">
        <f t="shared" si="277"/>
        <v>4764</v>
      </c>
      <c r="E3518" t="str">
        <f t="shared" si="275"/>
        <v/>
      </c>
    </row>
    <row r="3519" spans="1:5" x14ac:dyDescent="0.35">
      <c r="A3519">
        <f t="shared" si="276"/>
        <v>3518</v>
      </c>
      <c r="B3519">
        <f t="shared" si="273"/>
        <v>1247.5868747957234</v>
      </c>
      <c r="C3519">
        <f t="shared" si="274"/>
        <v>1247</v>
      </c>
      <c r="D3519">
        <f t="shared" si="277"/>
        <v>4765</v>
      </c>
      <c r="E3519" t="str">
        <f t="shared" si="275"/>
        <v/>
      </c>
    </row>
    <row r="3520" spans="1:5" x14ac:dyDescent="0.35">
      <c r="A3520">
        <f t="shared" si="276"/>
        <v>3519</v>
      </c>
      <c r="B3520">
        <f t="shared" si="273"/>
        <v>1247.9849399993041</v>
      </c>
      <c r="C3520">
        <f t="shared" si="274"/>
        <v>1247</v>
      </c>
      <c r="D3520">
        <f t="shared" si="277"/>
        <v>4766</v>
      </c>
      <c r="E3520">
        <f t="shared" si="275"/>
        <v>4767</v>
      </c>
    </row>
    <row r="3521" spans="1:5" x14ac:dyDescent="0.35">
      <c r="A3521">
        <f t="shared" si="276"/>
        <v>3520</v>
      </c>
      <c r="B3521">
        <f t="shared" si="273"/>
        <v>1248.3830175443022</v>
      </c>
      <c r="C3521">
        <f t="shared" si="274"/>
        <v>1248</v>
      </c>
      <c r="D3521">
        <f t="shared" si="277"/>
        <v>4768</v>
      </c>
      <c r="E3521" t="str">
        <f t="shared" si="275"/>
        <v/>
      </c>
    </row>
    <row r="3522" spans="1:5" x14ac:dyDescent="0.35">
      <c r="A3522">
        <f t="shared" si="276"/>
        <v>3521</v>
      </c>
      <c r="B3522">
        <f t="shared" si="273"/>
        <v>1248.7811074272117</v>
      </c>
      <c r="C3522">
        <f t="shared" si="274"/>
        <v>1248</v>
      </c>
      <c r="D3522">
        <f t="shared" si="277"/>
        <v>4769</v>
      </c>
      <c r="E3522">
        <f t="shared" si="275"/>
        <v>4770</v>
      </c>
    </row>
    <row r="3523" spans="1:5" x14ac:dyDescent="0.35">
      <c r="A3523">
        <f t="shared" si="276"/>
        <v>3522</v>
      </c>
      <c r="B3523">
        <f t="shared" ref="B3523:B3586" si="278">(A3523*LOG(A3523))/10</f>
        <v>1249.1792096445292</v>
      </c>
      <c r="C3523">
        <f t="shared" ref="C3523:C3586" si="279">INT(B3523)</f>
        <v>1249</v>
      </c>
      <c r="D3523">
        <f t="shared" si="277"/>
        <v>4771</v>
      </c>
      <c r="E3523" t="str">
        <f t="shared" si="275"/>
        <v/>
      </c>
    </row>
    <row r="3524" spans="1:5" x14ac:dyDescent="0.35">
      <c r="A3524">
        <f t="shared" si="276"/>
        <v>3523</v>
      </c>
      <c r="B3524">
        <f t="shared" si="278"/>
        <v>1249.5773241927516</v>
      </c>
      <c r="C3524">
        <f t="shared" si="279"/>
        <v>1249</v>
      </c>
      <c r="D3524">
        <f t="shared" si="277"/>
        <v>4772</v>
      </c>
      <c r="E3524" t="str">
        <f t="shared" si="275"/>
        <v/>
      </c>
    </row>
    <row r="3525" spans="1:5" x14ac:dyDescent="0.35">
      <c r="A3525">
        <f t="shared" si="276"/>
        <v>3524</v>
      </c>
      <c r="B3525">
        <f t="shared" si="278"/>
        <v>1249.9754510683795</v>
      </c>
      <c r="C3525">
        <f t="shared" si="279"/>
        <v>1249</v>
      </c>
      <c r="D3525">
        <f t="shared" si="277"/>
        <v>4773</v>
      </c>
      <c r="E3525">
        <f t="shared" si="275"/>
        <v>4774</v>
      </c>
    </row>
    <row r="3526" spans="1:5" x14ac:dyDescent="0.35">
      <c r="A3526">
        <f t="shared" si="276"/>
        <v>3525</v>
      </c>
      <c r="B3526">
        <f t="shared" si="278"/>
        <v>1250.3735902679148</v>
      </c>
      <c r="C3526">
        <f t="shared" si="279"/>
        <v>1250</v>
      </c>
      <c r="D3526">
        <f t="shared" si="277"/>
        <v>4775</v>
      </c>
      <c r="E3526" t="str">
        <f t="shared" si="275"/>
        <v/>
      </c>
    </row>
    <row r="3527" spans="1:5" x14ac:dyDescent="0.35">
      <c r="A3527">
        <f t="shared" si="276"/>
        <v>3526</v>
      </c>
      <c r="B3527">
        <f t="shared" si="278"/>
        <v>1250.7717417878607</v>
      </c>
      <c r="C3527">
        <f t="shared" si="279"/>
        <v>1250</v>
      </c>
      <c r="D3527">
        <f t="shared" si="277"/>
        <v>4776</v>
      </c>
      <c r="E3527">
        <f t="shared" si="275"/>
        <v>4777</v>
      </c>
    </row>
    <row r="3528" spans="1:5" x14ac:dyDescent="0.35">
      <c r="A3528">
        <f t="shared" si="276"/>
        <v>3527</v>
      </c>
      <c r="B3528">
        <f t="shared" si="278"/>
        <v>1251.1699056247237</v>
      </c>
      <c r="C3528">
        <f t="shared" si="279"/>
        <v>1251</v>
      </c>
      <c r="D3528">
        <f t="shared" si="277"/>
        <v>4778</v>
      </c>
      <c r="E3528" t="str">
        <f t="shared" si="275"/>
        <v/>
      </c>
    </row>
    <row r="3529" spans="1:5" x14ac:dyDescent="0.35">
      <c r="A3529">
        <f t="shared" si="276"/>
        <v>3528</v>
      </c>
      <c r="B3529">
        <f t="shared" si="278"/>
        <v>1251.568081775011</v>
      </c>
      <c r="C3529">
        <f t="shared" si="279"/>
        <v>1251</v>
      </c>
      <c r="D3529">
        <f t="shared" si="277"/>
        <v>4779</v>
      </c>
      <c r="E3529" t="str">
        <f t="shared" si="275"/>
        <v/>
      </c>
    </row>
    <row r="3530" spans="1:5" x14ac:dyDescent="0.35">
      <c r="A3530">
        <f t="shared" si="276"/>
        <v>3529</v>
      </c>
      <c r="B3530">
        <f t="shared" si="278"/>
        <v>1251.9662702352332</v>
      </c>
      <c r="C3530">
        <f t="shared" si="279"/>
        <v>1251</v>
      </c>
      <c r="D3530">
        <f t="shared" si="277"/>
        <v>4780</v>
      </c>
      <c r="E3530">
        <f t="shared" si="275"/>
        <v>4781</v>
      </c>
    </row>
    <row r="3531" spans="1:5" x14ac:dyDescent="0.35">
      <c r="A3531">
        <f t="shared" si="276"/>
        <v>3530</v>
      </c>
      <c r="B3531">
        <f t="shared" si="278"/>
        <v>1252.3644710019012</v>
      </c>
      <c r="C3531">
        <f t="shared" si="279"/>
        <v>1252</v>
      </c>
      <c r="D3531">
        <f t="shared" si="277"/>
        <v>4782</v>
      </c>
      <c r="E3531" t="str">
        <f t="shared" ref="E3531:E3594" si="280">IF(D3532-D3531&gt;1,D3531+1,"")</f>
        <v/>
      </c>
    </row>
    <row r="3532" spans="1:5" x14ac:dyDescent="0.35">
      <c r="A3532">
        <f t="shared" si="276"/>
        <v>3531</v>
      </c>
      <c r="B3532">
        <f t="shared" si="278"/>
        <v>1252.7626840715297</v>
      </c>
      <c r="C3532">
        <f t="shared" si="279"/>
        <v>1252</v>
      </c>
      <c r="D3532">
        <f t="shared" si="277"/>
        <v>4783</v>
      </c>
      <c r="E3532">
        <f t="shared" si="280"/>
        <v>4784</v>
      </c>
    </row>
    <row r="3533" spans="1:5" x14ac:dyDescent="0.35">
      <c r="A3533">
        <f t="shared" si="276"/>
        <v>3532</v>
      </c>
      <c r="B3533">
        <f t="shared" si="278"/>
        <v>1253.1609094406335</v>
      </c>
      <c r="C3533">
        <f t="shared" si="279"/>
        <v>1253</v>
      </c>
      <c r="D3533">
        <f t="shared" si="277"/>
        <v>4785</v>
      </c>
      <c r="E3533" t="str">
        <f t="shared" si="280"/>
        <v/>
      </c>
    </row>
    <row r="3534" spans="1:5" x14ac:dyDescent="0.35">
      <c r="A3534">
        <f t="shared" si="276"/>
        <v>3533</v>
      </c>
      <c r="B3534">
        <f t="shared" si="278"/>
        <v>1253.559147105731</v>
      </c>
      <c r="C3534">
        <f t="shared" si="279"/>
        <v>1253</v>
      </c>
      <c r="D3534">
        <f t="shared" si="277"/>
        <v>4786</v>
      </c>
      <c r="E3534" t="str">
        <f t="shared" si="280"/>
        <v/>
      </c>
    </row>
    <row r="3535" spans="1:5" x14ac:dyDescent="0.35">
      <c r="A3535">
        <f t="shared" si="276"/>
        <v>3534</v>
      </c>
      <c r="B3535">
        <f t="shared" si="278"/>
        <v>1253.9573970633414</v>
      </c>
      <c r="C3535">
        <f t="shared" si="279"/>
        <v>1253</v>
      </c>
      <c r="D3535">
        <f t="shared" si="277"/>
        <v>4787</v>
      </c>
      <c r="E3535">
        <f t="shared" si="280"/>
        <v>4788</v>
      </c>
    </row>
    <row r="3536" spans="1:5" x14ac:dyDescent="0.35">
      <c r="A3536">
        <f t="shared" si="276"/>
        <v>3535</v>
      </c>
      <c r="B3536">
        <f t="shared" si="278"/>
        <v>1254.3556593099865</v>
      </c>
      <c r="C3536">
        <f t="shared" si="279"/>
        <v>1254</v>
      </c>
      <c r="D3536">
        <f t="shared" si="277"/>
        <v>4789</v>
      </c>
      <c r="E3536" t="str">
        <f t="shared" si="280"/>
        <v/>
      </c>
    </row>
    <row r="3537" spans="1:5" x14ac:dyDescent="0.35">
      <c r="A3537">
        <f t="shared" si="276"/>
        <v>3536</v>
      </c>
      <c r="B3537">
        <f t="shared" si="278"/>
        <v>1254.7539338421902</v>
      </c>
      <c r="C3537">
        <f t="shared" si="279"/>
        <v>1254</v>
      </c>
      <c r="D3537">
        <f t="shared" si="277"/>
        <v>4790</v>
      </c>
      <c r="E3537">
        <f t="shared" si="280"/>
        <v>4791</v>
      </c>
    </row>
    <row r="3538" spans="1:5" x14ac:dyDescent="0.35">
      <c r="A3538">
        <f t="shared" si="276"/>
        <v>3537</v>
      </c>
      <c r="B3538">
        <f t="shared" si="278"/>
        <v>1255.1522206564775</v>
      </c>
      <c r="C3538">
        <f t="shared" si="279"/>
        <v>1255</v>
      </c>
      <c r="D3538">
        <f t="shared" si="277"/>
        <v>4792</v>
      </c>
      <c r="E3538" t="str">
        <f t="shared" si="280"/>
        <v/>
      </c>
    </row>
    <row r="3539" spans="1:5" x14ac:dyDescent="0.35">
      <c r="A3539">
        <f t="shared" si="276"/>
        <v>3538</v>
      </c>
      <c r="B3539">
        <f t="shared" si="278"/>
        <v>1255.5505197493767</v>
      </c>
      <c r="C3539">
        <f t="shared" si="279"/>
        <v>1255</v>
      </c>
      <c r="D3539">
        <f t="shared" si="277"/>
        <v>4793</v>
      </c>
      <c r="E3539" t="str">
        <f t="shared" si="280"/>
        <v/>
      </c>
    </row>
    <row r="3540" spans="1:5" x14ac:dyDescent="0.35">
      <c r="A3540">
        <f t="shared" si="276"/>
        <v>3539</v>
      </c>
      <c r="B3540">
        <f t="shared" si="278"/>
        <v>1255.9488311174166</v>
      </c>
      <c r="C3540">
        <f t="shared" si="279"/>
        <v>1255</v>
      </c>
      <c r="D3540">
        <f t="shared" si="277"/>
        <v>4794</v>
      </c>
      <c r="E3540">
        <f t="shared" si="280"/>
        <v>4795</v>
      </c>
    </row>
    <row r="3541" spans="1:5" x14ac:dyDescent="0.35">
      <c r="A3541">
        <f t="shared" si="276"/>
        <v>3540</v>
      </c>
      <c r="B3541">
        <f t="shared" si="278"/>
        <v>1256.3471547571287</v>
      </c>
      <c r="C3541">
        <f t="shared" si="279"/>
        <v>1256</v>
      </c>
      <c r="D3541">
        <f t="shared" si="277"/>
        <v>4796</v>
      </c>
      <c r="E3541" t="str">
        <f t="shared" si="280"/>
        <v/>
      </c>
    </row>
    <row r="3542" spans="1:5" x14ac:dyDescent="0.35">
      <c r="A3542">
        <f t="shared" si="276"/>
        <v>3541</v>
      </c>
      <c r="B3542">
        <f t="shared" si="278"/>
        <v>1256.7454906650471</v>
      </c>
      <c r="C3542">
        <f t="shared" si="279"/>
        <v>1256</v>
      </c>
      <c r="D3542">
        <f t="shared" si="277"/>
        <v>4797</v>
      </c>
      <c r="E3542">
        <f t="shared" si="280"/>
        <v>4798</v>
      </c>
    </row>
    <row r="3543" spans="1:5" x14ac:dyDescent="0.35">
      <c r="A3543">
        <f t="shared" si="276"/>
        <v>3542</v>
      </c>
      <c r="B3543">
        <f t="shared" si="278"/>
        <v>1257.1438388377067</v>
      </c>
      <c r="C3543">
        <f t="shared" si="279"/>
        <v>1257</v>
      </c>
      <c r="D3543">
        <f t="shared" si="277"/>
        <v>4799</v>
      </c>
      <c r="E3543" t="str">
        <f t="shared" si="280"/>
        <v/>
      </c>
    </row>
    <row r="3544" spans="1:5" x14ac:dyDescent="0.35">
      <c r="A3544">
        <f t="shared" si="276"/>
        <v>3543</v>
      </c>
      <c r="B3544">
        <f t="shared" si="278"/>
        <v>1257.5421992716447</v>
      </c>
      <c r="C3544">
        <f t="shared" si="279"/>
        <v>1257</v>
      </c>
      <c r="D3544">
        <f t="shared" si="277"/>
        <v>4800</v>
      </c>
      <c r="E3544" t="str">
        <f t="shared" si="280"/>
        <v/>
      </c>
    </row>
    <row r="3545" spans="1:5" x14ac:dyDescent="0.35">
      <c r="A3545">
        <f t="shared" si="276"/>
        <v>3544</v>
      </c>
      <c r="B3545">
        <f t="shared" si="278"/>
        <v>1257.9405719634008</v>
      </c>
      <c r="C3545">
        <f t="shared" si="279"/>
        <v>1257</v>
      </c>
      <c r="D3545">
        <f t="shared" si="277"/>
        <v>4801</v>
      </c>
      <c r="E3545">
        <f t="shared" si="280"/>
        <v>4802</v>
      </c>
    </row>
    <row r="3546" spans="1:5" x14ac:dyDescent="0.35">
      <c r="A3546">
        <f t="shared" si="276"/>
        <v>3545</v>
      </c>
      <c r="B3546">
        <f t="shared" si="278"/>
        <v>1258.3389569095157</v>
      </c>
      <c r="C3546">
        <f t="shared" si="279"/>
        <v>1258</v>
      </c>
      <c r="D3546">
        <f t="shared" si="277"/>
        <v>4803</v>
      </c>
      <c r="E3546" t="str">
        <f t="shared" si="280"/>
        <v/>
      </c>
    </row>
    <row r="3547" spans="1:5" x14ac:dyDescent="0.35">
      <c r="A3547">
        <f t="shared" si="276"/>
        <v>3546</v>
      </c>
      <c r="B3547">
        <f t="shared" si="278"/>
        <v>1258.7373541065331</v>
      </c>
      <c r="C3547">
        <f t="shared" si="279"/>
        <v>1258</v>
      </c>
      <c r="D3547">
        <f t="shared" si="277"/>
        <v>4804</v>
      </c>
      <c r="E3547">
        <f t="shared" si="280"/>
        <v>4805</v>
      </c>
    </row>
    <row r="3548" spans="1:5" x14ac:dyDescent="0.35">
      <c r="A3548">
        <f t="shared" si="276"/>
        <v>3547</v>
      </c>
      <c r="B3548">
        <f t="shared" si="278"/>
        <v>1259.135763550998</v>
      </c>
      <c r="C3548">
        <f t="shared" si="279"/>
        <v>1259</v>
      </c>
      <c r="D3548">
        <f t="shared" si="277"/>
        <v>4806</v>
      </c>
      <c r="E3548" t="str">
        <f t="shared" si="280"/>
        <v/>
      </c>
    </row>
    <row r="3549" spans="1:5" x14ac:dyDescent="0.35">
      <c r="A3549">
        <f t="shared" si="276"/>
        <v>3548</v>
      </c>
      <c r="B3549">
        <f t="shared" si="278"/>
        <v>1259.5341852394577</v>
      </c>
      <c r="C3549">
        <f t="shared" si="279"/>
        <v>1259</v>
      </c>
      <c r="D3549">
        <f t="shared" si="277"/>
        <v>4807</v>
      </c>
      <c r="E3549" t="str">
        <f t="shared" si="280"/>
        <v/>
      </c>
    </row>
    <row r="3550" spans="1:5" x14ac:dyDescent="0.35">
      <c r="A3550">
        <f t="shared" si="276"/>
        <v>3549</v>
      </c>
      <c r="B3550">
        <f t="shared" si="278"/>
        <v>1259.9326191684609</v>
      </c>
      <c r="C3550">
        <f t="shared" si="279"/>
        <v>1259</v>
      </c>
      <c r="D3550">
        <f t="shared" si="277"/>
        <v>4808</v>
      </c>
      <c r="E3550">
        <f t="shared" si="280"/>
        <v>4809</v>
      </c>
    </row>
    <row r="3551" spans="1:5" x14ac:dyDescent="0.35">
      <c r="A3551">
        <f t="shared" si="276"/>
        <v>3550</v>
      </c>
      <c r="B3551">
        <f t="shared" si="278"/>
        <v>1260.3310653345584</v>
      </c>
      <c r="C3551">
        <f t="shared" si="279"/>
        <v>1260</v>
      </c>
      <c r="D3551">
        <f t="shared" si="277"/>
        <v>4810</v>
      </c>
      <c r="E3551" t="str">
        <f t="shared" si="280"/>
        <v/>
      </c>
    </row>
    <row r="3552" spans="1:5" x14ac:dyDescent="0.35">
      <c r="A3552">
        <f t="shared" si="276"/>
        <v>3551</v>
      </c>
      <c r="B3552">
        <f t="shared" si="278"/>
        <v>1260.7295237343037</v>
      </c>
      <c r="C3552">
        <f t="shared" si="279"/>
        <v>1260</v>
      </c>
      <c r="D3552">
        <f t="shared" si="277"/>
        <v>4811</v>
      </c>
      <c r="E3552">
        <f t="shared" si="280"/>
        <v>4812</v>
      </c>
    </row>
    <row r="3553" spans="1:5" x14ac:dyDescent="0.35">
      <c r="A3553">
        <f t="shared" si="276"/>
        <v>3552</v>
      </c>
      <c r="B3553">
        <f t="shared" si="278"/>
        <v>1261.1279943642514</v>
      </c>
      <c r="C3553">
        <f t="shared" si="279"/>
        <v>1261</v>
      </c>
      <c r="D3553">
        <f t="shared" si="277"/>
        <v>4813</v>
      </c>
      <c r="E3553" t="str">
        <f t="shared" si="280"/>
        <v/>
      </c>
    </row>
    <row r="3554" spans="1:5" x14ac:dyDescent="0.35">
      <c r="A3554">
        <f t="shared" si="276"/>
        <v>3553</v>
      </c>
      <c r="B3554">
        <f t="shared" si="278"/>
        <v>1261.5264772209582</v>
      </c>
      <c r="C3554">
        <f t="shared" si="279"/>
        <v>1261</v>
      </c>
      <c r="D3554">
        <f t="shared" si="277"/>
        <v>4814</v>
      </c>
      <c r="E3554" t="str">
        <f t="shared" si="280"/>
        <v/>
      </c>
    </row>
    <row r="3555" spans="1:5" x14ac:dyDescent="0.35">
      <c r="A3555">
        <f t="shared" si="276"/>
        <v>3554</v>
      </c>
      <c r="B3555">
        <f t="shared" si="278"/>
        <v>1261.924972300983</v>
      </c>
      <c r="C3555">
        <f t="shared" si="279"/>
        <v>1261</v>
      </c>
      <c r="D3555">
        <f t="shared" si="277"/>
        <v>4815</v>
      </c>
      <c r="E3555">
        <f t="shared" si="280"/>
        <v>4816</v>
      </c>
    </row>
    <row r="3556" spans="1:5" x14ac:dyDescent="0.35">
      <c r="A3556">
        <f t="shared" si="276"/>
        <v>3555</v>
      </c>
      <c r="B3556">
        <f t="shared" si="278"/>
        <v>1262.3234796008865</v>
      </c>
      <c r="C3556">
        <f t="shared" si="279"/>
        <v>1262</v>
      </c>
      <c r="D3556">
        <f t="shared" si="277"/>
        <v>4817</v>
      </c>
      <c r="E3556" t="str">
        <f t="shared" si="280"/>
        <v/>
      </c>
    </row>
    <row r="3557" spans="1:5" x14ac:dyDescent="0.35">
      <c r="A3557">
        <f t="shared" si="276"/>
        <v>3556</v>
      </c>
      <c r="B3557">
        <f t="shared" si="278"/>
        <v>1262.7219991172315</v>
      </c>
      <c r="C3557">
        <f t="shared" si="279"/>
        <v>1262</v>
      </c>
      <c r="D3557">
        <f t="shared" si="277"/>
        <v>4818</v>
      </c>
      <c r="E3557">
        <f t="shared" si="280"/>
        <v>4819</v>
      </c>
    </row>
    <row r="3558" spans="1:5" x14ac:dyDescent="0.35">
      <c r="A3558">
        <f t="shared" si="276"/>
        <v>3557</v>
      </c>
      <c r="B3558">
        <f t="shared" si="278"/>
        <v>1263.1205308465819</v>
      </c>
      <c r="C3558">
        <f t="shared" si="279"/>
        <v>1263</v>
      </c>
      <c r="D3558">
        <f t="shared" si="277"/>
        <v>4820</v>
      </c>
      <c r="E3558" t="str">
        <f t="shared" si="280"/>
        <v/>
      </c>
    </row>
    <row r="3559" spans="1:5" x14ac:dyDescent="0.35">
      <c r="A3559">
        <f t="shared" si="276"/>
        <v>3558</v>
      </c>
      <c r="B3559">
        <f t="shared" si="278"/>
        <v>1263.5190747855052</v>
      </c>
      <c r="C3559">
        <f t="shared" si="279"/>
        <v>1263</v>
      </c>
      <c r="D3559">
        <f t="shared" si="277"/>
        <v>4821</v>
      </c>
      <c r="E3559" t="str">
        <f t="shared" si="280"/>
        <v/>
      </c>
    </row>
    <row r="3560" spans="1:5" x14ac:dyDescent="0.35">
      <c r="A3560">
        <f t="shared" si="276"/>
        <v>3559</v>
      </c>
      <c r="B3560">
        <f t="shared" si="278"/>
        <v>1263.9176309305687</v>
      </c>
      <c r="C3560">
        <f t="shared" si="279"/>
        <v>1263</v>
      </c>
      <c r="D3560">
        <f t="shared" si="277"/>
        <v>4822</v>
      </c>
      <c r="E3560">
        <f t="shared" si="280"/>
        <v>4823</v>
      </c>
    </row>
    <row r="3561" spans="1:5" x14ac:dyDescent="0.35">
      <c r="A3561">
        <f t="shared" si="276"/>
        <v>3560</v>
      </c>
      <c r="B3561">
        <f t="shared" si="278"/>
        <v>1264.3161992783437</v>
      </c>
      <c r="C3561">
        <f t="shared" si="279"/>
        <v>1264</v>
      </c>
      <c r="D3561">
        <f t="shared" si="277"/>
        <v>4824</v>
      </c>
      <c r="E3561" t="str">
        <f t="shared" si="280"/>
        <v/>
      </c>
    </row>
    <row r="3562" spans="1:5" x14ac:dyDescent="0.35">
      <c r="A3562">
        <f t="shared" ref="A3562:A3625" si="281">A3561+1</f>
        <v>3561</v>
      </c>
      <c r="B3562">
        <f t="shared" si="278"/>
        <v>1264.7147798254018</v>
      </c>
      <c r="C3562">
        <f t="shared" si="279"/>
        <v>1264</v>
      </c>
      <c r="D3562">
        <f t="shared" ref="D3562:D3625" si="282">A3562+C3562</f>
        <v>4825</v>
      </c>
      <c r="E3562">
        <f t="shared" si="280"/>
        <v>4826</v>
      </c>
    </row>
    <row r="3563" spans="1:5" x14ac:dyDescent="0.35">
      <c r="A3563">
        <f t="shared" si="281"/>
        <v>3562</v>
      </c>
      <c r="B3563">
        <f t="shared" si="278"/>
        <v>1265.1133725683176</v>
      </c>
      <c r="C3563">
        <f t="shared" si="279"/>
        <v>1265</v>
      </c>
      <c r="D3563">
        <f t="shared" si="282"/>
        <v>4827</v>
      </c>
      <c r="E3563" t="str">
        <f t="shared" si="280"/>
        <v/>
      </c>
    </row>
    <row r="3564" spans="1:5" x14ac:dyDescent="0.35">
      <c r="A3564">
        <f t="shared" si="281"/>
        <v>3563</v>
      </c>
      <c r="B3564">
        <f t="shared" si="278"/>
        <v>1265.5119775036669</v>
      </c>
      <c r="C3564">
        <f t="shared" si="279"/>
        <v>1265</v>
      </c>
      <c r="D3564">
        <f t="shared" si="282"/>
        <v>4828</v>
      </c>
      <c r="E3564" t="str">
        <f t="shared" si="280"/>
        <v/>
      </c>
    </row>
    <row r="3565" spans="1:5" x14ac:dyDescent="0.35">
      <c r="A3565">
        <f t="shared" si="281"/>
        <v>3564</v>
      </c>
      <c r="B3565">
        <f t="shared" si="278"/>
        <v>1265.9105946280281</v>
      </c>
      <c r="C3565">
        <f t="shared" si="279"/>
        <v>1265</v>
      </c>
      <c r="D3565">
        <f t="shared" si="282"/>
        <v>4829</v>
      </c>
      <c r="E3565">
        <f t="shared" si="280"/>
        <v>4830</v>
      </c>
    </row>
    <row r="3566" spans="1:5" x14ac:dyDescent="0.35">
      <c r="A3566">
        <f t="shared" si="281"/>
        <v>3565</v>
      </c>
      <c r="B3566">
        <f t="shared" si="278"/>
        <v>1266.3092239379807</v>
      </c>
      <c r="C3566">
        <f t="shared" si="279"/>
        <v>1266</v>
      </c>
      <c r="D3566">
        <f t="shared" si="282"/>
        <v>4831</v>
      </c>
      <c r="E3566" t="str">
        <f t="shared" si="280"/>
        <v/>
      </c>
    </row>
    <row r="3567" spans="1:5" x14ac:dyDescent="0.35">
      <c r="A3567">
        <f t="shared" si="281"/>
        <v>3566</v>
      </c>
      <c r="B3567">
        <f t="shared" si="278"/>
        <v>1266.7078654301072</v>
      </c>
      <c r="C3567">
        <f t="shared" si="279"/>
        <v>1266</v>
      </c>
      <c r="D3567">
        <f t="shared" si="282"/>
        <v>4832</v>
      </c>
      <c r="E3567">
        <f t="shared" si="280"/>
        <v>4833</v>
      </c>
    </row>
    <row r="3568" spans="1:5" x14ac:dyDescent="0.35">
      <c r="A3568">
        <f t="shared" si="281"/>
        <v>3567</v>
      </c>
      <c r="B3568">
        <f t="shared" si="278"/>
        <v>1267.1065191009909</v>
      </c>
      <c r="C3568">
        <f t="shared" si="279"/>
        <v>1267</v>
      </c>
      <c r="D3568">
        <f t="shared" si="282"/>
        <v>4834</v>
      </c>
      <c r="E3568" t="str">
        <f t="shared" si="280"/>
        <v/>
      </c>
    </row>
    <row r="3569" spans="1:5" x14ac:dyDescent="0.35">
      <c r="A3569">
        <f t="shared" si="281"/>
        <v>3568</v>
      </c>
      <c r="B3569">
        <f t="shared" si="278"/>
        <v>1267.5051849472179</v>
      </c>
      <c r="C3569">
        <f t="shared" si="279"/>
        <v>1267</v>
      </c>
      <c r="D3569">
        <f t="shared" si="282"/>
        <v>4835</v>
      </c>
      <c r="E3569" t="str">
        <f t="shared" si="280"/>
        <v/>
      </c>
    </row>
    <row r="3570" spans="1:5" x14ac:dyDescent="0.35">
      <c r="A3570">
        <f t="shared" si="281"/>
        <v>3569</v>
      </c>
      <c r="B3570">
        <f t="shared" si="278"/>
        <v>1267.9038629653753</v>
      </c>
      <c r="C3570">
        <f t="shared" si="279"/>
        <v>1267</v>
      </c>
      <c r="D3570">
        <f t="shared" si="282"/>
        <v>4836</v>
      </c>
      <c r="E3570">
        <f t="shared" si="280"/>
        <v>4837</v>
      </c>
    </row>
    <row r="3571" spans="1:5" x14ac:dyDescent="0.35">
      <c r="A3571">
        <f t="shared" si="281"/>
        <v>3570</v>
      </c>
      <c r="B3571">
        <f t="shared" si="278"/>
        <v>1268.302553152053</v>
      </c>
      <c r="C3571">
        <f t="shared" si="279"/>
        <v>1268</v>
      </c>
      <c r="D3571">
        <f t="shared" si="282"/>
        <v>4838</v>
      </c>
      <c r="E3571" t="str">
        <f t="shared" si="280"/>
        <v/>
      </c>
    </row>
    <row r="3572" spans="1:5" x14ac:dyDescent="0.35">
      <c r="A3572">
        <f t="shared" si="281"/>
        <v>3571</v>
      </c>
      <c r="B3572">
        <f t="shared" si="278"/>
        <v>1268.7012555038425</v>
      </c>
      <c r="C3572">
        <f t="shared" si="279"/>
        <v>1268</v>
      </c>
      <c r="D3572">
        <f t="shared" si="282"/>
        <v>4839</v>
      </c>
      <c r="E3572">
        <f t="shared" si="280"/>
        <v>4840</v>
      </c>
    </row>
    <row r="3573" spans="1:5" x14ac:dyDescent="0.35">
      <c r="A3573">
        <f t="shared" si="281"/>
        <v>3572</v>
      </c>
      <c r="B3573">
        <f t="shared" si="278"/>
        <v>1269.099970017337</v>
      </c>
      <c r="C3573">
        <f t="shared" si="279"/>
        <v>1269</v>
      </c>
      <c r="D3573">
        <f t="shared" si="282"/>
        <v>4841</v>
      </c>
      <c r="E3573" t="str">
        <f t="shared" si="280"/>
        <v/>
      </c>
    </row>
    <row r="3574" spans="1:5" x14ac:dyDescent="0.35">
      <c r="A3574">
        <f t="shared" si="281"/>
        <v>3573</v>
      </c>
      <c r="B3574">
        <f t="shared" si="278"/>
        <v>1269.4986966891317</v>
      </c>
      <c r="C3574">
        <f t="shared" si="279"/>
        <v>1269</v>
      </c>
      <c r="D3574">
        <f t="shared" si="282"/>
        <v>4842</v>
      </c>
      <c r="E3574" t="str">
        <f t="shared" si="280"/>
        <v/>
      </c>
    </row>
    <row r="3575" spans="1:5" x14ac:dyDescent="0.35">
      <c r="A3575">
        <f t="shared" si="281"/>
        <v>3574</v>
      </c>
      <c r="B3575">
        <f t="shared" si="278"/>
        <v>1269.8974355158241</v>
      </c>
      <c r="C3575">
        <f t="shared" si="279"/>
        <v>1269</v>
      </c>
      <c r="D3575">
        <f t="shared" si="282"/>
        <v>4843</v>
      </c>
      <c r="E3575">
        <f t="shared" si="280"/>
        <v>4844</v>
      </c>
    </row>
    <row r="3576" spans="1:5" x14ac:dyDescent="0.35">
      <c r="A3576">
        <f t="shared" si="281"/>
        <v>3575</v>
      </c>
      <c r="B3576">
        <f t="shared" si="278"/>
        <v>1270.296186494013</v>
      </c>
      <c r="C3576">
        <f t="shared" si="279"/>
        <v>1270</v>
      </c>
      <c r="D3576">
        <f t="shared" si="282"/>
        <v>4845</v>
      </c>
      <c r="E3576" t="str">
        <f t="shared" si="280"/>
        <v/>
      </c>
    </row>
    <row r="3577" spans="1:5" x14ac:dyDescent="0.35">
      <c r="A3577">
        <f t="shared" si="281"/>
        <v>3576</v>
      </c>
      <c r="B3577">
        <f t="shared" si="278"/>
        <v>1270.6949496202994</v>
      </c>
      <c r="C3577">
        <f t="shared" si="279"/>
        <v>1270</v>
      </c>
      <c r="D3577">
        <f t="shared" si="282"/>
        <v>4846</v>
      </c>
      <c r="E3577">
        <f t="shared" si="280"/>
        <v>4847</v>
      </c>
    </row>
    <row r="3578" spans="1:5" x14ac:dyDescent="0.35">
      <c r="A3578">
        <f t="shared" si="281"/>
        <v>3577</v>
      </c>
      <c r="B3578">
        <f t="shared" si="278"/>
        <v>1271.0937248912865</v>
      </c>
      <c r="C3578">
        <f t="shared" si="279"/>
        <v>1271</v>
      </c>
      <c r="D3578">
        <f t="shared" si="282"/>
        <v>4848</v>
      </c>
      <c r="E3578" t="str">
        <f t="shared" si="280"/>
        <v/>
      </c>
    </row>
    <row r="3579" spans="1:5" x14ac:dyDescent="0.35">
      <c r="A3579">
        <f t="shared" si="281"/>
        <v>3578</v>
      </c>
      <c r="B3579">
        <f t="shared" si="278"/>
        <v>1271.4925123035785</v>
      </c>
      <c r="C3579">
        <f t="shared" si="279"/>
        <v>1271</v>
      </c>
      <c r="D3579">
        <f t="shared" si="282"/>
        <v>4849</v>
      </c>
      <c r="E3579" t="str">
        <f t="shared" si="280"/>
        <v/>
      </c>
    </row>
    <row r="3580" spans="1:5" x14ac:dyDescent="0.35">
      <c r="A3580">
        <f t="shared" si="281"/>
        <v>3579</v>
      </c>
      <c r="B3580">
        <f t="shared" si="278"/>
        <v>1271.8913118537826</v>
      </c>
      <c r="C3580">
        <f t="shared" si="279"/>
        <v>1271</v>
      </c>
      <c r="D3580">
        <f t="shared" si="282"/>
        <v>4850</v>
      </c>
      <c r="E3580">
        <f t="shared" si="280"/>
        <v>4851</v>
      </c>
    </row>
    <row r="3581" spans="1:5" x14ac:dyDescent="0.35">
      <c r="A3581">
        <f t="shared" si="281"/>
        <v>3580</v>
      </c>
      <c r="B3581">
        <f t="shared" si="278"/>
        <v>1272.290123538507</v>
      </c>
      <c r="C3581">
        <f t="shared" si="279"/>
        <v>1272</v>
      </c>
      <c r="D3581">
        <f t="shared" si="282"/>
        <v>4852</v>
      </c>
      <c r="E3581" t="str">
        <f t="shared" si="280"/>
        <v/>
      </c>
    </row>
    <row r="3582" spans="1:5" x14ac:dyDescent="0.35">
      <c r="A3582">
        <f t="shared" si="281"/>
        <v>3581</v>
      </c>
      <c r="B3582">
        <f t="shared" si="278"/>
        <v>1272.6889473543624</v>
      </c>
      <c r="C3582">
        <f t="shared" si="279"/>
        <v>1272</v>
      </c>
      <c r="D3582">
        <f t="shared" si="282"/>
        <v>4853</v>
      </c>
      <c r="E3582">
        <f t="shared" si="280"/>
        <v>4854</v>
      </c>
    </row>
    <row r="3583" spans="1:5" x14ac:dyDescent="0.35">
      <c r="A3583">
        <f t="shared" si="281"/>
        <v>3582</v>
      </c>
      <c r="B3583">
        <f t="shared" si="278"/>
        <v>1273.0877832979611</v>
      </c>
      <c r="C3583">
        <f t="shared" si="279"/>
        <v>1273</v>
      </c>
      <c r="D3583">
        <f t="shared" si="282"/>
        <v>4855</v>
      </c>
      <c r="E3583" t="str">
        <f t="shared" si="280"/>
        <v/>
      </c>
    </row>
    <row r="3584" spans="1:5" x14ac:dyDescent="0.35">
      <c r="A3584">
        <f t="shared" si="281"/>
        <v>3583</v>
      </c>
      <c r="B3584">
        <f t="shared" si="278"/>
        <v>1273.4866313659172</v>
      </c>
      <c r="C3584">
        <f t="shared" si="279"/>
        <v>1273</v>
      </c>
      <c r="D3584">
        <f t="shared" si="282"/>
        <v>4856</v>
      </c>
      <c r="E3584" t="str">
        <f t="shared" si="280"/>
        <v/>
      </c>
    </row>
    <row r="3585" spans="1:5" x14ac:dyDescent="0.35">
      <c r="A3585">
        <f t="shared" si="281"/>
        <v>3584</v>
      </c>
      <c r="B3585">
        <f t="shared" si="278"/>
        <v>1273.8854915548475</v>
      </c>
      <c r="C3585">
        <f t="shared" si="279"/>
        <v>1273</v>
      </c>
      <c r="D3585">
        <f t="shared" si="282"/>
        <v>4857</v>
      </c>
      <c r="E3585">
        <f t="shared" si="280"/>
        <v>4858</v>
      </c>
    </row>
    <row r="3586" spans="1:5" x14ac:dyDescent="0.35">
      <c r="A3586">
        <f t="shared" si="281"/>
        <v>3585</v>
      </c>
      <c r="B3586">
        <f t="shared" si="278"/>
        <v>1274.284363861369</v>
      </c>
      <c r="C3586">
        <f t="shared" si="279"/>
        <v>1274</v>
      </c>
      <c r="D3586">
        <f t="shared" si="282"/>
        <v>4859</v>
      </c>
      <c r="E3586" t="str">
        <f t="shared" si="280"/>
        <v/>
      </c>
    </row>
    <row r="3587" spans="1:5" x14ac:dyDescent="0.35">
      <c r="A3587">
        <f t="shared" si="281"/>
        <v>3586</v>
      </c>
      <c r="B3587">
        <f t="shared" ref="B3587:B3650" si="283">(A3587*LOG(A3587))/10</f>
        <v>1274.6832482821023</v>
      </c>
      <c r="C3587">
        <f t="shared" ref="C3587:C3650" si="284">INT(B3587)</f>
        <v>1274</v>
      </c>
      <c r="D3587">
        <f t="shared" si="282"/>
        <v>4860</v>
      </c>
      <c r="E3587">
        <f t="shared" si="280"/>
        <v>4861</v>
      </c>
    </row>
    <row r="3588" spans="1:5" x14ac:dyDescent="0.35">
      <c r="A3588">
        <f t="shared" si="281"/>
        <v>3587</v>
      </c>
      <c r="B3588">
        <f t="shared" si="283"/>
        <v>1275.0821448136692</v>
      </c>
      <c r="C3588">
        <f t="shared" si="284"/>
        <v>1275</v>
      </c>
      <c r="D3588">
        <f t="shared" si="282"/>
        <v>4862</v>
      </c>
      <c r="E3588" t="str">
        <f t="shared" si="280"/>
        <v/>
      </c>
    </row>
    <row r="3589" spans="1:5" x14ac:dyDescent="0.35">
      <c r="A3589">
        <f t="shared" si="281"/>
        <v>3588</v>
      </c>
      <c r="B3589">
        <f t="shared" si="283"/>
        <v>1275.4810534526932</v>
      </c>
      <c r="C3589">
        <f t="shared" si="284"/>
        <v>1275</v>
      </c>
      <c r="D3589">
        <f t="shared" si="282"/>
        <v>4863</v>
      </c>
      <c r="E3589" t="str">
        <f t="shared" si="280"/>
        <v/>
      </c>
    </row>
    <row r="3590" spans="1:5" x14ac:dyDescent="0.35">
      <c r="A3590">
        <f t="shared" si="281"/>
        <v>3589</v>
      </c>
      <c r="B3590">
        <f t="shared" si="283"/>
        <v>1275.8799741957996</v>
      </c>
      <c r="C3590">
        <f t="shared" si="284"/>
        <v>1275</v>
      </c>
      <c r="D3590">
        <f t="shared" si="282"/>
        <v>4864</v>
      </c>
      <c r="E3590">
        <f t="shared" si="280"/>
        <v>4865</v>
      </c>
    </row>
    <row r="3591" spans="1:5" x14ac:dyDescent="0.35">
      <c r="A3591">
        <f t="shared" si="281"/>
        <v>3590</v>
      </c>
      <c r="B3591">
        <f t="shared" si="283"/>
        <v>1276.2789070396166</v>
      </c>
      <c r="C3591">
        <f t="shared" si="284"/>
        <v>1276</v>
      </c>
      <c r="D3591">
        <f t="shared" si="282"/>
        <v>4866</v>
      </c>
      <c r="E3591" t="str">
        <f t="shared" si="280"/>
        <v/>
      </c>
    </row>
    <row r="3592" spans="1:5" x14ac:dyDescent="0.35">
      <c r="A3592">
        <f t="shared" si="281"/>
        <v>3591</v>
      </c>
      <c r="B3592">
        <f t="shared" si="283"/>
        <v>1276.6778519807729</v>
      </c>
      <c r="C3592">
        <f t="shared" si="284"/>
        <v>1276</v>
      </c>
      <c r="D3592">
        <f t="shared" si="282"/>
        <v>4867</v>
      </c>
      <c r="E3592">
        <f t="shared" si="280"/>
        <v>4868</v>
      </c>
    </row>
    <row r="3593" spans="1:5" x14ac:dyDescent="0.35">
      <c r="A3593">
        <f t="shared" si="281"/>
        <v>3592</v>
      </c>
      <c r="B3593">
        <f t="shared" si="283"/>
        <v>1277.0768090158997</v>
      </c>
      <c r="C3593">
        <f t="shared" si="284"/>
        <v>1277</v>
      </c>
      <c r="D3593">
        <f t="shared" si="282"/>
        <v>4869</v>
      </c>
      <c r="E3593" t="str">
        <f t="shared" si="280"/>
        <v/>
      </c>
    </row>
    <row r="3594" spans="1:5" x14ac:dyDescent="0.35">
      <c r="A3594">
        <f t="shared" si="281"/>
        <v>3593</v>
      </c>
      <c r="B3594">
        <f t="shared" si="283"/>
        <v>1277.4757781416306</v>
      </c>
      <c r="C3594">
        <f t="shared" si="284"/>
        <v>1277</v>
      </c>
      <c r="D3594">
        <f t="shared" si="282"/>
        <v>4870</v>
      </c>
      <c r="E3594" t="str">
        <f t="shared" si="280"/>
        <v/>
      </c>
    </row>
    <row r="3595" spans="1:5" x14ac:dyDescent="0.35">
      <c r="A3595">
        <f t="shared" si="281"/>
        <v>3594</v>
      </c>
      <c r="B3595">
        <f t="shared" si="283"/>
        <v>1277.8747593546</v>
      </c>
      <c r="C3595">
        <f t="shared" si="284"/>
        <v>1277</v>
      </c>
      <c r="D3595">
        <f t="shared" si="282"/>
        <v>4871</v>
      </c>
      <c r="E3595">
        <f t="shared" ref="E3595:E3658" si="285">IF(D3596-D3595&gt;1,D3595+1,"")</f>
        <v>4872</v>
      </c>
    </row>
    <row r="3596" spans="1:5" x14ac:dyDescent="0.35">
      <c r="A3596">
        <f t="shared" si="281"/>
        <v>3595</v>
      </c>
      <c r="B3596">
        <f t="shared" si="283"/>
        <v>1278.273752651445</v>
      </c>
      <c r="C3596">
        <f t="shared" si="284"/>
        <v>1278</v>
      </c>
      <c r="D3596">
        <f t="shared" si="282"/>
        <v>4873</v>
      </c>
      <c r="E3596" t="str">
        <f t="shared" si="285"/>
        <v/>
      </c>
    </row>
    <row r="3597" spans="1:5" x14ac:dyDescent="0.35">
      <c r="A3597">
        <f t="shared" si="281"/>
        <v>3596</v>
      </c>
      <c r="B3597">
        <f t="shared" si="283"/>
        <v>1278.6727580288043</v>
      </c>
      <c r="C3597">
        <f t="shared" si="284"/>
        <v>1278</v>
      </c>
      <c r="D3597">
        <f t="shared" si="282"/>
        <v>4874</v>
      </c>
      <c r="E3597">
        <f t="shared" si="285"/>
        <v>4875</v>
      </c>
    </row>
    <row r="3598" spans="1:5" x14ac:dyDescent="0.35">
      <c r="A3598">
        <f t="shared" si="281"/>
        <v>3597</v>
      </c>
      <c r="B3598">
        <f t="shared" si="283"/>
        <v>1279.0717754833186</v>
      </c>
      <c r="C3598">
        <f t="shared" si="284"/>
        <v>1279</v>
      </c>
      <c r="D3598">
        <f t="shared" si="282"/>
        <v>4876</v>
      </c>
      <c r="E3598" t="str">
        <f t="shared" si="285"/>
        <v/>
      </c>
    </row>
    <row r="3599" spans="1:5" x14ac:dyDescent="0.35">
      <c r="A3599">
        <f t="shared" si="281"/>
        <v>3598</v>
      </c>
      <c r="B3599">
        <f t="shared" si="283"/>
        <v>1279.4708050116299</v>
      </c>
      <c r="C3599">
        <f t="shared" si="284"/>
        <v>1279</v>
      </c>
      <c r="D3599">
        <f t="shared" si="282"/>
        <v>4877</v>
      </c>
      <c r="E3599" t="str">
        <f t="shared" si="285"/>
        <v/>
      </c>
    </row>
    <row r="3600" spans="1:5" x14ac:dyDescent="0.35">
      <c r="A3600">
        <f t="shared" si="281"/>
        <v>3599</v>
      </c>
      <c r="B3600">
        <f t="shared" si="283"/>
        <v>1279.8698466103829</v>
      </c>
      <c r="C3600">
        <f t="shared" si="284"/>
        <v>1279</v>
      </c>
      <c r="D3600">
        <f t="shared" si="282"/>
        <v>4878</v>
      </c>
      <c r="E3600">
        <f t="shared" si="285"/>
        <v>4879</v>
      </c>
    </row>
    <row r="3601" spans="1:5" x14ac:dyDescent="0.35">
      <c r="A3601">
        <f t="shared" si="281"/>
        <v>3600</v>
      </c>
      <c r="B3601">
        <f t="shared" si="283"/>
        <v>1280.2689002762233</v>
      </c>
      <c r="C3601">
        <f t="shared" si="284"/>
        <v>1280</v>
      </c>
      <c r="D3601">
        <f t="shared" si="282"/>
        <v>4880</v>
      </c>
      <c r="E3601" t="str">
        <f t="shared" si="285"/>
        <v/>
      </c>
    </row>
    <row r="3602" spans="1:5" x14ac:dyDescent="0.35">
      <c r="A3602">
        <f t="shared" si="281"/>
        <v>3601</v>
      </c>
      <c r="B3602">
        <f t="shared" si="283"/>
        <v>1280.6679660057998</v>
      </c>
      <c r="C3602">
        <f t="shared" si="284"/>
        <v>1280</v>
      </c>
      <c r="D3602">
        <f t="shared" si="282"/>
        <v>4881</v>
      </c>
      <c r="E3602">
        <f t="shared" si="285"/>
        <v>4882</v>
      </c>
    </row>
    <row r="3603" spans="1:5" x14ac:dyDescent="0.35">
      <c r="A3603">
        <f t="shared" si="281"/>
        <v>3602</v>
      </c>
      <c r="B3603">
        <f t="shared" si="283"/>
        <v>1281.0670437957619</v>
      </c>
      <c r="C3603">
        <f t="shared" si="284"/>
        <v>1281</v>
      </c>
      <c r="D3603">
        <f t="shared" si="282"/>
        <v>4883</v>
      </c>
      <c r="E3603" t="str">
        <f t="shared" si="285"/>
        <v/>
      </c>
    </row>
    <row r="3604" spans="1:5" x14ac:dyDescent="0.35">
      <c r="A3604">
        <f t="shared" si="281"/>
        <v>3603</v>
      </c>
      <c r="B3604">
        <f t="shared" si="283"/>
        <v>1281.4661336427614</v>
      </c>
      <c r="C3604">
        <f t="shared" si="284"/>
        <v>1281</v>
      </c>
      <c r="D3604">
        <f t="shared" si="282"/>
        <v>4884</v>
      </c>
      <c r="E3604" t="str">
        <f t="shared" si="285"/>
        <v/>
      </c>
    </row>
    <row r="3605" spans="1:5" x14ac:dyDescent="0.35">
      <c r="A3605">
        <f t="shared" si="281"/>
        <v>3604</v>
      </c>
      <c r="B3605">
        <f t="shared" si="283"/>
        <v>1281.8652355434519</v>
      </c>
      <c r="C3605">
        <f t="shared" si="284"/>
        <v>1281</v>
      </c>
      <c r="D3605">
        <f t="shared" si="282"/>
        <v>4885</v>
      </c>
      <c r="E3605">
        <f t="shared" si="285"/>
        <v>4886</v>
      </c>
    </row>
    <row r="3606" spans="1:5" x14ac:dyDescent="0.35">
      <c r="A3606">
        <f t="shared" si="281"/>
        <v>3605</v>
      </c>
      <c r="B3606">
        <f t="shared" si="283"/>
        <v>1282.2643494944889</v>
      </c>
      <c r="C3606">
        <f t="shared" si="284"/>
        <v>1282</v>
      </c>
      <c r="D3606">
        <f t="shared" si="282"/>
        <v>4887</v>
      </c>
      <c r="E3606" t="str">
        <f t="shared" si="285"/>
        <v/>
      </c>
    </row>
    <row r="3607" spans="1:5" x14ac:dyDescent="0.35">
      <c r="A3607">
        <f t="shared" si="281"/>
        <v>3606</v>
      </c>
      <c r="B3607">
        <f t="shared" si="283"/>
        <v>1282.6634754925296</v>
      </c>
      <c r="C3607">
        <f t="shared" si="284"/>
        <v>1282</v>
      </c>
      <c r="D3607">
        <f t="shared" si="282"/>
        <v>4888</v>
      </c>
      <c r="E3607">
        <f t="shared" si="285"/>
        <v>4889</v>
      </c>
    </row>
    <row r="3608" spans="1:5" x14ac:dyDescent="0.35">
      <c r="A3608">
        <f t="shared" si="281"/>
        <v>3607</v>
      </c>
      <c r="B3608">
        <f t="shared" si="283"/>
        <v>1283.0626135342336</v>
      </c>
      <c r="C3608">
        <f t="shared" si="284"/>
        <v>1283</v>
      </c>
      <c r="D3608">
        <f t="shared" si="282"/>
        <v>4890</v>
      </c>
      <c r="E3608" t="str">
        <f t="shared" si="285"/>
        <v/>
      </c>
    </row>
    <row r="3609" spans="1:5" x14ac:dyDescent="0.35">
      <c r="A3609">
        <f t="shared" si="281"/>
        <v>3608</v>
      </c>
      <c r="B3609">
        <f t="shared" si="283"/>
        <v>1283.4617636162616</v>
      </c>
      <c r="C3609">
        <f t="shared" si="284"/>
        <v>1283</v>
      </c>
      <c r="D3609">
        <f t="shared" si="282"/>
        <v>4891</v>
      </c>
      <c r="E3609" t="str">
        <f t="shared" si="285"/>
        <v/>
      </c>
    </row>
    <row r="3610" spans="1:5" x14ac:dyDescent="0.35">
      <c r="A3610">
        <f t="shared" si="281"/>
        <v>3609</v>
      </c>
      <c r="B3610">
        <f t="shared" si="283"/>
        <v>1283.8609257352762</v>
      </c>
      <c r="C3610">
        <f t="shared" si="284"/>
        <v>1283</v>
      </c>
      <c r="D3610">
        <f t="shared" si="282"/>
        <v>4892</v>
      </c>
      <c r="E3610">
        <f t="shared" si="285"/>
        <v>4893</v>
      </c>
    </row>
    <row r="3611" spans="1:5" x14ac:dyDescent="0.35">
      <c r="A3611">
        <f t="shared" si="281"/>
        <v>3610</v>
      </c>
      <c r="B3611">
        <f t="shared" si="283"/>
        <v>1284.2600998879425</v>
      </c>
      <c r="C3611">
        <f t="shared" si="284"/>
        <v>1284</v>
      </c>
      <c r="D3611">
        <f t="shared" si="282"/>
        <v>4894</v>
      </c>
      <c r="E3611" t="str">
        <f t="shared" si="285"/>
        <v/>
      </c>
    </row>
    <row r="3612" spans="1:5" x14ac:dyDescent="0.35">
      <c r="A3612">
        <f t="shared" si="281"/>
        <v>3611</v>
      </c>
      <c r="B3612">
        <f t="shared" si="283"/>
        <v>1284.659286070927</v>
      </c>
      <c r="C3612">
        <f t="shared" si="284"/>
        <v>1284</v>
      </c>
      <c r="D3612">
        <f t="shared" si="282"/>
        <v>4895</v>
      </c>
      <c r="E3612">
        <f t="shared" si="285"/>
        <v>4896</v>
      </c>
    </row>
    <row r="3613" spans="1:5" x14ac:dyDescent="0.35">
      <c r="A3613">
        <f t="shared" si="281"/>
        <v>3612</v>
      </c>
      <c r="B3613">
        <f t="shared" si="283"/>
        <v>1285.0584842808983</v>
      </c>
      <c r="C3613">
        <f t="shared" si="284"/>
        <v>1285</v>
      </c>
      <c r="D3613">
        <f t="shared" si="282"/>
        <v>4897</v>
      </c>
      <c r="E3613" t="str">
        <f t="shared" si="285"/>
        <v/>
      </c>
    </row>
    <row r="3614" spans="1:5" x14ac:dyDescent="0.35">
      <c r="A3614">
        <f t="shared" si="281"/>
        <v>3613</v>
      </c>
      <c r="B3614">
        <f t="shared" si="283"/>
        <v>1285.4576945145266</v>
      </c>
      <c r="C3614">
        <f t="shared" si="284"/>
        <v>1285</v>
      </c>
      <c r="D3614">
        <f t="shared" si="282"/>
        <v>4898</v>
      </c>
      <c r="E3614" t="str">
        <f t="shared" si="285"/>
        <v/>
      </c>
    </row>
    <row r="3615" spans="1:5" x14ac:dyDescent="0.35">
      <c r="A3615">
        <f t="shared" si="281"/>
        <v>3614</v>
      </c>
      <c r="B3615">
        <f t="shared" si="283"/>
        <v>1285.8569167684836</v>
      </c>
      <c r="C3615">
        <f t="shared" si="284"/>
        <v>1285</v>
      </c>
      <c r="D3615">
        <f t="shared" si="282"/>
        <v>4899</v>
      </c>
      <c r="E3615">
        <f t="shared" si="285"/>
        <v>4900</v>
      </c>
    </row>
    <row r="3616" spans="1:5" x14ac:dyDescent="0.35">
      <c r="A3616">
        <f t="shared" si="281"/>
        <v>3615</v>
      </c>
      <c r="B3616">
        <f t="shared" si="283"/>
        <v>1286.2561510394437</v>
      </c>
      <c r="C3616">
        <f t="shared" si="284"/>
        <v>1286</v>
      </c>
      <c r="D3616">
        <f t="shared" si="282"/>
        <v>4901</v>
      </c>
      <c r="E3616" t="str">
        <f t="shared" si="285"/>
        <v/>
      </c>
    </row>
    <row r="3617" spans="1:5" x14ac:dyDescent="0.35">
      <c r="A3617">
        <f t="shared" si="281"/>
        <v>3616</v>
      </c>
      <c r="B3617">
        <f t="shared" si="283"/>
        <v>1286.6553973240825</v>
      </c>
      <c r="C3617">
        <f t="shared" si="284"/>
        <v>1286</v>
      </c>
      <c r="D3617">
        <f t="shared" si="282"/>
        <v>4902</v>
      </c>
      <c r="E3617">
        <f t="shared" si="285"/>
        <v>4903</v>
      </c>
    </row>
    <row r="3618" spans="1:5" x14ac:dyDescent="0.35">
      <c r="A3618">
        <f t="shared" si="281"/>
        <v>3617</v>
      </c>
      <c r="B3618">
        <f t="shared" si="283"/>
        <v>1287.0546556190779</v>
      </c>
      <c r="C3618">
        <f t="shared" si="284"/>
        <v>1287</v>
      </c>
      <c r="D3618">
        <f t="shared" si="282"/>
        <v>4904</v>
      </c>
      <c r="E3618" t="str">
        <f t="shared" si="285"/>
        <v/>
      </c>
    </row>
    <row r="3619" spans="1:5" x14ac:dyDescent="0.35">
      <c r="A3619">
        <f t="shared" si="281"/>
        <v>3618</v>
      </c>
      <c r="B3619">
        <f t="shared" si="283"/>
        <v>1287.4539259211092</v>
      </c>
      <c r="C3619">
        <f t="shared" si="284"/>
        <v>1287</v>
      </c>
      <c r="D3619">
        <f t="shared" si="282"/>
        <v>4905</v>
      </c>
      <c r="E3619" t="str">
        <f t="shared" si="285"/>
        <v/>
      </c>
    </row>
    <row r="3620" spans="1:5" x14ac:dyDescent="0.35">
      <c r="A3620">
        <f t="shared" si="281"/>
        <v>3619</v>
      </c>
      <c r="B3620">
        <f t="shared" si="283"/>
        <v>1287.8532082268573</v>
      </c>
      <c r="C3620">
        <f t="shared" si="284"/>
        <v>1287</v>
      </c>
      <c r="D3620">
        <f t="shared" si="282"/>
        <v>4906</v>
      </c>
      <c r="E3620">
        <f t="shared" si="285"/>
        <v>4907</v>
      </c>
    </row>
    <row r="3621" spans="1:5" x14ac:dyDescent="0.35">
      <c r="A3621">
        <f t="shared" si="281"/>
        <v>3620</v>
      </c>
      <c r="B3621">
        <f t="shared" si="283"/>
        <v>1288.252502533006</v>
      </c>
      <c r="C3621">
        <f t="shared" si="284"/>
        <v>1288</v>
      </c>
      <c r="D3621">
        <f t="shared" si="282"/>
        <v>4908</v>
      </c>
      <c r="E3621" t="str">
        <f t="shared" si="285"/>
        <v/>
      </c>
    </row>
    <row r="3622" spans="1:5" x14ac:dyDescent="0.35">
      <c r="A3622">
        <f t="shared" si="281"/>
        <v>3621</v>
      </c>
      <c r="B3622">
        <f t="shared" si="283"/>
        <v>1288.65180883624</v>
      </c>
      <c r="C3622">
        <f t="shared" si="284"/>
        <v>1288</v>
      </c>
      <c r="D3622">
        <f t="shared" si="282"/>
        <v>4909</v>
      </c>
      <c r="E3622">
        <f t="shared" si="285"/>
        <v>4910</v>
      </c>
    </row>
    <row r="3623" spans="1:5" x14ac:dyDescent="0.35">
      <c r="A3623">
        <f t="shared" si="281"/>
        <v>3622</v>
      </c>
      <c r="B3623">
        <f t="shared" si="283"/>
        <v>1289.0511271332457</v>
      </c>
      <c r="C3623">
        <f t="shared" si="284"/>
        <v>1289</v>
      </c>
      <c r="D3623">
        <f t="shared" si="282"/>
        <v>4911</v>
      </c>
      <c r="E3623" t="str">
        <f t="shared" si="285"/>
        <v/>
      </c>
    </row>
    <row r="3624" spans="1:5" x14ac:dyDescent="0.35">
      <c r="A3624">
        <f t="shared" si="281"/>
        <v>3623</v>
      </c>
      <c r="B3624">
        <f t="shared" si="283"/>
        <v>1289.4504574207126</v>
      </c>
      <c r="C3624">
        <f t="shared" si="284"/>
        <v>1289</v>
      </c>
      <c r="D3624">
        <f t="shared" si="282"/>
        <v>4912</v>
      </c>
      <c r="E3624" t="str">
        <f t="shared" si="285"/>
        <v/>
      </c>
    </row>
    <row r="3625" spans="1:5" x14ac:dyDescent="0.35">
      <c r="A3625">
        <f t="shared" si="281"/>
        <v>3624</v>
      </c>
      <c r="B3625">
        <f t="shared" si="283"/>
        <v>1289.8497996953306</v>
      </c>
      <c r="C3625">
        <f t="shared" si="284"/>
        <v>1289</v>
      </c>
      <c r="D3625">
        <f t="shared" si="282"/>
        <v>4913</v>
      </c>
      <c r="E3625">
        <f t="shared" si="285"/>
        <v>4914</v>
      </c>
    </row>
    <row r="3626" spans="1:5" x14ac:dyDescent="0.35">
      <c r="A3626">
        <f t="shared" ref="A3626:A3689" si="286">A3625+1</f>
        <v>3625</v>
      </c>
      <c r="B3626">
        <f t="shared" si="283"/>
        <v>1290.2491539537918</v>
      </c>
      <c r="C3626">
        <f t="shared" si="284"/>
        <v>1290</v>
      </c>
      <c r="D3626">
        <f t="shared" ref="D3626:D3689" si="287">A3626+C3626</f>
        <v>4915</v>
      </c>
      <c r="E3626" t="str">
        <f t="shared" si="285"/>
        <v/>
      </c>
    </row>
    <row r="3627" spans="1:5" x14ac:dyDescent="0.35">
      <c r="A3627">
        <f t="shared" si="286"/>
        <v>3626</v>
      </c>
      <c r="B3627">
        <f t="shared" si="283"/>
        <v>1290.648520192791</v>
      </c>
      <c r="C3627">
        <f t="shared" si="284"/>
        <v>1290</v>
      </c>
      <c r="D3627">
        <f t="shared" si="287"/>
        <v>4916</v>
      </c>
      <c r="E3627">
        <f t="shared" si="285"/>
        <v>4917</v>
      </c>
    </row>
    <row r="3628" spans="1:5" x14ac:dyDescent="0.35">
      <c r="A3628">
        <f t="shared" si="286"/>
        <v>3627</v>
      </c>
      <c r="B3628">
        <f t="shared" si="283"/>
        <v>1291.0478984090237</v>
      </c>
      <c r="C3628">
        <f t="shared" si="284"/>
        <v>1291</v>
      </c>
      <c r="D3628">
        <f t="shared" si="287"/>
        <v>4918</v>
      </c>
      <c r="E3628" t="str">
        <f t="shared" si="285"/>
        <v/>
      </c>
    </row>
    <row r="3629" spans="1:5" x14ac:dyDescent="0.35">
      <c r="A3629">
        <f t="shared" si="286"/>
        <v>3628</v>
      </c>
      <c r="B3629">
        <f t="shared" si="283"/>
        <v>1291.4472885991872</v>
      </c>
      <c r="C3629">
        <f t="shared" si="284"/>
        <v>1291</v>
      </c>
      <c r="D3629">
        <f t="shared" si="287"/>
        <v>4919</v>
      </c>
      <c r="E3629" t="str">
        <f t="shared" si="285"/>
        <v/>
      </c>
    </row>
    <row r="3630" spans="1:5" x14ac:dyDescent="0.35">
      <c r="A3630">
        <f t="shared" si="286"/>
        <v>3629</v>
      </c>
      <c r="B3630">
        <f t="shared" si="283"/>
        <v>1291.8466907599818</v>
      </c>
      <c r="C3630">
        <f t="shared" si="284"/>
        <v>1291</v>
      </c>
      <c r="D3630">
        <f t="shared" si="287"/>
        <v>4920</v>
      </c>
      <c r="E3630">
        <f t="shared" si="285"/>
        <v>4921</v>
      </c>
    </row>
    <row r="3631" spans="1:5" x14ac:dyDescent="0.35">
      <c r="A3631">
        <f t="shared" si="286"/>
        <v>3630</v>
      </c>
      <c r="B3631">
        <f t="shared" si="283"/>
        <v>1292.2461048881089</v>
      </c>
      <c r="C3631">
        <f t="shared" si="284"/>
        <v>1292</v>
      </c>
      <c r="D3631">
        <f t="shared" si="287"/>
        <v>4922</v>
      </c>
      <c r="E3631" t="str">
        <f t="shared" si="285"/>
        <v/>
      </c>
    </row>
    <row r="3632" spans="1:5" x14ac:dyDescent="0.35">
      <c r="A3632">
        <f t="shared" si="286"/>
        <v>3631</v>
      </c>
      <c r="B3632">
        <f t="shared" si="283"/>
        <v>1292.6455309802711</v>
      </c>
      <c r="C3632">
        <f t="shared" si="284"/>
        <v>1292</v>
      </c>
      <c r="D3632">
        <f t="shared" si="287"/>
        <v>4923</v>
      </c>
      <c r="E3632">
        <f t="shared" si="285"/>
        <v>4924</v>
      </c>
    </row>
    <row r="3633" spans="1:5" x14ac:dyDescent="0.35">
      <c r="A3633">
        <f t="shared" si="286"/>
        <v>3632</v>
      </c>
      <c r="B3633">
        <f t="shared" si="283"/>
        <v>1293.0449690331741</v>
      </c>
      <c r="C3633">
        <f t="shared" si="284"/>
        <v>1293</v>
      </c>
      <c r="D3633">
        <f t="shared" si="287"/>
        <v>4925</v>
      </c>
      <c r="E3633" t="str">
        <f t="shared" si="285"/>
        <v/>
      </c>
    </row>
    <row r="3634" spans="1:5" x14ac:dyDescent="0.35">
      <c r="A3634">
        <f t="shared" si="286"/>
        <v>3633</v>
      </c>
      <c r="B3634">
        <f t="shared" si="283"/>
        <v>1293.4444190435242</v>
      </c>
      <c r="C3634">
        <f t="shared" si="284"/>
        <v>1293</v>
      </c>
      <c r="D3634">
        <f t="shared" si="287"/>
        <v>4926</v>
      </c>
      <c r="E3634" t="str">
        <f t="shared" si="285"/>
        <v/>
      </c>
    </row>
    <row r="3635" spans="1:5" x14ac:dyDescent="0.35">
      <c r="A3635">
        <f t="shared" si="286"/>
        <v>3634</v>
      </c>
      <c r="B3635">
        <f t="shared" si="283"/>
        <v>1293.8438810080304</v>
      </c>
      <c r="C3635">
        <f t="shared" si="284"/>
        <v>1293</v>
      </c>
      <c r="D3635">
        <f t="shared" si="287"/>
        <v>4927</v>
      </c>
      <c r="E3635">
        <f t="shared" si="285"/>
        <v>4928</v>
      </c>
    </row>
    <row r="3636" spans="1:5" x14ac:dyDescent="0.35">
      <c r="A3636">
        <f t="shared" si="286"/>
        <v>3635</v>
      </c>
      <c r="B3636">
        <f t="shared" si="283"/>
        <v>1294.2433549234031</v>
      </c>
      <c r="C3636">
        <f t="shared" si="284"/>
        <v>1294</v>
      </c>
      <c r="D3636">
        <f t="shared" si="287"/>
        <v>4929</v>
      </c>
      <c r="E3636" t="str">
        <f t="shared" si="285"/>
        <v/>
      </c>
    </row>
    <row r="3637" spans="1:5" x14ac:dyDescent="0.35">
      <c r="A3637">
        <f t="shared" si="286"/>
        <v>3636</v>
      </c>
      <c r="B3637">
        <f t="shared" si="283"/>
        <v>1294.6428407863546</v>
      </c>
      <c r="C3637">
        <f t="shared" si="284"/>
        <v>1294</v>
      </c>
      <c r="D3637">
        <f t="shared" si="287"/>
        <v>4930</v>
      </c>
      <c r="E3637">
        <f t="shared" si="285"/>
        <v>4931</v>
      </c>
    </row>
    <row r="3638" spans="1:5" x14ac:dyDescent="0.35">
      <c r="A3638">
        <f t="shared" si="286"/>
        <v>3637</v>
      </c>
      <c r="B3638">
        <f t="shared" si="283"/>
        <v>1295.0423385935987</v>
      </c>
      <c r="C3638">
        <f t="shared" si="284"/>
        <v>1295</v>
      </c>
      <c r="D3638">
        <f t="shared" si="287"/>
        <v>4932</v>
      </c>
      <c r="E3638" t="str">
        <f t="shared" si="285"/>
        <v/>
      </c>
    </row>
    <row r="3639" spans="1:5" x14ac:dyDescent="0.35">
      <c r="A3639">
        <f t="shared" si="286"/>
        <v>3638</v>
      </c>
      <c r="B3639">
        <f t="shared" si="283"/>
        <v>1295.4418483418517</v>
      </c>
      <c r="C3639">
        <f t="shared" si="284"/>
        <v>1295</v>
      </c>
      <c r="D3639">
        <f t="shared" si="287"/>
        <v>4933</v>
      </c>
      <c r="E3639" t="str">
        <f t="shared" si="285"/>
        <v/>
      </c>
    </row>
    <row r="3640" spans="1:5" x14ac:dyDescent="0.35">
      <c r="A3640">
        <f t="shared" si="286"/>
        <v>3639</v>
      </c>
      <c r="B3640">
        <f t="shared" si="283"/>
        <v>1295.8413700278311</v>
      </c>
      <c r="C3640">
        <f t="shared" si="284"/>
        <v>1295</v>
      </c>
      <c r="D3640">
        <f t="shared" si="287"/>
        <v>4934</v>
      </c>
      <c r="E3640">
        <f t="shared" si="285"/>
        <v>4935</v>
      </c>
    </row>
    <row r="3641" spans="1:5" x14ac:dyDescent="0.35">
      <c r="A3641">
        <f t="shared" si="286"/>
        <v>3640</v>
      </c>
      <c r="B3641">
        <f t="shared" si="283"/>
        <v>1296.2409036482563</v>
      </c>
      <c r="C3641">
        <f t="shared" si="284"/>
        <v>1296</v>
      </c>
      <c r="D3641">
        <f t="shared" si="287"/>
        <v>4936</v>
      </c>
      <c r="E3641" t="str">
        <f t="shared" si="285"/>
        <v/>
      </c>
    </row>
    <row r="3642" spans="1:5" x14ac:dyDescent="0.35">
      <c r="A3642">
        <f t="shared" si="286"/>
        <v>3641</v>
      </c>
      <c r="B3642">
        <f t="shared" si="283"/>
        <v>1296.6404491998489</v>
      </c>
      <c r="C3642">
        <f t="shared" si="284"/>
        <v>1296</v>
      </c>
      <c r="D3642">
        <f t="shared" si="287"/>
        <v>4937</v>
      </c>
      <c r="E3642">
        <f t="shared" si="285"/>
        <v>4938</v>
      </c>
    </row>
    <row r="3643" spans="1:5" x14ac:dyDescent="0.35">
      <c r="A3643">
        <f t="shared" si="286"/>
        <v>3642</v>
      </c>
      <c r="B3643">
        <f t="shared" si="283"/>
        <v>1297.0400066793318</v>
      </c>
      <c r="C3643">
        <f t="shared" si="284"/>
        <v>1297</v>
      </c>
      <c r="D3643">
        <f t="shared" si="287"/>
        <v>4939</v>
      </c>
      <c r="E3643" t="str">
        <f t="shared" si="285"/>
        <v/>
      </c>
    </row>
    <row r="3644" spans="1:5" x14ac:dyDescent="0.35">
      <c r="A3644">
        <f t="shared" si="286"/>
        <v>3643</v>
      </c>
      <c r="B3644">
        <f t="shared" si="283"/>
        <v>1297.43957608343</v>
      </c>
      <c r="C3644">
        <f t="shared" si="284"/>
        <v>1297</v>
      </c>
      <c r="D3644">
        <f t="shared" si="287"/>
        <v>4940</v>
      </c>
      <c r="E3644" t="str">
        <f t="shared" si="285"/>
        <v/>
      </c>
    </row>
    <row r="3645" spans="1:5" x14ac:dyDescent="0.35">
      <c r="A3645">
        <f t="shared" si="286"/>
        <v>3644</v>
      </c>
      <c r="B3645">
        <f t="shared" si="283"/>
        <v>1297.8391574088701</v>
      </c>
      <c r="C3645">
        <f t="shared" si="284"/>
        <v>1297</v>
      </c>
      <c r="D3645">
        <f t="shared" si="287"/>
        <v>4941</v>
      </c>
      <c r="E3645">
        <f t="shared" si="285"/>
        <v>4942</v>
      </c>
    </row>
    <row r="3646" spans="1:5" x14ac:dyDescent="0.35">
      <c r="A3646">
        <f t="shared" si="286"/>
        <v>3645</v>
      </c>
      <c r="B3646">
        <f t="shared" si="283"/>
        <v>1298.2387506523805</v>
      </c>
      <c r="C3646">
        <f t="shared" si="284"/>
        <v>1298</v>
      </c>
      <c r="D3646">
        <f t="shared" si="287"/>
        <v>4943</v>
      </c>
      <c r="E3646" t="str">
        <f t="shared" si="285"/>
        <v/>
      </c>
    </row>
    <row r="3647" spans="1:5" x14ac:dyDescent="0.35">
      <c r="A3647">
        <f t="shared" si="286"/>
        <v>3646</v>
      </c>
      <c r="B3647">
        <f t="shared" si="283"/>
        <v>1298.638355810692</v>
      </c>
      <c r="C3647">
        <f t="shared" si="284"/>
        <v>1298</v>
      </c>
      <c r="D3647">
        <f t="shared" si="287"/>
        <v>4944</v>
      </c>
      <c r="E3647">
        <f t="shared" si="285"/>
        <v>4945</v>
      </c>
    </row>
    <row r="3648" spans="1:5" x14ac:dyDescent="0.35">
      <c r="A3648">
        <f t="shared" si="286"/>
        <v>3647</v>
      </c>
      <c r="B3648">
        <f t="shared" si="283"/>
        <v>1299.037972880536</v>
      </c>
      <c r="C3648">
        <f t="shared" si="284"/>
        <v>1299</v>
      </c>
      <c r="D3648">
        <f t="shared" si="287"/>
        <v>4946</v>
      </c>
      <c r="E3648" t="str">
        <f t="shared" si="285"/>
        <v/>
      </c>
    </row>
    <row r="3649" spans="1:5" x14ac:dyDescent="0.35">
      <c r="A3649">
        <f t="shared" si="286"/>
        <v>3648</v>
      </c>
      <c r="B3649">
        <f t="shared" si="283"/>
        <v>1299.4376018586468</v>
      </c>
      <c r="C3649">
        <f t="shared" si="284"/>
        <v>1299</v>
      </c>
      <c r="D3649">
        <f t="shared" si="287"/>
        <v>4947</v>
      </c>
      <c r="E3649" t="str">
        <f t="shared" si="285"/>
        <v/>
      </c>
    </row>
    <row r="3650" spans="1:5" x14ac:dyDescent="0.35">
      <c r="A3650">
        <f t="shared" si="286"/>
        <v>3649</v>
      </c>
      <c r="B3650">
        <f t="shared" si="283"/>
        <v>1299.8372427417603</v>
      </c>
      <c r="C3650">
        <f t="shared" si="284"/>
        <v>1299</v>
      </c>
      <c r="D3650">
        <f t="shared" si="287"/>
        <v>4948</v>
      </c>
      <c r="E3650">
        <f t="shared" si="285"/>
        <v>4949</v>
      </c>
    </row>
    <row r="3651" spans="1:5" x14ac:dyDescent="0.35">
      <c r="A3651">
        <f t="shared" si="286"/>
        <v>3650</v>
      </c>
      <c r="B3651">
        <f t="shared" ref="B3651:B3714" si="288">(A3651*LOG(A3651))/10</f>
        <v>1300.2368955266134</v>
      </c>
      <c r="C3651">
        <f t="shared" ref="C3651:C3714" si="289">INT(B3651)</f>
        <v>1300</v>
      </c>
      <c r="D3651">
        <f t="shared" si="287"/>
        <v>4950</v>
      </c>
      <c r="E3651" t="str">
        <f t="shared" si="285"/>
        <v/>
      </c>
    </row>
    <row r="3652" spans="1:5" x14ac:dyDescent="0.35">
      <c r="A3652">
        <f t="shared" si="286"/>
        <v>3651</v>
      </c>
      <c r="B3652">
        <f t="shared" si="288"/>
        <v>1300.6365602099454</v>
      </c>
      <c r="C3652">
        <f t="shared" si="289"/>
        <v>1300</v>
      </c>
      <c r="D3652">
        <f t="shared" si="287"/>
        <v>4951</v>
      </c>
      <c r="E3652">
        <f t="shared" si="285"/>
        <v>4952</v>
      </c>
    </row>
    <row r="3653" spans="1:5" x14ac:dyDescent="0.35">
      <c r="A3653">
        <f t="shared" si="286"/>
        <v>3652</v>
      </c>
      <c r="B3653">
        <f t="shared" si="288"/>
        <v>1301.0362367884977</v>
      </c>
      <c r="C3653">
        <f t="shared" si="289"/>
        <v>1301</v>
      </c>
      <c r="D3653">
        <f t="shared" si="287"/>
        <v>4953</v>
      </c>
      <c r="E3653" t="str">
        <f t="shared" si="285"/>
        <v/>
      </c>
    </row>
    <row r="3654" spans="1:5" x14ac:dyDescent="0.35">
      <c r="A3654">
        <f t="shared" si="286"/>
        <v>3653</v>
      </c>
      <c r="B3654">
        <f t="shared" si="288"/>
        <v>1301.4359252590132</v>
      </c>
      <c r="C3654">
        <f t="shared" si="289"/>
        <v>1301</v>
      </c>
      <c r="D3654">
        <f t="shared" si="287"/>
        <v>4954</v>
      </c>
      <c r="E3654" t="str">
        <f t="shared" si="285"/>
        <v/>
      </c>
    </row>
    <row r="3655" spans="1:5" x14ac:dyDescent="0.35">
      <c r="A3655">
        <f t="shared" si="286"/>
        <v>3654</v>
      </c>
      <c r="B3655">
        <f t="shared" si="288"/>
        <v>1301.835625618236</v>
      </c>
      <c r="C3655">
        <f t="shared" si="289"/>
        <v>1301</v>
      </c>
      <c r="D3655">
        <f t="shared" si="287"/>
        <v>4955</v>
      </c>
      <c r="E3655">
        <f t="shared" si="285"/>
        <v>4956</v>
      </c>
    </row>
    <row r="3656" spans="1:5" x14ac:dyDescent="0.35">
      <c r="A3656">
        <f t="shared" si="286"/>
        <v>3655</v>
      </c>
      <c r="B3656">
        <f t="shared" si="288"/>
        <v>1302.2353378629127</v>
      </c>
      <c r="C3656">
        <f t="shared" si="289"/>
        <v>1302</v>
      </c>
      <c r="D3656">
        <f t="shared" si="287"/>
        <v>4957</v>
      </c>
      <c r="E3656" t="str">
        <f t="shared" si="285"/>
        <v/>
      </c>
    </row>
    <row r="3657" spans="1:5" x14ac:dyDescent="0.35">
      <c r="A3657">
        <f t="shared" si="286"/>
        <v>3656</v>
      </c>
      <c r="B3657">
        <f t="shared" si="288"/>
        <v>1302.6350619897917</v>
      </c>
      <c r="C3657">
        <f t="shared" si="289"/>
        <v>1302</v>
      </c>
      <c r="D3657">
        <f t="shared" si="287"/>
        <v>4958</v>
      </c>
      <c r="E3657">
        <f t="shared" si="285"/>
        <v>4959</v>
      </c>
    </row>
    <row r="3658" spans="1:5" x14ac:dyDescent="0.35">
      <c r="A3658">
        <f t="shared" si="286"/>
        <v>3657</v>
      </c>
      <c r="B3658">
        <f t="shared" si="288"/>
        <v>1303.0347979956227</v>
      </c>
      <c r="C3658">
        <f t="shared" si="289"/>
        <v>1303</v>
      </c>
      <c r="D3658">
        <f t="shared" si="287"/>
        <v>4960</v>
      </c>
      <c r="E3658" t="str">
        <f t="shared" si="285"/>
        <v/>
      </c>
    </row>
    <row r="3659" spans="1:5" x14ac:dyDescent="0.35">
      <c r="A3659">
        <f t="shared" si="286"/>
        <v>3658</v>
      </c>
      <c r="B3659">
        <f t="shared" si="288"/>
        <v>1303.4345458771577</v>
      </c>
      <c r="C3659">
        <f t="shared" si="289"/>
        <v>1303</v>
      </c>
      <c r="D3659">
        <f t="shared" si="287"/>
        <v>4961</v>
      </c>
      <c r="E3659" t="str">
        <f t="shared" ref="E3659:E3722" si="290">IF(D3660-D3659&gt;1,D3659+1,"")</f>
        <v/>
      </c>
    </row>
    <row r="3660" spans="1:5" x14ac:dyDescent="0.35">
      <c r="A3660">
        <f t="shared" si="286"/>
        <v>3659</v>
      </c>
      <c r="B3660">
        <f t="shared" si="288"/>
        <v>1303.8343056311496</v>
      </c>
      <c r="C3660">
        <f t="shared" si="289"/>
        <v>1303</v>
      </c>
      <c r="D3660">
        <f t="shared" si="287"/>
        <v>4962</v>
      </c>
      <c r="E3660">
        <f t="shared" si="290"/>
        <v>4963</v>
      </c>
    </row>
    <row r="3661" spans="1:5" x14ac:dyDescent="0.35">
      <c r="A3661">
        <f t="shared" si="286"/>
        <v>3660</v>
      </c>
      <c r="B3661">
        <f t="shared" si="288"/>
        <v>1304.2340772543544</v>
      </c>
      <c r="C3661">
        <f t="shared" si="289"/>
        <v>1304</v>
      </c>
      <c r="D3661">
        <f t="shared" si="287"/>
        <v>4964</v>
      </c>
      <c r="E3661" t="str">
        <f t="shared" si="290"/>
        <v/>
      </c>
    </row>
    <row r="3662" spans="1:5" x14ac:dyDescent="0.35">
      <c r="A3662">
        <f t="shared" si="286"/>
        <v>3661</v>
      </c>
      <c r="B3662">
        <f t="shared" si="288"/>
        <v>1304.6338607435287</v>
      </c>
      <c r="C3662">
        <f t="shared" si="289"/>
        <v>1304</v>
      </c>
      <c r="D3662">
        <f t="shared" si="287"/>
        <v>4965</v>
      </c>
      <c r="E3662">
        <f t="shared" si="290"/>
        <v>4966</v>
      </c>
    </row>
    <row r="3663" spans="1:5" x14ac:dyDescent="0.35">
      <c r="A3663">
        <f t="shared" si="286"/>
        <v>3662</v>
      </c>
      <c r="B3663">
        <f t="shared" si="288"/>
        <v>1305.0336560954311</v>
      </c>
      <c r="C3663">
        <f t="shared" si="289"/>
        <v>1305</v>
      </c>
      <c r="D3663">
        <f t="shared" si="287"/>
        <v>4967</v>
      </c>
      <c r="E3663" t="str">
        <f t="shared" si="290"/>
        <v/>
      </c>
    </row>
    <row r="3664" spans="1:5" x14ac:dyDescent="0.35">
      <c r="A3664">
        <f t="shared" si="286"/>
        <v>3663</v>
      </c>
      <c r="B3664">
        <f t="shared" si="288"/>
        <v>1305.4334633068229</v>
      </c>
      <c r="C3664">
        <f t="shared" si="289"/>
        <v>1305</v>
      </c>
      <c r="D3664">
        <f t="shared" si="287"/>
        <v>4968</v>
      </c>
      <c r="E3664" t="str">
        <f t="shared" si="290"/>
        <v/>
      </c>
    </row>
    <row r="3665" spans="1:5" x14ac:dyDescent="0.35">
      <c r="A3665">
        <f t="shared" si="286"/>
        <v>3664</v>
      </c>
      <c r="B3665">
        <f t="shared" si="288"/>
        <v>1305.8332823744659</v>
      </c>
      <c r="C3665">
        <f t="shared" si="289"/>
        <v>1305</v>
      </c>
      <c r="D3665">
        <f t="shared" si="287"/>
        <v>4969</v>
      </c>
      <c r="E3665">
        <f t="shared" si="290"/>
        <v>4970</v>
      </c>
    </row>
    <row r="3666" spans="1:5" x14ac:dyDescent="0.35">
      <c r="A3666">
        <f t="shared" si="286"/>
        <v>3665</v>
      </c>
      <c r="B3666">
        <f t="shared" si="288"/>
        <v>1306.2331132951244</v>
      </c>
      <c r="C3666">
        <f t="shared" si="289"/>
        <v>1306</v>
      </c>
      <c r="D3666">
        <f t="shared" si="287"/>
        <v>4971</v>
      </c>
      <c r="E3666" t="str">
        <f t="shared" si="290"/>
        <v/>
      </c>
    </row>
    <row r="3667" spans="1:5" x14ac:dyDescent="0.35">
      <c r="A3667">
        <f t="shared" si="286"/>
        <v>3666</v>
      </c>
      <c r="B3667">
        <f t="shared" si="288"/>
        <v>1306.6329560655643</v>
      </c>
      <c r="C3667">
        <f t="shared" si="289"/>
        <v>1306</v>
      </c>
      <c r="D3667">
        <f t="shared" si="287"/>
        <v>4972</v>
      </c>
      <c r="E3667">
        <f t="shared" si="290"/>
        <v>4973</v>
      </c>
    </row>
    <row r="3668" spans="1:5" x14ac:dyDescent="0.35">
      <c r="A3668">
        <f t="shared" si="286"/>
        <v>3667</v>
      </c>
      <c r="B3668">
        <f t="shared" si="288"/>
        <v>1307.0328106825532</v>
      </c>
      <c r="C3668">
        <f t="shared" si="289"/>
        <v>1307</v>
      </c>
      <c r="D3668">
        <f t="shared" si="287"/>
        <v>4974</v>
      </c>
      <c r="E3668" t="str">
        <f t="shared" si="290"/>
        <v/>
      </c>
    </row>
    <row r="3669" spans="1:5" x14ac:dyDescent="0.35">
      <c r="A3669">
        <f t="shared" si="286"/>
        <v>3668</v>
      </c>
      <c r="B3669">
        <f t="shared" si="288"/>
        <v>1307.4326771428603</v>
      </c>
      <c r="C3669">
        <f t="shared" si="289"/>
        <v>1307</v>
      </c>
      <c r="D3669">
        <f t="shared" si="287"/>
        <v>4975</v>
      </c>
      <c r="E3669" t="str">
        <f t="shared" si="290"/>
        <v/>
      </c>
    </row>
    <row r="3670" spans="1:5" x14ac:dyDescent="0.35">
      <c r="A3670">
        <f t="shared" si="286"/>
        <v>3669</v>
      </c>
      <c r="B3670">
        <f t="shared" si="288"/>
        <v>1307.8325554432572</v>
      </c>
      <c r="C3670">
        <f t="shared" si="289"/>
        <v>1307</v>
      </c>
      <c r="D3670">
        <f t="shared" si="287"/>
        <v>4976</v>
      </c>
      <c r="E3670">
        <f t="shared" si="290"/>
        <v>4977</v>
      </c>
    </row>
    <row r="3671" spans="1:5" x14ac:dyDescent="0.35">
      <c r="A3671">
        <f t="shared" si="286"/>
        <v>3670</v>
      </c>
      <c r="B3671">
        <f t="shared" si="288"/>
        <v>1308.2324455805169</v>
      </c>
      <c r="C3671">
        <f t="shared" si="289"/>
        <v>1308</v>
      </c>
      <c r="D3671">
        <f t="shared" si="287"/>
        <v>4978</v>
      </c>
      <c r="E3671" t="str">
        <f t="shared" si="290"/>
        <v/>
      </c>
    </row>
    <row r="3672" spans="1:5" x14ac:dyDescent="0.35">
      <c r="A3672">
        <f t="shared" si="286"/>
        <v>3671</v>
      </c>
      <c r="B3672">
        <f t="shared" si="288"/>
        <v>1308.6323475514134</v>
      </c>
      <c r="C3672">
        <f t="shared" si="289"/>
        <v>1308</v>
      </c>
      <c r="D3672">
        <f t="shared" si="287"/>
        <v>4979</v>
      </c>
      <c r="E3672">
        <f t="shared" si="290"/>
        <v>4980</v>
      </c>
    </row>
    <row r="3673" spans="1:5" x14ac:dyDescent="0.35">
      <c r="A3673">
        <f t="shared" si="286"/>
        <v>3672</v>
      </c>
      <c r="B3673">
        <f t="shared" si="288"/>
        <v>1309.0322613527239</v>
      </c>
      <c r="C3673">
        <f t="shared" si="289"/>
        <v>1309</v>
      </c>
      <c r="D3673">
        <f t="shared" si="287"/>
        <v>4981</v>
      </c>
      <c r="E3673" t="str">
        <f t="shared" si="290"/>
        <v/>
      </c>
    </row>
    <row r="3674" spans="1:5" x14ac:dyDescent="0.35">
      <c r="A3674">
        <f t="shared" si="286"/>
        <v>3673</v>
      </c>
      <c r="B3674">
        <f t="shared" si="288"/>
        <v>1309.4321869812263</v>
      </c>
      <c r="C3674">
        <f t="shared" si="289"/>
        <v>1309</v>
      </c>
      <c r="D3674">
        <f t="shared" si="287"/>
        <v>4982</v>
      </c>
      <c r="E3674" t="str">
        <f t="shared" si="290"/>
        <v/>
      </c>
    </row>
    <row r="3675" spans="1:5" x14ac:dyDescent="0.35">
      <c r="A3675">
        <f t="shared" si="286"/>
        <v>3674</v>
      </c>
      <c r="B3675">
        <f t="shared" si="288"/>
        <v>1309.8321244337008</v>
      </c>
      <c r="C3675">
        <f t="shared" si="289"/>
        <v>1309</v>
      </c>
      <c r="D3675">
        <f t="shared" si="287"/>
        <v>4983</v>
      </c>
      <c r="E3675">
        <f t="shared" si="290"/>
        <v>4984</v>
      </c>
    </row>
    <row r="3676" spans="1:5" x14ac:dyDescent="0.35">
      <c r="A3676">
        <f t="shared" si="286"/>
        <v>3675</v>
      </c>
      <c r="B3676">
        <f t="shared" si="288"/>
        <v>1310.2320737069285</v>
      </c>
      <c r="C3676">
        <f t="shared" si="289"/>
        <v>1310</v>
      </c>
      <c r="D3676">
        <f t="shared" si="287"/>
        <v>4985</v>
      </c>
      <c r="E3676" t="str">
        <f t="shared" si="290"/>
        <v/>
      </c>
    </row>
    <row r="3677" spans="1:5" x14ac:dyDescent="0.35">
      <c r="A3677">
        <f t="shared" si="286"/>
        <v>3676</v>
      </c>
      <c r="B3677">
        <f t="shared" si="288"/>
        <v>1310.6320347976934</v>
      </c>
      <c r="C3677">
        <f t="shared" si="289"/>
        <v>1310</v>
      </c>
      <c r="D3677">
        <f t="shared" si="287"/>
        <v>4986</v>
      </c>
      <c r="E3677">
        <f t="shared" si="290"/>
        <v>4987</v>
      </c>
    </row>
    <row r="3678" spans="1:5" x14ac:dyDescent="0.35">
      <c r="A3678">
        <f t="shared" si="286"/>
        <v>3677</v>
      </c>
      <c r="B3678">
        <f t="shared" si="288"/>
        <v>1311.0320077027807</v>
      </c>
      <c r="C3678">
        <f t="shared" si="289"/>
        <v>1311</v>
      </c>
      <c r="D3678">
        <f t="shared" si="287"/>
        <v>4988</v>
      </c>
      <c r="E3678" t="str">
        <f t="shared" si="290"/>
        <v/>
      </c>
    </row>
    <row r="3679" spans="1:5" x14ac:dyDescent="0.35">
      <c r="A3679">
        <f t="shared" si="286"/>
        <v>3678</v>
      </c>
      <c r="B3679">
        <f t="shared" si="288"/>
        <v>1311.4319924189772</v>
      </c>
      <c r="C3679">
        <f t="shared" si="289"/>
        <v>1311</v>
      </c>
      <c r="D3679">
        <f t="shared" si="287"/>
        <v>4989</v>
      </c>
      <c r="E3679" t="str">
        <f t="shared" si="290"/>
        <v/>
      </c>
    </row>
    <row r="3680" spans="1:5" x14ac:dyDescent="0.35">
      <c r="A3680">
        <f t="shared" si="286"/>
        <v>3679</v>
      </c>
      <c r="B3680">
        <f t="shared" si="288"/>
        <v>1311.8319889430718</v>
      </c>
      <c r="C3680">
        <f t="shared" si="289"/>
        <v>1311</v>
      </c>
      <c r="D3680">
        <f t="shared" si="287"/>
        <v>4990</v>
      </c>
      <c r="E3680">
        <f t="shared" si="290"/>
        <v>4991</v>
      </c>
    </row>
    <row r="3681" spans="1:5" x14ac:dyDescent="0.35">
      <c r="A3681">
        <f t="shared" si="286"/>
        <v>3680</v>
      </c>
      <c r="B3681">
        <f t="shared" si="288"/>
        <v>1312.2319972718547</v>
      </c>
      <c r="C3681">
        <f t="shared" si="289"/>
        <v>1312</v>
      </c>
      <c r="D3681">
        <f t="shared" si="287"/>
        <v>4992</v>
      </c>
      <c r="E3681" t="str">
        <f t="shared" si="290"/>
        <v/>
      </c>
    </row>
    <row r="3682" spans="1:5" x14ac:dyDescent="0.35">
      <c r="A3682">
        <f t="shared" si="286"/>
        <v>3681</v>
      </c>
      <c r="B3682">
        <f t="shared" si="288"/>
        <v>1312.632017402118</v>
      </c>
      <c r="C3682">
        <f t="shared" si="289"/>
        <v>1312</v>
      </c>
      <c r="D3682">
        <f t="shared" si="287"/>
        <v>4993</v>
      </c>
      <c r="E3682">
        <f t="shared" si="290"/>
        <v>4994</v>
      </c>
    </row>
    <row r="3683" spans="1:5" x14ac:dyDescent="0.35">
      <c r="A3683">
        <f t="shared" si="286"/>
        <v>3682</v>
      </c>
      <c r="B3683">
        <f t="shared" si="288"/>
        <v>1313.032049330656</v>
      </c>
      <c r="C3683">
        <f t="shared" si="289"/>
        <v>1313</v>
      </c>
      <c r="D3683">
        <f t="shared" si="287"/>
        <v>4995</v>
      </c>
      <c r="E3683" t="str">
        <f t="shared" si="290"/>
        <v/>
      </c>
    </row>
    <row r="3684" spans="1:5" x14ac:dyDescent="0.35">
      <c r="A3684">
        <f t="shared" si="286"/>
        <v>3683</v>
      </c>
      <c r="B3684">
        <f t="shared" si="288"/>
        <v>1313.4320930542644</v>
      </c>
      <c r="C3684">
        <f t="shared" si="289"/>
        <v>1313</v>
      </c>
      <c r="D3684">
        <f t="shared" si="287"/>
        <v>4996</v>
      </c>
      <c r="E3684" t="str">
        <f t="shared" si="290"/>
        <v/>
      </c>
    </row>
    <row r="3685" spans="1:5" x14ac:dyDescent="0.35">
      <c r="A3685">
        <f t="shared" si="286"/>
        <v>3684</v>
      </c>
      <c r="B3685">
        <f t="shared" si="288"/>
        <v>1313.8321485697404</v>
      </c>
      <c r="C3685">
        <f t="shared" si="289"/>
        <v>1313</v>
      </c>
      <c r="D3685">
        <f t="shared" si="287"/>
        <v>4997</v>
      </c>
      <c r="E3685">
        <f t="shared" si="290"/>
        <v>4998</v>
      </c>
    </row>
    <row r="3686" spans="1:5" x14ac:dyDescent="0.35">
      <c r="A3686">
        <f t="shared" si="286"/>
        <v>3685</v>
      </c>
      <c r="B3686">
        <f t="shared" si="288"/>
        <v>1314.2322158738832</v>
      </c>
      <c r="C3686">
        <f t="shared" si="289"/>
        <v>1314</v>
      </c>
      <c r="D3686">
        <f t="shared" si="287"/>
        <v>4999</v>
      </c>
      <c r="E3686" t="str">
        <f t="shared" si="290"/>
        <v/>
      </c>
    </row>
    <row r="3687" spans="1:5" x14ac:dyDescent="0.35">
      <c r="A3687">
        <f t="shared" si="286"/>
        <v>3686</v>
      </c>
      <c r="B3687">
        <f t="shared" si="288"/>
        <v>1314.6322949634939</v>
      </c>
      <c r="C3687">
        <f t="shared" si="289"/>
        <v>1314</v>
      </c>
      <c r="D3687">
        <f t="shared" si="287"/>
        <v>5000</v>
      </c>
      <c r="E3687">
        <f t="shared" si="290"/>
        <v>5001</v>
      </c>
    </row>
    <row r="3688" spans="1:5" x14ac:dyDescent="0.35">
      <c r="A3688">
        <f t="shared" si="286"/>
        <v>3687</v>
      </c>
      <c r="B3688">
        <f t="shared" si="288"/>
        <v>1315.0323858353752</v>
      </c>
      <c r="C3688">
        <f t="shared" si="289"/>
        <v>1315</v>
      </c>
      <c r="D3688">
        <f t="shared" si="287"/>
        <v>5002</v>
      </c>
      <c r="E3688" t="str">
        <f t="shared" si="290"/>
        <v/>
      </c>
    </row>
    <row r="3689" spans="1:5" x14ac:dyDescent="0.35">
      <c r="A3689">
        <f t="shared" si="286"/>
        <v>3688</v>
      </c>
      <c r="B3689">
        <f t="shared" si="288"/>
        <v>1315.4324884863311</v>
      </c>
      <c r="C3689">
        <f t="shared" si="289"/>
        <v>1315</v>
      </c>
      <c r="D3689">
        <f t="shared" si="287"/>
        <v>5003</v>
      </c>
      <c r="E3689" t="str">
        <f t="shared" si="290"/>
        <v/>
      </c>
    </row>
    <row r="3690" spans="1:5" x14ac:dyDescent="0.35">
      <c r="A3690">
        <f t="shared" ref="A3690:A3753" si="291">A3689+1</f>
        <v>3689</v>
      </c>
      <c r="B3690">
        <f t="shared" si="288"/>
        <v>1315.8326029131676</v>
      </c>
      <c r="C3690">
        <f t="shared" si="289"/>
        <v>1315</v>
      </c>
      <c r="D3690">
        <f t="shared" ref="D3690:D3753" si="292">A3690+C3690</f>
        <v>5004</v>
      </c>
      <c r="E3690">
        <f t="shared" si="290"/>
        <v>5005</v>
      </c>
    </row>
    <row r="3691" spans="1:5" x14ac:dyDescent="0.35">
      <c r="A3691">
        <f t="shared" si="291"/>
        <v>3690</v>
      </c>
      <c r="B3691">
        <f t="shared" si="288"/>
        <v>1316.2327291126933</v>
      </c>
      <c r="C3691">
        <f t="shared" si="289"/>
        <v>1316</v>
      </c>
      <c r="D3691">
        <f t="shared" si="292"/>
        <v>5006</v>
      </c>
      <c r="E3691" t="str">
        <f t="shared" si="290"/>
        <v/>
      </c>
    </row>
    <row r="3692" spans="1:5" x14ac:dyDescent="0.35">
      <c r="A3692">
        <f t="shared" si="291"/>
        <v>3691</v>
      </c>
      <c r="B3692">
        <f t="shared" si="288"/>
        <v>1316.632867081717</v>
      </c>
      <c r="C3692">
        <f t="shared" si="289"/>
        <v>1316</v>
      </c>
      <c r="D3692">
        <f t="shared" si="292"/>
        <v>5007</v>
      </c>
      <c r="E3692">
        <f t="shared" si="290"/>
        <v>5008</v>
      </c>
    </row>
    <row r="3693" spans="1:5" x14ac:dyDescent="0.35">
      <c r="A3693">
        <f t="shared" si="291"/>
        <v>3692</v>
      </c>
      <c r="B3693">
        <f t="shared" si="288"/>
        <v>1317.0330168170506</v>
      </c>
      <c r="C3693">
        <f t="shared" si="289"/>
        <v>1317</v>
      </c>
      <c r="D3693">
        <f t="shared" si="292"/>
        <v>5009</v>
      </c>
      <c r="E3693" t="str">
        <f t="shared" si="290"/>
        <v/>
      </c>
    </row>
    <row r="3694" spans="1:5" x14ac:dyDescent="0.35">
      <c r="A3694">
        <f t="shared" si="291"/>
        <v>3693</v>
      </c>
      <c r="B3694">
        <f t="shared" si="288"/>
        <v>1317.4331783155064</v>
      </c>
      <c r="C3694">
        <f t="shared" si="289"/>
        <v>1317</v>
      </c>
      <c r="D3694">
        <f t="shared" si="292"/>
        <v>5010</v>
      </c>
      <c r="E3694" t="str">
        <f t="shared" si="290"/>
        <v/>
      </c>
    </row>
    <row r="3695" spans="1:5" x14ac:dyDescent="0.35">
      <c r="A3695">
        <f t="shared" si="291"/>
        <v>3694</v>
      </c>
      <c r="B3695">
        <f t="shared" si="288"/>
        <v>1317.8333515739</v>
      </c>
      <c r="C3695">
        <f t="shared" si="289"/>
        <v>1317</v>
      </c>
      <c r="D3695">
        <f t="shared" si="292"/>
        <v>5011</v>
      </c>
      <c r="E3695">
        <f t="shared" si="290"/>
        <v>5012</v>
      </c>
    </row>
    <row r="3696" spans="1:5" x14ac:dyDescent="0.35">
      <c r="A3696">
        <f t="shared" si="291"/>
        <v>3695</v>
      </c>
      <c r="B3696">
        <f t="shared" si="288"/>
        <v>1318.2335365890472</v>
      </c>
      <c r="C3696">
        <f t="shared" si="289"/>
        <v>1318</v>
      </c>
      <c r="D3696">
        <f t="shared" si="292"/>
        <v>5013</v>
      </c>
      <c r="E3696" t="str">
        <f t="shared" si="290"/>
        <v/>
      </c>
    </row>
    <row r="3697" spans="1:5" x14ac:dyDescent="0.35">
      <c r="A3697">
        <f t="shared" si="291"/>
        <v>3696</v>
      </c>
      <c r="B3697">
        <f t="shared" si="288"/>
        <v>1318.6337333577662</v>
      </c>
      <c r="C3697">
        <f t="shared" si="289"/>
        <v>1318</v>
      </c>
      <c r="D3697">
        <f t="shared" si="292"/>
        <v>5014</v>
      </c>
      <c r="E3697">
        <f t="shared" si="290"/>
        <v>5015</v>
      </c>
    </row>
    <row r="3698" spans="1:5" x14ac:dyDescent="0.35">
      <c r="A3698">
        <f t="shared" si="291"/>
        <v>3697</v>
      </c>
      <c r="B3698">
        <f t="shared" si="288"/>
        <v>1319.0339418768776</v>
      </c>
      <c r="C3698">
        <f t="shared" si="289"/>
        <v>1319</v>
      </c>
      <c r="D3698">
        <f t="shared" si="292"/>
        <v>5016</v>
      </c>
      <c r="E3698" t="str">
        <f t="shared" si="290"/>
        <v/>
      </c>
    </row>
    <row r="3699" spans="1:5" x14ac:dyDescent="0.35">
      <c r="A3699">
        <f t="shared" si="291"/>
        <v>3698</v>
      </c>
      <c r="B3699">
        <f t="shared" si="288"/>
        <v>1319.4341621432025</v>
      </c>
      <c r="C3699">
        <f t="shared" si="289"/>
        <v>1319</v>
      </c>
      <c r="D3699">
        <f t="shared" si="292"/>
        <v>5017</v>
      </c>
      <c r="E3699" t="str">
        <f t="shared" si="290"/>
        <v/>
      </c>
    </row>
    <row r="3700" spans="1:5" x14ac:dyDescent="0.35">
      <c r="A3700">
        <f t="shared" si="291"/>
        <v>3699</v>
      </c>
      <c r="B3700">
        <f t="shared" si="288"/>
        <v>1319.8343941535643</v>
      </c>
      <c r="C3700">
        <f t="shared" si="289"/>
        <v>1319</v>
      </c>
      <c r="D3700">
        <f t="shared" si="292"/>
        <v>5018</v>
      </c>
      <c r="E3700">
        <f t="shared" si="290"/>
        <v>5019</v>
      </c>
    </row>
    <row r="3701" spans="1:5" x14ac:dyDescent="0.35">
      <c r="A3701">
        <f t="shared" si="291"/>
        <v>3700</v>
      </c>
      <c r="B3701">
        <f t="shared" si="288"/>
        <v>1320.2346379047881</v>
      </c>
      <c r="C3701">
        <f t="shared" si="289"/>
        <v>1320</v>
      </c>
      <c r="D3701">
        <f t="shared" si="292"/>
        <v>5020</v>
      </c>
      <c r="E3701" t="str">
        <f t="shared" si="290"/>
        <v/>
      </c>
    </row>
    <row r="3702" spans="1:5" x14ac:dyDescent="0.35">
      <c r="A3702">
        <f t="shared" si="291"/>
        <v>3701</v>
      </c>
      <c r="B3702">
        <f t="shared" si="288"/>
        <v>1320.6348933937008</v>
      </c>
      <c r="C3702">
        <f t="shared" si="289"/>
        <v>1320</v>
      </c>
      <c r="D3702">
        <f t="shared" si="292"/>
        <v>5021</v>
      </c>
      <c r="E3702">
        <f t="shared" si="290"/>
        <v>5022</v>
      </c>
    </row>
    <row r="3703" spans="1:5" x14ac:dyDescent="0.35">
      <c r="A3703">
        <f t="shared" si="291"/>
        <v>3702</v>
      </c>
      <c r="B3703">
        <f t="shared" si="288"/>
        <v>1321.0351606171309</v>
      </c>
      <c r="C3703">
        <f t="shared" si="289"/>
        <v>1321</v>
      </c>
      <c r="D3703">
        <f t="shared" si="292"/>
        <v>5023</v>
      </c>
      <c r="E3703" t="str">
        <f t="shared" si="290"/>
        <v/>
      </c>
    </row>
    <row r="3704" spans="1:5" x14ac:dyDescent="0.35">
      <c r="A3704">
        <f t="shared" si="291"/>
        <v>3703</v>
      </c>
      <c r="B3704">
        <f t="shared" si="288"/>
        <v>1321.4354395719088</v>
      </c>
      <c r="C3704">
        <f t="shared" si="289"/>
        <v>1321</v>
      </c>
      <c r="D3704">
        <f t="shared" si="292"/>
        <v>5024</v>
      </c>
      <c r="E3704" t="str">
        <f t="shared" si="290"/>
        <v/>
      </c>
    </row>
    <row r="3705" spans="1:5" x14ac:dyDescent="0.35">
      <c r="A3705">
        <f t="shared" si="291"/>
        <v>3704</v>
      </c>
      <c r="B3705">
        <f t="shared" si="288"/>
        <v>1321.8357302548657</v>
      </c>
      <c r="C3705">
        <f t="shared" si="289"/>
        <v>1321</v>
      </c>
      <c r="D3705">
        <f t="shared" si="292"/>
        <v>5025</v>
      </c>
      <c r="E3705">
        <f t="shared" si="290"/>
        <v>5026</v>
      </c>
    </row>
    <row r="3706" spans="1:5" x14ac:dyDescent="0.35">
      <c r="A3706">
        <f t="shared" si="291"/>
        <v>3705</v>
      </c>
      <c r="B3706">
        <f t="shared" si="288"/>
        <v>1322.2360326628361</v>
      </c>
      <c r="C3706">
        <f t="shared" si="289"/>
        <v>1322</v>
      </c>
      <c r="D3706">
        <f t="shared" si="292"/>
        <v>5027</v>
      </c>
      <c r="E3706" t="str">
        <f t="shared" si="290"/>
        <v/>
      </c>
    </row>
    <row r="3707" spans="1:5" x14ac:dyDescent="0.35">
      <c r="A3707">
        <f t="shared" si="291"/>
        <v>3706</v>
      </c>
      <c r="B3707">
        <f t="shared" si="288"/>
        <v>1322.6363467926549</v>
      </c>
      <c r="C3707">
        <f t="shared" si="289"/>
        <v>1322</v>
      </c>
      <c r="D3707">
        <f t="shared" si="292"/>
        <v>5028</v>
      </c>
      <c r="E3707">
        <f t="shared" si="290"/>
        <v>5029</v>
      </c>
    </row>
    <row r="3708" spans="1:5" x14ac:dyDescent="0.35">
      <c r="A3708">
        <f t="shared" si="291"/>
        <v>3707</v>
      </c>
      <c r="B3708">
        <f t="shared" si="288"/>
        <v>1323.0366726411592</v>
      </c>
      <c r="C3708">
        <f t="shared" si="289"/>
        <v>1323</v>
      </c>
      <c r="D3708">
        <f t="shared" si="292"/>
        <v>5030</v>
      </c>
      <c r="E3708" t="str">
        <f t="shared" si="290"/>
        <v/>
      </c>
    </row>
    <row r="3709" spans="1:5" x14ac:dyDescent="0.35">
      <c r="A3709">
        <f t="shared" si="291"/>
        <v>3708</v>
      </c>
      <c r="B3709">
        <f t="shared" si="288"/>
        <v>1323.4370102051878</v>
      </c>
      <c r="C3709">
        <f t="shared" si="289"/>
        <v>1323</v>
      </c>
      <c r="D3709">
        <f t="shared" si="292"/>
        <v>5031</v>
      </c>
      <c r="E3709" t="str">
        <f t="shared" si="290"/>
        <v/>
      </c>
    </row>
    <row r="3710" spans="1:5" x14ac:dyDescent="0.35">
      <c r="A3710">
        <f t="shared" si="291"/>
        <v>3709</v>
      </c>
      <c r="B3710">
        <f t="shared" si="288"/>
        <v>1323.8373594815816</v>
      </c>
      <c r="C3710">
        <f t="shared" si="289"/>
        <v>1323</v>
      </c>
      <c r="D3710">
        <f t="shared" si="292"/>
        <v>5032</v>
      </c>
      <c r="E3710">
        <f t="shared" si="290"/>
        <v>5033</v>
      </c>
    </row>
    <row r="3711" spans="1:5" x14ac:dyDescent="0.35">
      <c r="A3711">
        <f t="shared" si="291"/>
        <v>3710</v>
      </c>
      <c r="B3711">
        <f t="shared" si="288"/>
        <v>1324.237720467182</v>
      </c>
      <c r="C3711">
        <f t="shared" si="289"/>
        <v>1324</v>
      </c>
      <c r="D3711">
        <f t="shared" si="292"/>
        <v>5034</v>
      </c>
      <c r="E3711" t="str">
        <f t="shared" si="290"/>
        <v/>
      </c>
    </row>
    <row r="3712" spans="1:5" x14ac:dyDescent="0.35">
      <c r="A3712">
        <f t="shared" si="291"/>
        <v>3711</v>
      </c>
      <c r="B3712">
        <f t="shared" si="288"/>
        <v>1324.6380931588333</v>
      </c>
      <c r="C3712">
        <f t="shared" si="289"/>
        <v>1324</v>
      </c>
      <c r="D3712">
        <f t="shared" si="292"/>
        <v>5035</v>
      </c>
      <c r="E3712">
        <f t="shared" si="290"/>
        <v>5036</v>
      </c>
    </row>
    <row r="3713" spans="1:5" x14ac:dyDescent="0.35">
      <c r="A3713">
        <f t="shared" si="291"/>
        <v>3712</v>
      </c>
      <c r="B3713">
        <f t="shared" si="288"/>
        <v>1325.0384775533812</v>
      </c>
      <c r="C3713">
        <f t="shared" si="289"/>
        <v>1325</v>
      </c>
      <c r="D3713">
        <f t="shared" si="292"/>
        <v>5037</v>
      </c>
      <c r="E3713" t="str">
        <f t="shared" si="290"/>
        <v/>
      </c>
    </row>
    <row r="3714" spans="1:5" x14ac:dyDescent="0.35">
      <c r="A3714">
        <f t="shared" si="291"/>
        <v>3713</v>
      </c>
      <c r="B3714">
        <f t="shared" si="288"/>
        <v>1325.4388736476728</v>
      </c>
      <c r="C3714">
        <f t="shared" si="289"/>
        <v>1325</v>
      </c>
      <c r="D3714">
        <f t="shared" si="292"/>
        <v>5038</v>
      </c>
      <c r="E3714" t="str">
        <f t="shared" si="290"/>
        <v/>
      </c>
    </row>
    <row r="3715" spans="1:5" x14ac:dyDescent="0.35">
      <c r="A3715">
        <f t="shared" si="291"/>
        <v>3714</v>
      </c>
      <c r="B3715">
        <f t="shared" ref="B3715:B3778" si="293">(A3715*LOG(A3715))/10</f>
        <v>1325.839281438557</v>
      </c>
      <c r="C3715">
        <f t="shared" ref="C3715:C3778" si="294">INT(B3715)</f>
        <v>1325</v>
      </c>
      <c r="D3715">
        <f t="shared" si="292"/>
        <v>5039</v>
      </c>
      <c r="E3715">
        <f t="shared" si="290"/>
        <v>5040</v>
      </c>
    </row>
    <row r="3716" spans="1:5" x14ac:dyDescent="0.35">
      <c r="A3716">
        <f t="shared" si="291"/>
        <v>3715</v>
      </c>
      <c r="B3716">
        <f t="shared" si="293"/>
        <v>1326.2397009228848</v>
      </c>
      <c r="C3716">
        <f t="shared" si="294"/>
        <v>1326</v>
      </c>
      <c r="D3716">
        <f t="shared" si="292"/>
        <v>5041</v>
      </c>
      <c r="E3716" t="str">
        <f t="shared" si="290"/>
        <v/>
      </c>
    </row>
    <row r="3717" spans="1:5" x14ac:dyDescent="0.35">
      <c r="A3717">
        <f t="shared" si="291"/>
        <v>3716</v>
      </c>
      <c r="B3717">
        <f t="shared" si="293"/>
        <v>1326.6401320975081</v>
      </c>
      <c r="C3717">
        <f t="shared" si="294"/>
        <v>1326</v>
      </c>
      <c r="D3717">
        <f t="shared" si="292"/>
        <v>5042</v>
      </c>
      <c r="E3717">
        <f t="shared" si="290"/>
        <v>5043</v>
      </c>
    </row>
    <row r="3718" spans="1:5" x14ac:dyDescent="0.35">
      <c r="A3718">
        <f t="shared" si="291"/>
        <v>3717</v>
      </c>
      <c r="B3718">
        <f t="shared" si="293"/>
        <v>1327.0405749592815</v>
      </c>
      <c r="C3718">
        <f t="shared" si="294"/>
        <v>1327</v>
      </c>
      <c r="D3718">
        <f t="shared" si="292"/>
        <v>5044</v>
      </c>
      <c r="E3718" t="str">
        <f t="shared" si="290"/>
        <v/>
      </c>
    </row>
    <row r="3719" spans="1:5" x14ac:dyDescent="0.35">
      <c r="A3719">
        <f t="shared" si="291"/>
        <v>3718</v>
      </c>
      <c r="B3719">
        <f t="shared" si="293"/>
        <v>1327.44102950506</v>
      </c>
      <c r="C3719">
        <f t="shared" si="294"/>
        <v>1327</v>
      </c>
      <c r="D3719">
        <f t="shared" si="292"/>
        <v>5045</v>
      </c>
      <c r="E3719" t="str">
        <f t="shared" si="290"/>
        <v/>
      </c>
    </row>
    <row r="3720" spans="1:5" x14ac:dyDescent="0.35">
      <c r="A3720">
        <f t="shared" si="291"/>
        <v>3719</v>
      </c>
      <c r="B3720">
        <f t="shared" si="293"/>
        <v>1327.841495731702</v>
      </c>
      <c r="C3720">
        <f t="shared" si="294"/>
        <v>1327</v>
      </c>
      <c r="D3720">
        <f t="shared" si="292"/>
        <v>5046</v>
      </c>
      <c r="E3720">
        <f t="shared" si="290"/>
        <v>5047</v>
      </c>
    </row>
    <row r="3721" spans="1:5" x14ac:dyDescent="0.35">
      <c r="A3721">
        <f t="shared" si="291"/>
        <v>3720</v>
      </c>
      <c r="B3721">
        <f t="shared" si="293"/>
        <v>1328.2419736360657</v>
      </c>
      <c r="C3721">
        <f t="shared" si="294"/>
        <v>1328</v>
      </c>
      <c r="D3721">
        <f t="shared" si="292"/>
        <v>5048</v>
      </c>
      <c r="E3721" t="str">
        <f t="shared" si="290"/>
        <v/>
      </c>
    </row>
    <row r="3722" spans="1:5" x14ac:dyDescent="0.35">
      <c r="A3722">
        <f t="shared" si="291"/>
        <v>3721</v>
      </c>
      <c r="B3722">
        <f t="shared" si="293"/>
        <v>1328.6424632150129</v>
      </c>
      <c r="C3722">
        <f t="shared" si="294"/>
        <v>1328</v>
      </c>
      <c r="D3722">
        <f t="shared" si="292"/>
        <v>5049</v>
      </c>
      <c r="E3722">
        <f t="shared" si="290"/>
        <v>5050</v>
      </c>
    </row>
    <row r="3723" spans="1:5" x14ac:dyDescent="0.35">
      <c r="A3723">
        <f t="shared" si="291"/>
        <v>3722</v>
      </c>
      <c r="B3723">
        <f t="shared" si="293"/>
        <v>1329.0429644654052</v>
      </c>
      <c r="C3723">
        <f t="shared" si="294"/>
        <v>1329</v>
      </c>
      <c r="D3723">
        <f t="shared" si="292"/>
        <v>5051</v>
      </c>
      <c r="E3723" t="str">
        <f t="shared" ref="E3723:E3786" si="295">IF(D3724-D3723&gt;1,D3723+1,"")</f>
        <v/>
      </c>
    </row>
    <row r="3724" spans="1:5" x14ac:dyDescent="0.35">
      <c r="A3724">
        <f t="shared" si="291"/>
        <v>3723</v>
      </c>
      <c r="B3724">
        <f t="shared" si="293"/>
        <v>1329.4434773841074</v>
      </c>
      <c r="C3724">
        <f t="shared" si="294"/>
        <v>1329</v>
      </c>
      <c r="D3724">
        <f t="shared" si="292"/>
        <v>5052</v>
      </c>
      <c r="E3724" t="str">
        <f t="shared" si="295"/>
        <v/>
      </c>
    </row>
    <row r="3725" spans="1:5" x14ac:dyDescent="0.35">
      <c r="A3725">
        <f t="shared" si="291"/>
        <v>3724</v>
      </c>
      <c r="B3725">
        <f t="shared" si="293"/>
        <v>1329.8440019679852</v>
      </c>
      <c r="C3725">
        <f t="shared" si="294"/>
        <v>1329</v>
      </c>
      <c r="D3725">
        <f t="shared" si="292"/>
        <v>5053</v>
      </c>
      <c r="E3725">
        <f t="shared" si="295"/>
        <v>5054</v>
      </c>
    </row>
    <row r="3726" spans="1:5" x14ac:dyDescent="0.35">
      <c r="A3726">
        <f t="shared" si="291"/>
        <v>3725</v>
      </c>
      <c r="B3726">
        <f t="shared" si="293"/>
        <v>1330.244538213906</v>
      </c>
      <c r="C3726">
        <f t="shared" si="294"/>
        <v>1330</v>
      </c>
      <c r="D3726">
        <f t="shared" si="292"/>
        <v>5055</v>
      </c>
      <c r="E3726" t="str">
        <f t="shared" si="295"/>
        <v/>
      </c>
    </row>
    <row r="3727" spans="1:5" x14ac:dyDescent="0.35">
      <c r="A3727">
        <f t="shared" si="291"/>
        <v>3726</v>
      </c>
      <c r="B3727">
        <f t="shared" si="293"/>
        <v>1330.6450861187393</v>
      </c>
      <c r="C3727">
        <f t="shared" si="294"/>
        <v>1330</v>
      </c>
      <c r="D3727">
        <f t="shared" si="292"/>
        <v>5056</v>
      </c>
      <c r="E3727">
        <f t="shared" si="295"/>
        <v>5057</v>
      </c>
    </row>
    <row r="3728" spans="1:5" x14ac:dyDescent="0.35">
      <c r="A3728">
        <f t="shared" si="291"/>
        <v>3727</v>
      </c>
      <c r="B3728">
        <f t="shared" si="293"/>
        <v>1331.0456456793561</v>
      </c>
      <c r="C3728">
        <f t="shared" si="294"/>
        <v>1331</v>
      </c>
      <c r="D3728">
        <f t="shared" si="292"/>
        <v>5058</v>
      </c>
      <c r="E3728" t="str">
        <f t="shared" si="295"/>
        <v/>
      </c>
    </row>
    <row r="3729" spans="1:5" x14ac:dyDescent="0.35">
      <c r="A3729">
        <f t="shared" si="291"/>
        <v>3728</v>
      </c>
      <c r="B3729">
        <f t="shared" si="293"/>
        <v>1331.4462168926289</v>
      </c>
      <c r="C3729">
        <f t="shared" si="294"/>
        <v>1331</v>
      </c>
      <c r="D3729">
        <f t="shared" si="292"/>
        <v>5059</v>
      </c>
      <c r="E3729" t="str">
        <f t="shared" si="295"/>
        <v/>
      </c>
    </row>
    <row r="3730" spans="1:5" x14ac:dyDescent="0.35">
      <c r="A3730">
        <f t="shared" si="291"/>
        <v>3729</v>
      </c>
      <c r="B3730">
        <f t="shared" si="293"/>
        <v>1331.8467997554312</v>
      </c>
      <c r="C3730">
        <f t="shared" si="294"/>
        <v>1331</v>
      </c>
      <c r="D3730">
        <f t="shared" si="292"/>
        <v>5060</v>
      </c>
      <c r="E3730">
        <f t="shared" si="295"/>
        <v>5061</v>
      </c>
    </row>
    <row r="3731" spans="1:5" x14ac:dyDescent="0.35">
      <c r="A3731">
        <f t="shared" si="291"/>
        <v>3730</v>
      </c>
      <c r="B3731">
        <f t="shared" si="293"/>
        <v>1332.2473942646407</v>
      </c>
      <c r="C3731">
        <f t="shared" si="294"/>
        <v>1332</v>
      </c>
      <c r="D3731">
        <f t="shared" si="292"/>
        <v>5062</v>
      </c>
      <c r="E3731" t="str">
        <f t="shared" si="295"/>
        <v/>
      </c>
    </row>
    <row r="3732" spans="1:5" x14ac:dyDescent="0.35">
      <c r="A3732">
        <f t="shared" si="291"/>
        <v>3731</v>
      </c>
      <c r="B3732">
        <f t="shared" si="293"/>
        <v>1332.6480004171333</v>
      </c>
      <c r="C3732">
        <f t="shared" si="294"/>
        <v>1332</v>
      </c>
      <c r="D3732">
        <f t="shared" si="292"/>
        <v>5063</v>
      </c>
      <c r="E3732">
        <f t="shared" si="295"/>
        <v>5064</v>
      </c>
    </row>
    <row r="3733" spans="1:5" x14ac:dyDescent="0.35">
      <c r="A3733">
        <f t="shared" si="291"/>
        <v>3732</v>
      </c>
      <c r="B3733">
        <f t="shared" si="293"/>
        <v>1333.0486182097893</v>
      </c>
      <c r="C3733">
        <f t="shared" si="294"/>
        <v>1333</v>
      </c>
      <c r="D3733">
        <f t="shared" si="292"/>
        <v>5065</v>
      </c>
      <c r="E3733" t="str">
        <f t="shared" si="295"/>
        <v/>
      </c>
    </row>
    <row r="3734" spans="1:5" x14ac:dyDescent="0.35">
      <c r="A3734">
        <f t="shared" si="291"/>
        <v>3733</v>
      </c>
      <c r="B3734">
        <f t="shared" si="293"/>
        <v>1333.4492476394894</v>
      </c>
      <c r="C3734">
        <f t="shared" si="294"/>
        <v>1333</v>
      </c>
      <c r="D3734">
        <f t="shared" si="292"/>
        <v>5066</v>
      </c>
      <c r="E3734" t="str">
        <f t="shared" si="295"/>
        <v/>
      </c>
    </row>
    <row r="3735" spans="1:5" x14ac:dyDescent="0.35">
      <c r="A3735">
        <f t="shared" si="291"/>
        <v>3734</v>
      </c>
      <c r="B3735">
        <f t="shared" si="293"/>
        <v>1333.8498887031164</v>
      </c>
      <c r="C3735">
        <f t="shared" si="294"/>
        <v>1333</v>
      </c>
      <c r="D3735">
        <f t="shared" si="292"/>
        <v>5067</v>
      </c>
      <c r="E3735">
        <f t="shared" si="295"/>
        <v>5068</v>
      </c>
    </row>
    <row r="3736" spans="1:5" x14ac:dyDescent="0.35">
      <c r="A3736">
        <f t="shared" si="291"/>
        <v>3735</v>
      </c>
      <c r="B3736">
        <f t="shared" si="293"/>
        <v>1334.2505413975546</v>
      </c>
      <c r="C3736">
        <f t="shared" si="294"/>
        <v>1334</v>
      </c>
      <c r="D3736">
        <f t="shared" si="292"/>
        <v>5069</v>
      </c>
      <c r="E3736" t="str">
        <f t="shared" si="295"/>
        <v/>
      </c>
    </row>
    <row r="3737" spans="1:5" x14ac:dyDescent="0.35">
      <c r="A3737">
        <f t="shared" si="291"/>
        <v>3736</v>
      </c>
      <c r="B3737">
        <f t="shared" si="293"/>
        <v>1334.6512057196896</v>
      </c>
      <c r="C3737">
        <f t="shared" si="294"/>
        <v>1334</v>
      </c>
      <c r="D3737">
        <f t="shared" si="292"/>
        <v>5070</v>
      </c>
      <c r="E3737">
        <f t="shared" si="295"/>
        <v>5071</v>
      </c>
    </row>
    <row r="3738" spans="1:5" x14ac:dyDescent="0.35">
      <c r="A3738">
        <f t="shared" si="291"/>
        <v>3737</v>
      </c>
      <c r="B3738">
        <f t="shared" si="293"/>
        <v>1335.0518816664096</v>
      </c>
      <c r="C3738">
        <f t="shared" si="294"/>
        <v>1335</v>
      </c>
      <c r="D3738">
        <f t="shared" si="292"/>
        <v>5072</v>
      </c>
      <c r="E3738" t="str">
        <f t="shared" si="295"/>
        <v/>
      </c>
    </row>
    <row r="3739" spans="1:5" x14ac:dyDescent="0.35">
      <c r="A3739">
        <f t="shared" si="291"/>
        <v>3738</v>
      </c>
      <c r="B3739">
        <f t="shared" si="293"/>
        <v>1335.4525692346035</v>
      </c>
      <c r="C3739">
        <f t="shared" si="294"/>
        <v>1335</v>
      </c>
      <c r="D3739">
        <f t="shared" si="292"/>
        <v>5073</v>
      </c>
      <c r="E3739" t="str">
        <f t="shared" si="295"/>
        <v/>
      </c>
    </row>
    <row r="3740" spans="1:5" x14ac:dyDescent="0.35">
      <c r="A3740">
        <f t="shared" si="291"/>
        <v>3739</v>
      </c>
      <c r="B3740">
        <f t="shared" si="293"/>
        <v>1335.8532684211627</v>
      </c>
      <c r="C3740">
        <f t="shared" si="294"/>
        <v>1335</v>
      </c>
      <c r="D3740">
        <f t="shared" si="292"/>
        <v>5074</v>
      </c>
      <c r="E3740">
        <f t="shared" si="295"/>
        <v>5075</v>
      </c>
    </row>
    <row r="3741" spans="1:5" x14ac:dyDescent="0.35">
      <c r="A3741">
        <f t="shared" si="291"/>
        <v>3740</v>
      </c>
      <c r="B3741">
        <f t="shared" si="293"/>
        <v>1336.2539792229795</v>
      </c>
      <c r="C3741">
        <f t="shared" si="294"/>
        <v>1336</v>
      </c>
      <c r="D3741">
        <f t="shared" si="292"/>
        <v>5076</v>
      </c>
      <c r="E3741" t="str">
        <f t="shared" si="295"/>
        <v/>
      </c>
    </row>
    <row r="3742" spans="1:5" x14ac:dyDescent="0.35">
      <c r="A3742">
        <f t="shared" si="291"/>
        <v>3741</v>
      </c>
      <c r="B3742">
        <f t="shared" si="293"/>
        <v>1336.6547016369484</v>
      </c>
      <c r="C3742">
        <f t="shared" si="294"/>
        <v>1336</v>
      </c>
      <c r="D3742">
        <f t="shared" si="292"/>
        <v>5077</v>
      </c>
      <c r="E3742">
        <f t="shared" si="295"/>
        <v>5078</v>
      </c>
    </row>
    <row r="3743" spans="1:5" x14ac:dyDescent="0.35">
      <c r="A3743">
        <f t="shared" si="291"/>
        <v>3742</v>
      </c>
      <c r="B3743">
        <f t="shared" si="293"/>
        <v>1337.0554356599655</v>
      </c>
      <c r="C3743">
        <f t="shared" si="294"/>
        <v>1337</v>
      </c>
      <c r="D3743">
        <f t="shared" si="292"/>
        <v>5079</v>
      </c>
      <c r="E3743" t="str">
        <f t="shared" si="295"/>
        <v/>
      </c>
    </row>
    <row r="3744" spans="1:5" x14ac:dyDescent="0.35">
      <c r="A3744">
        <f t="shared" si="291"/>
        <v>3743</v>
      </c>
      <c r="B3744">
        <f t="shared" si="293"/>
        <v>1337.4561812889281</v>
      </c>
      <c r="C3744">
        <f t="shared" si="294"/>
        <v>1337</v>
      </c>
      <c r="D3744">
        <f t="shared" si="292"/>
        <v>5080</v>
      </c>
      <c r="E3744" t="str">
        <f t="shared" si="295"/>
        <v/>
      </c>
    </row>
    <row r="3745" spans="1:5" x14ac:dyDescent="0.35">
      <c r="A3745">
        <f t="shared" si="291"/>
        <v>3744</v>
      </c>
      <c r="B3745">
        <f t="shared" si="293"/>
        <v>1337.8569385207356</v>
      </c>
      <c r="C3745">
        <f t="shared" si="294"/>
        <v>1337</v>
      </c>
      <c r="D3745">
        <f t="shared" si="292"/>
        <v>5081</v>
      </c>
      <c r="E3745">
        <f t="shared" si="295"/>
        <v>5082</v>
      </c>
    </row>
    <row r="3746" spans="1:5" x14ac:dyDescent="0.35">
      <c r="A3746">
        <f t="shared" si="291"/>
        <v>3745</v>
      </c>
      <c r="B3746">
        <f t="shared" si="293"/>
        <v>1338.2577073522893</v>
      </c>
      <c r="C3746">
        <f t="shared" si="294"/>
        <v>1338</v>
      </c>
      <c r="D3746">
        <f t="shared" si="292"/>
        <v>5083</v>
      </c>
      <c r="E3746" t="str">
        <f t="shared" si="295"/>
        <v/>
      </c>
    </row>
    <row r="3747" spans="1:5" x14ac:dyDescent="0.35">
      <c r="A3747">
        <f t="shared" si="291"/>
        <v>3746</v>
      </c>
      <c r="B3747">
        <f t="shared" si="293"/>
        <v>1338.6584877804912</v>
      </c>
      <c r="C3747">
        <f t="shared" si="294"/>
        <v>1338</v>
      </c>
      <c r="D3747">
        <f t="shared" si="292"/>
        <v>5084</v>
      </c>
      <c r="E3747">
        <f t="shared" si="295"/>
        <v>5085</v>
      </c>
    </row>
    <row r="3748" spans="1:5" x14ac:dyDescent="0.35">
      <c r="A3748">
        <f t="shared" si="291"/>
        <v>3747</v>
      </c>
      <c r="B3748">
        <f t="shared" si="293"/>
        <v>1339.059279802246</v>
      </c>
      <c r="C3748">
        <f t="shared" si="294"/>
        <v>1339</v>
      </c>
      <c r="D3748">
        <f t="shared" si="292"/>
        <v>5086</v>
      </c>
      <c r="E3748" t="str">
        <f t="shared" si="295"/>
        <v/>
      </c>
    </row>
    <row r="3749" spans="1:5" x14ac:dyDescent="0.35">
      <c r="A3749">
        <f t="shared" si="291"/>
        <v>3748</v>
      </c>
      <c r="B3749">
        <f t="shared" si="293"/>
        <v>1339.4600834144596</v>
      </c>
      <c r="C3749">
        <f t="shared" si="294"/>
        <v>1339</v>
      </c>
      <c r="D3749">
        <f t="shared" si="292"/>
        <v>5087</v>
      </c>
      <c r="E3749" t="str">
        <f t="shared" si="295"/>
        <v/>
      </c>
    </row>
    <row r="3750" spans="1:5" x14ac:dyDescent="0.35">
      <c r="A3750">
        <f t="shared" si="291"/>
        <v>3749</v>
      </c>
      <c r="B3750">
        <f t="shared" si="293"/>
        <v>1339.8608986140393</v>
      </c>
      <c r="C3750">
        <f t="shared" si="294"/>
        <v>1339</v>
      </c>
      <c r="D3750">
        <f t="shared" si="292"/>
        <v>5088</v>
      </c>
      <c r="E3750">
        <f t="shared" si="295"/>
        <v>5089</v>
      </c>
    </row>
    <row r="3751" spans="1:5" x14ac:dyDescent="0.35">
      <c r="A3751">
        <f t="shared" si="291"/>
        <v>3750</v>
      </c>
      <c r="B3751">
        <f t="shared" si="293"/>
        <v>1340.2617253978947</v>
      </c>
      <c r="C3751">
        <f t="shared" si="294"/>
        <v>1340</v>
      </c>
      <c r="D3751">
        <f t="shared" si="292"/>
        <v>5090</v>
      </c>
      <c r="E3751" t="str">
        <f t="shared" si="295"/>
        <v/>
      </c>
    </row>
    <row r="3752" spans="1:5" x14ac:dyDescent="0.35">
      <c r="A3752">
        <f t="shared" si="291"/>
        <v>3751</v>
      </c>
      <c r="B3752">
        <f t="shared" si="293"/>
        <v>1340.6625637629363</v>
      </c>
      <c r="C3752">
        <f t="shared" si="294"/>
        <v>1340</v>
      </c>
      <c r="D3752">
        <f t="shared" si="292"/>
        <v>5091</v>
      </c>
      <c r="E3752">
        <f t="shared" si="295"/>
        <v>5092</v>
      </c>
    </row>
    <row r="3753" spans="1:5" x14ac:dyDescent="0.35">
      <c r="A3753">
        <f t="shared" si="291"/>
        <v>3752</v>
      </c>
      <c r="B3753">
        <f t="shared" si="293"/>
        <v>1341.0634137060765</v>
      </c>
      <c r="C3753">
        <f t="shared" si="294"/>
        <v>1341</v>
      </c>
      <c r="D3753">
        <f t="shared" si="292"/>
        <v>5093</v>
      </c>
      <c r="E3753" t="str">
        <f t="shared" si="295"/>
        <v/>
      </c>
    </row>
    <row r="3754" spans="1:5" x14ac:dyDescent="0.35">
      <c r="A3754">
        <f t="shared" ref="A3754:A3817" si="296">A3753+1</f>
        <v>3753</v>
      </c>
      <c r="B3754">
        <f t="shared" si="293"/>
        <v>1341.4642752242298</v>
      </c>
      <c r="C3754">
        <f t="shared" si="294"/>
        <v>1341</v>
      </c>
      <c r="D3754">
        <f t="shared" ref="D3754:D3817" si="297">A3754+C3754</f>
        <v>5094</v>
      </c>
      <c r="E3754" t="str">
        <f t="shared" si="295"/>
        <v/>
      </c>
    </row>
    <row r="3755" spans="1:5" x14ac:dyDescent="0.35">
      <c r="A3755">
        <f t="shared" si="296"/>
        <v>3754</v>
      </c>
      <c r="B3755">
        <f t="shared" si="293"/>
        <v>1341.8651483143119</v>
      </c>
      <c r="C3755">
        <f t="shared" si="294"/>
        <v>1341</v>
      </c>
      <c r="D3755">
        <f t="shared" si="297"/>
        <v>5095</v>
      </c>
      <c r="E3755">
        <f t="shared" si="295"/>
        <v>5096</v>
      </c>
    </row>
    <row r="3756" spans="1:5" x14ac:dyDescent="0.35">
      <c r="A3756">
        <f t="shared" si="296"/>
        <v>3755</v>
      </c>
      <c r="B3756">
        <f t="shared" si="293"/>
        <v>1342.2660329732403</v>
      </c>
      <c r="C3756">
        <f t="shared" si="294"/>
        <v>1342</v>
      </c>
      <c r="D3756">
        <f t="shared" si="297"/>
        <v>5097</v>
      </c>
      <c r="E3756" t="str">
        <f t="shared" si="295"/>
        <v/>
      </c>
    </row>
    <row r="3757" spans="1:5" x14ac:dyDescent="0.35">
      <c r="A3757">
        <f t="shared" si="296"/>
        <v>3756</v>
      </c>
      <c r="B3757">
        <f t="shared" si="293"/>
        <v>1342.666929197934</v>
      </c>
      <c r="C3757">
        <f t="shared" si="294"/>
        <v>1342</v>
      </c>
      <c r="D3757">
        <f t="shared" si="297"/>
        <v>5098</v>
      </c>
      <c r="E3757">
        <f t="shared" si="295"/>
        <v>5099</v>
      </c>
    </row>
    <row r="3758" spans="1:5" x14ac:dyDescent="0.35">
      <c r="A3758">
        <f t="shared" si="296"/>
        <v>3757</v>
      </c>
      <c r="B3758">
        <f t="shared" si="293"/>
        <v>1343.0678369853135</v>
      </c>
      <c r="C3758">
        <f t="shared" si="294"/>
        <v>1343</v>
      </c>
      <c r="D3758">
        <f t="shared" si="297"/>
        <v>5100</v>
      </c>
      <c r="E3758" t="str">
        <f t="shared" si="295"/>
        <v/>
      </c>
    </row>
    <row r="3759" spans="1:5" x14ac:dyDescent="0.35">
      <c r="A3759">
        <f t="shared" si="296"/>
        <v>3758</v>
      </c>
      <c r="B3759">
        <f t="shared" si="293"/>
        <v>1343.4687563323016</v>
      </c>
      <c r="C3759">
        <f t="shared" si="294"/>
        <v>1343</v>
      </c>
      <c r="D3759">
        <f t="shared" si="297"/>
        <v>5101</v>
      </c>
      <c r="E3759" t="str">
        <f t="shared" si="295"/>
        <v/>
      </c>
    </row>
    <row r="3760" spans="1:5" x14ac:dyDescent="0.35">
      <c r="A3760">
        <f t="shared" si="296"/>
        <v>3759</v>
      </c>
      <c r="B3760">
        <f t="shared" si="293"/>
        <v>1343.8696872358221</v>
      </c>
      <c r="C3760">
        <f t="shared" si="294"/>
        <v>1343</v>
      </c>
      <c r="D3760">
        <f t="shared" si="297"/>
        <v>5102</v>
      </c>
      <c r="E3760">
        <f t="shared" si="295"/>
        <v>5103</v>
      </c>
    </row>
    <row r="3761" spans="1:5" x14ac:dyDescent="0.35">
      <c r="A3761">
        <f t="shared" si="296"/>
        <v>3760</v>
      </c>
      <c r="B3761">
        <f t="shared" si="293"/>
        <v>1344.2706296928004</v>
      </c>
      <c r="C3761">
        <f t="shared" si="294"/>
        <v>1344</v>
      </c>
      <c r="D3761">
        <f t="shared" si="297"/>
        <v>5104</v>
      </c>
      <c r="E3761" t="str">
        <f t="shared" si="295"/>
        <v/>
      </c>
    </row>
    <row r="3762" spans="1:5" x14ac:dyDescent="0.35">
      <c r="A3762">
        <f t="shared" si="296"/>
        <v>3761</v>
      </c>
      <c r="B3762">
        <f t="shared" si="293"/>
        <v>1344.6715837001643</v>
      </c>
      <c r="C3762">
        <f t="shared" si="294"/>
        <v>1344</v>
      </c>
      <c r="D3762">
        <f t="shared" si="297"/>
        <v>5105</v>
      </c>
      <c r="E3762">
        <f t="shared" si="295"/>
        <v>5106</v>
      </c>
    </row>
    <row r="3763" spans="1:5" x14ac:dyDescent="0.35">
      <c r="A3763">
        <f t="shared" si="296"/>
        <v>3762</v>
      </c>
      <c r="B3763">
        <f t="shared" si="293"/>
        <v>1345.0725492548422</v>
      </c>
      <c r="C3763">
        <f t="shared" si="294"/>
        <v>1345</v>
      </c>
      <c r="D3763">
        <f t="shared" si="297"/>
        <v>5107</v>
      </c>
      <c r="E3763" t="str">
        <f t="shared" si="295"/>
        <v/>
      </c>
    </row>
    <row r="3764" spans="1:5" x14ac:dyDescent="0.35">
      <c r="A3764">
        <f t="shared" si="296"/>
        <v>3763</v>
      </c>
      <c r="B3764">
        <f t="shared" si="293"/>
        <v>1345.4735263537648</v>
      </c>
      <c r="C3764">
        <f t="shared" si="294"/>
        <v>1345</v>
      </c>
      <c r="D3764">
        <f t="shared" si="297"/>
        <v>5108</v>
      </c>
      <c r="E3764" t="str">
        <f t="shared" si="295"/>
        <v/>
      </c>
    </row>
    <row r="3765" spans="1:5" x14ac:dyDescent="0.35">
      <c r="A3765">
        <f t="shared" si="296"/>
        <v>3764</v>
      </c>
      <c r="B3765">
        <f t="shared" si="293"/>
        <v>1345.8745149938645</v>
      </c>
      <c r="C3765">
        <f t="shared" si="294"/>
        <v>1345</v>
      </c>
      <c r="D3765">
        <f t="shared" si="297"/>
        <v>5109</v>
      </c>
      <c r="E3765">
        <f t="shared" si="295"/>
        <v>5110</v>
      </c>
    </row>
    <row r="3766" spans="1:5" x14ac:dyDescent="0.35">
      <c r="A3766">
        <f t="shared" si="296"/>
        <v>3765</v>
      </c>
      <c r="B3766">
        <f t="shared" si="293"/>
        <v>1346.2755151720748</v>
      </c>
      <c r="C3766">
        <f t="shared" si="294"/>
        <v>1346</v>
      </c>
      <c r="D3766">
        <f t="shared" si="297"/>
        <v>5111</v>
      </c>
      <c r="E3766" t="str">
        <f t="shared" si="295"/>
        <v/>
      </c>
    </row>
    <row r="3767" spans="1:5" x14ac:dyDescent="0.35">
      <c r="A3767">
        <f t="shared" si="296"/>
        <v>3766</v>
      </c>
      <c r="B3767">
        <f t="shared" si="293"/>
        <v>1346.6765268853312</v>
      </c>
      <c r="C3767">
        <f t="shared" si="294"/>
        <v>1346</v>
      </c>
      <c r="D3767">
        <f t="shared" si="297"/>
        <v>5112</v>
      </c>
      <c r="E3767">
        <f t="shared" si="295"/>
        <v>5113</v>
      </c>
    </row>
    <row r="3768" spans="1:5" x14ac:dyDescent="0.35">
      <c r="A3768">
        <f t="shared" si="296"/>
        <v>3767</v>
      </c>
      <c r="B3768">
        <f t="shared" si="293"/>
        <v>1347.0775501305709</v>
      </c>
      <c r="C3768">
        <f t="shared" si="294"/>
        <v>1347</v>
      </c>
      <c r="D3768">
        <f t="shared" si="297"/>
        <v>5114</v>
      </c>
      <c r="E3768" t="str">
        <f t="shared" si="295"/>
        <v/>
      </c>
    </row>
    <row r="3769" spans="1:5" x14ac:dyDescent="0.35">
      <c r="A3769">
        <f t="shared" si="296"/>
        <v>3768</v>
      </c>
      <c r="B3769">
        <f t="shared" si="293"/>
        <v>1347.4785849047325</v>
      </c>
      <c r="C3769">
        <f t="shared" si="294"/>
        <v>1347</v>
      </c>
      <c r="D3769">
        <f t="shared" si="297"/>
        <v>5115</v>
      </c>
      <c r="E3769" t="str">
        <f t="shared" si="295"/>
        <v/>
      </c>
    </row>
    <row r="3770" spans="1:5" x14ac:dyDescent="0.35">
      <c r="A3770">
        <f t="shared" si="296"/>
        <v>3769</v>
      </c>
      <c r="B3770">
        <f t="shared" si="293"/>
        <v>1347.8796312047562</v>
      </c>
      <c r="C3770">
        <f t="shared" si="294"/>
        <v>1347</v>
      </c>
      <c r="D3770">
        <f t="shared" si="297"/>
        <v>5116</v>
      </c>
      <c r="E3770">
        <f t="shared" si="295"/>
        <v>5117</v>
      </c>
    </row>
    <row r="3771" spans="1:5" x14ac:dyDescent="0.35">
      <c r="A3771">
        <f t="shared" si="296"/>
        <v>3770</v>
      </c>
      <c r="B3771">
        <f t="shared" si="293"/>
        <v>1348.280689027584</v>
      </c>
      <c r="C3771">
        <f t="shared" si="294"/>
        <v>1348</v>
      </c>
      <c r="D3771">
        <f t="shared" si="297"/>
        <v>5118</v>
      </c>
      <c r="E3771" t="str">
        <f t="shared" si="295"/>
        <v/>
      </c>
    </row>
    <row r="3772" spans="1:5" x14ac:dyDescent="0.35">
      <c r="A3772">
        <f t="shared" si="296"/>
        <v>3771</v>
      </c>
      <c r="B3772">
        <f t="shared" si="293"/>
        <v>1348.6817583701595</v>
      </c>
      <c r="C3772">
        <f t="shared" si="294"/>
        <v>1348</v>
      </c>
      <c r="D3772">
        <f t="shared" si="297"/>
        <v>5119</v>
      </c>
      <c r="E3772">
        <f t="shared" si="295"/>
        <v>5120</v>
      </c>
    </row>
    <row r="3773" spans="1:5" x14ac:dyDescent="0.35">
      <c r="A3773">
        <f t="shared" si="296"/>
        <v>3772</v>
      </c>
      <c r="B3773">
        <f t="shared" si="293"/>
        <v>1349.0828392294275</v>
      </c>
      <c r="C3773">
        <f t="shared" si="294"/>
        <v>1349</v>
      </c>
      <c r="D3773">
        <f t="shared" si="297"/>
        <v>5121</v>
      </c>
      <c r="E3773" t="str">
        <f t="shared" si="295"/>
        <v/>
      </c>
    </row>
    <row r="3774" spans="1:5" x14ac:dyDescent="0.35">
      <c r="A3774">
        <f t="shared" si="296"/>
        <v>3773</v>
      </c>
      <c r="B3774">
        <f t="shared" si="293"/>
        <v>1349.4839316023358</v>
      </c>
      <c r="C3774">
        <f t="shared" si="294"/>
        <v>1349</v>
      </c>
      <c r="D3774">
        <f t="shared" si="297"/>
        <v>5122</v>
      </c>
      <c r="E3774" t="str">
        <f t="shared" si="295"/>
        <v/>
      </c>
    </row>
    <row r="3775" spans="1:5" x14ac:dyDescent="0.35">
      <c r="A3775">
        <f t="shared" si="296"/>
        <v>3774</v>
      </c>
      <c r="B3775">
        <f t="shared" si="293"/>
        <v>1349.8850354858316</v>
      </c>
      <c r="C3775">
        <f t="shared" si="294"/>
        <v>1349</v>
      </c>
      <c r="D3775">
        <f t="shared" si="297"/>
        <v>5123</v>
      </c>
      <c r="E3775">
        <f t="shared" si="295"/>
        <v>5124</v>
      </c>
    </row>
    <row r="3776" spans="1:5" x14ac:dyDescent="0.35">
      <c r="A3776">
        <f t="shared" si="296"/>
        <v>3775</v>
      </c>
      <c r="B3776">
        <f t="shared" si="293"/>
        <v>1350.2861508768658</v>
      </c>
      <c r="C3776">
        <f t="shared" si="294"/>
        <v>1350</v>
      </c>
      <c r="D3776">
        <f t="shared" si="297"/>
        <v>5125</v>
      </c>
      <c r="E3776" t="str">
        <f t="shared" si="295"/>
        <v/>
      </c>
    </row>
    <row r="3777" spans="1:5" x14ac:dyDescent="0.35">
      <c r="A3777">
        <f t="shared" si="296"/>
        <v>3776</v>
      </c>
      <c r="B3777">
        <f t="shared" si="293"/>
        <v>1350.6872777723895</v>
      </c>
      <c r="C3777">
        <f t="shared" si="294"/>
        <v>1350</v>
      </c>
      <c r="D3777">
        <f t="shared" si="297"/>
        <v>5126</v>
      </c>
      <c r="E3777">
        <f t="shared" si="295"/>
        <v>5127</v>
      </c>
    </row>
    <row r="3778" spans="1:5" x14ac:dyDescent="0.35">
      <c r="A3778">
        <f t="shared" si="296"/>
        <v>3777</v>
      </c>
      <c r="B3778">
        <f t="shared" si="293"/>
        <v>1351.0884161693562</v>
      </c>
      <c r="C3778">
        <f t="shared" si="294"/>
        <v>1351</v>
      </c>
      <c r="D3778">
        <f t="shared" si="297"/>
        <v>5128</v>
      </c>
      <c r="E3778" t="str">
        <f t="shared" si="295"/>
        <v/>
      </c>
    </row>
    <row r="3779" spans="1:5" x14ac:dyDescent="0.35">
      <c r="A3779">
        <f t="shared" si="296"/>
        <v>3778</v>
      </c>
      <c r="B3779">
        <f t="shared" ref="B3779:B3842" si="298">(A3779*LOG(A3779))/10</f>
        <v>1351.4895660647207</v>
      </c>
      <c r="C3779">
        <f t="shared" ref="C3779:C3842" si="299">INT(B3779)</f>
        <v>1351</v>
      </c>
      <c r="D3779">
        <f t="shared" si="297"/>
        <v>5129</v>
      </c>
      <c r="E3779" t="str">
        <f t="shared" si="295"/>
        <v/>
      </c>
    </row>
    <row r="3780" spans="1:5" x14ac:dyDescent="0.35">
      <c r="A3780">
        <f t="shared" si="296"/>
        <v>3779</v>
      </c>
      <c r="B3780">
        <f t="shared" si="298"/>
        <v>1351.8907274554399</v>
      </c>
      <c r="C3780">
        <f t="shared" si="299"/>
        <v>1351</v>
      </c>
      <c r="D3780">
        <f t="shared" si="297"/>
        <v>5130</v>
      </c>
      <c r="E3780">
        <f t="shared" si="295"/>
        <v>5131</v>
      </c>
    </row>
    <row r="3781" spans="1:5" x14ac:dyDescent="0.35">
      <c r="A3781">
        <f t="shared" si="296"/>
        <v>3780</v>
      </c>
      <c r="B3781">
        <f t="shared" si="298"/>
        <v>1352.2919003384711</v>
      </c>
      <c r="C3781">
        <f t="shared" si="299"/>
        <v>1352</v>
      </c>
      <c r="D3781">
        <f t="shared" si="297"/>
        <v>5132</v>
      </c>
      <c r="E3781" t="str">
        <f t="shared" si="295"/>
        <v/>
      </c>
    </row>
    <row r="3782" spans="1:5" x14ac:dyDescent="0.35">
      <c r="A3782">
        <f t="shared" si="296"/>
        <v>3781</v>
      </c>
      <c r="B3782">
        <f t="shared" si="298"/>
        <v>1352.6930847107747</v>
      </c>
      <c r="C3782">
        <f t="shared" si="299"/>
        <v>1352</v>
      </c>
      <c r="D3782">
        <f t="shared" si="297"/>
        <v>5133</v>
      </c>
      <c r="E3782">
        <f t="shared" si="295"/>
        <v>5134</v>
      </c>
    </row>
    <row r="3783" spans="1:5" x14ac:dyDescent="0.35">
      <c r="A3783">
        <f t="shared" si="296"/>
        <v>3782</v>
      </c>
      <c r="B3783">
        <f t="shared" si="298"/>
        <v>1353.0942805693116</v>
      </c>
      <c r="C3783">
        <f t="shared" si="299"/>
        <v>1353</v>
      </c>
      <c r="D3783">
        <f t="shared" si="297"/>
        <v>5135</v>
      </c>
      <c r="E3783" t="str">
        <f t="shared" si="295"/>
        <v/>
      </c>
    </row>
    <row r="3784" spans="1:5" x14ac:dyDescent="0.35">
      <c r="A3784">
        <f t="shared" si="296"/>
        <v>3783</v>
      </c>
      <c r="B3784">
        <f t="shared" si="298"/>
        <v>1353.4954879110451</v>
      </c>
      <c r="C3784">
        <f t="shared" si="299"/>
        <v>1353</v>
      </c>
      <c r="D3784">
        <f t="shared" si="297"/>
        <v>5136</v>
      </c>
      <c r="E3784" t="str">
        <f t="shared" si="295"/>
        <v/>
      </c>
    </row>
    <row r="3785" spans="1:5" x14ac:dyDescent="0.35">
      <c r="A3785">
        <f t="shared" si="296"/>
        <v>3784</v>
      </c>
      <c r="B3785">
        <f t="shared" si="298"/>
        <v>1353.8967067329395</v>
      </c>
      <c r="C3785">
        <f t="shared" si="299"/>
        <v>1353</v>
      </c>
      <c r="D3785">
        <f t="shared" si="297"/>
        <v>5137</v>
      </c>
      <c r="E3785">
        <f t="shared" si="295"/>
        <v>5138</v>
      </c>
    </row>
    <row r="3786" spans="1:5" x14ac:dyDescent="0.35">
      <c r="A3786">
        <f t="shared" si="296"/>
        <v>3785</v>
      </c>
      <c r="B3786">
        <f t="shared" si="298"/>
        <v>1354.2979370319606</v>
      </c>
      <c r="C3786">
        <f t="shared" si="299"/>
        <v>1354</v>
      </c>
      <c r="D3786">
        <f t="shared" si="297"/>
        <v>5139</v>
      </c>
      <c r="E3786" t="str">
        <f t="shared" si="295"/>
        <v/>
      </c>
    </row>
    <row r="3787" spans="1:5" x14ac:dyDescent="0.35">
      <c r="A3787">
        <f t="shared" si="296"/>
        <v>3786</v>
      </c>
      <c r="B3787">
        <f t="shared" si="298"/>
        <v>1354.6991788050768</v>
      </c>
      <c r="C3787">
        <f t="shared" si="299"/>
        <v>1354</v>
      </c>
      <c r="D3787">
        <f t="shared" si="297"/>
        <v>5140</v>
      </c>
      <c r="E3787">
        <f t="shared" ref="E3787:E3850" si="300">IF(D3788-D3787&gt;1,D3787+1,"")</f>
        <v>5141</v>
      </c>
    </row>
    <row r="3788" spans="1:5" x14ac:dyDescent="0.35">
      <c r="A3788">
        <f t="shared" si="296"/>
        <v>3787</v>
      </c>
      <c r="B3788">
        <f t="shared" si="298"/>
        <v>1355.1004320492568</v>
      </c>
      <c r="C3788">
        <f t="shared" si="299"/>
        <v>1355</v>
      </c>
      <c r="D3788">
        <f t="shared" si="297"/>
        <v>5142</v>
      </c>
      <c r="E3788" t="str">
        <f t="shared" si="300"/>
        <v/>
      </c>
    </row>
    <row r="3789" spans="1:5" x14ac:dyDescent="0.35">
      <c r="A3789">
        <f t="shared" si="296"/>
        <v>3788</v>
      </c>
      <c r="B3789">
        <f t="shared" si="298"/>
        <v>1355.5016967614722</v>
      </c>
      <c r="C3789">
        <f t="shared" si="299"/>
        <v>1355</v>
      </c>
      <c r="D3789">
        <f t="shared" si="297"/>
        <v>5143</v>
      </c>
      <c r="E3789" t="str">
        <f t="shared" si="300"/>
        <v/>
      </c>
    </row>
    <row r="3790" spans="1:5" x14ac:dyDescent="0.35">
      <c r="A3790">
        <f t="shared" si="296"/>
        <v>3789</v>
      </c>
      <c r="B3790">
        <f t="shared" si="298"/>
        <v>1355.9029729386948</v>
      </c>
      <c r="C3790">
        <f t="shared" si="299"/>
        <v>1355</v>
      </c>
      <c r="D3790">
        <f t="shared" si="297"/>
        <v>5144</v>
      </c>
      <c r="E3790">
        <f t="shared" si="300"/>
        <v>5145</v>
      </c>
    </row>
    <row r="3791" spans="1:5" x14ac:dyDescent="0.35">
      <c r="A3791">
        <f t="shared" si="296"/>
        <v>3790</v>
      </c>
      <c r="B3791">
        <f t="shared" si="298"/>
        <v>1356.3042605778994</v>
      </c>
      <c r="C3791">
        <f t="shared" si="299"/>
        <v>1356</v>
      </c>
      <c r="D3791">
        <f t="shared" si="297"/>
        <v>5146</v>
      </c>
      <c r="E3791" t="str">
        <f t="shared" si="300"/>
        <v/>
      </c>
    </row>
    <row r="3792" spans="1:5" x14ac:dyDescent="0.35">
      <c r="A3792">
        <f t="shared" si="296"/>
        <v>3791</v>
      </c>
      <c r="B3792">
        <f t="shared" si="298"/>
        <v>1356.7055596760615</v>
      </c>
      <c r="C3792">
        <f t="shared" si="299"/>
        <v>1356</v>
      </c>
      <c r="D3792">
        <f t="shared" si="297"/>
        <v>5147</v>
      </c>
      <c r="E3792">
        <f t="shared" si="300"/>
        <v>5148</v>
      </c>
    </row>
    <row r="3793" spans="1:5" x14ac:dyDescent="0.35">
      <c r="A3793">
        <f t="shared" si="296"/>
        <v>3792</v>
      </c>
      <c r="B3793">
        <f t="shared" si="298"/>
        <v>1357.1068702301579</v>
      </c>
      <c r="C3793">
        <f t="shared" si="299"/>
        <v>1357</v>
      </c>
      <c r="D3793">
        <f t="shared" si="297"/>
        <v>5149</v>
      </c>
      <c r="E3793" t="str">
        <f t="shared" si="300"/>
        <v/>
      </c>
    </row>
    <row r="3794" spans="1:5" x14ac:dyDescent="0.35">
      <c r="A3794">
        <f t="shared" si="296"/>
        <v>3793</v>
      </c>
      <c r="B3794">
        <f t="shared" si="298"/>
        <v>1357.5081922371685</v>
      </c>
      <c r="C3794">
        <f t="shared" si="299"/>
        <v>1357</v>
      </c>
      <c r="D3794">
        <f t="shared" si="297"/>
        <v>5150</v>
      </c>
      <c r="E3794" t="str">
        <f t="shared" si="300"/>
        <v/>
      </c>
    </row>
    <row r="3795" spans="1:5" x14ac:dyDescent="0.35">
      <c r="A3795">
        <f t="shared" si="296"/>
        <v>3794</v>
      </c>
      <c r="B3795">
        <f t="shared" si="298"/>
        <v>1357.909525694073</v>
      </c>
      <c r="C3795">
        <f t="shared" si="299"/>
        <v>1357</v>
      </c>
      <c r="D3795">
        <f t="shared" si="297"/>
        <v>5151</v>
      </c>
      <c r="E3795">
        <f t="shared" si="300"/>
        <v>5152</v>
      </c>
    </row>
    <row r="3796" spans="1:5" x14ac:dyDescent="0.35">
      <c r="A3796">
        <f t="shared" si="296"/>
        <v>3795</v>
      </c>
      <c r="B3796">
        <f t="shared" si="298"/>
        <v>1358.3108705978541</v>
      </c>
      <c r="C3796">
        <f t="shared" si="299"/>
        <v>1358</v>
      </c>
      <c r="D3796">
        <f t="shared" si="297"/>
        <v>5153</v>
      </c>
      <c r="E3796" t="str">
        <f t="shared" si="300"/>
        <v/>
      </c>
    </row>
    <row r="3797" spans="1:5" x14ac:dyDescent="0.35">
      <c r="A3797">
        <f t="shared" si="296"/>
        <v>3796</v>
      </c>
      <c r="B3797">
        <f t="shared" si="298"/>
        <v>1358.7122269454946</v>
      </c>
      <c r="C3797">
        <f t="shared" si="299"/>
        <v>1358</v>
      </c>
      <c r="D3797">
        <f t="shared" si="297"/>
        <v>5154</v>
      </c>
      <c r="E3797">
        <f t="shared" si="300"/>
        <v>5155</v>
      </c>
    </row>
    <row r="3798" spans="1:5" x14ac:dyDescent="0.35">
      <c r="A3798">
        <f t="shared" si="296"/>
        <v>3797</v>
      </c>
      <c r="B3798">
        <f t="shared" si="298"/>
        <v>1359.113594733981</v>
      </c>
      <c r="C3798">
        <f t="shared" si="299"/>
        <v>1359</v>
      </c>
      <c r="D3798">
        <f t="shared" si="297"/>
        <v>5156</v>
      </c>
      <c r="E3798" t="str">
        <f t="shared" si="300"/>
        <v/>
      </c>
    </row>
    <row r="3799" spans="1:5" x14ac:dyDescent="0.35">
      <c r="A3799">
        <f t="shared" si="296"/>
        <v>3798</v>
      </c>
      <c r="B3799">
        <f t="shared" si="298"/>
        <v>1359.5149739602994</v>
      </c>
      <c r="C3799">
        <f t="shared" si="299"/>
        <v>1359</v>
      </c>
      <c r="D3799">
        <f t="shared" si="297"/>
        <v>5157</v>
      </c>
      <c r="E3799" t="str">
        <f t="shared" si="300"/>
        <v/>
      </c>
    </row>
    <row r="3800" spans="1:5" x14ac:dyDescent="0.35">
      <c r="A3800">
        <f t="shared" si="296"/>
        <v>3799</v>
      </c>
      <c r="B3800">
        <f t="shared" si="298"/>
        <v>1359.9163646214383</v>
      </c>
      <c r="C3800">
        <f t="shared" si="299"/>
        <v>1359</v>
      </c>
      <c r="D3800">
        <f t="shared" si="297"/>
        <v>5158</v>
      </c>
      <c r="E3800">
        <f t="shared" si="300"/>
        <v>5159</v>
      </c>
    </row>
    <row r="3801" spans="1:5" x14ac:dyDescent="0.35">
      <c r="A3801">
        <f t="shared" si="296"/>
        <v>3800</v>
      </c>
      <c r="B3801">
        <f t="shared" si="298"/>
        <v>1360.3177667143877</v>
      </c>
      <c r="C3801">
        <f t="shared" si="299"/>
        <v>1360</v>
      </c>
      <c r="D3801">
        <f t="shared" si="297"/>
        <v>5160</v>
      </c>
      <c r="E3801" t="str">
        <f t="shared" si="300"/>
        <v/>
      </c>
    </row>
    <row r="3802" spans="1:5" x14ac:dyDescent="0.35">
      <c r="A3802">
        <f t="shared" si="296"/>
        <v>3801</v>
      </c>
      <c r="B3802">
        <f t="shared" si="298"/>
        <v>1360.7191802361397</v>
      </c>
      <c r="C3802">
        <f t="shared" si="299"/>
        <v>1360</v>
      </c>
      <c r="D3802">
        <f t="shared" si="297"/>
        <v>5161</v>
      </c>
      <c r="E3802">
        <f t="shared" si="300"/>
        <v>5162</v>
      </c>
    </row>
    <row r="3803" spans="1:5" x14ac:dyDescent="0.35">
      <c r="A3803">
        <f t="shared" si="296"/>
        <v>3802</v>
      </c>
      <c r="B3803">
        <f t="shared" si="298"/>
        <v>1361.1206051836871</v>
      </c>
      <c r="C3803">
        <f t="shared" si="299"/>
        <v>1361</v>
      </c>
      <c r="D3803">
        <f t="shared" si="297"/>
        <v>5163</v>
      </c>
      <c r="E3803" t="str">
        <f t="shared" si="300"/>
        <v/>
      </c>
    </row>
    <row r="3804" spans="1:5" x14ac:dyDescent="0.35">
      <c r="A3804">
        <f t="shared" si="296"/>
        <v>3803</v>
      </c>
      <c r="B3804">
        <f t="shared" si="298"/>
        <v>1361.5220415540248</v>
      </c>
      <c r="C3804">
        <f t="shared" si="299"/>
        <v>1361</v>
      </c>
      <c r="D3804">
        <f t="shared" si="297"/>
        <v>5164</v>
      </c>
      <c r="E3804" t="str">
        <f t="shared" si="300"/>
        <v/>
      </c>
    </row>
    <row r="3805" spans="1:5" x14ac:dyDescent="0.35">
      <c r="A3805">
        <f t="shared" si="296"/>
        <v>3804</v>
      </c>
      <c r="B3805">
        <f t="shared" si="298"/>
        <v>1361.9234893441492</v>
      </c>
      <c r="C3805">
        <f t="shared" si="299"/>
        <v>1361</v>
      </c>
      <c r="D3805">
        <f t="shared" si="297"/>
        <v>5165</v>
      </c>
      <c r="E3805">
        <f t="shared" si="300"/>
        <v>5166</v>
      </c>
    </row>
    <row r="3806" spans="1:5" x14ac:dyDescent="0.35">
      <c r="A3806">
        <f t="shared" si="296"/>
        <v>3805</v>
      </c>
      <c r="B3806">
        <f t="shared" si="298"/>
        <v>1362.3249485510582</v>
      </c>
      <c r="C3806">
        <f t="shared" si="299"/>
        <v>1362</v>
      </c>
      <c r="D3806">
        <f t="shared" si="297"/>
        <v>5167</v>
      </c>
      <c r="E3806" t="str">
        <f t="shared" si="300"/>
        <v/>
      </c>
    </row>
    <row r="3807" spans="1:5" x14ac:dyDescent="0.35">
      <c r="A3807">
        <f t="shared" si="296"/>
        <v>3806</v>
      </c>
      <c r="B3807">
        <f t="shared" si="298"/>
        <v>1362.7264191717511</v>
      </c>
      <c r="C3807">
        <f t="shared" si="299"/>
        <v>1362</v>
      </c>
      <c r="D3807">
        <f t="shared" si="297"/>
        <v>5168</v>
      </c>
      <c r="E3807">
        <f t="shared" si="300"/>
        <v>5169</v>
      </c>
    </row>
    <row r="3808" spans="1:5" x14ac:dyDescent="0.35">
      <c r="A3808">
        <f t="shared" si="296"/>
        <v>3807</v>
      </c>
      <c r="B3808">
        <f t="shared" si="298"/>
        <v>1363.1279012032296</v>
      </c>
      <c r="C3808">
        <f t="shared" si="299"/>
        <v>1363</v>
      </c>
      <c r="D3808">
        <f t="shared" si="297"/>
        <v>5170</v>
      </c>
      <c r="E3808" t="str">
        <f t="shared" si="300"/>
        <v/>
      </c>
    </row>
    <row r="3809" spans="1:5" x14ac:dyDescent="0.35">
      <c r="A3809">
        <f t="shared" si="296"/>
        <v>3808</v>
      </c>
      <c r="B3809">
        <f t="shared" si="298"/>
        <v>1363.5293946424958</v>
      </c>
      <c r="C3809">
        <f t="shared" si="299"/>
        <v>1363</v>
      </c>
      <c r="D3809">
        <f t="shared" si="297"/>
        <v>5171</v>
      </c>
      <c r="E3809" t="str">
        <f t="shared" si="300"/>
        <v/>
      </c>
    </row>
    <row r="3810" spans="1:5" x14ac:dyDescent="0.35">
      <c r="A3810">
        <f t="shared" si="296"/>
        <v>3809</v>
      </c>
      <c r="B3810">
        <f t="shared" si="298"/>
        <v>1363.9308994865544</v>
      </c>
      <c r="C3810">
        <f t="shared" si="299"/>
        <v>1363</v>
      </c>
      <c r="D3810">
        <f t="shared" si="297"/>
        <v>5172</v>
      </c>
      <c r="E3810">
        <f t="shared" si="300"/>
        <v>5173</v>
      </c>
    </row>
    <row r="3811" spans="1:5" x14ac:dyDescent="0.35">
      <c r="A3811">
        <f t="shared" si="296"/>
        <v>3810</v>
      </c>
      <c r="B3811">
        <f t="shared" si="298"/>
        <v>1364.3324157324109</v>
      </c>
      <c r="C3811">
        <f t="shared" si="299"/>
        <v>1364</v>
      </c>
      <c r="D3811">
        <f t="shared" si="297"/>
        <v>5174</v>
      </c>
      <c r="E3811" t="str">
        <f t="shared" si="300"/>
        <v/>
      </c>
    </row>
    <row r="3812" spans="1:5" x14ac:dyDescent="0.35">
      <c r="A3812">
        <f t="shared" si="296"/>
        <v>3811</v>
      </c>
      <c r="B3812">
        <f t="shared" si="298"/>
        <v>1364.7339433770728</v>
      </c>
      <c r="C3812">
        <f t="shared" si="299"/>
        <v>1364</v>
      </c>
      <c r="D3812">
        <f t="shared" si="297"/>
        <v>5175</v>
      </c>
      <c r="E3812">
        <f t="shared" si="300"/>
        <v>5176</v>
      </c>
    </row>
    <row r="3813" spans="1:5" x14ac:dyDescent="0.35">
      <c r="A3813">
        <f t="shared" si="296"/>
        <v>3812</v>
      </c>
      <c r="B3813">
        <f t="shared" si="298"/>
        <v>1365.1354824175492</v>
      </c>
      <c r="C3813">
        <f t="shared" si="299"/>
        <v>1365</v>
      </c>
      <c r="D3813">
        <f t="shared" si="297"/>
        <v>5177</v>
      </c>
      <c r="E3813" t="str">
        <f t="shared" si="300"/>
        <v/>
      </c>
    </row>
    <row r="3814" spans="1:5" x14ac:dyDescent="0.35">
      <c r="A3814">
        <f t="shared" si="296"/>
        <v>3813</v>
      </c>
      <c r="B3814">
        <f t="shared" si="298"/>
        <v>1365.5370328508507</v>
      </c>
      <c r="C3814">
        <f t="shared" si="299"/>
        <v>1365</v>
      </c>
      <c r="D3814">
        <f t="shared" si="297"/>
        <v>5178</v>
      </c>
      <c r="E3814" t="str">
        <f t="shared" si="300"/>
        <v/>
      </c>
    </row>
    <row r="3815" spans="1:5" x14ac:dyDescent="0.35">
      <c r="A3815">
        <f t="shared" si="296"/>
        <v>3814</v>
      </c>
      <c r="B3815">
        <f t="shared" si="298"/>
        <v>1365.938594673989</v>
      </c>
      <c r="C3815">
        <f t="shared" si="299"/>
        <v>1365</v>
      </c>
      <c r="D3815">
        <f t="shared" si="297"/>
        <v>5179</v>
      </c>
      <c r="E3815">
        <f t="shared" si="300"/>
        <v>5180</v>
      </c>
    </row>
    <row r="3816" spans="1:5" x14ac:dyDescent="0.35">
      <c r="A3816">
        <f t="shared" si="296"/>
        <v>3815</v>
      </c>
      <c r="B3816">
        <f t="shared" si="298"/>
        <v>1366.3401678839782</v>
      </c>
      <c r="C3816">
        <f t="shared" si="299"/>
        <v>1366</v>
      </c>
      <c r="D3816">
        <f t="shared" si="297"/>
        <v>5181</v>
      </c>
      <c r="E3816" t="str">
        <f t="shared" si="300"/>
        <v/>
      </c>
    </row>
    <row r="3817" spans="1:5" x14ac:dyDescent="0.35">
      <c r="A3817">
        <f t="shared" si="296"/>
        <v>3816</v>
      </c>
      <c r="B3817">
        <f t="shared" si="298"/>
        <v>1366.7417524778332</v>
      </c>
      <c r="C3817">
        <f t="shared" si="299"/>
        <v>1366</v>
      </c>
      <c r="D3817">
        <f t="shared" si="297"/>
        <v>5182</v>
      </c>
      <c r="E3817">
        <f t="shared" si="300"/>
        <v>5183</v>
      </c>
    </row>
    <row r="3818" spans="1:5" x14ac:dyDescent="0.35">
      <c r="A3818">
        <f t="shared" ref="A3818:A3881" si="301">A3817+1</f>
        <v>3817</v>
      </c>
      <c r="B3818">
        <f t="shared" si="298"/>
        <v>1367.143348452571</v>
      </c>
      <c r="C3818">
        <f t="shared" si="299"/>
        <v>1367</v>
      </c>
      <c r="D3818">
        <f t="shared" ref="D3818:D3881" si="302">A3818+C3818</f>
        <v>5184</v>
      </c>
      <c r="E3818" t="str">
        <f t="shared" si="300"/>
        <v/>
      </c>
    </row>
    <row r="3819" spans="1:5" x14ac:dyDescent="0.35">
      <c r="A3819">
        <f t="shared" si="301"/>
        <v>3818</v>
      </c>
      <c r="B3819">
        <f t="shared" si="298"/>
        <v>1367.5449558052101</v>
      </c>
      <c r="C3819">
        <f t="shared" si="299"/>
        <v>1367</v>
      </c>
      <c r="D3819">
        <f t="shared" si="302"/>
        <v>5185</v>
      </c>
      <c r="E3819" t="str">
        <f t="shared" si="300"/>
        <v/>
      </c>
    </row>
    <row r="3820" spans="1:5" x14ac:dyDescent="0.35">
      <c r="A3820">
        <f t="shared" si="301"/>
        <v>3819</v>
      </c>
      <c r="B3820">
        <f t="shared" si="298"/>
        <v>1367.9465745327702</v>
      </c>
      <c r="C3820">
        <f t="shared" si="299"/>
        <v>1367</v>
      </c>
      <c r="D3820">
        <f t="shared" si="302"/>
        <v>5186</v>
      </c>
      <c r="E3820">
        <f t="shared" si="300"/>
        <v>5187</v>
      </c>
    </row>
    <row r="3821" spans="1:5" x14ac:dyDescent="0.35">
      <c r="A3821">
        <f t="shared" si="301"/>
        <v>3820</v>
      </c>
      <c r="B3821">
        <f t="shared" si="298"/>
        <v>1368.3482046322729</v>
      </c>
      <c r="C3821">
        <f t="shared" si="299"/>
        <v>1368</v>
      </c>
      <c r="D3821">
        <f t="shared" si="302"/>
        <v>5188</v>
      </c>
      <c r="E3821" t="str">
        <f t="shared" si="300"/>
        <v/>
      </c>
    </row>
    <row r="3822" spans="1:5" x14ac:dyDescent="0.35">
      <c r="A3822">
        <f t="shared" si="301"/>
        <v>3821</v>
      </c>
      <c r="B3822">
        <f t="shared" si="298"/>
        <v>1368.7498461007413</v>
      </c>
      <c r="C3822">
        <f t="shared" si="299"/>
        <v>1368</v>
      </c>
      <c r="D3822">
        <f t="shared" si="302"/>
        <v>5189</v>
      </c>
      <c r="E3822">
        <f t="shared" si="300"/>
        <v>5190</v>
      </c>
    </row>
    <row r="3823" spans="1:5" x14ac:dyDescent="0.35">
      <c r="A3823">
        <f t="shared" si="301"/>
        <v>3822</v>
      </c>
      <c r="B3823">
        <f t="shared" si="298"/>
        <v>1369.1514989351995</v>
      </c>
      <c r="C3823">
        <f t="shared" si="299"/>
        <v>1369</v>
      </c>
      <c r="D3823">
        <f t="shared" si="302"/>
        <v>5191</v>
      </c>
      <c r="E3823" t="str">
        <f t="shared" si="300"/>
        <v/>
      </c>
    </row>
    <row r="3824" spans="1:5" x14ac:dyDescent="0.35">
      <c r="A3824">
        <f t="shared" si="301"/>
        <v>3823</v>
      </c>
      <c r="B3824">
        <f t="shared" si="298"/>
        <v>1369.5531631326744</v>
      </c>
      <c r="C3824">
        <f t="shared" si="299"/>
        <v>1369</v>
      </c>
      <c r="D3824">
        <f t="shared" si="302"/>
        <v>5192</v>
      </c>
      <c r="E3824" t="str">
        <f t="shared" si="300"/>
        <v/>
      </c>
    </row>
    <row r="3825" spans="1:5" x14ac:dyDescent="0.35">
      <c r="A3825">
        <f t="shared" si="301"/>
        <v>3824</v>
      </c>
      <c r="B3825">
        <f t="shared" si="298"/>
        <v>1369.9548386901936</v>
      </c>
      <c r="C3825">
        <f t="shared" si="299"/>
        <v>1369</v>
      </c>
      <c r="D3825">
        <f t="shared" si="302"/>
        <v>5193</v>
      </c>
      <c r="E3825">
        <f t="shared" si="300"/>
        <v>5194</v>
      </c>
    </row>
    <row r="3826" spans="1:5" x14ac:dyDescent="0.35">
      <c r="A3826">
        <f t="shared" si="301"/>
        <v>3825</v>
      </c>
      <c r="B3826">
        <f t="shared" si="298"/>
        <v>1370.3565256047859</v>
      </c>
      <c r="C3826">
        <f t="shared" si="299"/>
        <v>1370</v>
      </c>
      <c r="D3826">
        <f t="shared" si="302"/>
        <v>5195</v>
      </c>
      <c r="E3826" t="str">
        <f t="shared" si="300"/>
        <v/>
      </c>
    </row>
    <row r="3827" spans="1:5" x14ac:dyDescent="0.35">
      <c r="A3827">
        <f t="shared" si="301"/>
        <v>3826</v>
      </c>
      <c r="B3827">
        <f t="shared" si="298"/>
        <v>1370.7582238734826</v>
      </c>
      <c r="C3827">
        <f t="shared" si="299"/>
        <v>1370</v>
      </c>
      <c r="D3827">
        <f t="shared" si="302"/>
        <v>5196</v>
      </c>
      <c r="E3827">
        <f t="shared" si="300"/>
        <v>5197</v>
      </c>
    </row>
    <row r="3828" spans="1:5" x14ac:dyDescent="0.35">
      <c r="A3828">
        <f t="shared" si="301"/>
        <v>3827</v>
      </c>
      <c r="B3828">
        <f t="shared" si="298"/>
        <v>1371.159933493316</v>
      </c>
      <c r="C3828">
        <f t="shared" si="299"/>
        <v>1371</v>
      </c>
      <c r="D3828">
        <f t="shared" si="302"/>
        <v>5198</v>
      </c>
      <c r="E3828" t="str">
        <f t="shared" si="300"/>
        <v/>
      </c>
    </row>
    <row r="3829" spans="1:5" x14ac:dyDescent="0.35">
      <c r="A3829">
        <f t="shared" si="301"/>
        <v>3828</v>
      </c>
      <c r="B3829">
        <f t="shared" si="298"/>
        <v>1371.5616544613199</v>
      </c>
      <c r="C3829">
        <f t="shared" si="299"/>
        <v>1371</v>
      </c>
      <c r="D3829">
        <f t="shared" si="302"/>
        <v>5199</v>
      </c>
      <c r="E3829" t="str">
        <f t="shared" si="300"/>
        <v/>
      </c>
    </row>
    <row r="3830" spans="1:5" x14ac:dyDescent="0.35">
      <c r="A3830">
        <f t="shared" si="301"/>
        <v>3829</v>
      </c>
      <c r="B3830">
        <f t="shared" si="298"/>
        <v>1371.9633867745297</v>
      </c>
      <c r="C3830">
        <f t="shared" si="299"/>
        <v>1371</v>
      </c>
      <c r="D3830">
        <f t="shared" si="302"/>
        <v>5200</v>
      </c>
      <c r="E3830">
        <f t="shared" si="300"/>
        <v>5201</v>
      </c>
    </row>
    <row r="3831" spans="1:5" x14ac:dyDescent="0.35">
      <c r="A3831">
        <f t="shared" si="301"/>
        <v>3830</v>
      </c>
      <c r="B3831">
        <f t="shared" si="298"/>
        <v>1372.3651304299824</v>
      </c>
      <c r="C3831">
        <f t="shared" si="299"/>
        <v>1372</v>
      </c>
      <c r="D3831">
        <f t="shared" si="302"/>
        <v>5202</v>
      </c>
      <c r="E3831" t="str">
        <f t="shared" si="300"/>
        <v/>
      </c>
    </row>
    <row r="3832" spans="1:5" x14ac:dyDescent="0.35">
      <c r="A3832">
        <f t="shared" si="301"/>
        <v>3831</v>
      </c>
      <c r="B3832">
        <f t="shared" si="298"/>
        <v>1372.766885424717</v>
      </c>
      <c r="C3832">
        <f t="shared" si="299"/>
        <v>1372</v>
      </c>
      <c r="D3832">
        <f t="shared" si="302"/>
        <v>5203</v>
      </c>
      <c r="E3832">
        <f t="shared" si="300"/>
        <v>5204</v>
      </c>
    </row>
    <row r="3833" spans="1:5" x14ac:dyDescent="0.35">
      <c r="A3833">
        <f t="shared" si="301"/>
        <v>3832</v>
      </c>
      <c r="B3833">
        <f t="shared" si="298"/>
        <v>1373.1686517557735</v>
      </c>
      <c r="C3833">
        <f t="shared" si="299"/>
        <v>1373</v>
      </c>
      <c r="D3833">
        <f t="shared" si="302"/>
        <v>5205</v>
      </c>
      <c r="E3833" t="str">
        <f t="shared" si="300"/>
        <v/>
      </c>
    </row>
    <row r="3834" spans="1:5" x14ac:dyDescent="0.35">
      <c r="A3834">
        <f t="shared" si="301"/>
        <v>3833</v>
      </c>
      <c r="B3834">
        <f t="shared" si="298"/>
        <v>1373.5704294201932</v>
      </c>
      <c r="C3834">
        <f t="shared" si="299"/>
        <v>1373</v>
      </c>
      <c r="D3834">
        <f t="shared" si="302"/>
        <v>5206</v>
      </c>
      <c r="E3834" t="str">
        <f t="shared" si="300"/>
        <v/>
      </c>
    </row>
    <row r="3835" spans="1:5" x14ac:dyDescent="0.35">
      <c r="A3835">
        <f t="shared" si="301"/>
        <v>3834</v>
      </c>
      <c r="B3835">
        <f t="shared" si="298"/>
        <v>1373.9722184150196</v>
      </c>
      <c r="C3835">
        <f t="shared" si="299"/>
        <v>1373</v>
      </c>
      <c r="D3835">
        <f t="shared" si="302"/>
        <v>5207</v>
      </c>
      <c r="E3835">
        <f t="shared" si="300"/>
        <v>5208</v>
      </c>
    </row>
    <row r="3836" spans="1:5" x14ac:dyDescent="0.35">
      <c r="A3836">
        <f t="shared" si="301"/>
        <v>3835</v>
      </c>
      <c r="B3836">
        <f t="shared" si="298"/>
        <v>1374.3740187372973</v>
      </c>
      <c r="C3836">
        <f t="shared" si="299"/>
        <v>1374</v>
      </c>
      <c r="D3836">
        <f t="shared" si="302"/>
        <v>5209</v>
      </c>
      <c r="E3836" t="str">
        <f t="shared" si="300"/>
        <v/>
      </c>
    </row>
    <row r="3837" spans="1:5" x14ac:dyDescent="0.35">
      <c r="A3837">
        <f t="shared" si="301"/>
        <v>3836</v>
      </c>
      <c r="B3837">
        <f t="shared" si="298"/>
        <v>1374.7758303840731</v>
      </c>
      <c r="C3837">
        <f t="shared" si="299"/>
        <v>1374</v>
      </c>
      <c r="D3837">
        <f t="shared" si="302"/>
        <v>5210</v>
      </c>
      <c r="E3837">
        <f t="shared" si="300"/>
        <v>5211</v>
      </c>
    </row>
    <row r="3838" spans="1:5" x14ac:dyDescent="0.35">
      <c r="A3838">
        <f t="shared" si="301"/>
        <v>3837</v>
      </c>
      <c r="B3838">
        <f t="shared" si="298"/>
        <v>1375.1776533523939</v>
      </c>
      <c r="C3838">
        <f t="shared" si="299"/>
        <v>1375</v>
      </c>
      <c r="D3838">
        <f t="shared" si="302"/>
        <v>5212</v>
      </c>
      <c r="E3838" t="str">
        <f t="shared" si="300"/>
        <v/>
      </c>
    </row>
    <row r="3839" spans="1:5" x14ac:dyDescent="0.35">
      <c r="A3839">
        <f t="shared" si="301"/>
        <v>3838</v>
      </c>
      <c r="B3839">
        <f t="shared" si="298"/>
        <v>1375.5794876393099</v>
      </c>
      <c r="C3839">
        <f t="shared" si="299"/>
        <v>1375</v>
      </c>
      <c r="D3839">
        <f t="shared" si="302"/>
        <v>5213</v>
      </c>
      <c r="E3839" t="str">
        <f t="shared" si="300"/>
        <v/>
      </c>
    </row>
    <row r="3840" spans="1:5" x14ac:dyDescent="0.35">
      <c r="A3840">
        <f t="shared" si="301"/>
        <v>3839</v>
      </c>
      <c r="B3840">
        <f t="shared" si="298"/>
        <v>1375.9813332418719</v>
      </c>
      <c r="C3840">
        <f t="shared" si="299"/>
        <v>1375</v>
      </c>
      <c r="D3840">
        <f t="shared" si="302"/>
        <v>5214</v>
      </c>
      <c r="E3840">
        <f t="shared" si="300"/>
        <v>5215</v>
      </c>
    </row>
    <row r="3841" spans="1:5" x14ac:dyDescent="0.35">
      <c r="A3841">
        <f t="shared" si="301"/>
        <v>3840</v>
      </c>
      <c r="B3841">
        <f t="shared" si="298"/>
        <v>1376.3831901571318</v>
      </c>
      <c r="C3841">
        <f t="shared" si="299"/>
        <v>1376</v>
      </c>
      <c r="D3841">
        <f t="shared" si="302"/>
        <v>5216</v>
      </c>
      <c r="E3841" t="str">
        <f t="shared" si="300"/>
        <v/>
      </c>
    </row>
    <row r="3842" spans="1:5" x14ac:dyDescent="0.35">
      <c r="A3842">
        <f t="shared" si="301"/>
        <v>3841</v>
      </c>
      <c r="B3842">
        <f t="shared" si="298"/>
        <v>1376.7850583821441</v>
      </c>
      <c r="C3842">
        <f t="shared" si="299"/>
        <v>1376</v>
      </c>
      <c r="D3842">
        <f t="shared" si="302"/>
        <v>5217</v>
      </c>
      <c r="E3842">
        <f t="shared" si="300"/>
        <v>5218</v>
      </c>
    </row>
    <row r="3843" spans="1:5" x14ac:dyDescent="0.35">
      <c r="A3843">
        <f t="shared" si="301"/>
        <v>3842</v>
      </c>
      <c r="B3843">
        <f t="shared" ref="B3843:B3906" si="303">(A3843*LOG(A3843))/10</f>
        <v>1377.1869379139644</v>
      </c>
      <c r="C3843">
        <f t="shared" ref="C3843:C3906" si="304">INT(B3843)</f>
        <v>1377</v>
      </c>
      <c r="D3843">
        <f t="shared" si="302"/>
        <v>5219</v>
      </c>
      <c r="E3843" t="str">
        <f t="shared" si="300"/>
        <v/>
      </c>
    </row>
    <row r="3844" spans="1:5" x14ac:dyDescent="0.35">
      <c r="A3844">
        <f t="shared" si="301"/>
        <v>3843</v>
      </c>
      <c r="B3844">
        <f t="shared" si="303"/>
        <v>1377.5888287496493</v>
      </c>
      <c r="C3844">
        <f t="shared" si="304"/>
        <v>1377</v>
      </c>
      <c r="D3844">
        <f t="shared" si="302"/>
        <v>5220</v>
      </c>
      <c r="E3844" t="str">
        <f t="shared" si="300"/>
        <v/>
      </c>
    </row>
    <row r="3845" spans="1:5" x14ac:dyDescent="0.35">
      <c r="A3845">
        <f t="shared" si="301"/>
        <v>3844</v>
      </c>
      <c r="B3845">
        <f t="shared" si="303"/>
        <v>1377.9907308862576</v>
      </c>
      <c r="C3845">
        <f t="shared" si="304"/>
        <v>1377</v>
      </c>
      <c r="D3845">
        <f t="shared" si="302"/>
        <v>5221</v>
      </c>
      <c r="E3845">
        <f t="shared" si="300"/>
        <v>5222</v>
      </c>
    </row>
    <row r="3846" spans="1:5" x14ac:dyDescent="0.35">
      <c r="A3846">
        <f t="shared" si="301"/>
        <v>3845</v>
      </c>
      <c r="B3846">
        <f t="shared" si="303"/>
        <v>1378.3926443208495</v>
      </c>
      <c r="C3846">
        <f t="shared" si="304"/>
        <v>1378</v>
      </c>
      <c r="D3846">
        <f t="shared" si="302"/>
        <v>5223</v>
      </c>
      <c r="E3846" t="str">
        <f t="shared" si="300"/>
        <v/>
      </c>
    </row>
    <row r="3847" spans="1:5" x14ac:dyDescent="0.35">
      <c r="A3847">
        <f t="shared" si="301"/>
        <v>3846</v>
      </c>
      <c r="B3847">
        <f t="shared" si="303"/>
        <v>1378.7945690504864</v>
      </c>
      <c r="C3847">
        <f t="shared" si="304"/>
        <v>1378</v>
      </c>
      <c r="D3847">
        <f t="shared" si="302"/>
        <v>5224</v>
      </c>
      <c r="E3847">
        <f t="shared" si="300"/>
        <v>5225</v>
      </c>
    </row>
    <row r="3848" spans="1:5" x14ac:dyDescent="0.35">
      <c r="A3848">
        <f t="shared" si="301"/>
        <v>3847</v>
      </c>
      <c r="B3848">
        <f t="shared" si="303"/>
        <v>1379.196505072232</v>
      </c>
      <c r="C3848">
        <f t="shared" si="304"/>
        <v>1379</v>
      </c>
      <c r="D3848">
        <f t="shared" si="302"/>
        <v>5226</v>
      </c>
      <c r="E3848" t="str">
        <f t="shared" si="300"/>
        <v/>
      </c>
    </row>
    <row r="3849" spans="1:5" x14ac:dyDescent="0.35">
      <c r="A3849">
        <f t="shared" si="301"/>
        <v>3848</v>
      </c>
      <c r="B3849">
        <f t="shared" si="303"/>
        <v>1379.5984523831503</v>
      </c>
      <c r="C3849">
        <f t="shared" si="304"/>
        <v>1379</v>
      </c>
      <c r="D3849">
        <f t="shared" si="302"/>
        <v>5227</v>
      </c>
      <c r="E3849">
        <f t="shared" si="300"/>
        <v>5228</v>
      </c>
    </row>
    <row r="3850" spans="1:5" x14ac:dyDescent="0.35">
      <c r="A3850">
        <f t="shared" si="301"/>
        <v>3849</v>
      </c>
      <c r="B3850">
        <f t="shared" si="303"/>
        <v>1380.0004109803081</v>
      </c>
      <c r="C3850">
        <f t="shared" si="304"/>
        <v>1380</v>
      </c>
      <c r="D3850">
        <f t="shared" si="302"/>
        <v>5229</v>
      </c>
      <c r="E3850" t="str">
        <f t="shared" si="300"/>
        <v/>
      </c>
    </row>
    <row r="3851" spans="1:5" x14ac:dyDescent="0.35">
      <c r="A3851">
        <f t="shared" si="301"/>
        <v>3850</v>
      </c>
      <c r="B3851">
        <f t="shared" si="303"/>
        <v>1380.4023808607728</v>
      </c>
      <c r="C3851">
        <f t="shared" si="304"/>
        <v>1380</v>
      </c>
      <c r="D3851">
        <f t="shared" si="302"/>
        <v>5230</v>
      </c>
      <c r="E3851" t="str">
        <f t="shared" ref="E3851:E3914" si="305">IF(D3852-D3851&gt;1,D3851+1,"")</f>
        <v/>
      </c>
    </row>
    <row r="3852" spans="1:5" x14ac:dyDescent="0.35">
      <c r="A3852">
        <f t="shared" si="301"/>
        <v>3851</v>
      </c>
      <c r="B3852">
        <f t="shared" si="303"/>
        <v>1380.8043620216138</v>
      </c>
      <c r="C3852">
        <f t="shared" si="304"/>
        <v>1380</v>
      </c>
      <c r="D3852">
        <f t="shared" si="302"/>
        <v>5231</v>
      </c>
      <c r="E3852">
        <f t="shared" si="305"/>
        <v>5232</v>
      </c>
    </row>
    <row r="3853" spans="1:5" x14ac:dyDescent="0.35">
      <c r="A3853">
        <f t="shared" si="301"/>
        <v>3852</v>
      </c>
      <c r="B3853">
        <f t="shared" si="303"/>
        <v>1381.2063544599018</v>
      </c>
      <c r="C3853">
        <f t="shared" si="304"/>
        <v>1381</v>
      </c>
      <c r="D3853">
        <f t="shared" si="302"/>
        <v>5233</v>
      </c>
      <c r="E3853" t="str">
        <f t="shared" si="305"/>
        <v/>
      </c>
    </row>
    <row r="3854" spans="1:5" x14ac:dyDescent="0.35">
      <c r="A3854">
        <f t="shared" si="301"/>
        <v>3853</v>
      </c>
      <c r="B3854">
        <f t="shared" si="303"/>
        <v>1381.6083581727094</v>
      </c>
      <c r="C3854">
        <f t="shared" si="304"/>
        <v>1381</v>
      </c>
      <c r="D3854">
        <f t="shared" si="302"/>
        <v>5234</v>
      </c>
      <c r="E3854">
        <f t="shared" si="305"/>
        <v>5235</v>
      </c>
    </row>
    <row r="3855" spans="1:5" x14ac:dyDescent="0.35">
      <c r="A3855">
        <f t="shared" si="301"/>
        <v>3854</v>
      </c>
      <c r="B3855">
        <f t="shared" si="303"/>
        <v>1382.0103731571101</v>
      </c>
      <c r="C3855">
        <f t="shared" si="304"/>
        <v>1382</v>
      </c>
      <c r="D3855">
        <f t="shared" si="302"/>
        <v>5236</v>
      </c>
      <c r="E3855" t="str">
        <f t="shared" si="305"/>
        <v/>
      </c>
    </row>
    <row r="3856" spans="1:5" x14ac:dyDescent="0.35">
      <c r="A3856">
        <f t="shared" si="301"/>
        <v>3855</v>
      </c>
      <c r="B3856">
        <f t="shared" si="303"/>
        <v>1382.4123994101792</v>
      </c>
      <c r="C3856">
        <f t="shared" si="304"/>
        <v>1382</v>
      </c>
      <c r="D3856">
        <f t="shared" si="302"/>
        <v>5237</v>
      </c>
      <c r="E3856" t="str">
        <f t="shared" si="305"/>
        <v/>
      </c>
    </row>
    <row r="3857" spans="1:5" x14ac:dyDescent="0.35">
      <c r="A3857">
        <f t="shared" si="301"/>
        <v>3856</v>
      </c>
      <c r="B3857">
        <f t="shared" si="303"/>
        <v>1382.8144369289939</v>
      </c>
      <c r="C3857">
        <f t="shared" si="304"/>
        <v>1382</v>
      </c>
      <c r="D3857">
        <f t="shared" si="302"/>
        <v>5238</v>
      </c>
      <c r="E3857">
        <f t="shared" si="305"/>
        <v>5239</v>
      </c>
    </row>
    <row r="3858" spans="1:5" x14ac:dyDescent="0.35">
      <c r="A3858">
        <f t="shared" si="301"/>
        <v>3857</v>
      </c>
      <c r="B3858">
        <f t="shared" si="303"/>
        <v>1383.2164857106322</v>
      </c>
      <c r="C3858">
        <f t="shared" si="304"/>
        <v>1383</v>
      </c>
      <c r="D3858">
        <f t="shared" si="302"/>
        <v>5240</v>
      </c>
      <c r="E3858" t="str">
        <f t="shared" si="305"/>
        <v/>
      </c>
    </row>
    <row r="3859" spans="1:5" x14ac:dyDescent="0.35">
      <c r="A3859">
        <f t="shared" si="301"/>
        <v>3858</v>
      </c>
      <c r="B3859">
        <f t="shared" si="303"/>
        <v>1383.6185457521747</v>
      </c>
      <c r="C3859">
        <f t="shared" si="304"/>
        <v>1383</v>
      </c>
      <c r="D3859">
        <f t="shared" si="302"/>
        <v>5241</v>
      </c>
      <c r="E3859">
        <f t="shared" si="305"/>
        <v>5242</v>
      </c>
    </row>
    <row r="3860" spans="1:5" x14ac:dyDescent="0.35">
      <c r="A3860">
        <f t="shared" si="301"/>
        <v>3859</v>
      </c>
      <c r="B3860">
        <f t="shared" si="303"/>
        <v>1384.020617050702</v>
      </c>
      <c r="C3860">
        <f t="shared" si="304"/>
        <v>1384</v>
      </c>
      <c r="D3860">
        <f t="shared" si="302"/>
        <v>5243</v>
      </c>
      <c r="E3860" t="str">
        <f t="shared" si="305"/>
        <v/>
      </c>
    </row>
    <row r="3861" spans="1:5" x14ac:dyDescent="0.35">
      <c r="A3861">
        <f t="shared" si="301"/>
        <v>3860</v>
      </c>
      <c r="B3861">
        <f t="shared" si="303"/>
        <v>1384.4226996032974</v>
      </c>
      <c r="C3861">
        <f t="shared" si="304"/>
        <v>1384</v>
      </c>
      <c r="D3861">
        <f t="shared" si="302"/>
        <v>5244</v>
      </c>
      <c r="E3861" t="str">
        <f t="shared" si="305"/>
        <v/>
      </c>
    </row>
    <row r="3862" spans="1:5" x14ac:dyDescent="0.35">
      <c r="A3862">
        <f t="shared" si="301"/>
        <v>3861</v>
      </c>
      <c r="B3862">
        <f t="shared" si="303"/>
        <v>1384.8247934070455</v>
      </c>
      <c r="C3862">
        <f t="shared" si="304"/>
        <v>1384</v>
      </c>
      <c r="D3862">
        <f t="shared" si="302"/>
        <v>5245</v>
      </c>
      <c r="E3862">
        <f t="shared" si="305"/>
        <v>5246</v>
      </c>
    </row>
    <row r="3863" spans="1:5" x14ac:dyDescent="0.35">
      <c r="A3863">
        <f t="shared" si="301"/>
        <v>3862</v>
      </c>
      <c r="B3863">
        <f t="shared" si="303"/>
        <v>1385.2268984590316</v>
      </c>
      <c r="C3863">
        <f t="shared" si="304"/>
        <v>1385</v>
      </c>
      <c r="D3863">
        <f t="shared" si="302"/>
        <v>5247</v>
      </c>
      <c r="E3863" t="str">
        <f t="shared" si="305"/>
        <v/>
      </c>
    </row>
    <row r="3864" spans="1:5" x14ac:dyDescent="0.35">
      <c r="A3864">
        <f t="shared" si="301"/>
        <v>3863</v>
      </c>
      <c r="B3864">
        <f t="shared" si="303"/>
        <v>1385.6290147563441</v>
      </c>
      <c r="C3864">
        <f t="shared" si="304"/>
        <v>1385</v>
      </c>
      <c r="D3864">
        <f t="shared" si="302"/>
        <v>5248</v>
      </c>
      <c r="E3864">
        <f t="shared" si="305"/>
        <v>5249</v>
      </c>
    </row>
    <row r="3865" spans="1:5" x14ac:dyDescent="0.35">
      <c r="A3865">
        <f t="shared" si="301"/>
        <v>3864</v>
      </c>
      <c r="B3865">
        <f t="shared" si="303"/>
        <v>1386.0311422960715</v>
      </c>
      <c r="C3865">
        <f t="shared" si="304"/>
        <v>1386</v>
      </c>
      <c r="D3865">
        <f t="shared" si="302"/>
        <v>5250</v>
      </c>
      <c r="E3865" t="str">
        <f t="shared" si="305"/>
        <v/>
      </c>
    </row>
    <row r="3866" spans="1:5" x14ac:dyDescent="0.35">
      <c r="A3866">
        <f t="shared" si="301"/>
        <v>3865</v>
      </c>
      <c r="B3866">
        <f t="shared" si="303"/>
        <v>1386.4332810753037</v>
      </c>
      <c r="C3866">
        <f t="shared" si="304"/>
        <v>1386</v>
      </c>
      <c r="D3866">
        <f t="shared" si="302"/>
        <v>5251</v>
      </c>
      <c r="E3866" t="str">
        <f t="shared" si="305"/>
        <v/>
      </c>
    </row>
    <row r="3867" spans="1:5" x14ac:dyDescent="0.35">
      <c r="A3867">
        <f t="shared" si="301"/>
        <v>3866</v>
      </c>
      <c r="B3867">
        <f t="shared" si="303"/>
        <v>1386.8354310911338</v>
      </c>
      <c r="C3867">
        <f t="shared" si="304"/>
        <v>1386</v>
      </c>
      <c r="D3867">
        <f t="shared" si="302"/>
        <v>5252</v>
      </c>
      <c r="E3867">
        <f t="shared" si="305"/>
        <v>5253</v>
      </c>
    </row>
    <row r="3868" spans="1:5" x14ac:dyDescent="0.35">
      <c r="A3868">
        <f t="shared" si="301"/>
        <v>3867</v>
      </c>
      <c r="B3868">
        <f t="shared" si="303"/>
        <v>1387.2375923406546</v>
      </c>
      <c r="C3868">
        <f t="shared" si="304"/>
        <v>1387</v>
      </c>
      <c r="D3868">
        <f t="shared" si="302"/>
        <v>5254</v>
      </c>
      <c r="E3868" t="str">
        <f t="shared" si="305"/>
        <v/>
      </c>
    </row>
    <row r="3869" spans="1:5" x14ac:dyDescent="0.35">
      <c r="A3869">
        <f t="shared" si="301"/>
        <v>3868</v>
      </c>
      <c r="B3869">
        <f t="shared" si="303"/>
        <v>1387.6397648209609</v>
      </c>
      <c r="C3869">
        <f t="shared" si="304"/>
        <v>1387</v>
      </c>
      <c r="D3869">
        <f t="shared" si="302"/>
        <v>5255</v>
      </c>
      <c r="E3869">
        <f t="shared" si="305"/>
        <v>5256</v>
      </c>
    </row>
    <row r="3870" spans="1:5" x14ac:dyDescent="0.35">
      <c r="A3870">
        <f t="shared" si="301"/>
        <v>3869</v>
      </c>
      <c r="B3870">
        <f t="shared" si="303"/>
        <v>1388.0419485291497</v>
      </c>
      <c r="C3870">
        <f t="shared" si="304"/>
        <v>1388</v>
      </c>
      <c r="D3870">
        <f t="shared" si="302"/>
        <v>5257</v>
      </c>
      <c r="E3870" t="str">
        <f t="shared" si="305"/>
        <v/>
      </c>
    </row>
    <row r="3871" spans="1:5" x14ac:dyDescent="0.35">
      <c r="A3871">
        <f t="shared" si="301"/>
        <v>3870</v>
      </c>
      <c r="B3871">
        <f t="shared" si="303"/>
        <v>1388.4441434623188</v>
      </c>
      <c r="C3871">
        <f t="shared" si="304"/>
        <v>1388</v>
      </c>
      <c r="D3871">
        <f t="shared" si="302"/>
        <v>5258</v>
      </c>
      <c r="E3871" t="str">
        <f t="shared" si="305"/>
        <v/>
      </c>
    </row>
    <row r="3872" spans="1:5" x14ac:dyDescent="0.35">
      <c r="A3872">
        <f t="shared" si="301"/>
        <v>3871</v>
      </c>
      <c r="B3872">
        <f t="shared" si="303"/>
        <v>1388.8463496175677</v>
      </c>
      <c r="C3872">
        <f t="shared" si="304"/>
        <v>1388</v>
      </c>
      <c r="D3872">
        <f t="shared" si="302"/>
        <v>5259</v>
      </c>
      <c r="E3872">
        <f t="shared" si="305"/>
        <v>5260</v>
      </c>
    </row>
    <row r="3873" spans="1:5" x14ac:dyDescent="0.35">
      <c r="A3873">
        <f t="shared" si="301"/>
        <v>3872</v>
      </c>
      <c r="B3873">
        <f t="shared" si="303"/>
        <v>1389.248566991997</v>
      </c>
      <c r="C3873">
        <f t="shared" si="304"/>
        <v>1389</v>
      </c>
      <c r="D3873">
        <f t="shared" si="302"/>
        <v>5261</v>
      </c>
      <c r="E3873" t="str">
        <f t="shared" si="305"/>
        <v/>
      </c>
    </row>
    <row r="3874" spans="1:5" x14ac:dyDescent="0.35">
      <c r="A3874">
        <f t="shared" si="301"/>
        <v>3873</v>
      </c>
      <c r="B3874">
        <f t="shared" si="303"/>
        <v>1389.6507955827099</v>
      </c>
      <c r="C3874">
        <f t="shared" si="304"/>
        <v>1389</v>
      </c>
      <c r="D3874">
        <f t="shared" si="302"/>
        <v>5262</v>
      </c>
      <c r="E3874">
        <f t="shared" si="305"/>
        <v>5263</v>
      </c>
    </row>
    <row r="3875" spans="1:5" x14ac:dyDescent="0.35">
      <c r="A3875">
        <f t="shared" si="301"/>
        <v>3874</v>
      </c>
      <c r="B3875">
        <f t="shared" si="303"/>
        <v>1390.0530353868101</v>
      </c>
      <c r="C3875">
        <f t="shared" si="304"/>
        <v>1390</v>
      </c>
      <c r="D3875">
        <f t="shared" si="302"/>
        <v>5264</v>
      </c>
      <c r="E3875" t="str">
        <f t="shared" si="305"/>
        <v/>
      </c>
    </row>
    <row r="3876" spans="1:5" x14ac:dyDescent="0.35">
      <c r="A3876">
        <f t="shared" si="301"/>
        <v>3875</v>
      </c>
      <c r="B3876">
        <f t="shared" si="303"/>
        <v>1390.4552864014024</v>
      </c>
      <c r="C3876">
        <f t="shared" si="304"/>
        <v>1390</v>
      </c>
      <c r="D3876">
        <f t="shared" si="302"/>
        <v>5265</v>
      </c>
      <c r="E3876" t="str">
        <f t="shared" si="305"/>
        <v/>
      </c>
    </row>
    <row r="3877" spans="1:5" x14ac:dyDescent="0.35">
      <c r="A3877">
        <f t="shared" si="301"/>
        <v>3876</v>
      </c>
      <c r="B3877">
        <f t="shared" si="303"/>
        <v>1390.8575486235948</v>
      </c>
      <c r="C3877">
        <f t="shared" si="304"/>
        <v>1390</v>
      </c>
      <c r="D3877">
        <f t="shared" si="302"/>
        <v>5266</v>
      </c>
      <c r="E3877">
        <f t="shared" si="305"/>
        <v>5267</v>
      </c>
    </row>
    <row r="3878" spans="1:5" x14ac:dyDescent="0.35">
      <c r="A3878">
        <f t="shared" si="301"/>
        <v>3877</v>
      </c>
      <c r="B3878">
        <f t="shared" si="303"/>
        <v>1391.2598220504954</v>
      </c>
      <c r="C3878">
        <f t="shared" si="304"/>
        <v>1391</v>
      </c>
      <c r="D3878">
        <f t="shared" si="302"/>
        <v>5268</v>
      </c>
      <c r="E3878" t="str">
        <f t="shared" si="305"/>
        <v/>
      </c>
    </row>
    <row r="3879" spans="1:5" x14ac:dyDescent="0.35">
      <c r="A3879">
        <f t="shared" si="301"/>
        <v>3878</v>
      </c>
      <c r="B3879">
        <f t="shared" si="303"/>
        <v>1391.6621066792136</v>
      </c>
      <c r="C3879">
        <f t="shared" si="304"/>
        <v>1391</v>
      </c>
      <c r="D3879">
        <f t="shared" si="302"/>
        <v>5269</v>
      </c>
      <c r="E3879">
        <f t="shared" si="305"/>
        <v>5270</v>
      </c>
    </row>
    <row r="3880" spans="1:5" x14ac:dyDescent="0.35">
      <c r="A3880">
        <f t="shared" si="301"/>
        <v>3879</v>
      </c>
      <c r="B3880">
        <f t="shared" si="303"/>
        <v>1392.0644025068618</v>
      </c>
      <c r="C3880">
        <f t="shared" si="304"/>
        <v>1392</v>
      </c>
      <c r="D3880">
        <f t="shared" si="302"/>
        <v>5271</v>
      </c>
      <c r="E3880" t="str">
        <f t="shared" si="305"/>
        <v/>
      </c>
    </row>
    <row r="3881" spans="1:5" x14ac:dyDescent="0.35">
      <c r="A3881">
        <f t="shared" si="301"/>
        <v>3880</v>
      </c>
      <c r="B3881">
        <f t="shared" si="303"/>
        <v>1392.4667095305524</v>
      </c>
      <c r="C3881">
        <f t="shared" si="304"/>
        <v>1392</v>
      </c>
      <c r="D3881">
        <f t="shared" si="302"/>
        <v>5272</v>
      </c>
      <c r="E3881" t="str">
        <f t="shared" si="305"/>
        <v/>
      </c>
    </row>
    <row r="3882" spans="1:5" x14ac:dyDescent="0.35">
      <c r="A3882">
        <f t="shared" ref="A3882:A3945" si="306">A3881+1</f>
        <v>3881</v>
      </c>
      <c r="B3882">
        <f t="shared" si="303"/>
        <v>1392.8690277473997</v>
      </c>
      <c r="C3882">
        <f t="shared" si="304"/>
        <v>1392</v>
      </c>
      <c r="D3882">
        <f t="shared" ref="D3882:D3945" si="307">A3882+C3882</f>
        <v>5273</v>
      </c>
      <c r="E3882">
        <f t="shared" si="305"/>
        <v>5274</v>
      </c>
    </row>
    <row r="3883" spans="1:5" x14ac:dyDescent="0.35">
      <c r="A3883">
        <f t="shared" si="306"/>
        <v>3882</v>
      </c>
      <c r="B3883">
        <f t="shared" si="303"/>
        <v>1393.2713571545198</v>
      </c>
      <c r="C3883">
        <f t="shared" si="304"/>
        <v>1393</v>
      </c>
      <c r="D3883">
        <f t="shared" si="307"/>
        <v>5275</v>
      </c>
      <c r="E3883" t="str">
        <f t="shared" si="305"/>
        <v/>
      </c>
    </row>
    <row r="3884" spans="1:5" x14ac:dyDescent="0.35">
      <c r="A3884">
        <f t="shared" si="306"/>
        <v>3883</v>
      </c>
      <c r="B3884">
        <f t="shared" si="303"/>
        <v>1393.6736977490305</v>
      </c>
      <c r="C3884">
        <f t="shared" si="304"/>
        <v>1393</v>
      </c>
      <c r="D3884">
        <f t="shared" si="307"/>
        <v>5276</v>
      </c>
      <c r="E3884">
        <f t="shared" si="305"/>
        <v>5277</v>
      </c>
    </row>
    <row r="3885" spans="1:5" x14ac:dyDescent="0.35">
      <c r="A3885">
        <f t="shared" si="306"/>
        <v>3884</v>
      </c>
      <c r="B3885">
        <f t="shared" si="303"/>
        <v>1394.0760495280497</v>
      </c>
      <c r="C3885">
        <f t="shared" si="304"/>
        <v>1394</v>
      </c>
      <c r="D3885">
        <f t="shared" si="307"/>
        <v>5278</v>
      </c>
      <c r="E3885" t="str">
        <f t="shared" si="305"/>
        <v/>
      </c>
    </row>
    <row r="3886" spans="1:5" x14ac:dyDescent="0.35">
      <c r="A3886">
        <f t="shared" si="306"/>
        <v>3885</v>
      </c>
      <c r="B3886">
        <f t="shared" si="303"/>
        <v>1394.4784124886987</v>
      </c>
      <c r="C3886">
        <f t="shared" si="304"/>
        <v>1394</v>
      </c>
      <c r="D3886">
        <f t="shared" si="307"/>
        <v>5279</v>
      </c>
      <c r="E3886" t="str">
        <f t="shared" si="305"/>
        <v/>
      </c>
    </row>
    <row r="3887" spans="1:5" x14ac:dyDescent="0.35">
      <c r="A3887">
        <f t="shared" si="306"/>
        <v>3886</v>
      </c>
      <c r="B3887">
        <f t="shared" si="303"/>
        <v>1394.8807866280986</v>
      </c>
      <c r="C3887">
        <f t="shared" si="304"/>
        <v>1394</v>
      </c>
      <c r="D3887">
        <f t="shared" si="307"/>
        <v>5280</v>
      </c>
      <c r="E3887">
        <f t="shared" si="305"/>
        <v>5281</v>
      </c>
    </row>
    <row r="3888" spans="1:5" x14ac:dyDescent="0.35">
      <c r="A3888">
        <f t="shared" si="306"/>
        <v>3887</v>
      </c>
      <c r="B3888">
        <f t="shared" si="303"/>
        <v>1395.2831719433732</v>
      </c>
      <c r="C3888">
        <f t="shared" si="304"/>
        <v>1395</v>
      </c>
      <c r="D3888">
        <f t="shared" si="307"/>
        <v>5282</v>
      </c>
      <c r="E3888" t="str">
        <f t="shared" si="305"/>
        <v/>
      </c>
    </row>
    <row r="3889" spans="1:5" x14ac:dyDescent="0.35">
      <c r="A3889">
        <f t="shared" si="306"/>
        <v>3888</v>
      </c>
      <c r="B3889">
        <f t="shared" si="303"/>
        <v>1395.6855684316474</v>
      </c>
      <c r="C3889">
        <f t="shared" si="304"/>
        <v>1395</v>
      </c>
      <c r="D3889">
        <f t="shared" si="307"/>
        <v>5283</v>
      </c>
      <c r="E3889">
        <f t="shared" si="305"/>
        <v>5284</v>
      </c>
    </row>
    <row r="3890" spans="1:5" x14ac:dyDescent="0.35">
      <c r="A3890">
        <f t="shared" si="306"/>
        <v>3889</v>
      </c>
      <c r="B3890">
        <f t="shared" si="303"/>
        <v>1396.0879760900471</v>
      </c>
      <c r="C3890">
        <f t="shared" si="304"/>
        <v>1396</v>
      </c>
      <c r="D3890">
        <f t="shared" si="307"/>
        <v>5285</v>
      </c>
      <c r="E3890" t="str">
        <f t="shared" si="305"/>
        <v/>
      </c>
    </row>
    <row r="3891" spans="1:5" x14ac:dyDescent="0.35">
      <c r="A3891">
        <f t="shared" si="306"/>
        <v>3890</v>
      </c>
      <c r="B3891">
        <f t="shared" si="303"/>
        <v>1396.4903949157003</v>
      </c>
      <c r="C3891">
        <f t="shared" si="304"/>
        <v>1396</v>
      </c>
      <c r="D3891">
        <f t="shared" si="307"/>
        <v>5286</v>
      </c>
      <c r="E3891" t="str">
        <f t="shared" si="305"/>
        <v/>
      </c>
    </row>
    <row r="3892" spans="1:5" x14ac:dyDescent="0.35">
      <c r="A3892">
        <f t="shared" si="306"/>
        <v>3891</v>
      </c>
      <c r="B3892">
        <f t="shared" si="303"/>
        <v>1396.8928249057362</v>
      </c>
      <c r="C3892">
        <f t="shared" si="304"/>
        <v>1396</v>
      </c>
      <c r="D3892">
        <f t="shared" si="307"/>
        <v>5287</v>
      </c>
      <c r="E3892">
        <f t="shared" si="305"/>
        <v>5288</v>
      </c>
    </row>
    <row r="3893" spans="1:5" x14ac:dyDescent="0.35">
      <c r="A3893">
        <f t="shared" si="306"/>
        <v>3892</v>
      </c>
      <c r="B3893">
        <f t="shared" si="303"/>
        <v>1397.2952660572855</v>
      </c>
      <c r="C3893">
        <f t="shared" si="304"/>
        <v>1397</v>
      </c>
      <c r="D3893">
        <f t="shared" si="307"/>
        <v>5289</v>
      </c>
      <c r="E3893" t="str">
        <f t="shared" si="305"/>
        <v/>
      </c>
    </row>
    <row r="3894" spans="1:5" x14ac:dyDescent="0.35">
      <c r="A3894">
        <f t="shared" si="306"/>
        <v>3893</v>
      </c>
      <c r="B3894">
        <f t="shared" si="303"/>
        <v>1397.6977183674803</v>
      </c>
      <c r="C3894">
        <f t="shared" si="304"/>
        <v>1397</v>
      </c>
      <c r="D3894">
        <f t="shared" si="307"/>
        <v>5290</v>
      </c>
      <c r="E3894">
        <f t="shared" si="305"/>
        <v>5291</v>
      </c>
    </row>
    <row r="3895" spans="1:5" x14ac:dyDescent="0.35">
      <c r="A3895">
        <f t="shared" si="306"/>
        <v>3894</v>
      </c>
      <c r="B3895">
        <f t="shared" si="303"/>
        <v>1398.1001818334548</v>
      </c>
      <c r="C3895">
        <f t="shared" si="304"/>
        <v>1398</v>
      </c>
      <c r="D3895">
        <f t="shared" si="307"/>
        <v>5292</v>
      </c>
      <c r="E3895" t="str">
        <f t="shared" si="305"/>
        <v/>
      </c>
    </row>
    <row r="3896" spans="1:5" x14ac:dyDescent="0.35">
      <c r="A3896">
        <f t="shared" si="306"/>
        <v>3895</v>
      </c>
      <c r="B3896">
        <f t="shared" si="303"/>
        <v>1398.502656452343</v>
      </c>
      <c r="C3896">
        <f t="shared" si="304"/>
        <v>1398</v>
      </c>
      <c r="D3896">
        <f t="shared" si="307"/>
        <v>5293</v>
      </c>
      <c r="E3896" t="str">
        <f t="shared" si="305"/>
        <v/>
      </c>
    </row>
    <row r="3897" spans="1:5" x14ac:dyDescent="0.35">
      <c r="A3897">
        <f t="shared" si="306"/>
        <v>3896</v>
      </c>
      <c r="B3897">
        <f t="shared" si="303"/>
        <v>1398.9051422212829</v>
      </c>
      <c r="C3897">
        <f t="shared" si="304"/>
        <v>1398</v>
      </c>
      <c r="D3897">
        <f t="shared" si="307"/>
        <v>5294</v>
      </c>
      <c r="E3897">
        <f t="shared" si="305"/>
        <v>5295</v>
      </c>
    </row>
    <row r="3898" spans="1:5" x14ac:dyDescent="0.35">
      <c r="A3898">
        <f t="shared" si="306"/>
        <v>3897</v>
      </c>
      <c r="B3898">
        <f t="shared" si="303"/>
        <v>1399.3076391374113</v>
      </c>
      <c r="C3898">
        <f t="shared" si="304"/>
        <v>1399</v>
      </c>
      <c r="D3898">
        <f t="shared" si="307"/>
        <v>5296</v>
      </c>
      <c r="E3898" t="str">
        <f t="shared" si="305"/>
        <v/>
      </c>
    </row>
    <row r="3899" spans="1:5" x14ac:dyDescent="0.35">
      <c r="A3899">
        <f t="shared" si="306"/>
        <v>3898</v>
      </c>
      <c r="B3899">
        <f t="shared" si="303"/>
        <v>1399.7101471978688</v>
      </c>
      <c r="C3899">
        <f t="shared" si="304"/>
        <v>1399</v>
      </c>
      <c r="D3899">
        <f t="shared" si="307"/>
        <v>5297</v>
      </c>
      <c r="E3899">
        <f t="shared" si="305"/>
        <v>5298</v>
      </c>
    </row>
    <row r="3900" spans="1:5" x14ac:dyDescent="0.35">
      <c r="A3900">
        <f t="shared" si="306"/>
        <v>3899</v>
      </c>
      <c r="B3900">
        <f t="shared" si="303"/>
        <v>1400.1126663997957</v>
      </c>
      <c r="C3900">
        <f t="shared" si="304"/>
        <v>1400</v>
      </c>
      <c r="D3900">
        <f t="shared" si="307"/>
        <v>5299</v>
      </c>
      <c r="E3900" t="str">
        <f t="shared" si="305"/>
        <v/>
      </c>
    </row>
    <row r="3901" spans="1:5" x14ac:dyDescent="0.35">
      <c r="A3901">
        <f t="shared" si="306"/>
        <v>3900</v>
      </c>
      <c r="B3901">
        <f t="shared" si="303"/>
        <v>1400.5151967403347</v>
      </c>
      <c r="C3901">
        <f t="shared" si="304"/>
        <v>1400</v>
      </c>
      <c r="D3901">
        <f t="shared" si="307"/>
        <v>5300</v>
      </c>
      <c r="E3901" t="str">
        <f t="shared" si="305"/>
        <v/>
      </c>
    </row>
    <row r="3902" spans="1:5" x14ac:dyDescent="0.35">
      <c r="A3902">
        <f t="shared" si="306"/>
        <v>3901</v>
      </c>
      <c r="B3902">
        <f t="shared" si="303"/>
        <v>1400.9177382166297</v>
      </c>
      <c r="C3902">
        <f t="shared" si="304"/>
        <v>1400</v>
      </c>
      <c r="D3902">
        <f t="shared" si="307"/>
        <v>5301</v>
      </c>
      <c r="E3902">
        <f t="shared" si="305"/>
        <v>5302</v>
      </c>
    </row>
    <row r="3903" spans="1:5" x14ac:dyDescent="0.35">
      <c r="A3903">
        <f t="shared" si="306"/>
        <v>3902</v>
      </c>
      <c r="B3903">
        <f t="shared" si="303"/>
        <v>1401.3202908258263</v>
      </c>
      <c r="C3903">
        <f t="shared" si="304"/>
        <v>1401</v>
      </c>
      <c r="D3903">
        <f t="shared" si="307"/>
        <v>5303</v>
      </c>
      <c r="E3903" t="str">
        <f t="shared" si="305"/>
        <v/>
      </c>
    </row>
    <row r="3904" spans="1:5" x14ac:dyDescent="0.35">
      <c r="A3904">
        <f t="shared" si="306"/>
        <v>3903</v>
      </c>
      <c r="B3904">
        <f t="shared" si="303"/>
        <v>1401.7228545650712</v>
      </c>
      <c r="C3904">
        <f t="shared" si="304"/>
        <v>1401</v>
      </c>
      <c r="D3904">
        <f t="shared" si="307"/>
        <v>5304</v>
      </c>
      <c r="E3904">
        <f t="shared" si="305"/>
        <v>5305</v>
      </c>
    </row>
    <row r="3905" spans="1:5" x14ac:dyDescent="0.35">
      <c r="A3905">
        <f t="shared" si="306"/>
        <v>3904</v>
      </c>
      <c r="B3905">
        <f t="shared" si="303"/>
        <v>1402.1254294315129</v>
      </c>
      <c r="C3905">
        <f t="shared" si="304"/>
        <v>1402</v>
      </c>
      <c r="D3905">
        <f t="shared" si="307"/>
        <v>5306</v>
      </c>
      <c r="E3905" t="str">
        <f t="shared" si="305"/>
        <v/>
      </c>
    </row>
    <row r="3906" spans="1:5" x14ac:dyDescent="0.35">
      <c r="A3906">
        <f t="shared" si="306"/>
        <v>3905</v>
      </c>
      <c r="B3906">
        <f t="shared" si="303"/>
        <v>1402.5280154223012</v>
      </c>
      <c r="C3906">
        <f t="shared" si="304"/>
        <v>1402</v>
      </c>
      <c r="D3906">
        <f t="shared" si="307"/>
        <v>5307</v>
      </c>
      <c r="E3906" t="str">
        <f t="shared" si="305"/>
        <v/>
      </c>
    </row>
    <row r="3907" spans="1:5" x14ac:dyDescent="0.35">
      <c r="A3907">
        <f t="shared" si="306"/>
        <v>3906</v>
      </c>
      <c r="B3907">
        <f t="shared" ref="B3907:B3970" si="308">(A3907*LOG(A3907))/10</f>
        <v>1402.930612534587</v>
      </c>
      <c r="C3907">
        <f t="shared" ref="C3907:C3970" si="309">INT(B3907)</f>
        <v>1402</v>
      </c>
      <c r="D3907">
        <f t="shared" si="307"/>
        <v>5308</v>
      </c>
      <c r="E3907">
        <f t="shared" si="305"/>
        <v>5309</v>
      </c>
    </row>
    <row r="3908" spans="1:5" x14ac:dyDescent="0.35">
      <c r="A3908">
        <f t="shared" si="306"/>
        <v>3907</v>
      </c>
      <c r="B3908">
        <f t="shared" si="308"/>
        <v>1403.3332207655233</v>
      </c>
      <c r="C3908">
        <f t="shared" si="309"/>
        <v>1403</v>
      </c>
      <c r="D3908">
        <f t="shared" si="307"/>
        <v>5310</v>
      </c>
      <c r="E3908" t="str">
        <f t="shared" si="305"/>
        <v/>
      </c>
    </row>
    <row r="3909" spans="1:5" x14ac:dyDescent="0.35">
      <c r="A3909">
        <f t="shared" si="306"/>
        <v>3908</v>
      </c>
      <c r="B3909">
        <f t="shared" si="308"/>
        <v>1403.7358401122642</v>
      </c>
      <c r="C3909">
        <f t="shared" si="309"/>
        <v>1403</v>
      </c>
      <c r="D3909">
        <f t="shared" si="307"/>
        <v>5311</v>
      </c>
      <c r="E3909">
        <f t="shared" si="305"/>
        <v>5312</v>
      </c>
    </row>
    <row r="3910" spans="1:5" x14ac:dyDescent="0.35">
      <c r="A3910">
        <f t="shared" si="306"/>
        <v>3909</v>
      </c>
      <c r="B3910">
        <f t="shared" si="308"/>
        <v>1404.1384705719654</v>
      </c>
      <c r="C3910">
        <f t="shared" si="309"/>
        <v>1404</v>
      </c>
      <c r="D3910">
        <f t="shared" si="307"/>
        <v>5313</v>
      </c>
      <c r="E3910" t="str">
        <f t="shared" si="305"/>
        <v/>
      </c>
    </row>
    <row r="3911" spans="1:5" x14ac:dyDescent="0.35">
      <c r="A3911">
        <f t="shared" si="306"/>
        <v>3910</v>
      </c>
      <c r="B3911">
        <f t="shared" si="308"/>
        <v>1404.541112141784</v>
      </c>
      <c r="C3911">
        <f t="shared" si="309"/>
        <v>1404</v>
      </c>
      <c r="D3911">
        <f t="shared" si="307"/>
        <v>5314</v>
      </c>
      <c r="E3911" t="str">
        <f t="shared" si="305"/>
        <v/>
      </c>
    </row>
    <row r="3912" spans="1:5" x14ac:dyDescent="0.35">
      <c r="A3912">
        <f t="shared" si="306"/>
        <v>3911</v>
      </c>
      <c r="B3912">
        <f t="shared" si="308"/>
        <v>1404.9437648188782</v>
      </c>
      <c r="C3912">
        <f t="shared" si="309"/>
        <v>1404</v>
      </c>
      <c r="D3912">
        <f t="shared" si="307"/>
        <v>5315</v>
      </c>
      <c r="E3912">
        <f t="shared" si="305"/>
        <v>5316</v>
      </c>
    </row>
    <row r="3913" spans="1:5" x14ac:dyDescent="0.35">
      <c r="A3913">
        <f t="shared" si="306"/>
        <v>3912</v>
      </c>
      <c r="B3913">
        <f t="shared" si="308"/>
        <v>1405.3464286004087</v>
      </c>
      <c r="C3913">
        <f t="shared" si="309"/>
        <v>1405</v>
      </c>
      <c r="D3913">
        <f t="shared" si="307"/>
        <v>5317</v>
      </c>
      <c r="E3913" t="str">
        <f t="shared" si="305"/>
        <v/>
      </c>
    </row>
    <row r="3914" spans="1:5" x14ac:dyDescent="0.35">
      <c r="A3914">
        <f t="shared" si="306"/>
        <v>3913</v>
      </c>
      <c r="B3914">
        <f t="shared" si="308"/>
        <v>1405.7491034835361</v>
      </c>
      <c r="C3914">
        <f t="shared" si="309"/>
        <v>1405</v>
      </c>
      <c r="D3914">
        <f t="shared" si="307"/>
        <v>5318</v>
      </c>
      <c r="E3914">
        <f t="shared" si="305"/>
        <v>5319</v>
      </c>
    </row>
    <row r="3915" spans="1:5" x14ac:dyDescent="0.35">
      <c r="A3915">
        <f t="shared" si="306"/>
        <v>3914</v>
      </c>
      <c r="B3915">
        <f t="shared" si="308"/>
        <v>1406.1517894654239</v>
      </c>
      <c r="C3915">
        <f t="shared" si="309"/>
        <v>1406</v>
      </c>
      <c r="D3915">
        <f t="shared" si="307"/>
        <v>5320</v>
      </c>
      <c r="E3915" t="str">
        <f t="shared" ref="E3915:E3978" si="310">IF(D3916-D3915&gt;1,D3915+1,"")</f>
        <v/>
      </c>
    </row>
    <row r="3916" spans="1:5" x14ac:dyDescent="0.35">
      <c r="A3916">
        <f t="shared" si="306"/>
        <v>3915</v>
      </c>
      <c r="B3916">
        <f t="shared" si="308"/>
        <v>1406.5544865432362</v>
      </c>
      <c r="C3916">
        <f t="shared" si="309"/>
        <v>1406</v>
      </c>
      <c r="D3916">
        <f t="shared" si="307"/>
        <v>5321</v>
      </c>
      <c r="E3916" t="str">
        <f t="shared" si="310"/>
        <v/>
      </c>
    </row>
    <row r="3917" spans="1:5" x14ac:dyDescent="0.35">
      <c r="A3917">
        <f t="shared" si="306"/>
        <v>3916</v>
      </c>
      <c r="B3917">
        <f t="shared" si="308"/>
        <v>1406.957194714139</v>
      </c>
      <c r="C3917">
        <f t="shared" si="309"/>
        <v>1406</v>
      </c>
      <c r="D3917">
        <f t="shared" si="307"/>
        <v>5322</v>
      </c>
      <c r="E3917">
        <f t="shared" si="310"/>
        <v>5323</v>
      </c>
    </row>
    <row r="3918" spans="1:5" x14ac:dyDescent="0.35">
      <c r="A3918">
        <f t="shared" si="306"/>
        <v>3917</v>
      </c>
      <c r="B3918">
        <f t="shared" si="308"/>
        <v>1407.3599139752992</v>
      </c>
      <c r="C3918">
        <f t="shared" si="309"/>
        <v>1407</v>
      </c>
      <c r="D3918">
        <f t="shared" si="307"/>
        <v>5324</v>
      </c>
      <c r="E3918" t="str">
        <f t="shared" si="310"/>
        <v/>
      </c>
    </row>
    <row r="3919" spans="1:5" x14ac:dyDescent="0.35">
      <c r="A3919">
        <f t="shared" si="306"/>
        <v>3918</v>
      </c>
      <c r="B3919">
        <f t="shared" si="308"/>
        <v>1407.7626443238855</v>
      </c>
      <c r="C3919">
        <f t="shared" si="309"/>
        <v>1407</v>
      </c>
      <c r="D3919">
        <f t="shared" si="307"/>
        <v>5325</v>
      </c>
      <c r="E3919">
        <f t="shared" si="310"/>
        <v>5326</v>
      </c>
    </row>
    <row r="3920" spans="1:5" x14ac:dyDescent="0.35">
      <c r="A3920">
        <f t="shared" si="306"/>
        <v>3919</v>
      </c>
      <c r="B3920">
        <f t="shared" si="308"/>
        <v>1408.1653857570684</v>
      </c>
      <c r="C3920">
        <f t="shared" si="309"/>
        <v>1408</v>
      </c>
      <c r="D3920">
        <f t="shared" si="307"/>
        <v>5327</v>
      </c>
      <c r="E3920" t="str">
        <f t="shared" si="310"/>
        <v/>
      </c>
    </row>
    <row r="3921" spans="1:5" x14ac:dyDescent="0.35">
      <c r="A3921">
        <f t="shared" si="306"/>
        <v>3920</v>
      </c>
      <c r="B3921">
        <f t="shared" si="308"/>
        <v>1408.568138272019</v>
      </c>
      <c r="C3921">
        <f t="shared" si="309"/>
        <v>1408</v>
      </c>
      <c r="D3921">
        <f t="shared" si="307"/>
        <v>5328</v>
      </c>
      <c r="E3921" t="str">
        <f t="shared" si="310"/>
        <v/>
      </c>
    </row>
    <row r="3922" spans="1:5" x14ac:dyDescent="0.35">
      <c r="A3922">
        <f t="shared" si="306"/>
        <v>3921</v>
      </c>
      <c r="B3922">
        <f t="shared" si="308"/>
        <v>1408.9709018659109</v>
      </c>
      <c r="C3922">
        <f t="shared" si="309"/>
        <v>1408</v>
      </c>
      <c r="D3922">
        <f t="shared" si="307"/>
        <v>5329</v>
      </c>
      <c r="E3922">
        <f t="shared" si="310"/>
        <v>5330</v>
      </c>
    </row>
    <row r="3923" spans="1:5" x14ac:dyDescent="0.35">
      <c r="A3923">
        <f t="shared" si="306"/>
        <v>3922</v>
      </c>
      <c r="B3923">
        <f t="shared" si="308"/>
        <v>1409.3736765359185</v>
      </c>
      <c r="C3923">
        <f t="shared" si="309"/>
        <v>1409</v>
      </c>
      <c r="D3923">
        <f t="shared" si="307"/>
        <v>5331</v>
      </c>
      <c r="E3923" t="str">
        <f t="shared" si="310"/>
        <v/>
      </c>
    </row>
    <row r="3924" spans="1:5" x14ac:dyDescent="0.35">
      <c r="A3924">
        <f t="shared" si="306"/>
        <v>3923</v>
      </c>
      <c r="B3924">
        <f t="shared" si="308"/>
        <v>1409.776462279217</v>
      </c>
      <c r="C3924">
        <f t="shared" si="309"/>
        <v>1409</v>
      </c>
      <c r="D3924">
        <f t="shared" si="307"/>
        <v>5332</v>
      </c>
      <c r="E3924">
        <f t="shared" si="310"/>
        <v>5333</v>
      </c>
    </row>
    <row r="3925" spans="1:5" x14ac:dyDescent="0.35">
      <c r="A3925">
        <f t="shared" si="306"/>
        <v>3924</v>
      </c>
      <c r="B3925">
        <f t="shared" si="308"/>
        <v>1410.1792590929842</v>
      </c>
      <c r="C3925">
        <f t="shared" si="309"/>
        <v>1410</v>
      </c>
      <c r="D3925">
        <f t="shared" si="307"/>
        <v>5334</v>
      </c>
      <c r="E3925" t="str">
        <f t="shared" si="310"/>
        <v/>
      </c>
    </row>
    <row r="3926" spans="1:5" x14ac:dyDescent="0.35">
      <c r="A3926">
        <f t="shared" si="306"/>
        <v>3925</v>
      </c>
      <c r="B3926">
        <f t="shared" si="308"/>
        <v>1410.5820669743991</v>
      </c>
      <c r="C3926">
        <f t="shared" si="309"/>
        <v>1410</v>
      </c>
      <c r="D3926">
        <f t="shared" si="307"/>
        <v>5335</v>
      </c>
      <c r="E3926" t="str">
        <f t="shared" si="310"/>
        <v/>
      </c>
    </row>
    <row r="3927" spans="1:5" x14ac:dyDescent="0.35">
      <c r="A3927">
        <f t="shared" si="306"/>
        <v>3926</v>
      </c>
      <c r="B3927">
        <f t="shared" si="308"/>
        <v>1410.9848859206415</v>
      </c>
      <c r="C3927">
        <f t="shared" si="309"/>
        <v>1410</v>
      </c>
      <c r="D3927">
        <f t="shared" si="307"/>
        <v>5336</v>
      </c>
      <c r="E3927">
        <f t="shared" si="310"/>
        <v>5337</v>
      </c>
    </row>
    <row r="3928" spans="1:5" x14ac:dyDescent="0.35">
      <c r="A3928">
        <f t="shared" si="306"/>
        <v>3927</v>
      </c>
      <c r="B3928">
        <f t="shared" si="308"/>
        <v>1411.3877159288932</v>
      </c>
      <c r="C3928">
        <f t="shared" si="309"/>
        <v>1411</v>
      </c>
      <c r="D3928">
        <f t="shared" si="307"/>
        <v>5338</v>
      </c>
      <c r="E3928" t="str">
        <f t="shared" si="310"/>
        <v/>
      </c>
    </row>
    <row r="3929" spans="1:5" x14ac:dyDescent="0.35">
      <c r="A3929">
        <f t="shared" si="306"/>
        <v>3928</v>
      </c>
      <c r="B3929">
        <f t="shared" si="308"/>
        <v>1411.7905569963373</v>
      </c>
      <c r="C3929">
        <f t="shared" si="309"/>
        <v>1411</v>
      </c>
      <c r="D3929">
        <f t="shared" si="307"/>
        <v>5339</v>
      </c>
      <c r="E3929">
        <f t="shared" si="310"/>
        <v>5340</v>
      </c>
    </row>
    <row r="3930" spans="1:5" x14ac:dyDescent="0.35">
      <c r="A3930">
        <f t="shared" si="306"/>
        <v>3929</v>
      </c>
      <c r="B3930">
        <f t="shared" si="308"/>
        <v>1412.1934091201585</v>
      </c>
      <c r="C3930">
        <f t="shared" si="309"/>
        <v>1412</v>
      </c>
      <c r="D3930">
        <f t="shared" si="307"/>
        <v>5341</v>
      </c>
      <c r="E3930" t="str">
        <f t="shared" si="310"/>
        <v/>
      </c>
    </row>
    <row r="3931" spans="1:5" x14ac:dyDescent="0.35">
      <c r="A3931">
        <f t="shared" si="306"/>
        <v>3930</v>
      </c>
      <c r="B3931">
        <f t="shared" si="308"/>
        <v>1412.5962722975426</v>
      </c>
      <c r="C3931">
        <f t="shared" si="309"/>
        <v>1412</v>
      </c>
      <c r="D3931">
        <f t="shared" si="307"/>
        <v>5342</v>
      </c>
      <c r="E3931" t="str">
        <f t="shared" si="310"/>
        <v/>
      </c>
    </row>
    <row r="3932" spans="1:5" x14ac:dyDescent="0.35">
      <c r="A3932">
        <f t="shared" si="306"/>
        <v>3931</v>
      </c>
      <c r="B3932">
        <f t="shared" si="308"/>
        <v>1412.9991465256771</v>
      </c>
      <c r="C3932">
        <f t="shared" si="309"/>
        <v>1412</v>
      </c>
      <c r="D3932">
        <f t="shared" si="307"/>
        <v>5343</v>
      </c>
      <c r="E3932">
        <f t="shared" si="310"/>
        <v>5344</v>
      </c>
    </row>
    <row r="3933" spans="1:5" x14ac:dyDescent="0.35">
      <c r="A3933">
        <f t="shared" si="306"/>
        <v>3932</v>
      </c>
      <c r="B3933">
        <f t="shared" si="308"/>
        <v>1413.4020318017506</v>
      </c>
      <c r="C3933">
        <f t="shared" si="309"/>
        <v>1413</v>
      </c>
      <c r="D3933">
        <f t="shared" si="307"/>
        <v>5345</v>
      </c>
      <c r="E3933" t="str">
        <f t="shared" si="310"/>
        <v/>
      </c>
    </row>
    <row r="3934" spans="1:5" x14ac:dyDescent="0.35">
      <c r="A3934">
        <f t="shared" si="306"/>
        <v>3933</v>
      </c>
      <c r="B3934">
        <f t="shared" si="308"/>
        <v>1413.8049281229535</v>
      </c>
      <c r="C3934">
        <f t="shared" si="309"/>
        <v>1413</v>
      </c>
      <c r="D3934">
        <f t="shared" si="307"/>
        <v>5346</v>
      </c>
      <c r="E3934">
        <f t="shared" si="310"/>
        <v>5347</v>
      </c>
    </row>
    <row r="3935" spans="1:5" x14ac:dyDescent="0.35">
      <c r="A3935">
        <f t="shared" si="306"/>
        <v>3934</v>
      </c>
      <c r="B3935">
        <f t="shared" si="308"/>
        <v>1414.2078354864773</v>
      </c>
      <c r="C3935">
        <f t="shared" si="309"/>
        <v>1414</v>
      </c>
      <c r="D3935">
        <f t="shared" si="307"/>
        <v>5348</v>
      </c>
      <c r="E3935" t="str">
        <f t="shared" si="310"/>
        <v/>
      </c>
    </row>
    <row r="3936" spans="1:5" x14ac:dyDescent="0.35">
      <c r="A3936">
        <f t="shared" si="306"/>
        <v>3935</v>
      </c>
      <c r="B3936">
        <f t="shared" si="308"/>
        <v>1414.6107538895153</v>
      </c>
      <c r="C3936">
        <f t="shared" si="309"/>
        <v>1414</v>
      </c>
      <c r="D3936">
        <f t="shared" si="307"/>
        <v>5349</v>
      </c>
      <c r="E3936">
        <f t="shared" si="310"/>
        <v>5350</v>
      </c>
    </row>
    <row r="3937" spans="1:5" x14ac:dyDescent="0.35">
      <c r="A3937">
        <f t="shared" si="306"/>
        <v>3936</v>
      </c>
      <c r="B3937">
        <f t="shared" si="308"/>
        <v>1415.013683329262</v>
      </c>
      <c r="C3937">
        <f t="shared" si="309"/>
        <v>1415</v>
      </c>
      <c r="D3937">
        <f t="shared" si="307"/>
        <v>5351</v>
      </c>
      <c r="E3937" t="str">
        <f t="shared" si="310"/>
        <v/>
      </c>
    </row>
    <row r="3938" spans="1:5" x14ac:dyDescent="0.35">
      <c r="A3938">
        <f t="shared" si="306"/>
        <v>3937</v>
      </c>
      <c r="B3938">
        <f t="shared" si="308"/>
        <v>1415.4166238029134</v>
      </c>
      <c r="C3938">
        <f t="shared" si="309"/>
        <v>1415</v>
      </c>
      <c r="D3938">
        <f t="shared" si="307"/>
        <v>5352</v>
      </c>
      <c r="E3938" t="str">
        <f t="shared" si="310"/>
        <v/>
      </c>
    </row>
    <row r="3939" spans="1:5" x14ac:dyDescent="0.35">
      <c r="A3939">
        <f t="shared" si="306"/>
        <v>3938</v>
      </c>
      <c r="B3939">
        <f t="shared" si="308"/>
        <v>1415.8195753076668</v>
      </c>
      <c r="C3939">
        <f t="shared" si="309"/>
        <v>1415</v>
      </c>
      <c r="D3939">
        <f t="shared" si="307"/>
        <v>5353</v>
      </c>
      <c r="E3939">
        <f t="shared" si="310"/>
        <v>5354</v>
      </c>
    </row>
    <row r="3940" spans="1:5" x14ac:dyDescent="0.35">
      <c r="A3940">
        <f t="shared" si="306"/>
        <v>3939</v>
      </c>
      <c r="B3940">
        <f t="shared" si="308"/>
        <v>1416.2225378407209</v>
      </c>
      <c r="C3940">
        <f t="shared" si="309"/>
        <v>1416</v>
      </c>
      <c r="D3940">
        <f t="shared" si="307"/>
        <v>5355</v>
      </c>
      <c r="E3940" t="str">
        <f t="shared" si="310"/>
        <v/>
      </c>
    </row>
    <row r="3941" spans="1:5" x14ac:dyDescent="0.35">
      <c r="A3941">
        <f t="shared" si="306"/>
        <v>3940</v>
      </c>
      <c r="B3941">
        <f t="shared" si="308"/>
        <v>1416.6255113992761</v>
      </c>
      <c r="C3941">
        <f t="shared" si="309"/>
        <v>1416</v>
      </c>
      <c r="D3941">
        <f t="shared" si="307"/>
        <v>5356</v>
      </c>
      <c r="E3941">
        <f t="shared" si="310"/>
        <v>5357</v>
      </c>
    </row>
    <row r="3942" spans="1:5" x14ac:dyDescent="0.35">
      <c r="A3942">
        <f t="shared" si="306"/>
        <v>3941</v>
      </c>
      <c r="B3942">
        <f t="shared" si="308"/>
        <v>1417.0284959805342</v>
      </c>
      <c r="C3942">
        <f t="shared" si="309"/>
        <v>1417</v>
      </c>
      <c r="D3942">
        <f t="shared" si="307"/>
        <v>5358</v>
      </c>
      <c r="E3942" t="str">
        <f t="shared" si="310"/>
        <v/>
      </c>
    </row>
    <row r="3943" spans="1:5" x14ac:dyDescent="0.35">
      <c r="A3943">
        <f t="shared" si="306"/>
        <v>3942</v>
      </c>
      <c r="B3943">
        <f t="shared" si="308"/>
        <v>1417.4314915816981</v>
      </c>
      <c r="C3943">
        <f t="shared" si="309"/>
        <v>1417</v>
      </c>
      <c r="D3943">
        <f t="shared" si="307"/>
        <v>5359</v>
      </c>
      <c r="E3943" t="str">
        <f t="shared" si="310"/>
        <v/>
      </c>
    </row>
    <row r="3944" spans="1:5" x14ac:dyDescent="0.35">
      <c r="A3944">
        <f t="shared" si="306"/>
        <v>3943</v>
      </c>
      <c r="B3944">
        <f t="shared" si="308"/>
        <v>1417.8344981999719</v>
      </c>
      <c r="C3944">
        <f t="shared" si="309"/>
        <v>1417</v>
      </c>
      <c r="D3944">
        <f t="shared" si="307"/>
        <v>5360</v>
      </c>
      <c r="E3944">
        <f t="shared" si="310"/>
        <v>5361</v>
      </c>
    </row>
    <row r="3945" spans="1:5" x14ac:dyDescent="0.35">
      <c r="A3945">
        <f t="shared" si="306"/>
        <v>3944</v>
      </c>
      <c r="B3945">
        <f t="shared" si="308"/>
        <v>1418.2375158325619</v>
      </c>
      <c r="C3945">
        <f t="shared" si="309"/>
        <v>1418</v>
      </c>
      <c r="D3945">
        <f t="shared" si="307"/>
        <v>5362</v>
      </c>
      <c r="E3945" t="str">
        <f t="shared" si="310"/>
        <v/>
      </c>
    </row>
    <row r="3946" spans="1:5" x14ac:dyDescent="0.35">
      <c r="A3946">
        <f t="shared" ref="A3946:A4009" si="311">A3945+1</f>
        <v>3945</v>
      </c>
      <c r="B3946">
        <f t="shared" si="308"/>
        <v>1418.6405444766756</v>
      </c>
      <c r="C3946">
        <f t="shared" si="309"/>
        <v>1418</v>
      </c>
      <c r="D3946">
        <f t="shared" ref="D3946:D4009" si="312">A3946+C3946</f>
        <v>5363</v>
      </c>
      <c r="E3946">
        <f t="shared" si="310"/>
        <v>5364</v>
      </c>
    </row>
    <row r="3947" spans="1:5" x14ac:dyDescent="0.35">
      <c r="A3947">
        <f t="shared" si="311"/>
        <v>3946</v>
      </c>
      <c r="B3947">
        <f t="shared" si="308"/>
        <v>1419.0435841295216</v>
      </c>
      <c r="C3947">
        <f t="shared" si="309"/>
        <v>1419</v>
      </c>
      <c r="D3947">
        <f t="shared" si="312"/>
        <v>5365</v>
      </c>
      <c r="E3947" t="str">
        <f t="shared" si="310"/>
        <v/>
      </c>
    </row>
    <row r="3948" spans="1:5" x14ac:dyDescent="0.35">
      <c r="A3948">
        <f t="shared" si="311"/>
        <v>3947</v>
      </c>
      <c r="B3948">
        <f t="shared" si="308"/>
        <v>1419.4466347883099</v>
      </c>
      <c r="C3948">
        <f t="shared" si="309"/>
        <v>1419</v>
      </c>
      <c r="D3948">
        <f t="shared" si="312"/>
        <v>5366</v>
      </c>
      <c r="E3948" t="str">
        <f t="shared" si="310"/>
        <v/>
      </c>
    </row>
    <row r="3949" spans="1:5" x14ac:dyDescent="0.35">
      <c r="A3949">
        <f t="shared" si="311"/>
        <v>3948</v>
      </c>
      <c r="B3949">
        <f t="shared" si="308"/>
        <v>1419.8496964502522</v>
      </c>
      <c r="C3949">
        <f t="shared" si="309"/>
        <v>1419</v>
      </c>
      <c r="D3949">
        <f t="shared" si="312"/>
        <v>5367</v>
      </c>
      <c r="E3949">
        <f t="shared" si="310"/>
        <v>5368</v>
      </c>
    </row>
    <row r="3950" spans="1:5" x14ac:dyDescent="0.35">
      <c r="A3950">
        <f t="shared" si="311"/>
        <v>3949</v>
      </c>
      <c r="B3950">
        <f t="shared" si="308"/>
        <v>1420.2527691125613</v>
      </c>
      <c r="C3950">
        <f t="shared" si="309"/>
        <v>1420</v>
      </c>
      <c r="D3950">
        <f t="shared" si="312"/>
        <v>5369</v>
      </c>
      <c r="E3950" t="str">
        <f t="shared" si="310"/>
        <v/>
      </c>
    </row>
    <row r="3951" spans="1:5" x14ac:dyDescent="0.35">
      <c r="A3951">
        <f t="shared" si="311"/>
        <v>3950</v>
      </c>
      <c r="B3951">
        <f t="shared" si="308"/>
        <v>1420.6558527724517</v>
      </c>
      <c r="C3951">
        <f t="shared" si="309"/>
        <v>1420</v>
      </c>
      <c r="D3951">
        <f t="shared" si="312"/>
        <v>5370</v>
      </c>
      <c r="E3951">
        <f t="shared" si="310"/>
        <v>5371</v>
      </c>
    </row>
    <row r="3952" spans="1:5" x14ac:dyDescent="0.35">
      <c r="A3952">
        <f t="shared" si="311"/>
        <v>3951</v>
      </c>
      <c r="B3952">
        <f t="shared" si="308"/>
        <v>1421.0589474271394</v>
      </c>
      <c r="C3952">
        <f t="shared" si="309"/>
        <v>1421</v>
      </c>
      <c r="D3952">
        <f t="shared" si="312"/>
        <v>5372</v>
      </c>
      <c r="E3952" t="str">
        <f t="shared" si="310"/>
        <v/>
      </c>
    </row>
    <row r="3953" spans="1:5" x14ac:dyDescent="0.35">
      <c r="A3953">
        <f t="shared" si="311"/>
        <v>3952</v>
      </c>
      <c r="B3953">
        <f t="shared" si="308"/>
        <v>1421.4620530738414</v>
      </c>
      <c r="C3953">
        <f t="shared" si="309"/>
        <v>1421</v>
      </c>
      <c r="D3953">
        <f t="shared" si="312"/>
        <v>5373</v>
      </c>
      <c r="E3953" t="str">
        <f t="shared" si="310"/>
        <v/>
      </c>
    </row>
    <row r="3954" spans="1:5" x14ac:dyDescent="0.35">
      <c r="A3954">
        <f t="shared" si="311"/>
        <v>3953</v>
      </c>
      <c r="B3954">
        <f t="shared" si="308"/>
        <v>1421.8651697097762</v>
      </c>
      <c r="C3954">
        <f t="shared" si="309"/>
        <v>1421</v>
      </c>
      <c r="D3954">
        <f t="shared" si="312"/>
        <v>5374</v>
      </c>
      <c r="E3954">
        <f t="shared" si="310"/>
        <v>5375</v>
      </c>
    </row>
    <row r="3955" spans="1:5" x14ac:dyDescent="0.35">
      <c r="A3955">
        <f t="shared" si="311"/>
        <v>3954</v>
      </c>
      <c r="B3955">
        <f t="shared" si="308"/>
        <v>1422.2682973321641</v>
      </c>
      <c r="C3955">
        <f t="shared" si="309"/>
        <v>1422</v>
      </c>
      <c r="D3955">
        <f t="shared" si="312"/>
        <v>5376</v>
      </c>
      <c r="E3955" t="str">
        <f t="shared" si="310"/>
        <v/>
      </c>
    </row>
    <row r="3956" spans="1:5" x14ac:dyDescent="0.35">
      <c r="A3956">
        <f t="shared" si="311"/>
        <v>3955</v>
      </c>
      <c r="B3956">
        <f t="shared" si="308"/>
        <v>1422.6714359382263</v>
      </c>
      <c r="C3956">
        <f t="shared" si="309"/>
        <v>1422</v>
      </c>
      <c r="D3956">
        <f t="shared" si="312"/>
        <v>5377</v>
      </c>
      <c r="E3956">
        <f t="shared" si="310"/>
        <v>5378</v>
      </c>
    </row>
    <row r="3957" spans="1:5" x14ac:dyDescent="0.35">
      <c r="A3957">
        <f t="shared" si="311"/>
        <v>3956</v>
      </c>
      <c r="B3957">
        <f t="shared" si="308"/>
        <v>1423.074585525186</v>
      </c>
      <c r="C3957">
        <f t="shared" si="309"/>
        <v>1423</v>
      </c>
      <c r="D3957">
        <f t="shared" si="312"/>
        <v>5379</v>
      </c>
      <c r="E3957" t="str">
        <f t="shared" si="310"/>
        <v/>
      </c>
    </row>
    <row r="3958" spans="1:5" x14ac:dyDescent="0.35">
      <c r="A3958">
        <f t="shared" si="311"/>
        <v>3957</v>
      </c>
      <c r="B3958">
        <f t="shared" si="308"/>
        <v>1423.4777460902674</v>
      </c>
      <c r="C3958">
        <f t="shared" si="309"/>
        <v>1423</v>
      </c>
      <c r="D3958">
        <f t="shared" si="312"/>
        <v>5380</v>
      </c>
      <c r="E3958" t="str">
        <f t="shared" si="310"/>
        <v/>
      </c>
    </row>
    <row r="3959" spans="1:5" x14ac:dyDescent="0.35">
      <c r="A3959">
        <f t="shared" si="311"/>
        <v>3958</v>
      </c>
      <c r="B3959">
        <f t="shared" si="308"/>
        <v>1423.8809176306954</v>
      </c>
      <c r="C3959">
        <f t="shared" si="309"/>
        <v>1423</v>
      </c>
      <c r="D3959">
        <f t="shared" si="312"/>
        <v>5381</v>
      </c>
      <c r="E3959">
        <f t="shared" si="310"/>
        <v>5382</v>
      </c>
    </row>
    <row r="3960" spans="1:5" x14ac:dyDescent="0.35">
      <c r="A3960">
        <f t="shared" si="311"/>
        <v>3959</v>
      </c>
      <c r="B3960">
        <f t="shared" si="308"/>
        <v>1424.2841001436977</v>
      </c>
      <c r="C3960">
        <f t="shared" si="309"/>
        <v>1424</v>
      </c>
      <c r="D3960">
        <f t="shared" si="312"/>
        <v>5383</v>
      </c>
      <c r="E3960" t="str">
        <f t="shared" si="310"/>
        <v/>
      </c>
    </row>
    <row r="3961" spans="1:5" x14ac:dyDescent="0.35">
      <c r="A3961">
        <f t="shared" si="311"/>
        <v>3960</v>
      </c>
      <c r="B3961">
        <f t="shared" si="308"/>
        <v>1424.6872936265029</v>
      </c>
      <c r="C3961">
        <f t="shared" si="309"/>
        <v>1424</v>
      </c>
      <c r="D3961">
        <f t="shared" si="312"/>
        <v>5384</v>
      </c>
      <c r="E3961">
        <f t="shared" si="310"/>
        <v>5385</v>
      </c>
    </row>
    <row r="3962" spans="1:5" x14ac:dyDescent="0.35">
      <c r="A3962">
        <f t="shared" si="311"/>
        <v>3961</v>
      </c>
      <c r="B3962">
        <f t="shared" si="308"/>
        <v>1425.0904980763403</v>
      </c>
      <c r="C3962">
        <f t="shared" si="309"/>
        <v>1425</v>
      </c>
      <c r="D3962">
        <f t="shared" si="312"/>
        <v>5386</v>
      </c>
      <c r="E3962" t="str">
        <f t="shared" si="310"/>
        <v/>
      </c>
    </row>
    <row r="3963" spans="1:5" x14ac:dyDescent="0.35">
      <c r="A3963">
        <f t="shared" si="311"/>
        <v>3962</v>
      </c>
      <c r="B3963">
        <f t="shared" si="308"/>
        <v>1425.4937134904417</v>
      </c>
      <c r="C3963">
        <f t="shared" si="309"/>
        <v>1425</v>
      </c>
      <c r="D3963">
        <f t="shared" si="312"/>
        <v>5387</v>
      </c>
      <c r="E3963" t="str">
        <f t="shared" si="310"/>
        <v/>
      </c>
    </row>
    <row r="3964" spans="1:5" x14ac:dyDescent="0.35">
      <c r="A3964">
        <f t="shared" si="311"/>
        <v>3963</v>
      </c>
      <c r="B3964">
        <f t="shared" si="308"/>
        <v>1425.8969398660395</v>
      </c>
      <c r="C3964">
        <f t="shared" si="309"/>
        <v>1425</v>
      </c>
      <c r="D3964">
        <f t="shared" si="312"/>
        <v>5388</v>
      </c>
      <c r="E3964">
        <f t="shared" si="310"/>
        <v>5389</v>
      </c>
    </row>
    <row r="3965" spans="1:5" x14ac:dyDescent="0.35">
      <c r="A3965">
        <f t="shared" si="311"/>
        <v>3964</v>
      </c>
      <c r="B3965">
        <f t="shared" si="308"/>
        <v>1426.3001772003674</v>
      </c>
      <c r="C3965">
        <f t="shared" si="309"/>
        <v>1426</v>
      </c>
      <c r="D3965">
        <f t="shared" si="312"/>
        <v>5390</v>
      </c>
      <c r="E3965" t="str">
        <f t="shared" si="310"/>
        <v/>
      </c>
    </row>
    <row r="3966" spans="1:5" x14ac:dyDescent="0.35">
      <c r="A3966">
        <f t="shared" si="311"/>
        <v>3965</v>
      </c>
      <c r="B3966">
        <f t="shared" si="308"/>
        <v>1426.7034254906616</v>
      </c>
      <c r="C3966">
        <f t="shared" si="309"/>
        <v>1426</v>
      </c>
      <c r="D3966">
        <f t="shared" si="312"/>
        <v>5391</v>
      </c>
      <c r="E3966">
        <f t="shared" si="310"/>
        <v>5392</v>
      </c>
    </row>
    <row r="3967" spans="1:5" x14ac:dyDescent="0.35">
      <c r="A3967">
        <f t="shared" si="311"/>
        <v>3966</v>
      </c>
      <c r="B3967">
        <f t="shared" si="308"/>
        <v>1427.1066847341581</v>
      </c>
      <c r="C3967">
        <f t="shared" si="309"/>
        <v>1427</v>
      </c>
      <c r="D3967">
        <f t="shared" si="312"/>
        <v>5393</v>
      </c>
      <c r="E3967" t="str">
        <f t="shared" si="310"/>
        <v/>
      </c>
    </row>
    <row r="3968" spans="1:5" x14ac:dyDescent="0.35">
      <c r="A3968">
        <f t="shared" si="311"/>
        <v>3967</v>
      </c>
      <c r="B3968">
        <f t="shared" si="308"/>
        <v>1427.5099549280956</v>
      </c>
      <c r="C3968">
        <f t="shared" si="309"/>
        <v>1427</v>
      </c>
      <c r="D3968">
        <f t="shared" si="312"/>
        <v>5394</v>
      </c>
      <c r="E3968" t="str">
        <f t="shared" si="310"/>
        <v/>
      </c>
    </row>
    <row r="3969" spans="1:5" x14ac:dyDescent="0.35">
      <c r="A3969">
        <f t="shared" si="311"/>
        <v>3968</v>
      </c>
      <c r="B3969">
        <f t="shared" si="308"/>
        <v>1427.9132360697135</v>
      </c>
      <c r="C3969">
        <f t="shared" si="309"/>
        <v>1427</v>
      </c>
      <c r="D3969">
        <f t="shared" si="312"/>
        <v>5395</v>
      </c>
      <c r="E3969">
        <f t="shared" si="310"/>
        <v>5396</v>
      </c>
    </row>
    <row r="3970" spans="1:5" x14ac:dyDescent="0.35">
      <c r="A3970">
        <f t="shared" si="311"/>
        <v>3969</v>
      </c>
      <c r="B3970">
        <f t="shared" si="308"/>
        <v>1428.3165281562531</v>
      </c>
      <c r="C3970">
        <f t="shared" si="309"/>
        <v>1428</v>
      </c>
      <c r="D3970">
        <f t="shared" si="312"/>
        <v>5397</v>
      </c>
      <c r="E3970" t="str">
        <f t="shared" si="310"/>
        <v/>
      </c>
    </row>
    <row r="3971" spans="1:5" x14ac:dyDescent="0.35">
      <c r="A3971">
        <f t="shared" si="311"/>
        <v>3970</v>
      </c>
      <c r="B3971">
        <f t="shared" ref="B3971:B4034" si="313">(A3971*LOG(A3971))/10</f>
        <v>1428.7198311849565</v>
      </c>
      <c r="C3971">
        <f t="shared" ref="C3971:C4034" si="314">INT(B3971)</f>
        <v>1428</v>
      </c>
      <c r="D3971">
        <f t="shared" si="312"/>
        <v>5398</v>
      </c>
      <c r="E3971">
        <f t="shared" si="310"/>
        <v>5399</v>
      </c>
    </row>
    <row r="3972" spans="1:5" x14ac:dyDescent="0.35">
      <c r="A3972">
        <f t="shared" si="311"/>
        <v>3971</v>
      </c>
      <c r="B3972">
        <f t="shared" si="313"/>
        <v>1429.123145153068</v>
      </c>
      <c r="C3972">
        <f t="shared" si="314"/>
        <v>1429</v>
      </c>
      <c r="D3972">
        <f t="shared" si="312"/>
        <v>5400</v>
      </c>
      <c r="E3972" t="str">
        <f t="shared" si="310"/>
        <v/>
      </c>
    </row>
    <row r="3973" spans="1:5" x14ac:dyDescent="0.35">
      <c r="A3973">
        <f t="shared" si="311"/>
        <v>3972</v>
      </c>
      <c r="B3973">
        <f t="shared" si="313"/>
        <v>1429.5264700578321</v>
      </c>
      <c r="C3973">
        <f t="shared" si="314"/>
        <v>1429</v>
      </c>
      <c r="D3973">
        <f t="shared" si="312"/>
        <v>5401</v>
      </c>
      <c r="E3973" t="str">
        <f t="shared" si="310"/>
        <v/>
      </c>
    </row>
    <row r="3974" spans="1:5" x14ac:dyDescent="0.35">
      <c r="A3974">
        <f t="shared" si="311"/>
        <v>3973</v>
      </c>
      <c r="B3974">
        <f t="shared" si="313"/>
        <v>1429.9298058964955</v>
      </c>
      <c r="C3974">
        <f t="shared" si="314"/>
        <v>1429</v>
      </c>
      <c r="D3974">
        <f t="shared" si="312"/>
        <v>5402</v>
      </c>
      <c r="E3974">
        <f t="shared" si="310"/>
        <v>5403</v>
      </c>
    </row>
    <row r="3975" spans="1:5" x14ac:dyDescent="0.35">
      <c r="A3975">
        <f t="shared" si="311"/>
        <v>3974</v>
      </c>
      <c r="B3975">
        <f t="shared" si="313"/>
        <v>1430.3331526663067</v>
      </c>
      <c r="C3975">
        <f t="shared" si="314"/>
        <v>1430</v>
      </c>
      <c r="D3975">
        <f t="shared" si="312"/>
        <v>5404</v>
      </c>
      <c r="E3975" t="str">
        <f t="shared" si="310"/>
        <v/>
      </c>
    </row>
    <row r="3976" spans="1:5" x14ac:dyDescent="0.35">
      <c r="A3976">
        <f t="shared" si="311"/>
        <v>3975</v>
      </c>
      <c r="B3976">
        <f t="shared" si="313"/>
        <v>1430.7365103645145</v>
      </c>
      <c r="C3976">
        <f t="shared" si="314"/>
        <v>1430</v>
      </c>
      <c r="D3976">
        <f t="shared" si="312"/>
        <v>5405</v>
      </c>
      <c r="E3976">
        <f t="shared" si="310"/>
        <v>5406</v>
      </c>
    </row>
    <row r="3977" spans="1:5" x14ac:dyDescent="0.35">
      <c r="A3977">
        <f t="shared" si="311"/>
        <v>3976</v>
      </c>
      <c r="B3977">
        <f t="shared" si="313"/>
        <v>1431.1398789883697</v>
      </c>
      <c r="C3977">
        <f t="shared" si="314"/>
        <v>1431</v>
      </c>
      <c r="D3977">
        <f t="shared" si="312"/>
        <v>5407</v>
      </c>
      <c r="E3977" t="str">
        <f t="shared" si="310"/>
        <v/>
      </c>
    </row>
    <row r="3978" spans="1:5" x14ac:dyDescent="0.35">
      <c r="A3978">
        <f t="shared" si="311"/>
        <v>3977</v>
      </c>
      <c r="B3978">
        <f t="shared" si="313"/>
        <v>1431.5432585351243</v>
      </c>
      <c r="C3978">
        <f t="shared" si="314"/>
        <v>1431</v>
      </c>
      <c r="D3978">
        <f t="shared" si="312"/>
        <v>5408</v>
      </c>
      <c r="E3978" t="str">
        <f t="shared" si="310"/>
        <v/>
      </c>
    </row>
    <row r="3979" spans="1:5" x14ac:dyDescent="0.35">
      <c r="A3979">
        <f t="shared" si="311"/>
        <v>3978</v>
      </c>
      <c r="B3979">
        <f t="shared" si="313"/>
        <v>1431.946649002032</v>
      </c>
      <c r="C3979">
        <f t="shared" si="314"/>
        <v>1431</v>
      </c>
      <c r="D3979">
        <f t="shared" si="312"/>
        <v>5409</v>
      </c>
      <c r="E3979">
        <f t="shared" ref="E3979:E4042" si="315">IF(D3980-D3979&gt;1,D3979+1,"")</f>
        <v>5410</v>
      </c>
    </row>
    <row r="3980" spans="1:5" x14ac:dyDescent="0.35">
      <c r="A3980">
        <f t="shared" si="311"/>
        <v>3979</v>
      </c>
      <c r="B3980">
        <f t="shared" si="313"/>
        <v>1432.3500503863479</v>
      </c>
      <c r="C3980">
        <f t="shared" si="314"/>
        <v>1432</v>
      </c>
      <c r="D3980">
        <f t="shared" si="312"/>
        <v>5411</v>
      </c>
      <c r="E3980" t="str">
        <f t="shared" si="315"/>
        <v/>
      </c>
    </row>
    <row r="3981" spans="1:5" x14ac:dyDescent="0.35">
      <c r="A3981">
        <f t="shared" si="311"/>
        <v>3980</v>
      </c>
      <c r="B3981">
        <f t="shared" si="313"/>
        <v>1432.7534626853278</v>
      </c>
      <c r="C3981">
        <f t="shared" si="314"/>
        <v>1432</v>
      </c>
      <c r="D3981">
        <f t="shared" si="312"/>
        <v>5412</v>
      </c>
      <c r="E3981">
        <f t="shared" si="315"/>
        <v>5413</v>
      </c>
    </row>
    <row r="3982" spans="1:5" x14ac:dyDescent="0.35">
      <c r="A3982">
        <f t="shared" si="311"/>
        <v>3981</v>
      </c>
      <c r="B3982">
        <f t="shared" si="313"/>
        <v>1433.1568858962294</v>
      </c>
      <c r="C3982">
        <f t="shared" si="314"/>
        <v>1433</v>
      </c>
      <c r="D3982">
        <f t="shared" si="312"/>
        <v>5414</v>
      </c>
      <c r="E3982" t="str">
        <f t="shared" si="315"/>
        <v/>
      </c>
    </row>
    <row r="3983" spans="1:5" x14ac:dyDescent="0.35">
      <c r="A3983">
        <f t="shared" si="311"/>
        <v>3982</v>
      </c>
      <c r="B3983">
        <f t="shared" si="313"/>
        <v>1433.5603200163118</v>
      </c>
      <c r="C3983">
        <f t="shared" si="314"/>
        <v>1433</v>
      </c>
      <c r="D3983">
        <f t="shared" si="312"/>
        <v>5415</v>
      </c>
      <c r="E3983" t="str">
        <f t="shared" si="315"/>
        <v/>
      </c>
    </row>
    <row r="3984" spans="1:5" x14ac:dyDescent="0.35">
      <c r="A3984">
        <f t="shared" si="311"/>
        <v>3983</v>
      </c>
      <c r="B3984">
        <f t="shared" si="313"/>
        <v>1433.9637650428353</v>
      </c>
      <c r="C3984">
        <f t="shared" si="314"/>
        <v>1433</v>
      </c>
      <c r="D3984">
        <f t="shared" si="312"/>
        <v>5416</v>
      </c>
      <c r="E3984">
        <f t="shared" si="315"/>
        <v>5417</v>
      </c>
    </row>
    <row r="3985" spans="1:5" x14ac:dyDescent="0.35">
      <c r="A3985">
        <f t="shared" si="311"/>
        <v>3984</v>
      </c>
      <c r="B3985">
        <f t="shared" si="313"/>
        <v>1434.3672209730616</v>
      </c>
      <c r="C3985">
        <f t="shared" si="314"/>
        <v>1434</v>
      </c>
      <c r="D3985">
        <f t="shared" si="312"/>
        <v>5418</v>
      </c>
      <c r="E3985" t="str">
        <f t="shared" si="315"/>
        <v/>
      </c>
    </row>
    <row r="3986" spans="1:5" x14ac:dyDescent="0.35">
      <c r="A3986">
        <f t="shared" si="311"/>
        <v>3985</v>
      </c>
      <c r="B3986">
        <f t="shared" si="313"/>
        <v>1434.7706878042541</v>
      </c>
      <c r="C3986">
        <f t="shared" si="314"/>
        <v>1434</v>
      </c>
      <c r="D3986">
        <f t="shared" si="312"/>
        <v>5419</v>
      </c>
      <c r="E3986">
        <f t="shared" si="315"/>
        <v>5420</v>
      </c>
    </row>
    <row r="3987" spans="1:5" x14ac:dyDescent="0.35">
      <c r="A3987">
        <f t="shared" si="311"/>
        <v>3986</v>
      </c>
      <c r="B3987">
        <f t="shared" si="313"/>
        <v>1435.1741655336773</v>
      </c>
      <c r="C3987">
        <f t="shared" si="314"/>
        <v>1435</v>
      </c>
      <c r="D3987">
        <f t="shared" si="312"/>
        <v>5421</v>
      </c>
      <c r="E3987" t="str">
        <f t="shared" si="315"/>
        <v/>
      </c>
    </row>
    <row r="3988" spans="1:5" x14ac:dyDescent="0.35">
      <c r="A3988">
        <f t="shared" si="311"/>
        <v>3987</v>
      </c>
      <c r="B3988">
        <f t="shared" si="313"/>
        <v>1435.5776541585967</v>
      </c>
      <c r="C3988">
        <f t="shared" si="314"/>
        <v>1435</v>
      </c>
      <c r="D3988">
        <f t="shared" si="312"/>
        <v>5422</v>
      </c>
      <c r="E3988" t="str">
        <f t="shared" si="315"/>
        <v/>
      </c>
    </row>
    <row r="3989" spans="1:5" x14ac:dyDescent="0.35">
      <c r="A3989">
        <f t="shared" si="311"/>
        <v>3988</v>
      </c>
      <c r="B3989">
        <f t="shared" si="313"/>
        <v>1435.9811536762795</v>
      </c>
      <c r="C3989">
        <f t="shared" si="314"/>
        <v>1435</v>
      </c>
      <c r="D3989">
        <f t="shared" si="312"/>
        <v>5423</v>
      </c>
      <c r="E3989">
        <f t="shared" si="315"/>
        <v>5424</v>
      </c>
    </row>
    <row r="3990" spans="1:5" x14ac:dyDescent="0.35">
      <c r="A3990">
        <f t="shared" si="311"/>
        <v>3989</v>
      </c>
      <c r="B3990">
        <f t="shared" si="313"/>
        <v>1436.3846640839952</v>
      </c>
      <c r="C3990">
        <f t="shared" si="314"/>
        <v>1436</v>
      </c>
      <c r="D3990">
        <f t="shared" si="312"/>
        <v>5425</v>
      </c>
      <c r="E3990" t="str">
        <f t="shared" si="315"/>
        <v/>
      </c>
    </row>
    <row r="3991" spans="1:5" x14ac:dyDescent="0.35">
      <c r="A3991">
        <f t="shared" si="311"/>
        <v>3990</v>
      </c>
      <c r="B3991">
        <f t="shared" si="313"/>
        <v>1436.7881853790127</v>
      </c>
      <c r="C3991">
        <f t="shared" si="314"/>
        <v>1436</v>
      </c>
      <c r="D3991">
        <f t="shared" si="312"/>
        <v>5426</v>
      </c>
      <c r="E3991">
        <f t="shared" si="315"/>
        <v>5427</v>
      </c>
    </row>
    <row r="3992" spans="1:5" x14ac:dyDescent="0.35">
      <c r="A3992">
        <f t="shared" si="311"/>
        <v>3991</v>
      </c>
      <c r="B3992">
        <f t="shared" si="313"/>
        <v>1437.1917175586036</v>
      </c>
      <c r="C3992">
        <f t="shared" si="314"/>
        <v>1437</v>
      </c>
      <c r="D3992">
        <f t="shared" si="312"/>
        <v>5428</v>
      </c>
      <c r="E3992" t="str">
        <f t="shared" si="315"/>
        <v/>
      </c>
    </row>
    <row r="3993" spans="1:5" x14ac:dyDescent="0.35">
      <c r="A3993">
        <f t="shared" si="311"/>
        <v>3992</v>
      </c>
      <c r="B3993">
        <f t="shared" si="313"/>
        <v>1437.5952606200412</v>
      </c>
      <c r="C3993">
        <f t="shared" si="314"/>
        <v>1437</v>
      </c>
      <c r="D3993">
        <f t="shared" si="312"/>
        <v>5429</v>
      </c>
      <c r="E3993" t="str">
        <f t="shared" si="315"/>
        <v/>
      </c>
    </row>
    <row r="3994" spans="1:5" x14ac:dyDescent="0.35">
      <c r="A3994">
        <f t="shared" si="311"/>
        <v>3993</v>
      </c>
      <c r="B3994">
        <f t="shared" si="313"/>
        <v>1437.9988145605989</v>
      </c>
      <c r="C3994">
        <f t="shared" si="314"/>
        <v>1437</v>
      </c>
      <c r="D3994">
        <f t="shared" si="312"/>
        <v>5430</v>
      </c>
      <c r="E3994">
        <f t="shared" si="315"/>
        <v>5431</v>
      </c>
    </row>
    <row r="3995" spans="1:5" x14ac:dyDescent="0.35">
      <c r="A3995">
        <f t="shared" si="311"/>
        <v>3994</v>
      </c>
      <c r="B3995">
        <f t="shared" si="313"/>
        <v>1438.4023793775527</v>
      </c>
      <c r="C3995">
        <f t="shared" si="314"/>
        <v>1438</v>
      </c>
      <c r="D3995">
        <f t="shared" si="312"/>
        <v>5432</v>
      </c>
      <c r="E3995" t="str">
        <f t="shared" si="315"/>
        <v/>
      </c>
    </row>
    <row r="3996" spans="1:5" x14ac:dyDescent="0.35">
      <c r="A3996">
        <f t="shared" si="311"/>
        <v>3995</v>
      </c>
      <c r="B3996">
        <f t="shared" si="313"/>
        <v>1438.8059550681792</v>
      </c>
      <c r="C3996">
        <f t="shared" si="314"/>
        <v>1438</v>
      </c>
      <c r="D3996">
        <f t="shared" si="312"/>
        <v>5433</v>
      </c>
      <c r="E3996">
        <f t="shared" si="315"/>
        <v>5434</v>
      </c>
    </row>
    <row r="3997" spans="1:5" x14ac:dyDescent="0.35">
      <c r="A3997">
        <f t="shared" si="311"/>
        <v>3996</v>
      </c>
      <c r="B3997">
        <f t="shared" si="313"/>
        <v>1439.2095416297564</v>
      </c>
      <c r="C3997">
        <f t="shared" si="314"/>
        <v>1439</v>
      </c>
      <c r="D3997">
        <f t="shared" si="312"/>
        <v>5435</v>
      </c>
      <c r="E3997" t="str">
        <f t="shared" si="315"/>
        <v/>
      </c>
    </row>
    <row r="3998" spans="1:5" x14ac:dyDescent="0.35">
      <c r="A3998">
        <f t="shared" si="311"/>
        <v>3997</v>
      </c>
      <c r="B3998">
        <f t="shared" si="313"/>
        <v>1439.613139059564</v>
      </c>
      <c r="C3998">
        <f t="shared" si="314"/>
        <v>1439</v>
      </c>
      <c r="D3998">
        <f t="shared" si="312"/>
        <v>5436</v>
      </c>
      <c r="E3998">
        <f t="shared" si="315"/>
        <v>5437</v>
      </c>
    </row>
    <row r="3999" spans="1:5" x14ac:dyDescent="0.35">
      <c r="A3999">
        <f t="shared" si="311"/>
        <v>3998</v>
      </c>
      <c r="B3999">
        <f t="shared" si="313"/>
        <v>1440.0167473548827</v>
      </c>
      <c r="C3999">
        <f t="shared" si="314"/>
        <v>1440</v>
      </c>
      <c r="D3999">
        <f t="shared" si="312"/>
        <v>5438</v>
      </c>
      <c r="E3999" t="str">
        <f t="shared" si="315"/>
        <v/>
      </c>
    </row>
    <row r="4000" spans="1:5" x14ac:dyDescent="0.35">
      <c r="A4000">
        <f t="shared" si="311"/>
        <v>3999</v>
      </c>
      <c r="B4000">
        <f t="shared" si="313"/>
        <v>1440.4203665129951</v>
      </c>
      <c r="C4000">
        <f t="shared" si="314"/>
        <v>1440</v>
      </c>
      <c r="D4000">
        <f t="shared" si="312"/>
        <v>5439</v>
      </c>
      <c r="E4000" t="str">
        <f t="shared" si="315"/>
        <v/>
      </c>
    </row>
    <row r="4001" spans="1:5" x14ac:dyDescent="0.35">
      <c r="A4001">
        <f t="shared" si="311"/>
        <v>4000</v>
      </c>
      <c r="B4001">
        <f t="shared" si="313"/>
        <v>1440.823996531185</v>
      </c>
      <c r="C4001">
        <f t="shared" si="314"/>
        <v>1440</v>
      </c>
      <c r="D4001">
        <f t="shared" si="312"/>
        <v>5440</v>
      </c>
      <c r="E4001">
        <f t="shared" si="315"/>
        <v>5441</v>
      </c>
    </row>
    <row r="4002" spans="1:5" x14ac:dyDescent="0.35">
      <c r="A4002">
        <f t="shared" si="311"/>
        <v>4001</v>
      </c>
      <c r="B4002">
        <f t="shared" si="313"/>
        <v>1441.2276374067369</v>
      </c>
      <c r="C4002">
        <f t="shared" si="314"/>
        <v>1441</v>
      </c>
      <c r="D4002">
        <f t="shared" si="312"/>
        <v>5442</v>
      </c>
      <c r="E4002" t="str">
        <f t="shared" si="315"/>
        <v/>
      </c>
    </row>
    <row r="4003" spans="1:5" x14ac:dyDescent="0.35">
      <c r="A4003">
        <f t="shared" si="311"/>
        <v>4002</v>
      </c>
      <c r="B4003">
        <f t="shared" si="313"/>
        <v>1441.6312891369371</v>
      </c>
      <c r="C4003">
        <f t="shared" si="314"/>
        <v>1441</v>
      </c>
      <c r="D4003">
        <f t="shared" si="312"/>
        <v>5443</v>
      </c>
      <c r="E4003">
        <f t="shared" si="315"/>
        <v>5444</v>
      </c>
    </row>
    <row r="4004" spans="1:5" x14ac:dyDescent="0.35">
      <c r="A4004">
        <f t="shared" si="311"/>
        <v>4003</v>
      </c>
      <c r="B4004">
        <f t="shared" si="313"/>
        <v>1442.0349517190737</v>
      </c>
      <c r="C4004">
        <f t="shared" si="314"/>
        <v>1442</v>
      </c>
      <c r="D4004">
        <f t="shared" si="312"/>
        <v>5445</v>
      </c>
      <c r="E4004" t="str">
        <f t="shared" si="315"/>
        <v/>
      </c>
    </row>
    <row r="4005" spans="1:5" x14ac:dyDescent="0.35">
      <c r="A4005">
        <f t="shared" si="311"/>
        <v>4004</v>
      </c>
      <c r="B4005">
        <f t="shared" si="313"/>
        <v>1442.4386251504352</v>
      </c>
      <c r="C4005">
        <f t="shared" si="314"/>
        <v>1442</v>
      </c>
      <c r="D4005">
        <f t="shared" si="312"/>
        <v>5446</v>
      </c>
      <c r="E4005" t="str">
        <f t="shared" si="315"/>
        <v/>
      </c>
    </row>
    <row r="4006" spans="1:5" x14ac:dyDescent="0.35">
      <c r="A4006">
        <f t="shared" si="311"/>
        <v>4005</v>
      </c>
      <c r="B4006">
        <f t="shared" si="313"/>
        <v>1442.8423094283128</v>
      </c>
      <c r="C4006">
        <f t="shared" si="314"/>
        <v>1442</v>
      </c>
      <c r="D4006">
        <f t="shared" si="312"/>
        <v>5447</v>
      </c>
      <c r="E4006">
        <f t="shared" si="315"/>
        <v>5448</v>
      </c>
    </row>
    <row r="4007" spans="1:5" x14ac:dyDescent="0.35">
      <c r="A4007">
        <f t="shared" si="311"/>
        <v>4006</v>
      </c>
      <c r="B4007">
        <f t="shared" si="313"/>
        <v>1443.2460045499977</v>
      </c>
      <c r="C4007">
        <f t="shared" si="314"/>
        <v>1443</v>
      </c>
      <c r="D4007">
        <f t="shared" si="312"/>
        <v>5449</v>
      </c>
      <c r="E4007" t="str">
        <f t="shared" si="315"/>
        <v/>
      </c>
    </row>
    <row r="4008" spans="1:5" x14ac:dyDescent="0.35">
      <c r="A4008">
        <f t="shared" si="311"/>
        <v>4007</v>
      </c>
      <c r="B4008">
        <f t="shared" si="313"/>
        <v>1443.6497105127828</v>
      </c>
      <c r="C4008">
        <f t="shared" si="314"/>
        <v>1443</v>
      </c>
      <c r="D4008">
        <f t="shared" si="312"/>
        <v>5450</v>
      </c>
      <c r="E4008">
        <f t="shared" si="315"/>
        <v>5451</v>
      </c>
    </row>
    <row r="4009" spans="1:5" x14ac:dyDescent="0.35">
      <c r="A4009">
        <f t="shared" si="311"/>
        <v>4008</v>
      </c>
      <c r="B4009">
        <f t="shared" si="313"/>
        <v>1444.0534273139631</v>
      </c>
      <c r="C4009">
        <f t="shared" si="314"/>
        <v>1444</v>
      </c>
      <c r="D4009">
        <f t="shared" si="312"/>
        <v>5452</v>
      </c>
      <c r="E4009" t="str">
        <f t="shared" si="315"/>
        <v/>
      </c>
    </row>
    <row r="4010" spans="1:5" x14ac:dyDescent="0.35">
      <c r="A4010">
        <f t="shared" ref="A4010:A4073" si="316">A4009+1</f>
        <v>4009</v>
      </c>
      <c r="B4010">
        <f t="shared" si="313"/>
        <v>1444.4571549508341</v>
      </c>
      <c r="C4010">
        <f t="shared" si="314"/>
        <v>1444</v>
      </c>
      <c r="D4010">
        <f t="shared" ref="D4010:D4073" si="317">A4010+C4010</f>
        <v>5453</v>
      </c>
      <c r="E4010" t="str">
        <f t="shared" si="315"/>
        <v/>
      </c>
    </row>
    <row r="4011" spans="1:5" x14ac:dyDescent="0.35">
      <c r="A4011">
        <f t="shared" si="316"/>
        <v>4010</v>
      </c>
      <c r="B4011">
        <f t="shared" si="313"/>
        <v>1444.8608934206929</v>
      </c>
      <c r="C4011">
        <f t="shared" si="314"/>
        <v>1444</v>
      </c>
      <c r="D4011">
        <f t="shared" si="317"/>
        <v>5454</v>
      </c>
      <c r="E4011">
        <f t="shared" si="315"/>
        <v>5455</v>
      </c>
    </row>
    <row r="4012" spans="1:5" x14ac:dyDescent="0.35">
      <c r="A4012">
        <f t="shared" si="316"/>
        <v>4011</v>
      </c>
      <c r="B4012">
        <f t="shared" si="313"/>
        <v>1445.2646427208385</v>
      </c>
      <c r="C4012">
        <f t="shared" si="314"/>
        <v>1445</v>
      </c>
      <c r="D4012">
        <f t="shared" si="317"/>
        <v>5456</v>
      </c>
      <c r="E4012" t="str">
        <f t="shared" si="315"/>
        <v/>
      </c>
    </row>
    <row r="4013" spans="1:5" x14ac:dyDescent="0.35">
      <c r="A4013">
        <f t="shared" si="316"/>
        <v>4012</v>
      </c>
      <c r="B4013">
        <f t="shared" si="313"/>
        <v>1445.6684028485702</v>
      </c>
      <c r="C4013">
        <f t="shared" si="314"/>
        <v>1445</v>
      </c>
      <c r="D4013">
        <f t="shared" si="317"/>
        <v>5457</v>
      </c>
      <c r="E4013">
        <f t="shared" si="315"/>
        <v>5458</v>
      </c>
    </row>
    <row r="4014" spans="1:5" x14ac:dyDescent="0.35">
      <c r="A4014">
        <f t="shared" si="316"/>
        <v>4013</v>
      </c>
      <c r="B4014">
        <f t="shared" si="313"/>
        <v>1446.0721738011894</v>
      </c>
      <c r="C4014">
        <f t="shared" si="314"/>
        <v>1446</v>
      </c>
      <c r="D4014">
        <f t="shared" si="317"/>
        <v>5459</v>
      </c>
      <c r="E4014" t="str">
        <f t="shared" si="315"/>
        <v/>
      </c>
    </row>
    <row r="4015" spans="1:5" x14ac:dyDescent="0.35">
      <c r="A4015">
        <f t="shared" si="316"/>
        <v>4014</v>
      </c>
      <c r="B4015">
        <f t="shared" si="313"/>
        <v>1446.4759555759988</v>
      </c>
      <c r="C4015">
        <f t="shared" si="314"/>
        <v>1446</v>
      </c>
      <c r="D4015">
        <f t="shared" si="317"/>
        <v>5460</v>
      </c>
      <c r="E4015" t="str">
        <f t="shared" si="315"/>
        <v/>
      </c>
    </row>
    <row r="4016" spans="1:5" x14ac:dyDescent="0.35">
      <c r="A4016">
        <f t="shared" si="316"/>
        <v>4015</v>
      </c>
      <c r="B4016">
        <f t="shared" si="313"/>
        <v>1446.8797481703018</v>
      </c>
      <c r="C4016">
        <f t="shared" si="314"/>
        <v>1446</v>
      </c>
      <c r="D4016">
        <f t="shared" si="317"/>
        <v>5461</v>
      </c>
      <c r="E4016">
        <f t="shared" si="315"/>
        <v>5462</v>
      </c>
    </row>
    <row r="4017" spans="1:5" x14ac:dyDescent="0.35">
      <c r="A4017">
        <f t="shared" si="316"/>
        <v>4016</v>
      </c>
      <c r="B4017">
        <f t="shared" si="313"/>
        <v>1447.2835515814045</v>
      </c>
      <c r="C4017">
        <f t="shared" si="314"/>
        <v>1447</v>
      </c>
      <c r="D4017">
        <f t="shared" si="317"/>
        <v>5463</v>
      </c>
      <c r="E4017" t="str">
        <f t="shared" si="315"/>
        <v/>
      </c>
    </row>
    <row r="4018" spans="1:5" x14ac:dyDescent="0.35">
      <c r="A4018">
        <f t="shared" si="316"/>
        <v>4017</v>
      </c>
      <c r="B4018">
        <f t="shared" si="313"/>
        <v>1447.6873658066124</v>
      </c>
      <c r="C4018">
        <f t="shared" si="314"/>
        <v>1447</v>
      </c>
      <c r="D4018">
        <f t="shared" si="317"/>
        <v>5464</v>
      </c>
      <c r="E4018">
        <f t="shared" si="315"/>
        <v>5465</v>
      </c>
    </row>
    <row r="4019" spans="1:5" x14ac:dyDescent="0.35">
      <c r="A4019">
        <f t="shared" si="316"/>
        <v>4018</v>
      </c>
      <c r="B4019">
        <f t="shared" si="313"/>
        <v>1448.0911908432342</v>
      </c>
      <c r="C4019">
        <f t="shared" si="314"/>
        <v>1448</v>
      </c>
      <c r="D4019">
        <f t="shared" si="317"/>
        <v>5466</v>
      </c>
      <c r="E4019" t="str">
        <f t="shared" si="315"/>
        <v/>
      </c>
    </row>
    <row r="4020" spans="1:5" x14ac:dyDescent="0.35">
      <c r="A4020">
        <f t="shared" si="316"/>
        <v>4019</v>
      </c>
      <c r="B4020">
        <f t="shared" si="313"/>
        <v>1448.4950266885789</v>
      </c>
      <c r="C4020">
        <f t="shared" si="314"/>
        <v>1448</v>
      </c>
      <c r="D4020">
        <f t="shared" si="317"/>
        <v>5467</v>
      </c>
      <c r="E4020" t="str">
        <f t="shared" si="315"/>
        <v/>
      </c>
    </row>
    <row r="4021" spans="1:5" x14ac:dyDescent="0.35">
      <c r="A4021">
        <f t="shared" si="316"/>
        <v>4020</v>
      </c>
      <c r="B4021">
        <f t="shared" si="313"/>
        <v>1448.8988733399569</v>
      </c>
      <c r="C4021">
        <f t="shared" si="314"/>
        <v>1448</v>
      </c>
      <c r="D4021">
        <f t="shared" si="317"/>
        <v>5468</v>
      </c>
      <c r="E4021">
        <f t="shared" si="315"/>
        <v>5469</v>
      </c>
    </row>
    <row r="4022" spans="1:5" x14ac:dyDescent="0.35">
      <c r="A4022">
        <f t="shared" si="316"/>
        <v>4021</v>
      </c>
      <c r="B4022">
        <f t="shared" si="313"/>
        <v>1449.3027307946804</v>
      </c>
      <c r="C4022">
        <f t="shared" si="314"/>
        <v>1449</v>
      </c>
      <c r="D4022">
        <f t="shared" si="317"/>
        <v>5470</v>
      </c>
      <c r="E4022" t="str">
        <f t="shared" si="315"/>
        <v/>
      </c>
    </row>
    <row r="4023" spans="1:5" x14ac:dyDescent="0.35">
      <c r="A4023">
        <f t="shared" si="316"/>
        <v>4022</v>
      </c>
      <c r="B4023">
        <f t="shared" si="313"/>
        <v>1449.7065990500628</v>
      </c>
      <c r="C4023">
        <f t="shared" si="314"/>
        <v>1449</v>
      </c>
      <c r="D4023">
        <f t="shared" si="317"/>
        <v>5471</v>
      </c>
      <c r="E4023">
        <f t="shared" si="315"/>
        <v>5472</v>
      </c>
    </row>
    <row r="4024" spans="1:5" x14ac:dyDescent="0.35">
      <c r="A4024">
        <f t="shared" si="316"/>
        <v>4023</v>
      </c>
      <c r="B4024">
        <f t="shared" si="313"/>
        <v>1450.1104781034185</v>
      </c>
      <c r="C4024">
        <f t="shared" si="314"/>
        <v>1450</v>
      </c>
      <c r="D4024">
        <f t="shared" si="317"/>
        <v>5473</v>
      </c>
      <c r="E4024" t="str">
        <f t="shared" si="315"/>
        <v/>
      </c>
    </row>
    <row r="4025" spans="1:5" x14ac:dyDescent="0.35">
      <c r="A4025">
        <f t="shared" si="316"/>
        <v>4024</v>
      </c>
      <c r="B4025">
        <f t="shared" si="313"/>
        <v>1450.5143679520634</v>
      </c>
      <c r="C4025">
        <f t="shared" si="314"/>
        <v>1450</v>
      </c>
      <c r="D4025">
        <f t="shared" si="317"/>
        <v>5474</v>
      </c>
      <c r="E4025" t="str">
        <f t="shared" si="315"/>
        <v/>
      </c>
    </row>
    <row r="4026" spans="1:5" x14ac:dyDescent="0.35">
      <c r="A4026">
        <f t="shared" si="316"/>
        <v>4025</v>
      </c>
      <c r="B4026">
        <f t="shared" si="313"/>
        <v>1450.9182685933147</v>
      </c>
      <c r="C4026">
        <f t="shared" si="314"/>
        <v>1450</v>
      </c>
      <c r="D4026">
        <f t="shared" si="317"/>
        <v>5475</v>
      </c>
      <c r="E4026">
        <f t="shared" si="315"/>
        <v>5476</v>
      </c>
    </row>
    <row r="4027" spans="1:5" x14ac:dyDescent="0.35">
      <c r="A4027">
        <f t="shared" si="316"/>
        <v>4026</v>
      </c>
      <c r="B4027">
        <f t="shared" si="313"/>
        <v>1451.3221800244912</v>
      </c>
      <c r="C4027">
        <f t="shared" si="314"/>
        <v>1451</v>
      </c>
      <c r="D4027">
        <f t="shared" si="317"/>
        <v>5477</v>
      </c>
      <c r="E4027" t="str">
        <f t="shared" si="315"/>
        <v/>
      </c>
    </row>
    <row r="4028" spans="1:5" x14ac:dyDescent="0.35">
      <c r="A4028">
        <f t="shared" si="316"/>
        <v>4027</v>
      </c>
      <c r="B4028">
        <f t="shared" si="313"/>
        <v>1451.7261022429127</v>
      </c>
      <c r="C4028">
        <f t="shared" si="314"/>
        <v>1451</v>
      </c>
      <c r="D4028">
        <f t="shared" si="317"/>
        <v>5478</v>
      </c>
      <c r="E4028">
        <f t="shared" si="315"/>
        <v>5479</v>
      </c>
    </row>
    <row r="4029" spans="1:5" x14ac:dyDescent="0.35">
      <c r="A4029">
        <f t="shared" si="316"/>
        <v>4028</v>
      </c>
      <c r="B4029">
        <f t="shared" si="313"/>
        <v>1452.1300352459007</v>
      </c>
      <c r="C4029">
        <f t="shared" si="314"/>
        <v>1452</v>
      </c>
      <c r="D4029">
        <f t="shared" si="317"/>
        <v>5480</v>
      </c>
      <c r="E4029" t="str">
        <f t="shared" si="315"/>
        <v/>
      </c>
    </row>
    <row r="4030" spans="1:5" x14ac:dyDescent="0.35">
      <c r="A4030">
        <f t="shared" si="316"/>
        <v>4029</v>
      </c>
      <c r="B4030">
        <f t="shared" si="313"/>
        <v>1452.5339790307773</v>
      </c>
      <c r="C4030">
        <f t="shared" si="314"/>
        <v>1452</v>
      </c>
      <c r="D4030">
        <f t="shared" si="317"/>
        <v>5481</v>
      </c>
      <c r="E4030" t="str">
        <f t="shared" si="315"/>
        <v/>
      </c>
    </row>
    <row r="4031" spans="1:5" x14ac:dyDescent="0.35">
      <c r="A4031">
        <f t="shared" si="316"/>
        <v>4030</v>
      </c>
      <c r="B4031">
        <f t="shared" si="313"/>
        <v>1452.9379335948672</v>
      </c>
      <c r="C4031">
        <f t="shared" si="314"/>
        <v>1452</v>
      </c>
      <c r="D4031">
        <f t="shared" si="317"/>
        <v>5482</v>
      </c>
      <c r="E4031">
        <f t="shared" si="315"/>
        <v>5483</v>
      </c>
    </row>
    <row r="4032" spans="1:5" x14ac:dyDescent="0.35">
      <c r="A4032">
        <f t="shared" si="316"/>
        <v>4031</v>
      </c>
      <c r="B4032">
        <f t="shared" si="313"/>
        <v>1453.3418989354948</v>
      </c>
      <c r="C4032">
        <f t="shared" si="314"/>
        <v>1453</v>
      </c>
      <c r="D4032">
        <f t="shared" si="317"/>
        <v>5484</v>
      </c>
      <c r="E4032" t="str">
        <f t="shared" si="315"/>
        <v/>
      </c>
    </row>
    <row r="4033" spans="1:5" x14ac:dyDescent="0.35">
      <c r="A4033">
        <f t="shared" si="316"/>
        <v>4032</v>
      </c>
      <c r="B4033">
        <f t="shared" si="313"/>
        <v>1453.7458750499875</v>
      </c>
      <c r="C4033">
        <f t="shared" si="314"/>
        <v>1453</v>
      </c>
      <c r="D4033">
        <f t="shared" si="317"/>
        <v>5485</v>
      </c>
      <c r="E4033">
        <f t="shared" si="315"/>
        <v>5486</v>
      </c>
    </row>
    <row r="4034" spans="1:5" x14ac:dyDescent="0.35">
      <c r="A4034">
        <f t="shared" si="316"/>
        <v>4033</v>
      </c>
      <c r="B4034">
        <f t="shared" si="313"/>
        <v>1454.1498619356728</v>
      </c>
      <c r="C4034">
        <f t="shared" si="314"/>
        <v>1454</v>
      </c>
      <c r="D4034">
        <f t="shared" si="317"/>
        <v>5487</v>
      </c>
      <c r="E4034" t="str">
        <f t="shared" si="315"/>
        <v/>
      </c>
    </row>
    <row r="4035" spans="1:5" x14ac:dyDescent="0.35">
      <c r="A4035">
        <f t="shared" si="316"/>
        <v>4034</v>
      </c>
      <c r="B4035">
        <f t="shared" ref="B4035:B4098" si="318">(A4035*LOG(A4035))/10</f>
        <v>1454.5538595898795</v>
      </c>
      <c r="C4035">
        <f t="shared" ref="C4035:C4098" si="319">INT(B4035)</f>
        <v>1454</v>
      </c>
      <c r="D4035">
        <f t="shared" si="317"/>
        <v>5488</v>
      </c>
      <c r="E4035" t="str">
        <f t="shared" si="315"/>
        <v/>
      </c>
    </row>
    <row r="4036" spans="1:5" x14ac:dyDescent="0.35">
      <c r="A4036">
        <f t="shared" si="316"/>
        <v>4035</v>
      </c>
      <c r="B4036">
        <f t="shared" si="318"/>
        <v>1454.9578680099389</v>
      </c>
      <c r="C4036">
        <f t="shared" si="319"/>
        <v>1454</v>
      </c>
      <c r="D4036">
        <f t="shared" si="317"/>
        <v>5489</v>
      </c>
      <c r="E4036">
        <f t="shared" si="315"/>
        <v>5490</v>
      </c>
    </row>
    <row r="4037" spans="1:5" x14ac:dyDescent="0.35">
      <c r="A4037">
        <f t="shared" si="316"/>
        <v>4036</v>
      </c>
      <c r="B4037">
        <f t="shared" si="318"/>
        <v>1455.3618871931826</v>
      </c>
      <c r="C4037">
        <f t="shared" si="319"/>
        <v>1455</v>
      </c>
      <c r="D4037">
        <f t="shared" si="317"/>
        <v>5491</v>
      </c>
      <c r="E4037" t="str">
        <f t="shared" si="315"/>
        <v/>
      </c>
    </row>
    <row r="4038" spans="1:5" x14ac:dyDescent="0.35">
      <c r="A4038">
        <f t="shared" si="316"/>
        <v>4037</v>
      </c>
      <c r="B4038">
        <f t="shared" si="318"/>
        <v>1455.7659171369437</v>
      </c>
      <c r="C4038">
        <f t="shared" si="319"/>
        <v>1455</v>
      </c>
      <c r="D4038">
        <f t="shared" si="317"/>
        <v>5492</v>
      </c>
      <c r="E4038">
        <f t="shared" si="315"/>
        <v>5493</v>
      </c>
    </row>
    <row r="4039" spans="1:5" x14ac:dyDescent="0.35">
      <c r="A4039">
        <f t="shared" si="316"/>
        <v>4038</v>
      </c>
      <c r="B4039">
        <f t="shared" si="318"/>
        <v>1456.1699578385571</v>
      </c>
      <c r="C4039">
        <f t="shared" si="319"/>
        <v>1456</v>
      </c>
      <c r="D4039">
        <f t="shared" si="317"/>
        <v>5494</v>
      </c>
      <c r="E4039" t="str">
        <f t="shared" si="315"/>
        <v/>
      </c>
    </row>
    <row r="4040" spans="1:5" x14ac:dyDescent="0.35">
      <c r="A4040">
        <f t="shared" si="316"/>
        <v>4039</v>
      </c>
      <c r="B4040">
        <f t="shared" si="318"/>
        <v>1456.5740092953583</v>
      </c>
      <c r="C4040">
        <f t="shared" si="319"/>
        <v>1456</v>
      </c>
      <c r="D4040">
        <f t="shared" si="317"/>
        <v>5495</v>
      </c>
      <c r="E4040" t="str">
        <f t="shared" si="315"/>
        <v/>
      </c>
    </row>
    <row r="4041" spans="1:5" x14ac:dyDescent="0.35">
      <c r="A4041">
        <f t="shared" si="316"/>
        <v>4040</v>
      </c>
      <c r="B4041">
        <f t="shared" si="318"/>
        <v>1456.9780715046845</v>
      </c>
      <c r="C4041">
        <f t="shared" si="319"/>
        <v>1456</v>
      </c>
      <c r="D4041">
        <f t="shared" si="317"/>
        <v>5496</v>
      </c>
      <c r="E4041">
        <f t="shared" si="315"/>
        <v>5497</v>
      </c>
    </row>
    <row r="4042" spans="1:5" x14ac:dyDescent="0.35">
      <c r="A4042">
        <f t="shared" si="316"/>
        <v>4041</v>
      </c>
      <c r="B4042">
        <f t="shared" si="318"/>
        <v>1457.3821444638741</v>
      </c>
      <c r="C4042">
        <f t="shared" si="319"/>
        <v>1457</v>
      </c>
      <c r="D4042">
        <f t="shared" si="317"/>
        <v>5498</v>
      </c>
      <c r="E4042" t="str">
        <f t="shared" si="315"/>
        <v/>
      </c>
    </row>
    <row r="4043" spans="1:5" x14ac:dyDescent="0.35">
      <c r="A4043">
        <f t="shared" si="316"/>
        <v>4042</v>
      </c>
      <c r="B4043">
        <f t="shared" si="318"/>
        <v>1457.7862281702669</v>
      </c>
      <c r="C4043">
        <f t="shared" si="319"/>
        <v>1457</v>
      </c>
      <c r="D4043">
        <f t="shared" si="317"/>
        <v>5499</v>
      </c>
      <c r="E4043">
        <f t="shared" ref="E4043:E4106" si="320">IF(D4044-D4043&gt;1,D4043+1,"")</f>
        <v>5500</v>
      </c>
    </row>
    <row r="4044" spans="1:5" x14ac:dyDescent="0.35">
      <c r="A4044">
        <f t="shared" si="316"/>
        <v>4043</v>
      </c>
      <c r="B4044">
        <f t="shared" si="318"/>
        <v>1458.1903226212046</v>
      </c>
      <c r="C4044">
        <f t="shared" si="319"/>
        <v>1458</v>
      </c>
      <c r="D4044">
        <f t="shared" si="317"/>
        <v>5501</v>
      </c>
      <c r="E4044" t="str">
        <f t="shared" si="320"/>
        <v/>
      </c>
    </row>
    <row r="4045" spans="1:5" x14ac:dyDescent="0.35">
      <c r="A4045">
        <f t="shared" si="316"/>
        <v>4044</v>
      </c>
      <c r="B4045">
        <f t="shared" si="318"/>
        <v>1458.5944278140289</v>
      </c>
      <c r="C4045">
        <f t="shared" si="319"/>
        <v>1458</v>
      </c>
      <c r="D4045">
        <f t="shared" si="317"/>
        <v>5502</v>
      </c>
      <c r="E4045" t="str">
        <f t="shared" si="320"/>
        <v/>
      </c>
    </row>
    <row r="4046" spans="1:5" x14ac:dyDescent="0.35">
      <c r="A4046">
        <f t="shared" si="316"/>
        <v>4045</v>
      </c>
      <c r="B4046">
        <f t="shared" si="318"/>
        <v>1458.9985437460837</v>
      </c>
      <c r="C4046">
        <f t="shared" si="319"/>
        <v>1458</v>
      </c>
      <c r="D4046">
        <f t="shared" si="317"/>
        <v>5503</v>
      </c>
      <c r="E4046">
        <f t="shared" si="320"/>
        <v>5504</v>
      </c>
    </row>
    <row r="4047" spans="1:5" x14ac:dyDescent="0.35">
      <c r="A4047">
        <f t="shared" si="316"/>
        <v>4046</v>
      </c>
      <c r="B4047">
        <f t="shared" si="318"/>
        <v>1459.4026704147143</v>
      </c>
      <c r="C4047">
        <f t="shared" si="319"/>
        <v>1459</v>
      </c>
      <c r="D4047">
        <f t="shared" si="317"/>
        <v>5505</v>
      </c>
      <c r="E4047" t="str">
        <f t="shared" si="320"/>
        <v/>
      </c>
    </row>
    <row r="4048" spans="1:5" x14ac:dyDescent="0.35">
      <c r="A4048">
        <f t="shared" si="316"/>
        <v>4047</v>
      </c>
      <c r="B4048">
        <f t="shared" si="318"/>
        <v>1459.8068078172669</v>
      </c>
      <c r="C4048">
        <f t="shared" si="319"/>
        <v>1459</v>
      </c>
      <c r="D4048">
        <f t="shared" si="317"/>
        <v>5506</v>
      </c>
      <c r="E4048">
        <f t="shared" si="320"/>
        <v>5507</v>
      </c>
    </row>
    <row r="4049" spans="1:5" x14ac:dyDescent="0.35">
      <c r="A4049">
        <f t="shared" si="316"/>
        <v>4048</v>
      </c>
      <c r="B4049">
        <f t="shared" si="318"/>
        <v>1460.2109559510895</v>
      </c>
      <c r="C4049">
        <f t="shared" si="319"/>
        <v>1460</v>
      </c>
      <c r="D4049">
        <f t="shared" si="317"/>
        <v>5508</v>
      </c>
      <c r="E4049" t="str">
        <f t="shared" si="320"/>
        <v/>
      </c>
    </row>
    <row r="4050" spans="1:5" x14ac:dyDescent="0.35">
      <c r="A4050">
        <f t="shared" si="316"/>
        <v>4049</v>
      </c>
      <c r="B4050">
        <f t="shared" si="318"/>
        <v>1460.6151148135307</v>
      </c>
      <c r="C4050">
        <f t="shared" si="319"/>
        <v>1460</v>
      </c>
      <c r="D4050">
        <f t="shared" si="317"/>
        <v>5509</v>
      </c>
      <c r="E4050">
        <f t="shared" si="320"/>
        <v>5510</v>
      </c>
    </row>
    <row r="4051" spans="1:5" x14ac:dyDescent="0.35">
      <c r="A4051">
        <f t="shared" si="316"/>
        <v>4050</v>
      </c>
      <c r="B4051">
        <f t="shared" si="318"/>
        <v>1461.0192844019407</v>
      </c>
      <c r="C4051">
        <f t="shared" si="319"/>
        <v>1461</v>
      </c>
      <c r="D4051">
        <f t="shared" si="317"/>
        <v>5511</v>
      </c>
      <c r="E4051" t="str">
        <f t="shared" si="320"/>
        <v/>
      </c>
    </row>
    <row r="4052" spans="1:5" x14ac:dyDescent="0.35">
      <c r="A4052">
        <f t="shared" si="316"/>
        <v>4051</v>
      </c>
      <c r="B4052">
        <f t="shared" si="318"/>
        <v>1461.4234647136714</v>
      </c>
      <c r="C4052">
        <f t="shared" si="319"/>
        <v>1461</v>
      </c>
      <c r="D4052">
        <f t="shared" si="317"/>
        <v>5512</v>
      </c>
      <c r="E4052" t="str">
        <f t="shared" si="320"/>
        <v/>
      </c>
    </row>
    <row r="4053" spans="1:5" x14ac:dyDescent="0.35">
      <c r="A4053">
        <f t="shared" si="316"/>
        <v>4052</v>
      </c>
      <c r="B4053">
        <f t="shared" si="318"/>
        <v>1461.8276557460761</v>
      </c>
      <c r="C4053">
        <f t="shared" si="319"/>
        <v>1461</v>
      </c>
      <c r="D4053">
        <f t="shared" si="317"/>
        <v>5513</v>
      </c>
      <c r="E4053">
        <f t="shared" si="320"/>
        <v>5514</v>
      </c>
    </row>
    <row r="4054" spans="1:5" x14ac:dyDescent="0.35">
      <c r="A4054">
        <f t="shared" si="316"/>
        <v>4053</v>
      </c>
      <c r="B4054">
        <f t="shared" si="318"/>
        <v>1462.2318574965082</v>
      </c>
      <c r="C4054">
        <f t="shared" si="319"/>
        <v>1462</v>
      </c>
      <c r="D4054">
        <f t="shared" si="317"/>
        <v>5515</v>
      </c>
      <c r="E4054" t="str">
        <f t="shared" si="320"/>
        <v/>
      </c>
    </row>
    <row r="4055" spans="1:5" x14ac:dyDescent="0.35">
      <c r="A4055">
        <f t="shared" si="316"/>
        <v>4054</v>
      </c>
      <c r="B4055">
        <f t="shared" si="318"/>
        <v>1462.6360699623237</v>
      </c>
      <c r="C4055">
        <f t="shared" si="319"/>
        <v>1462</v>
      </c>
      <c r="D4055">
        <f t="shared" si="317"/>
        <v>5516</v>
      </c>
      <c r="E4055">
        <f t="shared" si="320"/>
        <v>5517</v>
      </c>
    </row>
    <row r="4056" spans="1:5" x14ac:dyDescent="0.35">
      <c r="A4056">
        <f t="shared" si="316"/>
        <v>4055</v>
      </c>
      <c r="B4056">
        <f t="shared" si="318"/>
        <v>1463.0402931408794</v>
      </c>
      <c r="C4056">
        <f t="shared" si="319"/>
        <v>1463</v>
      </c>
      <c r="D4056">
        <f t="shared" si="317"/>
        <v>5518</v>
      </c>
      <c r="E4056" t="str">
        <f t="shared" si="320"/>
        <v/>
      </c>
    </row>
    <row r="4057" spans="1:5" x14ac:dyDescent="0.35">
      <c r="A4057">
        <f t="shared" si="316"/>
        <v>4056</v>
      </c>
      <c r="B4057">
        <f t="shared" si="318"/>
        <v>1463.4445270295332</v>
      </c>
      <c r="C4057">
        <f t="shared" si="319"/>
        <v>1463</v>
      </c>
      <c r="D4057">
        <f t="shared" si="317"/>
        <v>5519</v>
      </c>
      <c r="E4057" t="str">
        <f t="shared" si="320"/>
        <v/>
      </c>
    </row>
    <row r="4058" spans="1:5" x14ac:dyDescent="0.35">
      <c r="A4058">
        <f t="shared" si="316"/>
        <v>4057</v>
      </c>
      <c r="B4058">
        <f t="shared" si="318"/>
        <v>1463.8487716256452</v>
      </c>
      <c r="C4058">
        <f t="shared" si="319"/>
        <v>1463</v>
      </c>
      <c r="D4058">
        <f t="shared" si="317"/>
        <v>5520</v>
      </c>
      <c r="E4058">
        <f t="shared" si="320"/>
        <v>5521</v>
      </c>
    </row>
    <row r="4059" spans="1:5" x14ac:dyDescent="0.35">
      <c r="A4059">
        <f t="shared" si="316"/>
        <v>4058</v>
      </c>
      <c r="B4059">
        <f t="shared" si="318"/>
        <v>1464.2530269265753</v>
      </c>
      <c r="C4059">
        <f t="shared" si="319"/>
        <v>1464</v>
      </c>
      <c r="D4059">
        <f t="shared" si="317"/>
        <v>5522</v>
      </c>
      <c r="E4059" t="str">
        <f t="shared" si="320"/>
        <v/>
      </c>
    </row>
    <row r="4060" spans="1:5" x14ac:dyDescent="0.35">
      <c r="A4060">
        <f t="shared" si="316"/>
        <v>4059</v>
      </c>
      <c r="B4060">
        <f t="shared" si="318"/>
        <v>1464.6572929296863</v>
      </c>
      <c r="C4060">
        <f t="shared" si="319"/>
        <v>1464</v>
      </c>
      <c r="D4060">
        <f t="shared" si="317"/>
        <v>5523</v>
      </c>
      <c r="E4060">
        <f t="shared" si="320"/>
        <v>5524</v>
      </c>
    </row>
    <row r="4061" spans="1:5" x14ac:dyDescent="0.35">
      <c r="A4061">
        <f t="shared" si="316"/>
        <v>4060</v>
      </c>
      <c r="B4061">
        <f t="shared" si="318"/>
        <v>1465.0615696323407</v>
      </c>
      <c r="C4061">
        <f t="shared" si="319"/>
        <v>1465</v>
      </c>
      <c r="D4061">
        <f t="shared" si="317"/>
        <v>5525</v>
      </c>
      <c r="E4061" t="str">
        <f t="shared" si="320"/>
        <v/>
      </c>
    </row>
    <row r="4062" spans="1:5" x14ac:dyDescent="0.35">
      <c r="A4062">
        <f t="shared" si="316"/>
        <v>4061</v>
      </c>
      <c r="B4062">
        <f t="shared" si="318"/>
        <v>1465.4658570319041</v>
      </c>
      <c r="C4062">
        <f t="shared" si="319"/>
        <v>1465</v>
      </c>
      <c r="D4062">
        <f t="shared" si="317"/>
        <v>5526</v>
      </c>
      <c r="E4062" t="str">
        <f t="shared" si="320"/>
        <v/>
      </c>
    </row>
    <row r="4063" spans="1:5" x14ac:dyDescent="0.35">
      <c r="A4063">
        <f t="shared" si="316"/>
        <v>4062</v>
      </c>
      <c r="B4063">
        <f t="shared" si="318"/>
        <v>1465.8701551257418</v>
      </c>
      <c r="C4063">
        <f t="shared" si="319"/>
        <v>1465</v>
      </c>
      <c r="D4063">
        <f t="shared" si="317"/>
        <v>5527</v>
      </c>
      <c r="E4063">
        <f t="shared" si="320"/>
        <v>5528</v>
      </c>
    </row>
    <row r="4064" spans="1:5" x14ac:dyDescent="0.35">
      <c r="A4064">
        <f t="shared" si="316"/>
        <v>4063</v>
      </c>
      <c r="B4064">
        <f t="shared" si="318"/>
        <v>1466.2744639112211</v>
      </c>
      <c r="C4064">
        <f t="shared" si="319"/>
        <v>1466</v>
      </c>
      <c r="D4064">
        <f t="shared" si="317"/>
        <v>5529</v>
      </c>
      <c r="E4064" t="str">
        <f t="shared" si="320"/>
        <v/>
      </c>
    </row>
    <row r="4065" spans="1:5" x14ac:dyDescent="0.35">
      <c r="A4065">
        <f t="shared" si="316"/>
        <v>4064</v>
      </c>
      <c r="B4065">
        <f t="shared" si="318"/>
        <v>1466.6787833857106</v>
      </c>
      <c r="C4065">
        <f t="shared" si="319"/>
        <v>1466</v>
      </c>
      <c r="D4065">
        <f t="shared" si="317"/>
        <v>5530</v>
      </c>
      <c r="E4065">
        <f t="shared" si="320"/>
        <v>5531</v>
      </c>
    </row>
    <row r="4066" spans="1:5" x14ac:dyDescent="0.35">
      <c r="A4066">
        <f t="shared" si="316"/>
        <v>4065</v>
      </c>
      <c r="B4066">
        <f t="shared" si="318"/>
        <v>1467.0831135465803</v>
      </c>
      <c r="C4066">
        <f t="shared" si="319"/>
        <v>1467</v>
      </c>
      <c r="D4066">
        <f t="shared" si="317"/>
        <v>5532</v>
      </c>
      <c r="E4066" t="str">
        <f t="shared" si="320"/>
        <v/>
      </c>
    </row>
    <row r="4067" spans="1:5" x14ac:dyDescent="0.35">
      <c r="A4067">
        <f t="shared" si="316"/>
        <v>4066</v>
      </c>
      <c r="B4067">
        <f t="shared" si="318"/>
        <v>1467.4874543912013</v>
      </c>
      <c r="C4067">
        <f t="shared" si="319"/>
        <v>1467</v>
      </c>
      <c r="D4067">
        <f t="shared" si="317"/>
        <v>5533</v>
      </c>
      <c r="E4067" t="str">
        <f t="shared" si="320"/>
        <v/>
      </c>
    </row>
    <row r="4068" spans="1:5" x14ac:dyDescent="0.35">
      <c r="A4068">
        <f t="shared" si="316"/>
        <v>4067</v>
      </c>
      <c r="B4068">
        <f t="shared" si="318"/>
        <v>1467.8918059169459</v>
      </c>
      <c r="C4068">
        <f t="shared" si="319"/>
        <v>1467</v>
      </c>
      <c r="D4068">
        <f t="shared" si="317"/>
        <v>5534</v>
      </c>
      <c r="E4068">
        <f t="shared" si="320"/>
        <v>5535</v>
      </c>
    </row>
    <row r="4069" spans="1:5" x14ac:dyDescent="0.35">
      <c r="A4069">
        <f t="shared" si="316"/>
        <v>4068</v>
      </c>
      <c r="B4069">
        <f t="shared" si="318"/>
        <v>1468.2961681211875</v>
      </c>
      <c r="C4069">
        <f t="shared" si="319"/>
        <v>1468</v>
      </c>
      <c r="D4069">
        <f t="shared" si="317"/>
        <v>5536</v>
      </c>
      <c r="E4069" t="str">
        <f t="shared" si="320"/>
        <v/>
      </c>
    </row>
    <row r="4070" spans="1:5" x14ac:dyDescent="0.35">
      <c r="A4070">
        <f t="shared" si="316"/>
        <v>4069</v>
      </c>
      <c r="B4070">
        <f t="shared" si="318"/>
        <v>1468.7005410013019</v>
      </c>
      <c r="C4070">
        <f t="shared" si="319"/>
        <v>1468</v>
      </c>
      <c r="D4070">
        <f t="shared" si="317"/>
        <v>5537</v>
      </c>
      <c r="E4070">
        <f t="shared" si="320"/>
        <v>5538</v>
      </c>
    </row>
    <row r="4071" spans="1:5" x14ac:dyDescent="0.35">
      <c r="A4071">
        <f t="shared" si="316"/>
        <v>4070</v>
      </c>
      <c r="B4071">
        <f t="shared" si="318"/>
        <v>1469.1049245546644</v>
      </c>
      <c r="C4071">
        <f t="shared" si="319"/>
        <v>1469</v>
      </c>
      <c r="D4071">
        <f t="shared" si="317"/>
        <v>5539</v>
      </c>
      <c r="E4071" t="str">
        <f t="shared" si="320"/>
        <v/>
      </c>
    </row>
    <row r="4072" spans="1:5" x14ac:dyDescent="0.35">
      <c r="A4072">
        <f t="shared" si="316"/>
        <v>4071</v>
      </c>
      <c r="B4072">
        <f t="shared" si="318"/>
        <v>1469.5093187786536</v>
      </c>
      <c r="C4072">
        <f t="shared" si="319"/>
        <v>1469</v>
      </c>
      <c r="D4072">
        <f t="shared" si="317"/>
        <v>5540</v>
      </c>
      <c r="E4072" t="str">
        <f t="shared" si="320"/>
        <v/>
      </c>
    </row>
    <row r="4073" spans="1:5" x14ac:dyDescent="0.35">
      <c r="A4073">
        <f t="shared" si="316"/>
        <v>4072</v>
      </c>
      <c r="B4073">
        <f t="shared" si="318"/>
        <v>1469.9137236706476</v>
      </c>
      <c r="C4073">
        <f t="shared" si="319"/>
        <v>1469</v>
      </c>
      <c r="D4073">
        <f t="shared" si="317"/>
        <v>5541</v>
      </c>
      <c r="E4073">
        <f t="shared" si="320"/>
        <v>5542</v>
      </c>
    </row>
    <row r="4074" spans="1:5" x14ac:dyDescent="0.35">
      <c r="A4074">
        <f t="shared" ref="A4074:A4137" si="321">A4073+1</f>
        <v>4073</v>
      </c>
      <c r="B4074">
        <f t="shared" si="318"/>
        <v>1470.3181392280271</v>
      </c>
      <c r="C4074">
        <f t="shared" si="319"/>
        <v>1470</v>
      </c>
      <c r="D4074">
        <f t="shared" ref="D4074:D4137" si="322">A4074+C4074</f>
        <v>5543</v>
      </c>
      <c r="E4074" t="str">
        <f t="shared" si="320"/>
        <v/>
      </c>
    </row>
    <row r="4075" spans="1:5" x14ac:dyDescent="0.35">
      <c r="A4075">
        <f t="shared" si="321"/>
        <v>4074</v>
      </c>
      <c r="B4075">
        <f t="shared" si="318"/>
        <v>1470.7225654481726</v>
      </c>
      <c r="C4075">
        <f t="shared" si="319"/>
        <v>1470</v>
      </c>
      <c r="D4075">
        <f t="shared" si="322"/>
        <v>5544</v>
      </c>
      <c r="E4075">
        <f t="shared" si="320"/>
        <v>5545</v>
      </c>
    </row>
    <row r="4076" spans="1:5" x14ac:dyDescent="0.35">
      <c r="A4076">
        <f t="shared" si="321"/>
        <v>4075</v>
      </c>
      <c r="B4076">
        <f t="shared" si="318"/>
        <v>1471.1270023284683</v>
      </c>
      <c r="C4076">
        <f t="shared" si="319"/>
        <v>1471</v>
      </c>
      <c r="D4076">
        <f t="shared" si="322"/>
        <v>5546</v>
      </c>
      <c r="E4076" t="str">
        <f t="shared" si="320"/>
        <v/>
      </c>
    </row>
    <row r="4077" spans="1:5" x14ac:dyDescent="0.35">
      <c r="A4077">
        <f t="shared" si="321"/>
        <v>4076</v>
      </c>
      <c r="B4077">
        <f t="shared" si="318"/>
        <v>1471.531449866297</v>
      </c>
      <c r="C4077">
        <f t="shared" si="319"/>
        <v>1471</v>
      </c>
      <c r="D4077">
        <f t="shared" si="322"/>
        <v>5547</v>
      </c>
      <c r="E4077" t="str">
        <f t="shared" si="320"/>
        <v/>
      </c>
    </row>
    <row r="4078" spans="1:5" x14ac:dyDescent="0.35">
      <c r="A4078">
        <f t="shared" si="321"/>
        <v>4077</v>
      </c>
      <c r="B4078">
        <f t="shared" si="318"/>
        <v>1471.9359080590443</v>
      </c>
      <c r="C4078">
        <f t="shared" si="319"/>
        <v>1471</v>
      </c>
      <c r="D4078">
        <f t="shared" si="322"/>
        <v>5548</v>
      </c>
      <c r="E4078">
        <f t="shared" si="320"/>
        <v>5549</v>
      </c>
    </row>
    <row r="4079" spans="1:5" x14ac:dyDescent="0.35">
      <c r="A4079">
        <f t="shared" si="321"/>
        <v>4078</v>
      </c>
      <c r="B4079">
        <f t="shared" si="318"/>
        <v>1472.3403769040972</v>
      </c>
      <c r="C4079">
        <f t="shared" si="319"/>
        <v>1472</v>
      </c>
      <c r="D4079">
        <f t="shared" si="322"/>
        <v>5550</v>
      </c>
      <c r="E4079" t="str">
        <f t="shared" si="320"/>
        <v/>
      </c>
    </row>
    <row r="4080" spans="1:5" x14ac:dyDescent="0.35">
      <c r="A4080">
        <f t="shared" si="321"/>
        <v>4079</v>
      </c>
      <c r="B4080">
        <f t="shared" si="318"/>
        <v>1472.7448563988428</v>
      </c>
      <c r="C4080">
        <f t="shared" si="319"/>
        <v>1472</v>
      </c>
      <c r="D4080">
        <f t="shared" si="322"/>
        <v>5551</v>
      </c>
      <c r="E4080">
        <f t="shared" si="320"/>
        <v>5552</v>
      </c>
    </row>
    <row r="4081" spans="1:5" x14ac:dyDescent="0.35">
      <c r="A4081">
        <f t="shared" si="321"/>
        <v>4080</v>
      </c>
      <c r="B4081">
        <f t="shared" si="318"/>
        <v>1473.1493465406711</v>
      </c>
      <c r="C4081">
        <f t="shared" si="319"/>
        <v>1473</v>
      </c>
      <c r="D4081">
        <f t="shared" si="322"/>
        <v>5553</v>
      </c>
      <c r="E4081" t="str">
        <f t="shared" si="320"/>
        <v/>
      </c>
    </row>
    <row r="4082" spans="1:5" x14ac:dyDescent="0.35">
      <c r="A4082">
        <f t="shared" si="321"/>
        <v>4081</v>
      </c>
      <c r="B4082">
        <f t="shared" si="318"/>
        <v>1473.5538473269719</v>
      </c>
      <c r="C4082">
        <f t="shared" si="319"/>
        <v>1473</v>
      </c>
      <c r="D4082">
        <f t="shared" si="322"/>
        <v>5554</v>
      </c>
      <c r="E4082" t="str">
        <f t="shared" si="320"/>
        <v/>
      </c>
    </row>
    <row r="4083" spans="1:5" x14ac:dyDescent="0.35">
      <c r="A4083">
        <f t="shared" si="321"/>
        <v>4082</v>
      </c>
      <c r="B4083">
        <f t="shared" si="318"/>
        <v>1473.9583587551372</v>
      </c>
      <c r="C4083">
        <f t="shared" si="319"/>
        <v>1473</v>
      </c>
      <c r="D4083">
        <f t="shared" si="322"/>
        <v>5555</v>
      </c>
      <c r="E4083">
        <f t="shared" si="320"/>
        <v>5556</v>
      </c>
    </row>
    <row r="4084" spans="1:5" x14ac:dyDescent="0.35">
      <c r="A4084">
        <f t="shared" si="321"/>
        <v>4083</v>
      </c>
      <c r="B4084">
        <f t="shared" si="318"/>
        <v>1474.3628808225596</v>
      </c>
      <c r="C4084">
        <f t="shared" si="319"/>
        <v>1474</v>
      </c>
      <c r="D4084">
        <f t="shared" si="322"/>
        <v>5557</v>
      </c>
      <c r="E4084" t="str">
        <f t="shared" si="320"/>
        <v/>
      </c>
    </row>
    <row r="4085" spans="1:5" x14ac:dyDescent="0.35">
      <c r="A4085">
        <f t="shared" si="321"/>
        <v>4084</v>
      </c>
      <c r="B4085">
        <f t="shared" si="318"/>
        <v>1474.7674135266338</v>
      </c>
      <c r="C4085">
        <f t="shared" si="319"/>
        <v>1474</v>
      </c>
      <c r="D4085">
        <f t="shared" si="322"/>
        <v>5558</v>
      </c>
      <c r="E4085">
        <f t="shared" si="320"/>
        <v>5559</v>
      </c>
    </row>
    <row r="4086" spans="1:5" x14ac:dyDescent="0.35">
      <c r="A4086">
        <f t="shared" si="321"/>
        <v>4085</v>
      </c>
      <c r="B4086">
        <f t="shared" si="318"/>
        <v>1475.1719568647554</v>
      </c>
      <c r="C4086">
        <f t="shared" si="319"/>
        <v>1475</v>
      </c>
      <c r="D4086">
        <f t="shared" si="322"/>
        <v>5560</v>
      </c>
      <c r="E4086" t="str">
        <f t="shared" si="320"/>
        <v/>
      </c>
    </row>
    <row r="4087" spans="1:5" x14ac:dyDescent="0.35">
      <c r="A4087">
        <f t="shared" si="321"/>
        <v>4086</v>
      </c>
      <c r="B4087">
        <f t="shared" si="318"/>
        <v>1475.5765108343207</v>
      </c>
      <c r="C4087">
        <f t="shared" si="319"/>
        <v>1475</v>
      </c>
      <c r="D4087">
        <f t="shared" si="322"/>
        <v>5561</v>
      </c>
      <c r="E4087" t="str">
        <f t="shared" si="320"/>
        <v/>
      </c>
    </row>
    <row r="4088" spans="1:5" x14ac:dyDescent="0.35">
      <c r="A4088">
        <f t="shared" si="321"/>
        <v>4087</v>
      </c>
      <c r="B4088">
        <f t="shared" si="318"/>
        <v>1475.9810754327284</v>
      </c>
      <c r="C4088">
        <f t="shared" si="319"/>
        <v>1475</v>
      </c>
      <c r="D4088">
        <f t="shared" si="322"/>
        <v>5562</v>
      </c>
      <c r="E4088">
        <f t="shared" si="320"/>
        <v>5563</v>
      </c>
    </row>
    <row r="4089" spans="1:5" x14ac:dyDescent="0.35">
      <c r="A4089">
        <f t="shared" si="321"/>
        <v>4088</v>
      </c>
      <c r="B4089">
        <f t="shared" si="318"/>
        <v>1476.385650657377</v>
      </c>
      <c r="C4089">
        <f t="shared" si="319"/>
        <v>1476</v>
      </c>
      <c r="D4089">
        <f t="shared" si="322"/>
        <v>5564</v>
      </c>
      <c r="E4089" t="str">
        <f t="shared" si="320"/>
        <v/>
      </c>
    </row>
    <row r="4090" spans="1:5" x14ac:dyDescent="0.35">
      <c r="A4090">
        <f t="shared" si="321"/>
        <v>4089</v>
      </c>
      <c r="B4090">
        <f t="shared" si="318"/>
        <v>1476.7902365056682</v>
      </c>
      <c r="C4090">
        <f t="shared" si="319"/>
        <v>1476</v>
      </c>
      <c r="D4090">
        <f t="shared" si="322"/>
        <v>5565</v>
      </c>
      <c r="E4090">
        <f t="shared" si="320"/>
        <v>5566</v>
      </c>
    </row>
    <row r="4091" spans="1:5" x14ac:dyDescent="0.35">
      <c r="A4091">
        <f t="shared" si="321"/>
        <v>4090</v>
      </c>
      <c r="B4091">
        <f t="shared" si="318"/>
        <v>1477.1948329750028</v>
      </c>
      <c r="C4091">
        <f t="shared" si="319"/>
        <v>1477</v>
      </c>
      <c r="D4091">
        <f t="shared" si="322"/>
        <v>5567</v>
      </c>
      <c r="E4091" t="str">
        <f t="shared" si="320"/>
        <v/>
      </c>
    </row>
    <row r="4092" spans="1:5" x14ac:dyDescent="0.35">
      <c r="A4092">
        <f t="shared" si="321"/>
        <v>4091</v>
      </c>
      <c r="B4092">
        <f t="shared" si="318"/>
        <v>1477.5994400627847</v>
      </c>
      <c r="C4092">
        <f t="shared" si="319"/>
        <v>1477</v>
      </c>
      <c r="D4092">
        <f t="shared" si="322"/>
        <v>5568</v>
      </c>
      <c r="E4092">
        <f t="shared" si="320"/>
        <v>5569</v>
      </c>
    </row>
    <row r="4093" spans="1:5" x14ac:dyDescent="0.35">
      <c r="A4093">
        <f t="shared" si="321"/>
        <v>4092</v>
      </c>
      <c r="B4093">
        <f t="shared" si="318"/>
        <v>1478.0040577664181</v>
      </c>
      <c r="C4093">
        <f t="shared" si="319"/>
        <v>1478</v>
      </c>
      <c r="D4093">
        <f t="shared" si="322"/>
        <v>5570</v>
      </c>
      <c r="E4093" t="str">
        <f t="shared" si="320"/>
        <v/>
      </c>
    </row>
    <row r="4094" spans="1:5" x14ac:dyDescent="0.35">
      <c r="A4094">
        <f t="shared" si="321"/>
        <v>4093</v>
      </c>
      <c r="B4094">
        <f t="shared" si="318"/>
        <v>1478.4086860833088</v>
      </c>
      <c r="C4094">
        <f t="shared" si="319"/>
        <v>1478</v>
      </c>
      <c r="D4094">
        <f t="shared" si="322"/>
        <v>5571</v>
      </c>
      <c r="E4094" t="str">
        <f t="shared" si="320"/>
        <v/>
      </c>
    </row>
    <row r="4095" spans="1:5" x14ac:dyDescent="0.35">
      <c r="A4095">
        <f t="shared" si="321"/>
        <v>4094</v>
      </c>
      <c r="B4095">
        <f t="shared" si="318"/>
        <v>1478.8133250108635</v>
      </c>
      <c r="C4095">
        <f t="shared" si="319"/>
        <v>1478</v>
      </c>
      <c r="D4095">
        <f t="shared" si="322"/>
        <v>5572</v>
      </c>
      <c r="E4095">
        <f t="shared" si="320"/>
        <v>5573</v>
      </c>
    </row>
    <row r="4096" spans="1:5" x14ac:dyDescent="0.35">
      <c r="A4096">
        <f t="shared" si="321"/>
        <v>4095</v>
      </c>
      <c r="B4096">
        <f t="shared" si="318"/>
        <v>1479.2179745464912</v>
      </c>
      <c r="C4096">
        <f t="shared" si="319"/>
        <v>1479</v>
      </c>
      <c r="D4096">
        <f t="shared" si="322"/>
        <v>5574</v>
      </c>
      <c r="E4096" t="str">
        <f t="shared" si="320"/>
        <v/>
      </c>
    </row>
    <row r="4097" spans="1:5" x14ac:dyDescent="0.35">
      <c r="A4097">
        <f t="shared" si="321"/>
        <v>4096</v>
      </c>
      <c r="B4097">
        <f t="shared" si="318"/>
        <v>1479.6226346876003</v>
      </c>
      <c r="C4097">
        <f t="shared" si="319"/>
        <v>1479</v>
      </c>
      <c r="D4097">
        <f t="shared" si="322"/>
        <v>5575</v>
      </c>
      <c r="E4097">
        <f t="shared" si="320"/>
        <v>5576</v>
      </c>
    </row>
    <row r="4098" spans="1:5" x14ac:dyDescent="0.35">
      <c r="A4098">
        <f t="shared" si="321"/>
        <v>4097</v>
      </c>
      <c r="B4098">
        <f t="shared" si="318"/>
        <v>1480.0273054316026</v>
      </c>
      <c r="C4098">
        <f t="shared" si="319"/>
        <v>1480</v>
      </c>
      <c r="D4098">
        <f t="shared" si="322"/>
        <v>5577</v>
      </c>
      <c r="E4098" t="str">
        <f t="shared" si="320"/>
        <v/>
      </c>
    </row>
    <row r="4099" spans="1:5" x14ac:dyDescent="0.35">
      <c r="A4099">
        <f t="shared" si="321"/>
        <v>4098</v>
      </c>
      <c r="B4099">
        <f t="shared" ref="B4099:B4162" si="323">(A4099*LOG(A4099))/10</f>
        <v>1480.4319867759091</v>
      </c>
      <c r="C4099">
        <f t="shared" ref="C4099:C4162" si="324">INT(B4099)</f>
        <v>1480</v>
      </c>
      <c r="D4099">
        <f t="shared" si="322"/>
        <v>5578</v>
      </c>
      <c r="E4099" t="str">
        <f t="shared" si="320"/>
        <v/>
      </c>
    </row>
    <row r="4100" spans="1:5" x14ac:dyDescent="0.35">
      <c r="A4100">
        <f t="shared" si="321"/>
        <v>4099</v>
      </c>
      <c r="B4100">
        <f t="shared" si="323"/>
        <v>1480.8366787179341</v>
      </c>
      <c r="C4100">
        <f t="shared" si="324"/>
        <v>1480</v>
      </c>
      <c r="D4100">
        <f t="shared" si="322"/>
        <v>5579</v>
      </c>
      <c r="E4100">
        <f t="shared" si="320"/>
        <v>5580</v>
      </c>
    </row>
    <row r="4101" spans="1:5" x14ac:dyDescent="0.35">
      <c r="A4101">
        <f t="shared" si="321"/>
        <v>4100</v>
      </c>
      <c r="B4101">
        <f t="shared" si="323"/>
        <v>1481.2413812550917</v>
      </c>
      <c r="C4101">
        <f t="shared" si="324"/>
        <v>1481</v>
      </c>
      <c r="D4101">
        <f t="shared" si="322"/>
        <v>5581</v>
      </c>
      <c r="E4101" t="str">
        <f t="shared" si="320"/>
        <v/>
      </c>
    </row>
    <row r="4102" spans="1:5" x14ac:dyDescent="0.35">
      <c r="A4102">
        <f t="shared" si="321"/>
        <v>4101</v>
      </c>
      <c r="B4102">
        <f t="shared" si="323"/>
        <v>1481.6460943847974</v>
      </c>
      <c r="C4102">
        <f t="shared" si="324"/>
        <v>1481</v>
      </c>
      <c r="D4102">
        <f t="shared" si="322"/>
        <v>5582</v>
      </c>
      <c r="E4102">
        <f t="shared" si="320"/>
        <v>5583</v>
      </c>
    </row>
    <row r="4103" spans="1:5" x14ac:dyDescent="0.35">
      <c r="A4103">
        <f t="shared" si="321"/>
        <v>4102</v>
      </c>
      <c r="B4103">
        <f t="shared" si="323"/>
        <v>1482.0508181044688</v>
      </c>
      <c r="C4103">
        <f t="shared" si="324"/>
        <v>1482</v>
      </c>
      <c r="D4103">
        <f t="shared" si="322"/>
        <v>5584</v>
      </c>
      <c r="E4103" t="str">
        <f t="shared" si="320"/>
        <v/>
      </c>
    </row>
    <row r="4104" spans="1:5" x14ac:dyDescent="0.35">
      <c r="A4104">
        <f t="shared" si="321"/>
        <v>4103</v>
      </c>
      <c r="B4104">
        <f t="shared" si="323"/>
        <v>1482.4555524115244</v>
      </c>
      <c r="C4104">
        <f t="shared" si="324"/>
        <v>1482</v>
      </c>
      <c r="D4104">
        <f t="shared" si="322"/>
        <v>5585</v>
      </c>
      <c r="E4104" t="str">
        <f t="shared" si="320"/>
        <v/>
      </c>
    </row>
    <row r="4105" spans="1:5" x14ac:dyDescent="0.35">
      <c r="A4105">
        <f t="shared" si="321"/>
        <v>4104</v>
      </c>
      <c r="B4105">
        <f t="shared" si="323"/>
        <v>1482.860297303383</v>
      </c>
      <c r="C4105">
        <f t="shared" si="324"/>
        <v>1482</v>
      </c>
      <c r="D4105">
        <f t="shared" si="322"/>
        <v>5586</v>
      </c>
      <c r="E4105">
        <f t="shared" si="320"/>
        <v>5587</v>
      </c>
    </row>
    <row r="4106" spans="1:5" x14ac:dyDescent="0.35">
      <c r="A4106">
        <f t="shared" si="321"/>
        <v>4105</v>
      </c>
      <c r="B4106">
        <f t="shared" si="323"/>
        <v>1483.2650527774663</v>
      </c>
      <c r="C4106">
        <f t="shared" si="324"/>
        <v>1483</v>
      </c>
      <c r="D4106">
        <f t="shared" si="322"/>
        <v>5588</v>
      </c>
      <c r="E4106" t="str">
        <f t="shared" si="320"/>
        <v/>
      </c>
    </row>
    <row r="4107" spans="1:5" x14ac:dyDescent="0.35">
      <c r="A4107">
        <f t="shared" si="321"/>
        <v>4106</v>
      </c>
      <c r="B4107">
        <f t="shared" si="323"/>
        <v>1483.6698188311957</v>
      </c>
      <c r="C4107">
        <f t="shared" si="324"/>
        <v>1483</v>
      </c>
      <c r="D4107">
        <f t="shared" si="322"/>
        <v>5589</v>
      </c>
      <c r="E4107">
        <f t="shared" ref="E4107:E4170" si="325">IF(D4108-D4107&gt;1,D4107+1,"")</f>
        <v>5590</v>
      </c>
    </row>
    <row r="4108" spans="1:5" x14ac:dyDescent="0.35">
      <c r="A4108">
        <f t="shared" si="321"/>
        <v>4107</v>
      </c>
      <c r="B4108">
        <f t="shared" si="323"/>
        <v>1484.0745954619952</v>
      </c>
      <c r="C4108">
        <f t="shared" si="324"/>
        <v>1484</v>
      </c>
      <c r="D4108">
        <f t="shared" si="322"/>
        <v>5591</v>
      </c>
      <c r="E4108" t="str">
        <f t="shared" si="325"/>
        <v/>
      </c>
    </row>
    <row r="4109" spans="1:5" x14ac:dyDescent="0.35">
      <c r="A4109">
        <f t="shared" si="321"/>
        <v>4108</v>
      </c>
      <c r="B4109">
        <f t="shared" si="323"/>
        <v>1484.4793826672887</v>
      </c>
      <c r="C4109">
        <f t="shared" si="324"/>
        <v>1484</v>
      </c>
      <c r="D4109">
        <f t="shared" si="322"/>
        <v>5592</v>
      </c>
      <c r="E4109" t="str">
        <f t="shared" si="325"/>
        <v/>
      </c>
    </row>
    <row r="4110" spans="1:5" x14ac:dyDescent="0.35">
      <c r="A4110">
        <f t="shared" si="321"/>
        <v>4109</v>
      </c>
      <c r="B4110">
        <f t="shared" si="323"/>
        <v>1484.884180444503</v>
      </c>
      <c r="C4110">
        <f t="shared" si="324"/>
        <v>1484</v>
      </c>
      <c r="D4110">
        <f t="shared" si="322"/>
        <v>5593</v>
      </c>
      <c r="E4110">
        <f t="shared" si="325"/>
        <v>5594</v>
      </c>
    </row>
    <row r="4111" spans="1:5" x14ac:dyDescent="0.35">
      <c r="A4111">
        <f t="shared" si="321"/>
        <v>4110</v>
      </c>
      <c r="B4111">
        <f t="shared" si="323"/>
        <v>1485.2889887910646</v>
      </c>
      <c r="C4111">
        <f t="shared" si="324"/>
        <v>1485</v>
      </c>
      <c r="D4111">
        <f t="shared" si="322"/>
        <v>5595</v>
      </c>
      <c r="E4111" t="str">
        <f t="shared" si="325"/>
        <v/>
      </c>
    </row>
    <row r="4112" spans="1:5" x14ac:dyDescent="0.35">
      <c r="A4112">
        <f t="shared" si="321"/>
        <v>4111</v>
      </c>
      <c r="B4112">
        <f t="shared" si="323"/>
        <v>1485.6938077044019</v>
      </c>
      <c r="C4112">
        <f t="shared" si="324"/>
        <v>1485</v>
      </c>
      <c r="D4112">
        <f t="shared" si="322"/>
        <v>5596</v>
      </c>
      <c r="E4112">
        <f t="shared" si="325"/>
        <v>5597</v>
      </c>
    </row>
    <row r="4113" spans="1:5" x14ac:dyDescent="0.35">
      <c r="A4113">
        <f t="shared" si="321"/>
        <v>4112</v>
      </c>
      <c r="B4113">
        <f t="shared" si="323"/>
        <v>1486.0986371819445</v>
      </c>
      <c r="C4113">
        <f t="shared" si="324"/>
        <v>1486</v>
      </c>
      <c r="D4113">
        <f t="shared" si="322"/>
        <v>5598</v>
      </c>
      <c r="E4113" t="str">
        <f t="shared" si="325"/>
        <v/>
      </c>
    </row>
    <row r="4114" spans="1:5" x14ac:dyDescent="0.35">
      <c r="A4114">
        <f t="shared" si="321"/>
        <v>4113</v>
      </c>
      <c r="B4114">
        <f t="shared" si="323"/>
        <v>1486.5034772211238</v>
      </c>
      <c r="C4114">
        <f t="shared" si="324"/>
        <v>1486</v>
      </c>
      <c r="D4114">
        <f t="shared" si="322"/>
        <v>5599</v>
      </c>
      <c r="E4114" t="str">
        <f t="shared" si="325"/>
        <v/>
      </c>
    </row>
    <row r="4115" spans="1:5" x14ac:dyDescent="0.35">
      <c r="A4115">
        <f t="shared" si="321"/>
        <v>4114</v>
      </c>
      <c r="B4115">
        <f t="shared" si="323"/>
        <v>1486.9083278193714</v>
      </c>
      <c r="C4115">
        <f t="shared" si="324"/>
        <v>1486</v>
      </c>
      <c r="D4115">
        <f t="shared" si="322"/>
        <v>5600</v>
      </c>
      <c r="E4115">
        <f t="shared" si="325"/>
        <v>5601</v>
      </c>
    </row>
    <row r="4116" spans="1:5" x14ac:dyDescent="0.35">
      <c r="A4116">
        <f t="shared" si="321"/>
        <v>4115</v>
      </c>
      <c r="B4116">
        <f t="shared" si="323"/>
        <v>1487.3131889741207</v>
      </c>
      <c r="C4116">
        <f t="shared" si="324"/>
        <v>1487</v>
      </c>
      <c r="D4116">
        <f t="shared" si="322"/>
        <v>5602</v>
      </c>
      <c r="E4116" t="str">
        <f t="shared" si="325"/>
        <v/>
      </c>
    </row>
    <row r="4117" spans="1:5" x14ac:dyDescent="0.35">
      <c r="A4117">
        <f t="shared" si="321"/>
        <v>4116</v>
      </c>
      <c r="B4117">
        <f t="shared" si="323"/>
        <v>1487.7180606828067</v>
      </c>
      <c r="C4117">
        <f t="shared" si="324"/>
        <v>1487</v>
      </c>
      <c r="D4117">
        <f t="shared" si="322"/>
        <v>5603</v>
      </c>
      <c r="E4117">
        <f t="shared" si="325"/>
        <v>5604</v>
      </c>
    </row>
    <row r="4118" spans="1:5" x14ac:dyDescent="0.35">
      <c r="A4118">
        <f t="shared" si="321"/>
        <v>4117</v>
      </c>
      <c r="B4118">
        <f t="shared" si="323"/>
        <v>1488.1229429428649</v>
      </c>
      <c r="C4118">
        <f t="shared" si="324"/>
        <v>1488</v>
      </c>
      <c r="D4118">
        <f t="shared" si="322"/>
        <v>5605</v>
      </c>
      <c r="E4118" t="str">
        <f t="shared" si="325"/>
        <v/>
      </c>
    </row>
    <row r="4119" spans="1:5" x14ac:dyDescent="0.35">
      <c r="A4119">
        <f t="shared" si="321"/>
        <v>4118</v>
      </c>
      <c r="B4119">
        <f t="shared" si="323"/>
        <v>1488.5278357517327</v>
      </c>
      <c r="C4119">
        <f t="shared" si="324"/>
        <v>1488</v>
      </c>
      <c r="D4119">
        <f t="shared" si="322"/>
        <v>5606</v>
      </c>
      <c r="E4119" t="str">
        <f t="shared" si="325"/>
        <v/>
      </c>
    </row>
    <row r="4120" spans="1:5" x14ac:dyDescent="0.35">
      <c r="A4120">
        <f t="shared" si="321"/>
        <v>4119</v>
      </c>
      <c r="B4120">
        <f t="shared" si="323"/>
        <v>1488.9327391068484</v>
      </c>
      <c r="C4120">
        <f t="shared" si="324"/>
        <v>1488</v>
      </c>
      <c r="D4120">
        <f t="shared" si="322"/>
        <v>5607</v>
      </c>
      <c r="E4120">
        <f t="shared" si="325"/>
        <v>5608</v>
      </c>
    </row>
    <row r="4121" spans="1:5" x14ac:dyDescent="0.35">
      <c r="A4121">
        <f t="shared" si="321"/>
        <v>4120</v>
      </c>
      <c r="B4121">
        <f t="shared" si="323"/>
        <v>1489.3376530056514</v>
      </c>
      <c r="C4121">
        <f t="shared" si="324"/>
        <v>1489</v>
      </c>
      <c r="D4121">
        <f t="shared" si="322"/>
        <v>5609</v>
      </c>
      <c r="E4121" t="str">
        <f t="shared" si="325"/>
        <v/>
      </c>
    </row>
    <row r="4122" spans="1:5" x14ac:dyDescent="0.35">
      <c r="A4122">
        <f t="shared" si="321"/>
        <v>4121</v>
      </c>
      <c r="B4122">
        <f t="shared" si="323"/>
        <v>1489.7425774455828</v>
      </c>
      <c r="C4122">
        <f t="shared" si="324"/>
        <v>1489</v>
      </c>
      <c r="D4122">
        <f t="shared" si="322"/>
        <v>5610</v>
      </c>
      <c r="E4122">
        <f t="shared" si="325"/>
        <v>5611</v>
      </c>
    </row>
    <row r="4123" spans="1:5" x14ac:dyDescent="0.35">
      <c r="A4123">
        <f t="shared" si="321"/>
        <v>4122</v>
      </c>
      <c r="B4123">
        <f t="shared" si="323"/>
        <v>1490.1475124240847</v>
      </c>
      <c r="C4123">
        <f t="shared" si="324"/>
        <v>1490</v>
      </c>
      <c r="D4123">
        <f t="shared" si="322"/>
        <v>5612</v>
      </c>
      <c r="E4123" t="str">
        <f t="shared" si="325"/>
        <v/>
      </c>
    </row>
    <row r="4124" spans="1:5" x14ac:dyDescent="0.35">
      <c r="A4124">
        <f t="shared" si="321"/>
        <v>4123</v>
      </c>
      <c r="B4124">
        <f t="shared" si="323"/>
        <v>1490.5524579386001</v>
      </c>
      <c r="C4124">
        <f t="shared" si="324"/>
        <v>1490</v>
      </c>
      <c r="D4124">
        <f t="shared" si="322"/>
        <v>5613</v>
      </c>
      <c r="E4124" t="str">
        <f t="shared" si="325"/>
        <v/>
      </c>
    </row>
    <row r="4125" spans="1:5" x14ac:dyDescent="0.35">
      <c r="A4125">
        <f t="shared" si="321"/>
        <v>4124</v>
      </c>
      <c r="B4125">
        <f t="shared" si="323"/>
        <v>1490.957413986574</v>
      </c>
      <c r="C4125">
        <f t="shared" si="324"/>
        <v>1490</v>
      </c>
      <c r="D4125">
        <f t="shared" si="322"/>
        <v>5614</v>
      </c>
      <c r="E4125">
        <f t="shared" si="325"/>
        <v>5615</v>
      </c>
    </row>
    <row r="4126" spans="1:5" x14ac:dyDescent="0.35">
      <c r="A4126">
        <f t="shared" si="321"/>
        <v>4125</v>
      </c>
      <c r="B4126">
        <f t="shared" si="323"/>
        <v>1491.3623805654518</v>
      </c>
      <c r="C4126">
        <f t="shared" si="324"/>
        <v>1491</v>
      </c>
      <c r="D4126">
        <f t="shared" si="322"/>
        <v>5616</v>
      </c>
      <c r="E4126" t="str">
        <f t="shared" si="325"/>
        <v/>
      </c>
    </row>
    <row r="4127" spans="1:5" x14ac:dyDescent="0.35">
      <c r="A4127">
        <f t="shared" si="321"/>
        <v>4126</v>
      </c>
      <c r="B4127">
        <f t="shared" si="323"/>
        <v>1491.7673576726809</v>
      </c>
      <c r="C4127">
        <f t="shared" si="324"/>
        <v>1491</v>
      </c>
      <c r="D4127">
        <f t="shared" si="322"/>
        <v>5617</v>
      </c>
      <c r="E4127">
        <f t="shared" si="325"/>
        <v>5618</v>
      </c>
    </row>
    <row r="4128" spans="1:5" x14ac:dyDescent="0.35">
      <c r="A4128">
        <f t="shared" si="321"/>
        <v>4127</v>
      </c>
      <c r="B4128">
        <f t="shared" si="323"/>
        <v>1492.1723453057098</v>
      </c>
      <c r="C4128">
        <f t="shared" si="324"/>
        <v>1492</v>
      </c>
      <c r="D4128">
        <f t="shared" si="322"/>
        <v>5619</v>
      </c>
      <c r="E4128" t="str">
        <f t="shared" si="325"/>
        <v/>
      </c>
    </row>
    <row r="4129" spans="1:5" x14ac:dyDescent="0.35">
      <c r="A4129">
        <f t="shared" si="321"/>
        <v>4128</v>
      </c>
      <c r="B4129">
        <f t="shared" si="323"/>
        <v>1492.5773434619873</v>
      </c>
      <c r="C4129">
        <f t="shared" si="324"/>
        <v>1492</v>
      </c>
      <c r="D4129">
        <f t="shared" si="322"/>
        <v>5620</v>
      </c>
      <c r="E4129" t="str">
        <f t="shared" si="325"/>
        <v/>
      </c>
    </row>
    <row r="4130" spans="1:5" x14ac:dyDescent="0.35">
      <c r="A4130">
        <f t="shared" si="321"/>
        <v>4129</v>
      </c>
      <c r="B4130">
        <f t="shared" si="323"/>
        <v>1492.9823521389646</v>
      </c>
      <c r="C4130">
        <f t="shared" si="324"/>
        <v>1492</v>
      </c>
      <c r="D4130">
        <f t="shared" si="322"/>
        <v>5621</v>
      </c>
      <c r="E4130">
        <f t="shared" si="325"/>
        <v>5622</v>
      </c>
    </row>
    <row r="4131" spans="1:5" x14ac:dyDescent="0.35">
      <c r="A4131">
        <f t="shared" si="321"/>
        <v>4130</v>
      </c>
      <c r="B4131">
        <f t="shared" si="323"/>
        <v>1493.3873713340936</v>
      </c>
      <c r="C4131">
        <f t="shared" si="324"/>
        <v>1493</v>
      </c>
      <c r="D4131">
        <f t="shared" si="322"/>
        <v>5623</v>
      </c>
      <c r="E4131" t="str">
        <f t="shared" si="325"/>
        <v/>
      </c>
    </row>
    <row r="4132" spans="1:5" x14ac:dyDescent="0.35">
      <c r="A4132">
        <f t="shared" si="321"/>
        <v>4131</v>
      </c>
      <c r="B4132">
        <f t="shared" si="323"/>
        <v>1493.7924010448278</v>
      </c>
      <c r="C4132">
        <f t="shared" si="324"/>
        <v>1493</v>
      </c>
      <c r="D4132">
        <f t="shared" si="322"/>
        <v>5624</v>
      </c>
      <c r="E4132">
        <f t="shared" si="325"/>
        <v>5625</v>
      </c>
    </row>
    <row r="4133" spans="1:5" x14ac:dyDescent="0.35">
      <c r="A4133">
        <f t="shared" si="321"/>
        <v>4132</v>
      </c>
      <c r="B4133">
        <f t="shared" si="323"/>
        <v>1494.1974412686211</v>
      </c>
      <c r="C4133">
        <f t="shared" si="324"/>
        <v>1494</v>
      </c>
      <c r="D4133">
        <f t="shared" si="322"/>
        <v>5626</v>
      </c>
      <c r="E4133" t="str">
        <f t="shared" si="325"/>
        <v/>
      </c>
    </row>
    <row r="4134" spans="1:5" x14ac:dyDescent="0.35">
      <c r="A4134">
        <f t="shared" si="321"/>
        <v>4133</v>
      </c>
      <c r="B4134">
        <f t="shared" si="323"/>
        <v>1494.6024920029299</v>
      </c>
      <c r="C4134">
        <f t="shared" si="324"/>
        <v>1494</v>
      </c>
      <c r="D4134">
        <f t="shared" si="322"/>
        <v>5627</v>
      </c>
      <c r="E4134">
        <f t="shared" si="325"/>
        <v>5628</v>
      </c>
    </row>
    <row r="4135" spans="1:5" x14ac:dyDescent="0.35">
      <c r="A4135">
        <f t="shared" si="321"/>
        <v>4134</v>
      </c>
      <c r="B4135">
        <f t="shared" si="323"/>
        <v>1495.0075532452108</v>
      </c>
      <c r="C4135">
        <f t="shared" si="324"/>
        <v>1495</v>
      </c>
      <c r="D4135">
        <f t="shared" si="322"/>
        <v>5629</v>
      </c>
      <c r="E4135" t="str">
        <f t="shared" si="325"/>
        <v/>
      </c>
    </row>
    <row r="4136" spans="1:5" x14ac:dyDescent="0.35">
      <c r="A4136">
        <f t="shared" si="321"/>
        <v>4135</v>
      </c>
      <c r="B4136">
        <f t="shared" si="323"/>
        <v>1495.4126249929218</v>
      </c>
      <c r="C4136">
        <f t="shared" si="324"/>
        <v>1495</v>
      </c>
      <c r="D4136">
        <f t="shared" si="322"/>
        <v>5630</v>
      </c>
      <c r="E4136" t="str">
        <f t="shared" si="325"/>
        <v/>
      </c>
    </row>
    <row r="4137" spans="1:5" x14ac:dyDescent="0.35">
      <c r="A4137">
        <f t="shared" si="321"/>
        <v>4136</v>
      </c>
      <c r="B4137">
        <f t="shared" si="323"/>
        <v>1495.8177072435224</v>
      </c>
      <c r="C4137">
        <f t="shared" si="324"/>
        <v>1495</v>
      </c>
      <c r="D4137">
        <f t="shared" si="322"/>
        <v>5631</v>
      </c>
      <c r="E4137">
        <f t="shared" si="325"/>
        <v>5632</v>
      </c>
    </row>
    <row r="4138" spans="1:5" x14ac:dyDescent="0.35">
      <c r="A4138">
        <f t="shared" ref="A4138:A4201" si="326">A4137+1</f>
        <v>4137</v>
      </c>
      <c r="B4138">
        <f t="shared" si="323"/>
        <v>1496.2227999944732</v>
      </c>
      <c r="C4138">
        <f t="shared" si="324"/>
        <v>1496</v>
      </c>
      <c r="D4138">
        <f t="shared" ref="D4138:D4201" si="327">A4138+C4138</f>
        <v>5633</v>
      </c>
      <c r="E4138" t="str">
        <f t="shared" si="325"/>
        <v/>
      </c>
    </row>
    <row r="4139" spans="1:5" x14ac:dyDescent="0.35">
      <c r="A4139">
        <f t="shared" si="326"/>
        <v>4138</v>
      </c>
      <c r="B4139">
        <f t="shared" si="323"/>
        <v>1496.6279032432365</v>
      </c>
      <c r="C4139">
        <f t="shared" si="324"/>
        <v>1496</v>
      </c>
      <c r="D4139">
        <f t="shared" si="327"/>
        <v>5634</v>
      </c>
      <c r="E4139">
        <f t="shared" si="325"/>
        <v>5635</v>
      </c>
    </row>
    <row r="4140" spans="1:5" x14ac:dyDescent="0.35">
      <c r="A4140">
        <f t="shared" si="326"/>
        <v>4139</v>
      </c>
      <c r="B4140">
        <f t="shared" si="323"/>
        <v>1497.0330169872746</v>
      </c>
      <c r="C4140">
        <f t="shared" si="324"/>
        <v>1497</v>
      </c>
      <c r="D4140">
        <f t="shared" si="327"/>
        <v>5636</v>
      </c>
      <c r="E4140" t="str">
        <f t="shared" si="325"/>
        <v/>
      </c>
    </row>
    <row r="4141" spans="1:5" x14ac:dyDescent="0.35">
      <c r="A4141">
        <f t="shared" si="326"/>
        <v>4140</v>
      </c>
      <c r="B4141">
        <f t="shared" si="323"/>
        <v>1497.4381412240523</v>
      </c>
      <c r="C4141">
        <f t="shared" si="324"/>
        <v>1497</v>
      </c>
      <c r="D4141">
        <f t="shared" si="327"/>
        <v>5637</v>
      </c>
      <c r="E4141" t="str">
        <f t="shared" si="325"/>
        <v/>
      </c>
    </row>
    <row r="4142" spans="1:5" x14ac:dyDescent="0.35">
      <c r="A4142">
        <f t="shared" si="326"/>
        <v>4141</v>
      </c>
      <c r="B4142">
        <f t="shared" si="323"/>
        <v>1497.8432759510347</v>
      </c>
      <c r="C4142">
        <f t="shared" si="324"/>
        <v>1497</v>
      </c>
      <c r="D4142">
        <f t="shared" si="327"/>
        <v>5638</v>
      </c>
      <c r="E4142">
        <f t="shared" si="325"/>
        <v>5639</v>
      </c>
    </row>
    <row r="4143" spans="1:5" x14ac:dyDescent="0.35">
      <c r="A4143">
        <f t="shared" si="326"/>
        <v>4142</v>
      </c>
      <c r="B4143">
        <f t="shared" si="323"/>
        <v>1498.248421165689</v>
      </c>
      <c r="C4143">
        <f t="shared" si="324"/>
        <v>1498</v>
      </c>
      <c r="D4143">
        <f t="shared" si="327"/>
        <v>5640</v>
      </c>
      <c r="E4143" t="str">
        <f t="shared" si="325"/>
        <v/>
      </c>
    </row>
    <row r="4144" spans="1:5" x14ac:dyDescent="0.35">
      <c r="A4144">
        <f t="shared" si="326"/>
        <v>4143</v>
      </c>
      <c r="B4144">
        <f t="shared" si="323"/>
        <v>1498.653576865483</v>
      </c>
      <c r="C4144">
        <f t="shared" si="324"/>
        <v>1498</v>
      </c>
      <c r="D4144">
        <f t="shared" si="327"/>
        <v>5641</v>
      </c>
      <c r="E4144">
        <f t="shared" si="325"/>
        <v>5642</v>
      </c>
    </row>
    <row r="4145" spans="1:5" x14ac:dyDescent="0.35">
      <c r="A4145">
        <f t="shared" si="326"/>
        <v>4144</v>
      </c>
      <c r="B4145">
        <f t="shared" si="323"/>
        <v>1499.0587430478859</v>
      </c>
      <c r="C4145">
        <f t="shared" si="324"/>
        <v>1499</v>
      </c>
      <c r="D4145">
        <f t="shared" si="327"/>
        <v>5643</v>
      </c>
      <c r="E4145" t="str">
        <f t="shared" si="325"/>
        <v/>
      </c>
    </row>
    <row r="4146" spans="1:5" x14ac:dyDescent="0.35">
      <c r="A4146">
        <f t="shared" si="326"/>
        <v>4145</v>
      </c>
      <c r="B4146">
        <f t="shared" si="323"/>
        <v>1499.4639197103684</v>
      </c>
      <c r="C4146">
        <f t="shared" si="324"/>
        <v>1499</v>
      </c>
      <c r="D4146">
        <f t="shared" si="327"/>
        <v>5644</v>
      </c>
      <c r="E4146" t="str">
        <f t="shared" si="325"/>
        <v/>
      </c>
    </row>
    <row r="4147" spans="1:5" x14ac:dyDescent="0.35">
      <c r="A4147">
        <f t="shared" si="326"/>
        <v>4146</v>
      </c>
      <c r="B4147">
        <f t="shared" si="323"/>
        <v>1499.8691068504013</v>
      </c>
      <c r="C4147">
        <f t="shared" si="324"/>
        <v>1499</v>
      </c>
      <c r="D4147">
        <f t="shared" si="327"/>
        <v>5645</v>
      </c>
      <c r="E4147">
        <f t="shared" si="325"/>
        <v>5646</v>
      </c>
    </row>
    <row r="4148" spans="1:5" x14ac:dyDescent="0.35">
      <c r="A4148">
        <f t="shared" si="326"/>
        <v>4147</v>
      </c>
      <c r="B4148">
        <f t="shared" si="323"/>
        <v>1500.2743044654583</v>
      </c>
      <c r="C4148">
        <f t="shared" si="324"/>
        <v>1500</v>
      </c>
      <c r="D4148">
        <f t="shared" si="327"/>
        <v>5647</v>
      </c>
      <c r="E4148" t="str">
        <f t="shared" si="325"/>
        <v/>
      </c>
    </row>
    <row r="4149" spans="1:5" x14ac:dyDescent="0.35">
      <c r="A4149">
        <f t="shared" si="326"/>
        <v>4148</v>
      </c>
      <c r="B4149">
        <f t="shared" si="323"/>
        <v>1500.679512553013</v>
      </c>
      <c r="C4149">
        <f t="shared" si="324"/>
        <v>1500</v>
      </c>
      <c r="D4149">
        <f t="shared" si="327"/>
        <v>5648</v>
      </c>
      <c r="E4149">
        <f t="shared" si="325"/>
        <v>5649</v>
      </c>
    </row>
    <row r="4150" spans="1:5" x14ac:dyDescent="0.35">
      <c r="A4150">
        <f t="shared" si="326"/>
        <v>4149</v>
      </c>
      <c r="B4150">
        <f t="shared" si="323"/>
        <v>1501.084731110541</v>
      </c>
      <c r="C4150">
        <f t="shared" si="324"/>
        <v>1501</v>
      </c>
      <c r="D4150">
        <f t="shared" si="327"/>
        <v>5650</v>
      </c>
      <c r="E4150" t="str">
        <f t="shared" si="325"/>
        <v/>
      </c>
    </row>
    <row r="4151" spans="1:5" x14ac:dyDescent="0.35">
      <c r="A4151">
        <f t="shared" si="326"/>
        <v>4150</v>
      </c>
      <c r="B4151">
        <f t="shared" si="323"/>
        <v>1501.4899601355185</v>
      </c>
      <c r="C4151">
        <f t="shared" si="324"/>
        <v>1501</v>
      </c>
      <c r="D4151">
        <f t="shared" si="327"/>
        <v>5651</v>
      </c>
      <c r="E4151" t="str">
        <f t="shared" si="325"/>
        <v/>
      </c>
    </row>
    <row r="4152" spans="1:5" x14ac:dyDescent="0.35">
      <c r="A4152">
        <f t="shared" si="326"/>
        <v>4151</v>
      </c>
      <c r="B4152">
        <f t="shared" si="323"/>
        <v>1501.8951996254234</v>
      </c>
      <c r="C4152">
        <f t="shared" si="324"/>
        <v>1501</v>
      </c>
      <c r="D4152">
        <f t="shared" si="327"/>
        <v>5652</v>
      </c>
      <c r="E4152">
        <f t="shared" si="325"/>
        <v>5653</v>
      </c>
    </row>
    <row r="4153" spans="1:5" x14ac:dyDescent="0.35">
      <c r="A4153">
        <f t="shared" si="326"/>
        <v>4152</v>
      </c>
      <c r="B4153">
        <f t="shared" si="323"/>
        <v>1502.3004495777345</v>
      </c>
      <c r="C4153">
        <f t="shared" si="324"/>
        <v>1502</v>
      </c>
      <c r="D4153">
        <f t="shared" si="327"/>
        <v>5654</v>
      </c>
      <c r="E4153" t="str">
        <f t="shared" si="325"/>
        <v/>
      </c>
    </row>
    <row r="4154" spans="1:5" x14ac:dyDescent="0.35">
      <c r="A4154">
        <f t="shared" si="326"/>
        <v>4153</v>
      </c>
      <c r="B4154">
        <f t="shared" si="323"/>
        <v>1502.7057099899325</v>
      </c>
      <c r="C4154">
        <f t="shared" si="324"/>
        <v>1502</v>
      </c>
      <c r="D4154">
        <f t="shared" si="327"/>
        <v>5655</v>
      </c>
      <c r="E4154">
        <f t="shared" si="325"/>
        <v>5656</v>
      </c>
    </row>
    <row r="4155" spans="1:5" x14ac:dyDescent="0.35">
      <c r="A4155">
        <f t="shared" si="326"/>
        <v>4154</v>
      </c>
      <c r="B4155">
        <f t="shared" si="323"/>
        <v>1503.1109808594979</v>
      </c>
      <c r="C4155">
        <f t="shared" si="324"/>
        <v>1503</v>
      </c>
      <c r="D4155">
        <f t="shared" si="327"/>
        <v>5657</v>
      </c>
      <c r="E4155" t="str">
        <f t="shared" si="325"/>
        <v/>
      </c>
    </row>
    <row r="4156" spans="1:5" x14ac:dyDescent="0.35">
      <c r="A4156">
        <f t="shared" si="326"/>
        <v>4155</v>
      </c>
      <c r="B4156">
        <f t="shared" si="323"/>
        <v>1503.516262183914</v>
      </c>
      <c r="C4156">
        <f t="shared" si="324"/>
        <v>1503</v>
      </c>
      <c r="D4156">
        <f t="shared" si="327"/>
        <v>5658</v>
      </c>
      <c r="E4156" t="str">
        <f t="shared" si="325"/>
        <v/>
      </c>
    </row>
    <row r="4157" spans="1:5" x14ac:dyDescent="0.35">
      <c r="A4157">
        <f t="shared" si="326"/>
        <v>4156</v>
      </c>
      <c r="B4157">
        <f t="shared" si="323"/>
        <v>1503.9215539606641</v>
      </c>
      <c r="C4157">
        <f t="shared" si="324"/>
        <v>1503</v>
      </c>
      <c r="D4157">
        <f t="shared" si="327"/>
        <v>5659</v>
      </c>
      <c r="E4157">
        <f t="shared" si="325"/>
        <v>5660</v>
      </c>
    </row>
    <row r="4158" spans="1:5" x14ac:dyDescent="0.35">
      <c r="A4158">
        <f t="shared" si="326"/>
        <v>4157</v>
      </c>
      <c r="B4158">
        <f t="shared" si="323"/>
        <v>1504.3268561872335</v>
      </c>
      <c r="C4158">
        <f t="shared" si="324"/>
        <v>1504</v>
      </c>
      <c r="D4158">
        <f t="shared" si="327"/>
        <v>5661</v>
      </c>
      <c r="E4158" t="str">
        <f t="shared" si="325"/>
        <v/>
      </c>
    </row>
    <row r="4159" spans="1:5" x14ac:dyDescent="0.35">
      <c r="A4159">
        <f t="shared" si="326"/>
        <v>4158</v>
      </c>
      <c r="B4159">
        <f t="shared" si="323"/>
        <v>1504.7321688611082</v>
      </c>
      <c r="C4159">
        <f t="shared" si="324"/>
        <v>1504</v>
      </c>
      <c r="D4159">
        <f t="shared" si="327"/>
        <v>5662</v>
      </c>
      <c r="E4159">
        <f t="shared" si="325"/>
        <v>5663</v>
      </c>
    </row>
    <row r="4160" spans="1:5" x14ac:dyDescent="0.35">
      <c r="A4160">
        <f t="shared" si="326"/>
        <v>4159</v>
      </c>
      <c r="B4160">
        <f t="shared" si="323"/>
        <v>1505.1374919797759</v>
      </c>
      <c r="C4160">
        <f t="shared" si="324"/>
        <v>1505</v>
      </c>
      <c r="D4160">
        <f t="shared" si="327"/>
        <v>5664</v>
      </c>
      <c r="E4160" t="str">
        <f t="shared" si="325"/>
        <v/>
      </c>
    </row>
    <row r="4161" spans="1:5" x14ac:dyDescent="0.35">
      <c r="A4161">
        <f t="shared" si="326"/>
        <v>4160</v>
      </c>
      <c r="B4161">
        <f t="shared" si="323"/>
        <v>1505.5428255407251</v>
      </c>
      <c r="C4161">
        <f t="shared" si="324"/>
        <v>1505</v>
      </c>
      <c r="D4161">
        <f t="shared" si="327"/>
        <v>5665</v>
      </c>
      <c r="E4161" t="str">
        <f t="shared" si="325"/>
        <v/>
      </c>
    </row>
    <row r="4162" spans="1:5" x14ac:dyDescent="0.35">
      <c r="A4162">
        <f t="shared" si="326"/>
        <v>4161</v>
      </c>
      <c r="B4162">
        <f t="shared" si="323"/>
        <v>1505.9481695414454</v>
      </c>
      <c r="C4162">
        <f t="shared" si="324"/>
        <v>1505</v>
      </c>
      <c r="D4162">
        <f t="shared" si="327"/>
        <v>5666</v>
      </c>
      <c r="E4162">
        <f t="shared" si="325"/>
        <v>5667</v>
      </c>
    </row>
    <row r="4163" spans="1:5" x14ac:dyDescent="0.35">
      <c r="A4163">
        <f t="shared" si="326"/>
        <v>4162</v>
      </c>
      <c r="B4163">
        <f t="shared" ref="B4163:B4226" si="328">(A4163*LOG(A4163))/10</f>
        <v>1506.3535239794282</v>
      </c>
      <c r="C4163">
        <f t="shared" ref="C4163:C4226" si="329">INT(B4163)</f>
        <v>1506</v>
      </c>
      <c r="D4163">
        <f t="shared" si="327"/>
        <v>5668</v>
      </c>
      <c r="E4163" t="str">
        <f t="shared" si="325"/>
        <v/>
      </c>
    </row>
    <row r="4164" spans="1:5" x14ac:dyDescent="0.35">
      <c r="A4164">
        <f t="shared" si="326"/>
        <v>4163</v>
      </c>
      <c r="B4164">
        <f t="shared" si="328"/>
        <v>1506.7588888521655</v>
      </c>
      <c r="C4164">
        <f t="shared" si="329"/>
        <v>1506</v>
      </c>
      <c r="D4164">
        <f t="shared" si="327"/>
        <v>5669</v>
      </c>
      <c r="E4164">
        <f t="shared" si="325"/>
        <v>5670</v>
      </c>
    </row>
    <row r="4165" spans="1:5" x14ac:dyDescent="0.35">
      <c r="A4165">
        <f t="shared" si="326"/>
        <v>4164</v>
      </c>
      <c r="B4165">
        <f t="shared" si="328"/>
        <v>1507.1642641571509</v>
      </c>
      <c r="C4165">
        <f t="shared" si="329"/>
        <v>1507</v>
      </c>
      <c r="D4165">
        <f t="shared" si="327"/>
        <v>5671</v>
      </c>
      <c r="E4165" t="str">
        <f t="shared" si="325"/>
        <v/>
      </c>
    </row>
    <row r="4166" spans="1:5" x14ac:dyDescent="0.35">
      <c r="A4166">
        <f t="shared" si="326"/>
        <v>4165</v>
      </c>
      <c r="B4166">
        <f t="shared" si="328"/>
        <v>1507.5696498918787</v>
      </c>
      <c r="C4166">
        <f t="shared" si="329"/>
        <v>1507</v>
      </c>
      <c r="D4166">
        <f t="shared" si="327"/>
        <v>5672</v>
      </c>
      <c r="E4166" t="str">
        <f t="shared" si="325"/>
        <v/>
      </c>
    </row>
    <row r="4167" spans="1:5" x14ac:dyDescent="0.35">
      <c r="A4167">
        <f t="shared" si="326"/>
        <v>4166</v>
      </c>
      <c r="B4167">
        <f t="shared" si="328"/>
        <v>1507.9750460538455</v>
      </c>
      <c r="C4167">
        <f t="shared" si="329"/>
        <v>1507</v>
      </c>
      <c r="D4167">
        <f t="shared" si="327"/>
        <v>5673</v>
      </c>
      <c r="E4167">
        <f t="shared" si="325"/>
        <v>5674</v>
      </c>
    </row>
    <row r="4168" spans="1:5" x14ac:dyDescent="0.35">
      <c r="A4168">
        <f t="shared" si="326"/>
        <v>4167</v>
      </c>
      <c r="B4168">
        <f t="shared" si="328"/>
        <v>1508.3804526405479</v>
      </c>
      <c r="C4168">
        <f t="shared" si="329"/>
        <v>1508</v>
      </c>
      <c r="D4168">
        <f t="shared" si="327"/>
        <v>5675</v>
      </c>
      <c r="E4168" t="str">
        <f t="shared" si="325"/>
        <v/>
      </c>
    </row>
    <row r="4169" spans="1:5" x14ac:dyDescent="0.35">
      <c r="A4169">
        <f t="shared" si="326"/>
        <v>4168</v>
      </c>
      <c r="B4169">
        <f t="shared" si="328"/>
        <v>1508.7858696494839</v>
      </c>
      <c r="C4169">
        <f t="shared" si="329"/>
        <v>1508</v>
      </c>
      <c r="D4169">
        <f t="shared" si="327"/>
        <v>5676</v>
      </c>
      <c r="E4169">
        <f t="shared" si="325"/>
        <v>5677</v>
      </c>
    </row>
    <row r="4170" spans="1:5" x14ac:dyDescent="0.35">
      <c r="A4170">
        <f t="shared" si="326"/>
        <v>4169</v>
      </c>
      <c r="B4170">
        <f t="shared" si="328"/>
        <v>1509.1912970781534</v>
      </c>
      <c r="C4170">
        <f t="shared" si="329"/>
        <v>1509</v>
      </c>
      <c r="D4170">
        <f t="shared" si="327"/>
        <v>5678</v>
      </c>
      <c r="E4170" t="str">
        <f t="shared" si="325"/>
        <v/>
      </c>
    </row>
    <row r="4171" spans="1:5" x14ac:dyDescent="0.35">
      <c r="A4171">
        <f t="shared" si="326"/>
        <v>4170</v>
      </c>
      <c r="B4171">
        <f t="shared" si="328"/>
        <v>1509.5967349240568</v>
      </c>
      <c r="C4171">
        <f t="shared" si="329"/>
        <v>1509</v>
      </c>
      <c r="D4171">
        <f t="shared" si="327"/>
        <v>5679</v>
      </c>
      <c r="E4171">
        <f t="shared" ref="E4171:E4234" si="330">IF(D4172-D4171&gt;1,D4171+1,"")</f>
        <v>5680</v>
      </c>
    </row>
    <row r="4172" spans="1:5" x14ac:dyDescent="0.35">
      <c r="A4172">
        <f t="shared" si="326"/>
        <v>4171</v>
      </c>
      <c r="B4172">
        <f t="shared" si="328"/>
        <v>1510.0021831846964</v>
      </c>
      <c r="C4172">
        <f t="shared" si="329"/>
        <v>1510</v>
      </c>
      <c r="D4172">
        <f t="shared" si="327"/>
        <v>5681</v>
      </c>
      <c r="E4172" t="str">
        <f t="shared" si="330"/>
        <v/>
      </c>
    </row>
    <row r="4173" spans="1:5" x14ac:dyDescent="0.35">
      <c r="A4173">
        <f t="shared" si="326"/>
        <v>4172</v>
      </c>
      <c r="B4173">
        <f t="shared" si="328"/>
        <v>1510.4076418575746</v>
      </c>
      <c r="C4173">
        <f t="shared" si="329"/>
        <v>1510</v>
      </c>
      <c r="D4173">
        <f t="shared" si="327"/>
        <v>5682</v>
      </c>
      <c r="E4173" t="str">
        <f t="shared" si="330"/>
        <v/>
      </c>
    </row>
    <row r="4174" spans="1:5" x14ac:dyDescent="0.35">
      <c r="A4174">
        <f t="shared" si="326"/>
        <v>4173</v>
      </c>
      <c r="B4174">
        <f t="shared" si="328"/>
        <v>1510.8131109401961</v>
      </c>
      <c r="C4174">
        <f t="shared" si="329"/>
        <v>1510</v>
      </c>
      <c r="D4174">
        <f t="shared" si="327"/>
        <v>5683</v>
      </c>
      <c r="E4174">
        <f t="shared" si="330"/>
        <v>5684</v>
      </c>
    </row>
    <row r="4175" spans="1:5" x14ac:dyDescent="0.35">
      <c r="A4175">
        <f t="shared" si="326"/>
        <v>4174</v>
      </c>
      <c r="B4175">
        <f t="shared" si="328"/>
        <v>1511.2185904300663</v>
      </c>
      <c r="C4175">
        <f t="shared" si="329"/>
        <v>1511</v>
      </c>
      <c r="D4175">
        <f t="shared" si="327"/>
        <v>5685</v>
      </c>
      <c r="E4175" t="str">
        <f t="shared" si="330"/>
        <v/>
      </c>
    </row>
    <row r="4176" spans="1:5" x14ac:dyDescent="0.35">
      <c r="A4176">
        <f t="shared" si="326"/>
        <v>4175</v>
      </c>
      <c r="B4176">
        <f t="shared" si="328"/>
        <v>1511.6240803246917</v>
      </c>
      <c r="C4176">
        <f t="shared" si="329"/>
        <v>1511</v>
      </c>
      <c r="D4176">
        <f t="shared" si="327"/>
        <v>5686</v>
      </c>
      <c r="E4176">
        <f t="shared" si="330"/>
        <v>5687</v>
      </c>
    </row>
    <row r="4177" spans="1:5" x14ac:dyDescent="0.35">
      <c r="A4177">
        <f t="shared" si="326"/>
        <v>4176</v>
      </c>
      <c r="B4177">
        <f t="shared" si="328"/>
        <v>1512.0295806215804</v>
      </c>
      <c r="C4177">
        <f t="shared" si="329"/>
        <v>1512</v>
      </c>
      <c r="D4177">
        <f t="shared" si="327"/>
        <v>5688</v>
      </c>
      <c r="E4177" t="str">
        <f t="shared" si="330"/>
        <v/>
      </c>
    </row>
    <row r="4178" spans="1:5" x14ac:dyDescent="0.35">
      <c r="A4178">
        <f t="shared" si="326"/>
        <v>4177</v>
      </c>
      <c r="B4178">
        <f t="shared" si="328"/>
        <v>1512.4350913182411</v>
      </c>
      <c r="C4178">
        <f t="shared" si="329"/>
        <v>1512</v>
      </c>
      <c r="D4178">
        <f t="shared" si="327"/>
        <v>5689</v>
      </c>
      <c r="E4178" t="str">
        <f t="shared" si="330"/>
        <v/>
      </c>
    </row>
    <row r="4179" spans="1:5" x14ac:dyDescent="0.35">
      <c r="A4179">
        <f t="shared" si="326"/>
        <v>4178</v>
      </c>
      <c r="B4179">
        <f t="shared" si="328"/>
        <v>1512.8406124121843</v>
      </c>
      <c r="C4179">
        <f t="shared" si="329"/>
        <v>1512</v>
      </c>
      <c r="D4179">
        <f t="shared" si="327"/>
        <v>5690</v>
      </c>
      <c r="E4179">
        <f t="shared" si="330"/>
        <v>5691</v>
      </c>
    </row>
    <row r="4180" spans="1:5" x14ac:dyDescent="0.35">
      <c r="A4180">
        <f t="shared" si="326"/>
        <v>4179</v>
      </c>
      <c r="B4180">
        <f t="shared" si="328"/>
        <v>1513.2461439009212</v>
      </c>
      <c r="C4180">
        <f t="shared" si="329"/>
        <v>1513</v>
      </c>
      <c r="D4180">
        <f t="shared" si="327"/>
        <v>5692</v>
      </c>
      <c r="E4180" t="str">
        <f t="shared" si="330"/>
        <v/>
      </c>
    </row>
    <row r="4181" spans="1:5" x14ac:dyDescent="0.35">
      <c r="A4181">
        <f t="shared" si="326"/>
        <v>4180</v>
      </c>
      <c r="B4181">
        <f t="shared" si="328"/>
        <v>1513.6516857819647</v>
      </c>
      <c r="C4181">
        <f t="shared" si="329"/>
        <v>1513</v>
      </c>
      <c r="D4181">
        <f t="shared" si="327"/>
        <v>5693</v>
      </c>
      <c r="E4181">
        <f t="shared" si="330"/>
        <v>5694</v>
      </c>
    </row>
    <row r="4182" spans="1:5" x14ac:dyDescent="0.35">
      <c r="A4182">
        <f t="shared" si="326"/>
        <v>4181</v>
      </c>
      <c r="B4182">
        <f t="shared" si="328"/>
        <v>1514.0572380528286</v>
      </c>
      <c r="C4182">
        <f t="shared" si="329"/>
        <v>1514</v>
      </c>
      <c r="D4182">
        <f t="shared" si="327"/>
        <v>5695</v>
      </c>
      <c r="E4182" t="str">
        <f t="shared" si="330"/>
        <v/>
      </c>
    </row>
    <row r="4183" spans="1:5" x14ac:dyDescent="0.35">
      <c r="A4183">
        <f t="shared" si="326"/>
        <v>4182</v>
      </c>
      <c r="B4183">
        <f t="shared" si="328"/>
        <v>1514.4628007110273</v>
      </c>
      <c r="C4183">
        <f t="shared" si="329"/>
        <v>1514</v>
      </c>
      <c r="D4183">
        <f t="shared" si="327"/>
        <v>5696</v>
      </c>
      <c r="E4183" t="str">
        <f t="shared" si="330"/>
        <v/>
      </c>
    </row>
    <row r="4184" spans="1:5" x14ac:dyDescent="0.35">
      <c r="A4184">
        <f t="shared" si="326"/>
        <v>4183</v>
      </c>
      <c r="B4184">
        <f t="shared" si="328"/>
        <v>1514.8683737540775</v>
      </c>
      <c r="C4184">
        <f t="shared" si="329"/>
        <v>1514</v>
      </c>
      <c r="D4184">
        <f t="shared" si="327"/>
        <v>5697</v>
      </c>
      <c r="E4184">
        <f t="shared" si="330"/>
        <v>5698</v>
      </c>
    </row>
    <row r="4185" spans="1:5" x14ac:dyDescent="0.35">
      <c r="A4185">
        <f t="shared" si="326"/>
        <v>4184</v>
      </c>
      <c r="B4185">
        <f t="shared" si="328"/>
        <v>1515.2739571794968</v>
      </c>
      <c r="C4185">
        <f t="shared" si="329"/>
        <v>1515</v>
      </c>
      <c r="D4185">
        <f t="shared" si="327"/>
        <v>5699</v>
      </c>
      <c r="E4185" t="str">
        <f t="shared" si="330"/>
        <v/>
      </c>
    </row>
    <row r="4186" spans="1:5" x14ac:dyDescent="0.35">
      <c r="A4186">
        <f t="shared" si="326"/>
        <v>4185</v>
      </c>
      <c r="B4186">
        <f t="shared" si="328"/>
        <v>1515.6795509848032</v>
      </c>
      <c r="C4186">
        <f t="shared" si="329"/>
        <v>1515</v>
      </c>
      <c r="D4186">
        <f t="shared" si="327"/>
        <v>5700</v>
      </c>
      <c r="E4186">
        <f t="shared" si="330"/>
        <v>5701</v>
      </c>
    </row>
    <row r="4187" spans="1:5" x14ac:dyDescent="0.35">
      <c r="A4187">
        <f t="shared" si="326"/>
        <v>4186</v>
      </c>
      <c r="B4187">
        <f t="shared" si="328"/>
        <v>1516.0851551675166</v>
      </c>
      <c r="C4187">
        <f t="shared" si="329"/>
        <v>1516</v>
      </c>
      <c r="D4187">
        <f t="shared" si="327"/>
        <v>5702</v>
      </c>
      <c r="E4187" t="str">
        <f t="shared" si="330"/>
        <v/>
      </c>
    </row>
    <row r="4188" spans="1:5" x14ac:dyDescent="0.35">
      <c r="A4188">
        <f t="shared" si="326"/>
        <v>4187</v>
      </c>
      <c r="B4188">
        <f t="shared" si="328"/>
        <v>1516.4907697251583</v>
      </c>
      <c r="C4188">
        <f t="shared" si="329"/>
        <v>1516</v>
      </c>
      <c r="D4188">
        <f t="shared" si="327"/>
        <v>5703</v>
      </c>
      <c r="E4188" t="str">
        <f t="shared" si="330"/>
        <v/>
      </c>
    </row>
    <row r="4189" spans="1:5" x14ac:dyDescent="0.35">
      <c r="A4189">
        <f t="shared" si="326"/>
        <v>4188</v>
      </c>
      <c r="B4189">
        <f t="shared" si="328"/>
        <v>1516.8963946552499</v>
      </c>
      <c r="C4189">
        <f t="shared" si="329"/>
        <v>1516</v>
      </c>
      <c r="D4189">
        <f t="shared" si="327"/>
        <v>5704</v>
      </c>
      <c r="E4189">
        <f t="shared" si="330"/>
        <v>5705</v>
      </c>
    </row>
    <row r="4190" spans="1:5" x14ac:dyDescent="0.35">
      <c r="A4190">
        <f t="shared" si="326"/>
        <v>4189</v>
      </c>
      <c r="B4190">
        <f t="shared" si="328"/>
        <v>1517.302029955315</v>
      </c>
      <c r="C4190">
        <f t="shared" si="329"/>
        <v>1517</v>
      </c>
      <c r="D4190">
        <f t="shared" si="327"/>
        <v>5706</v>
      </c>
      <c r="E4190" t="str">
        <f t="shared" si="330"/>
        <v/>
      </c>
    </row>
    <row r="4191" spans="1:5" x14ac:dyDescent="0.35">
      <c r="A4191">
        <f t="shared" si="326"/>
        <v>4190</v>
      </c>
      <c r="B4191">
        <f t="shared" si="328"/>
        <v>1517.7076756228776</v>
      </c>
      <c r="C4191">
        <f t="shared" si="329"/>
        <v>1517</v>
      </c>
      <c r="D4191">
        <f t="shared" si="327"/>
        <v>5707</v>
      </c>
      <c r="E4191">
        <f t="shared" si="330"/>
        <v>5708</v>
      </c>
    </row>
    <row r="4192" spans="1:5" x14ac:dyDescent="0.35">
      <c r="A4192">
        <f t="shared" si="326"/>
        <v>4191</v>
      </c>
      <c r="B4192">
        <f t="shared" si="328"/>
        <v>1518.1133316554642</v>
      </c>
      <c r="C4192">
        <f t="shared" si="329"/>
        <v>1518</v>
      </c>
      <c r="D4192">
        <f t="shared" si="327"/>
        <v>5709</v>
      </c>
      <c r="E4192" t="str">
        <f t="shared" si="330"/>
        <v/>
      </c>
    </row>
    <row r="4193" spans="1:5" x14ac:dyDescent="0.35">
      <c r="A4193">
        <f t="shared" si="326"/>
        <v>4192</v>
      </c>
      <c r="B4193">
        <f t="shared" si="328"/>
        <v>1518.5189980506009</v>
      </c>
      <c r="C4193">
        <f t="shared" si="329"/>
        <v>1518</v>
      </c>
      <c r="D4193">
        <f t="shared" si="327"/>
        <v>5710</v>
      </c>
      <c r="E4193" t="str">
        <f t="shared" si="330"/>
        <v/>
      </c>
    </row>
    <row r="4194" spans="1:5" x14ac:dyDescent="0.35">
      <c r="A4194">
        <f t="shared" si="326"/>
        <v>4193</v>
      </c>
      <c r="B4194">
        <f t="shared" si="328"/>
        <v>1518.9246748058163</v>
      </c>
      <c r="C4194">
        <f t="shared" si="329"/>
        <v>1518</v>
      </c>
      <c r="D4194">
        <f t="shared" si="327"/>
        <v>5711</v>
      </c>
      <c r="E4194">
        <f t="shared" si="330"/>
        <v>5712</v>
      </c>
    </row>
    <row r="4195" spans="1:5" x14ac:dyDescent="0.35">
      <c r="A4195">
        <f t="shared" si="326"/>
        <v>4194</v>
      </c>
      <c r="B4195">
        <f t="shared" si="328"/>
        <v>1519.3303619186388</v>
      </c>
      <c r="C4195">
        <f t="shared" si="329"/>
        <v>1519</v>
      </c>
      <c r="D4195">
        <f t="shared" si="327"/>
        <v>5713</v>
      </c>
      <c r="E4195" t="str">
        <f t="shared" si="330"/>
        <v/>
      </c>
    </row>
    <row r="4196" spans="1:5" x14ac:dyDescent="0.35">
      <c r="A4196">
        <f t="shared" si="326"/>
        <v>4195</v>
      </c>
      <c r="B4196">
        <f t="shared" si="328"/>
        <v>1519.7360593865997</v>
      </c>
      <c r="C4196">
        <f t="shared" si="329"/>
        <v>1519</v>
      </c>
      <c r="D4196">
        <f t="shared" si="327"/>
        <v>5714</v>
      </c>
      <c r="E4196">
        <f t="shared" si="330"/>
        <v>5715</v>
      </c>
    </row>
    <row r="4197" spans="1:5" x14ac:dyDescent="0.35">
      <c r="A4197">
        <f t="shared" si="326"/>
        <v>4196</v>
      </c>
      <c r="B4197">
        <f t="shared" si="328"/>
        <v>1520.1417672072298</v>
      </c>
      <c r="C4197">
        <f t="shared" si="329"/>
        <v>1520</v>
      </c>
      <c r="D4197">
        <f t="shared" si="327"/>
        <v>5716</v>
      </c>
      <c r="E4197" t="str">
        <f t="shared" si="330"/>
        <v/>
      </c>
    </row>
    <row r="4198" spans="1:5" x14ac:dyDescent="0.35">
      <c r="A4198">
        <f t="shared" si="326"/>
        <v>4197</v>
      </c>
      <c r="B4198">
        <f t="shared" si="328"/>
        <v>1520.5474853780624</v>
      </c>
      <c r="C4198">
        <f t="shared" si="329"/>
        <v>1520</v>
      </c>
      <c r="D4198">
        <f t="shared" si="327"/>
        <v>5717</v>
      </c>
      <c r="E4198" t="str">
        <f t="shared" si="330"/>
        <v/>
      </c>
    </row>
    <row r="4199" spans="1:5" x14ac:dyDescent="0.35">
      <c r="A4199">
        <f t="shared" si="326"/>
        <v>4198</v>
      </c>
      <c r="B4199">
        <f t="shared" si="328"/>
        <v>1520.953213896631</v>
      </c>
      <c r="C4199">
        <f t="shared" si="329"/>
        <v>1520</v>
      </c>
      <c r="D4199">
        <f t="shared" si="327"/>
        <v>5718</v>
      </c>
      <c r="E4199">
        <f t="shared" si="330"/>
        <v>5719</v>
      </c>
    </row>
    <row r="4200" spans="1:5" x14ac:dyDescent="0.35">
      <c r="A4200">
        <f t="shared" si="326"/>
        <v>4199</v>
      </c>
      <c r="B4200">
        <f t="shared" si="328"/>
        <v>1521.3589527604709</v>
      </c>
      <c r="C4200">
        <f t="shared" si="329"/>
        <v>1521</v>
      </c>
      <c r="D4200">
        <f t="shared" si="327"/>
        <v>5720</v>
      </c>
      <c r="E4200" t="str">
        <f t="shared" si="330"/>
        <v/>
      </c>
    </row>
    <row r="4201" spans="1:5" x14ac:dyDescent="0.35">
      <c r="A4201">
        <f t="shared" si="326"/>
        <v>4200</v>
      </c>
      <c r="B4201">
        <f t="shared" si="328"/>
        <v>1521.7647019671181</v>
      </c>
      <c r="C4201">
        <f t="shared" si="329"/>
        <v>1521</v>
      </c>
      <c r="D4201">
        <f t="shared" si="327"/>
        <v>5721</v>
      </c>
      <c r="E4201">
        <f t="shared" si="330"/>
        <v>5722</v>
      </c>
    </row>
    <row r="4202" spans="1:5" x14ac:dyDescent="0.35">
      <c r="A4202">
        <f t="shared" ref="A4202:A4265" si="331">A4201+1</f>
        <v>4201</v>
      </c>
      <c r="B4202">
        <f t="shared" si="328"/>
        <v>1522.1704615141105</v>
      </c>
      <c r="C4202">
        <f t="shared" si="329"/>
        <v>1522</v>
      </c>
      <c r="D4202">
        <f t="shared" ref="D4202:D4265" si="332">A4202+C4202</f>
        <v>5723</v>
      </c>
      <c r="E4202" t="str">
        <f t="shared" si="330"/>
        <v/>
      </c>
    </row>
    <row r="4203" spans="1:5" x14ac:dyDescent="0.35">
      <c r="A4203">
        <f t="shared" si="331"/>
        <v>4202</v>
      </c>
      <c r="B4203">
        <f t="shared" si="328"/>
        <v>1522.5762313989862</v>
      </c>
      <c r="C4203">
        <f t="shared" si="329"/>
        <v>1522</v>
      </c>
      <c r="D4203">
        <f t="shared" si="332"/>
        <v>5724</v>
      </c>
      <c r="E4203" t="str">
        <f t="shared" si="330"/>
        <v/>
      </c>
    </row>
    <row r="4204" spans="1:5" x14ac:dyDescent="0.35">
      <c r="A4204">
        <f t="shared" si="331"/>
        <v>4203</v>
      </c>
      <c r="B4204">
        <f t="shared" si="328"/>
        <v>1522.9820116192852</v>
      </c>
      <c r="C4204">
        <f t="shared" si="329"/>
        <v>1522</v>
      </c>
      <c r="D4204">
        <f t="shared" si="332"/>
        <v>5725</v>
      </c>
      <c r="E4204">
        <f t="shared" si="330"/>
        <v>5726</v>
      </c>
    </row>
    <row r="4205" spans="1:5" x14ac:dyDescent="0.35">
      <c r="A4205">
        <f t="shared" si="331"/>
        <v>4204</v>
      </c>
      <c r="B4205">
        <f t="shared" si="328"/>
        <v>1523.3878021725484</v>
      </c>
      <c r="C4205">
        <f t="shared" si="329"/>
        <v>1523</v>
      </c>
      <c r="D4205">
        <f t="shared" si="332"/>
        <v>5727</v>
      </c>
      <c r="E4205" t="str">
        <f t="shared" si="330"/>
        <v/>
      </c>
    </row>
    <row r="4206" spans="1:5" x14ac:dyDescent="0.35">
      <c r="A4206">
        <f t="shared" si="331"/>
        <v>4205</v>
      </c>
      <c r="B4206">
        <f t="shared" si="328"/>
        <v>1523.793603056318</v>
      </c>
      <c r="C4206">
        <f t="shared" si="329"/>
        <v>1523</v>
      </c>
      <c r="D4206">
        <f t="shared" si="332"/>
        <v>5728</v>
      </c>
      <c r="E4206">
        <f t="shared" si="330"/>
        <v>5729</v>
      </c>
    </row>
    <row r="4207" spans="1:5" x14ac:dyDescent="0.35">
      <c r="A4207">
        <f t="shared" si="331"/>
        <v>4206</v>
      </c>
      <c r="B4207">
        <f t="shared" si="328"/>
        <v>1524.1994142681372</v>
      </c>
      <c r="C4207">
        <f t="shared" si="329"/>
        <v>1524</v>
      </c>
      <c r="D4207">
        <f t="shared" si="332"/>
        <v>5730</v>
      </c>
      <c r="E4207" t="str">
        <f t="shared" si="330"/>
        <v/>
      </c>
    </row>
    <row r="4208" spans="1:5" x14ac:dyDescent="0.35">
      <c r="A4208">
        <f t="shared" si="331"/>
        <v>4207</v>
      </c>
      <c r="B4208">
        <f t="shared" si="328"/>
        <v>1524.6052358055504</v>
      </c>
      <c r="C4208">
        <f t="shared" si="329"/>
        <v>1524</v>
      </c>
      <c r="D4208">
        <f t="shared" si="332"/>
        <v>5731</v>
      </c>
      <c r="E4208">
        <f t="shared" si="330"/>
        <v>5732</v>
      </c>
    </row>
    <row r="4209" spans="1:5" x14ac:dyDescent="0.35">
      <c r="A4209">
        <f t="shared" si="331"/>
        <v>4208</v>
      </c>
      <c r="B4209">
        <f t="shared" si="328"/>
        <v>1525.0110676661031</v>
      </c>
      <c r="C4209">
        <f t="shared" si="329"/>
        <v>1525</v>
      </c>
      <c r="D4209">
        <f t="shared" si="332"/>
        <v>5733</v>
      </c>
      <c r="E4209" t="str">
        <f t="shared" si="330"/>
        <v/>
      </c>
    </row>
    <row r="4210" spans="1:5" x14ac:dyDescent="0.35">
      <c r="A4210">
        <f t="shared" si="331"/>
        <v>4209</v>
      </c>
      <c r="B4210">
        <f t="shared" si="328"/>
        <v>1525.4169098473426</v>
      </c>
      <c r="C4210">
        <f t="shared" si="329"/>
        <v>1525</v>
      </c>
      <c r="D4210">
        <f t="shared" si="332"/>
        <v>5734</v>
      </c>
      <c r="E4210" t="str">
        <f t="shared" si="330"/>
        <v/>
      </c>
    </row>
    <row r="4211" spans="1:5" x14ac:dyDescent="0.35">
      <c r="A4211">
        <f t="shared" si="331"/>
        <v>4210</v>
      </c>
      <c r="B4211">
        <f t="shared" si="328"/>
        <v>1525.8227623468163</v>
      </c>
      <c r="C4211">
        <f t="shared" si="329"/>
        <v>1525</v>
      </c>
      <c r="D4211">
        <f t="shared" si="332"/>
        <v>5735</v>
      </c>
      <c r="E4211">
        <f t="shared" si="330"/>
        <v>5736</v>
      </c>
    </row>
    <row r="4212" spans="1:5" x14ac:dyDescent="0.35">
      <c r="A4212">
        <f t="shared" si="331"/>
        <v>4211</v>
      </c>
      <c r="B4212">
        <f t="shared" si="328"/>
        <v>1526.2286251620735</v>
      </c>
      <c r="C4212">
        <f t="shared" si="329"/>
        <v>1526</v>
      </c>
      <c r="D4212">
        <f t="shared" si="332"/>
        <v>5737</v>
      </c>
      <c r="E4212" t="str">
        <f t="shared" si="330"/>
        <v/>
      </c>
    </row>
    <row r="4213" spans="1:5" x14ac:dyDescent="0.35">
      <c r="A4213">
        <f t="shared" si="331"/>
        <v>4212</v>
      </c>
      <c r="B4213">
        <f t="shared" si="328"/>
        <v>1526.6344982906646</v>
      </c>
      <c r="C4213">
        <f t="shared" si="329"/>
        <v>1526</v>
      </c>
      <c r="D4213">
        <f t="shared" si="332"/>
        <v>5738</v>
      </c>
      <c r="E4213">
        <f t="shared" si="330"/>
        <v>5739</v>
      </c>
    </row>
    <row r="4214" spans="1:5" x14ac:dyDescent="0.35">
      <c r="A4214">
        <f t="shared" si="331"/>
        <v>4213</v>
      </c>
      <c r="B4214">
        <f t="shared" si="328"/>
        <v>1527.040381730141</v>
      </c>
      <c r="C4214">
        <f t="shared" si="329"/>
        <v>1527</v>
      </c>
      <c r="D4214">
        <f t="shared" si="332"/>
        <v>5740</v>
      </c>
      <c r="E4214" t="str">
        <f t="shared" si="330"/>
        <v/>
      </c>
    </row>
    <row r="4215" spans="1:5" x14ac:dyDescent="0.35">
      <c r="A4215">
        <f t="shared" si="331"/>
        <v>4214</v>
      </c>
      <c r="B4215">
        <f t="shared" si="328"/>
        <v>1527.446275478055</v>
      </c>
      <c r="C4215">
        <f t="shared" si="329"/>
        <v>1527</v>
      </c>
      <c r="D4215">
        <f t="shared" si="332"/>
        <v>5741</v>
      </c>
      <c r="E4215" t="str">
        <f t="shared" si="330"/>
        <v/>
      </c>
    </row>
    <row r="4216" spans="1:5" x14ac:dyDescent="0.35">
      <c r="A4216">
        <f t="shared" si="331"/>
        <v>4215</v>
      </c>
      <c r="B4216">
        <f t="shared" si="328"/>
        <v>1527.8521795319607</v>
      </c>
      <c r="C4216">
        <f t="shared" si="329"/>
        <v>1527</v>
      </c>
      <c r="D4216">
        <f t="shared" si="332"/>
        <v>5742</v>
      </c>
      <c r="E4216">
        <f t="shared" si="330"/>
        <v>5743</v>
      </c>
    </row>
    <row r="4217" spans="1:5" x14ac:dyDescent="0.35">
      <c r="A4217">
        <f t="shared" si="331"/>
        <v>4216</v>
      </c>
      <c r="B4217">
        <f t="shared" si="328"/>
        <v>1528.258093889413</v>
      </c>
      <c r="C4217">
        <f t="shared" si="329"/>
        <v>1528</v>
      </c>
      <c r="D4217">
        <f t="shared" si="332"/>
        <v>5744</v>
      </c>
      <c r="E4217" t="str">
        <f t="shared" si="330"/>
        <v/>
      </c>
    </row>
    <row r="4218" spans="1:5" x14ac:dyDescent="0.35">
      <c r="A4218">
        <f t="shared" si="331"/>
        <v>4217</v>
      </c>
      <c r="B4218">
        <f t="shared" si="328"/>
        <v>1528.664018547968</v>
      </c>
      <c r="C4218">
        <f t="shared" si="329"/>
        <v>1528</v>
      </c>
      <c r="D4218">
        <f t="shared" si="332"/>
        <v>5745</v>
      </c>
      <c r="E4218">
        <f t="shared" si="330"/>
        <v>5746</v>
      </c>
    </row>
    <row r="4219" spans="1:5" x14ac:dyDescent="0.35">
      <c r="A4219">
        <f t="shared" si="331"/>
        <v>4218</v>
      </c>
      <c r="B4219">
        <f t="shared" si="328"/>
        <v>1529.0699535051826</v>
      </c>
      <c r="C4219">
        <f t="shared" si="329"/>
        <v>1529</v>
      </c>
      <c r="D4219">
        <f t="shared" si="332"/>
        <v>5747</v>
      </c>
      <c r="E4219" t="str">
        <f t="shared" si="330"/>
        <v/>
      </c>
    </row>
    <row r="4220" spans="1:5" x14ac:dyDescent="0.35">
      <c r="A4220">
        <f t="shared" si="331"/>
        <v>4219</v>
      </c>
      <c r="B4220">
        <f t="shared" si="328"/>
        <v>1529.4758987586156</v>
      </c>
      <c r="C4220">
        <f t="shared" si="329"/>
        <v>1529</v>
      </c>
      <c r="D4220">
        <f t="shared" si="332"/>
        <v>5748</v>
      </c>
      <c r="E4220" t="str">
        <f t="shared" si="330"/>
        <v/>
      </c>
    </row>
    <row r="4221" spans="1:5" x14ac:dyDescent="0.35">
      <c r="A4221">
        <f t="shared" si="331"/>
        <v>4220</v>
      </c>
      <c r="B4221">
        <f t="shared" si="328"/>
        <v>1529.8818543058264</v>
      </c>
      <c r="C4221">
        <f t="shared" si="329"/>
        <v>1529</v>
      </c>
      <c r="D4221">
        <f t="shared" si="332"/>
        <v>5749</v>
      </c>
      <c r="E4221">
        <f t="shared" si="330"/>
        <v>5750</v>
      </c>
    </row>
    <row r="4222" spans="1:5" x14ac:dyDescent="0.35">
      <c r="A4222">
        <f t="shared" si="331"/>
        <v>4221</v>
      </c>
      <c r="B4222">
        <f t="shared" si="328"/>
        <v>1530.2878201443757</v>
      </c>
      <c r="C4222">
        <f t="shared" si="329"/>
        <v>1530</v>
      </c>
      <c r="D4222">
        <f t="shared" si="332"/>
        <v>5751</v>
      </c>
      <c r="E4222" t="str">
        <f t="shared" si="330"/>
        <v/>
      </c>
    </row>
    <row r="4223" spans="1:5" x14ac:dyDescent="0.35">
      <c r="A4223">
        <f t="shared" si="331"/>
        <v>4222</v>
      </c>
      <c r="B4223">
        <f t="shared" si="328"/>
        <v>1530.6937962718252</v>
      </c>
      <c r="C4223">
        <f t="shared" si="329"/>
        <v>1530</v>
      </c>
      <c r="D4223">
        <f t="shared" si="332"/>
        <v>5752</v>
      </c>
      <c r="E4223">
        <f t="shared" si="330"/>
        <v>5753</v>
      </c>
    </row>
    <row r="4224" spans="1:5" x14ac:dyDescent="0.35">
      <c r="A4224">
        <f t="shared" si="331"/>
        <v>4223</v>
      </c>
      <c r="B4224">
        <f t="shared" si="328"/>
        <v>1531.0997826857388</v>
      </c>
      <c r="C4224">
        <f t="shared" si="329"/>
        <v>1531</v>
      </c>
      <c r="D4224">
        <f t="shared" si="332"/>
        <v>5754</v>
      </c>
      <c r="E4224" t="str">
        <f t="shared" si="330"/>
        <v/>
      </c>
    </row>
    <row r="4225" spans="1:5" x14ac:dyDescent="0.35">
      <c r="A4225">
        <f t="shared" si="331"/>
        <v>4224</v>
      </c>
      <c r="B4225">
        <f t="shared" si="328"/>
        <v>1531.5057793836793</v>
      </c>
      <c r="C4225">
        <f t="shared" si="329"/>
        <v>1531</v>
      </c>
      <c r="D4225">
        <f t="shared" si="332"/>
        <v>5755</v>
      </c>
      <c r="E4225" t="str">
        <f t="shared" si="330"/>
        <v/>
      </c>
    </row>
    <row r="4226" spans="1:5" x14ac:dyDescent="0.35">
      <c r="A4226">
        <f t="shared" si="331"/>
        <v>4225</v>
      </c>
      <c r="B4226">
        <f t="shared" si="328"/>
        <v>1531.911786363213</v>
      </c>
      <c r="C4226">
        <f t="shared" si="329"/>
        <v>1531</v>
      </c>
      <c r="D4226">
        <f t="shared" si="332"/>
        <v>5756</v>
      </c>
      <c r="E4226">
        <f t="shared" si="330"/>
        <v>5757</v>
      </c>
    </row>
    <row r="4227" spans="1:5" x14ac:dyDescent="0.35">
      <c r="A4227">
        <f t="shared" si="331"/>
        <v>4226</v>
      </c>
      <c r="B4227">
        <f t="shared" ref="B4227:B4290" si="333">(A4227*LOG(A4227))/10</f>
        <v>1532.317803621906</v>
      </c>
      <c r="C4227">
        <f t="shared" ref="C4227:C4290" si="334">INT(B4227)</f>
        <v>1532</v>
      </c>
      <c r="D4227">
        <f t="shared" si="332"/>
        <v>5758</v>
      </c>
      <c r="E4227" t="str">
        <f t="shared" si="330"/>
        <v/>
      </c>
    </row>
    <row r="4228" spans="1:5" x14ac:dyDescent="0.35">
      <c r="A4228">
        <f t="shared" si="331"/>
        <v>4227</v>
      </c>
      <c r="B4228">
        <f t="shared" si="333"/>
        <v>1532.7238311573262</v>
      </c>
      <c r="C4228">
        <f t="shared" si="334"/>
        <v>1532</v>
      </c>
      <c r="D4228">
        <f t="shared" si="332"/>
        <v>5759</v>
      </c>
      <c r="E4228">
        <f t="shared" si="330"/>
        <v>5760</v>
      </c>
    </row>
    <row r="4229" spans="1:5" x14ac:dyDescent="0.35">
      <c r="A4229">
        <f t="shared" si="331"/>
        <v>4228</v>
      </c>
      <c r="B4229">
        <f t="shared" si="333"/>
        <v>1533.1298689670425</v>
      </c>
      <c r="C4229">
        <f t="shared" si="334"/>
        <v>1533</v>
      </c>
      <c r="D4229">
        <f t="shared" si="332"/>
        <v>5761</v>
      </c>
      <c r="E4229" t="str">
        <f t="shared" si="330"/>
        <v/>
      </c>
    </row>
    <row r="4230" spans="1:5" x14ac:dyDescent="0.35">
      <c r="A4230">
        <f t="shared" si="331"/>
        <v>4229</v>
      </c>
      <c r="B4230">
        <f t="shared" si="333"/>
        <v>1533.535917048624</v>
      </c>
      <c r="C4230">
        <f t="shared" si="334"/>
        <v>1533</v>
      </c>
      <c r="D4230">
        <f t="shared" si="332"/>
        <v>5762</v>
      </c>
      <c r="E4230" t="str">
        <f t="shared" si="330"/>
        <v/>
      </c>
    </row>
    <row r="4231" spans="1:5" x14ac:dyDescent="0.35">
      <c r="A4231">
        <f t="shared" si="331"/>
        <v>4230</v>
      </c>
      <c r="B4231">
        <f t="shared" si="333"/>
        <v>1533.9419753996428</v>
      </c>
      <c r="C4231">
        <f t="shared" si="334"/>
        <v>1533</v>
      </c>
      <c r="D4231">
        <f t="shared" si="332"/>
        <v>5763</v>
      </c>
      <c r="E4231">
        <f t="shared" si="330"/>
        <v>5764</v>
      </c>
    </row>
    <row r="4232" spans="1:5" x14ac:dyDescent="0.35">
      <c r="A4232">
        <f t="shared" si="331"/>
        <v>4231</v>
      </c>
      <c r="B4232">
        <f t="shared" si="333"/>
        <v>1534.3480440176706</v>
      </c>
      <c r="C4232">
        <f t="shared" si="334"/>
        <v>1534</v>
      </c>
      <c r="D4232">
        <f t="shared" si="332"/>
        <v>5765</v>
      </c>
      <c r="E4232" t="str">
        <f t="shared" si="330"/>
        <v/>
      </c>
    </row>
    <row r="4233" spans="1:5" x14ac:dyDescent="0.35">
      <c r="A4233">
        <f t="shared" si="331"/>
        <v>4232</v>
      </c>
      <c r="B4233">
        <f t="shared" si="333"/>
        <v>1534.7541229002813</v>
      </c>
      <c r="C4233">
        <f t="shared" si="334"/>
        <v>1534</v>
      </c>
      <c r="D4233">
        <f t="shared" si="332"/>
        <v>5766</v>
      </c>
      <c r="E4233">
        <f t="shared" si="330"/>
        <v>5767</v>
      </c>
    </row>
    <row r="4234" spans="1:5" x14ac:dyDescent="0.35">
      <c r="A4234">
        <f t="shared" si="331"/>
        <v>4233</v>
      </c>
      <c r="B4234">
        <f t="shared" si="333"/>
        <v>1535.1602120450486</v>
      </c>
      <c r="C4234">
        <f t="shared" si="334"/>
        <v>1535</v>
      </c>
      <c r="D4234">
        <f t="shared" si="332"/>
        <v>5768</v>
      </c>
      <c r="E4234" t="str">
        <f t="shared" si="330"/>
        <v/>
      </c>
    </row>
    <row r="4235" spans="1:5" x14ac:dyDescent="0.35">
      <c r="A4235">
        <f t="shared" si="331"/>
        <v>4234</v>
      </c>
      <c r="B4235">
        <f t="shared" si="333"/>
        <v>1535.5663114495487</v>
      </c>
      <c r="C4235">
        <f t="shared" si="334"/>
        <v>1535</v>
      </c>
      <c r="D4235">
        <f t="shared" si="332"/>
        <v>5769</v>
      </c>
      <c r="E4235" t="str">
        <f t="shared" ref="E4235:E4298" si="335">IF(D4236-D4235&gt;1,D4235+1,"")</f>
        <v/>
      </c>
    </row>
    <row r="4236" spans="1:5" x14ac:dyDescent="0.35">
      <c r="A4236">
        <f t="shared" si="331"/>
        <v>4235</v>
      </c>
      <c r="B4236">
        <f t="shared" si="333"/>
        <v>1535.9724211113582</v>
      </c>
      <c r="C4236">
        <f t="shared" si="334"/>
        <v>1535</v>
      </c>
      <c r="D4236">
        <f t="shared" si="332"/>
        <v>5770</v>
      </c>
      <c r="E4236">
        <f t="shared" si="335"/>
        <v>5771</v>
      </c>
    </row>
    <row r="4237" spans="1:5" x14ac:dyDescent="0.35">
      <c r="A4237">
        <f t="shared" si="331"/>
        <v>4236</v>
      </c>
      <c r="B4237">
        <f t="shared" si="333"/>
        <v>1536.3785410280557</v>
      </c>
      <c r="C4237">
        <f t="shared" si="334"/>
        <v>1536</v>
      </c>
      <c r="D4237">
        <f t="shared" si="332"/>
        <v>5772</v>
      </c>
      <c r="E4237" t="str">
        <f t="shared" si="335"/>
        <v/>
      </c>
    </row>
    <row r="4238" spans="1:5" x14ac:dyDescent="0.35">
      <c r="A4238">
        <f t="shared" si="331"/>
        <v>4237</v>
      </c>
      <c r="B4238">
        <f t="shared" si="333"/>
        <v>1536.7846711972193</v>
      </c>
      <c r="C4238">
        <f t="shared" si="334"/>
        <v>1536</v>
      </c>
      <c r="D4238">
        <f t="shared" si="332"/>
        <v>5773</v>
      </c>
      <c r="E4238">
        <f t="shared" si="335"/>
        <v>5774</v>
      </c>
    </row>
    <row r="4239" spans="1:5" x14ac:dyDescent="0.35">
      <c r="A4239">
        <f t="shared" si="331"/>
        <v>4238</v>
      </c>
      <c r="B4239">
        <f t="shared" si="333"/>
        <v>1537.19081161643</v>
      </c>
      <c r="C4239">
        <f t="shared" si="334"/>
        <v>1537</v>
      </c>
      <c r="D4239">
        <f t="shared" si="332"/>
        <v>5775</v>
      </c>
      <c r="E4239" t="str">
        <f t="shared" si="335"/>
        <v/>
      </c>
    </row>
    <row r="4240" spans="1:5" x14ac:dyDescent="0.35">
      <c r="A4240">
        <f t="shared" si="331"/>
        <v>4239</v>
      </c>
      <c r="B4240">
        <f t="shared" si="333"/>
        <v>1537.5969622832688</v>
      </c>
      <c r="C4240">
        <f t="shared" si="334"/>
        <v>1537</v>
      </c>
      <c r="D4240">
        <f t="shared" si="332"/>
        <v>5776</v>
      </c>
      <c r="E4240">
        <f t="shared" si="335"/>
        <v>5777</v>
      </c>
    </row>
    <row r="4241" spans="1:5" x14ac:dyDescent="0.35">
      <c r="A4241">
        <f t="shared" si="331"/>
        <v>4240</v>
      </c>
      <c r="B4241">
        <f t="shared" si="333"/>
        <v>1538.0031231953185</v>
      </c>
      <c r="C4241">
        <f t="shared" si="334"/>
        <v>1538</v>
      </c>
      <c r="D4241">
        <f t="shared" si="332"/>
        <v>5778</v>
      </c>
      <c r="E4241" t="str">
        <f t="shared" si="335"/>
        <v/>
      </c>
    </row>
    <row r="4242" spans="1:5" x14ac:dyDescent="0.35">
      <c r="A4242">
        <f t="shared" si="331"/>
        <v>4241</v>
      </c>
      <c r="B4242">
        <f t="shared" si="333"/>
        <v>1538.409294350163</v>
      </c>
      <c r="C4242">
        <f t="shared" si="334"/>
        <v>1538</v>
      </c>
      <c r="D4242">
        <f t="shared" si="332"/>
        <v>5779</v>
      </c>
      <c r="E4242" t="str">
        <f t="shared" si="335"/>
        <v/>
      </c>
    </row>
    <row r="4243" spans="1:5" x14ac:dyDescent="0.35">
      <c r="A4243">
        <f t="shared" si="331"/>
        <v>4242</v>
      </c>
      <c r="B4243">
        <f t="shared" si="333"/>
        <v>1538.8154757453863</v>
      </c>
      <c r="C4243">
        <f t="shared" si="334"/>
        <v>1538</v>
      </c>
      <c r="D4243">
        <f t="shared" si="332"/>
        <v>5780</v>
      </c>
      <c r="E4243">
        <f t="shared" si="335"/>
        <v>5781</v>
      </c>
    </row>
    <row r="4244" spans="1:5" x14ac:dyDescent="0.35">
      <c r="A4244">
        <f t="shared" si="331"/>
        <v>4243</v>
      </c>
      <c r="B4244">
        <f t="shared" si="333"/>
        <v>1539.2216673785749</v>
      </c>
      <c r="C4244">
        <f t="shared" si="334"/>
        <v>1539</v>
      </c>
      <c r="D4244">
        <f t="shared" si="332"/>
        <v>5782</v>
      </c>
      <c r="E4244" t="str">
        <f t="shared" si="335"/>
        <v/>
      </c>
    </row>
    <row r="4245" spans="1:5" x14ac:dyDescent="0.35">
      <c r="A4245">
        <f t="shared" si="331"/>
        <v>4244</v>
      </c>
      <c r="B4245">
        <f t="shared" si="333"/>
        <v>1539.6278692473161</v>
      </c>
      <c r="C4245">
        <f t="shared" si="334"/>
        <v>1539</v>
      </c>
      <c r="D4245">
        <f t="shared" si="332"/>
        <v>5783</v>
      </c>
      <c r="E4245">
        <f t="shared" si="335"/>
        <v>5784</v>
      </c>
    </row>
    <row r="4246" spans="1:5" x14ac:dyDescent="0.35">
      <c r="A4246">
        <f t="shared" si="331"/>
        <v>4245</v>
      </c>
      <c r="B4246">
        <f t="shared" si="333"/>
        <v>1540.034081349198</v>
      </c>
      <c r="C4246">
        <f t="shared" si="334"/>
        <v>1540</v>
      </c>
      <c r="D4246">
        <f t="shared" si="332"/>
        <v>5785</v>
      </c>
      <c r="E4246" t="str">
        <f t="shared" si="335"/>
        <v/>
      </c>
    </row>
    <row r="4247" spans="1:5" x14ac:dyDescent="0.35">
      <c r="A4247">
        <f t="shared" si="331"/>
        <v>4246</v>
      </c>
      <c r="B4247">
        <f t="shared" si="333"/>
        <v>1540.4403036818096</v>
      </c>
      <c r="C4247">
        <f t="shared" si="334"/>
        <v>1540</v>
      </c>
      <c r="D4247">
        <f t="shared" si="332"/>
        <v>5786</v>
      </c>
      <c r="E4247" t="str">
        <f t="shared" si="335"/>
        <v/>
      </c>
    </row>
    <row r="4248" spans="1:5" x14ac:dyDescent="0.35">
      <c r="A4248">
        <f t="shared" si="331"/>
        <v>4247</v>
      </c>
      <c r="B4248">
        <f t="shared" si="333"/>
        <v>1540.8465362427414</v>
      </c>
      <c r="C4248">
        <f t="shared" si="334"/>
        <v>1540</v>
      </c>
      <c r="D4248">
        <f t="shared" si="332"/>
        <v>5787</v>
      </c>
      <c r="E4248">
        <f t="shared" si="335"/>
        <v>5788</v>
      </c>
    </row>
    <row r="4249" spans="1:5" x14ac:dyDescent="0.35">
      <c r="A4249">
        <f t="shared" si="331"/>
        <v>4248</v>
      </c>
      <c r="B4249">
        <f t="shared" si="333"/>
        <v>1541.2527790295858</v>
      </c>
      <c r="C4249">
        <f t="shared" si="334"/>
        <v>1541</v>
      </c>
      <c r="D4249">
        <f t="shared" si="332"/>
        <v>5789</v>
      </c>
      <c r="E4249" t="str">
        <f t="shared" si="335"/>
        <v/>
      </c>
    </row>
    <row r="4250" spans="1:5" x14ac:dyDescent="0.35">
      <c r="A4250">
        <f t="shared" si="331"/>
        <v>4249</v>
      </c>
      <c r="B4250">
        <f t="shared" si="333"/>
        <v>1541.6590320399346</v>
      </c>
      <c r="C4250">
        <f t="shared" si="334"/>
        <v>1541</v>
      </c>
      <c r="D4250">
        <f t="shared" si="332"/>
        <v>5790</v>
      </c>
      <c r="E4250">
        <f t="shared" si="335"/>
        <v>5791</v>
      </c>
    </row>
    <row r="4251" spans="1:5" x14ac:dyDescent="0.35">
      <c r="A4251">
        <f t="shared" si="331"/>
        <v>4250</v>
      </c>
      <c r="B4251">
        <f t="shared" si="333"/>
        <v>1542.0652952713824</v>
      </c>
      <c r="C4251">
        <f t="shared" si="334"/>
        <v>1542</v>
      </c>
      <c r="D4251">
        <f t="shared" si="332"/>
        <v>5792</v>
      </c>
      <c r="E4251" t="str">
        <f t="shared" si="335"/>
        <v/>
      </c>
    </row>
    <row r="4252" spans="1:5" x14ac:dyDescent="0.35">
      <c r="A4252">
        <f t="shared" si="331"/>
        <v>4251</v>
      </c>
      <c r="B4252">
        <f t="shared" si="333"/>
        <v>1542.4715687215239</v>
      </c>
      <c r="C4252">
        <f t="shared" si="334"/>
        <v>1542</v>
      </c>
      <c r="D4252">
        <f t="shared" si="332"/>
        <v>5793</v>
      </c>
      <c r="E4252" t="str">
        <f t="shared" si="335"/>
        <v/>
      </c>
    </row>
    <row r="4253" spans="1:5" x14ac:dyDescent="0.35">
      <c r="A4253">
        <f t="shared" si="331"/>
        <v>4252</v>
      </c>
      <c r="B4253">
        <f t="shared" si="333"/>
        <v>1542.8778523879555</v>
      </c>
      <c r="C4253">
        <f t="shared" si="334"/>
        <v>1542</v>
      </c>
      <c r="D4253">
        <f t="shared" si="332"/>
        <v>5794</v>
      </c>
      <c r="E4253">
        <f t="shared" si="335"/>
        <v>5795</v>
      </c>
    </row>
    <row r="4254" spans="1:5" x14ac:dyDescent="0.35">
      <c r="A4254">
        <f t="shared" si="331"/>
        <v>4253</v>
      </c>
      <c r="B4254">
        <f t="shared" si="333"/>
        <v>1543.2841462682741</v>
      </c>
      <c r="C4254">
        <f t="shared" si="334"/>
        <v>1543</v>
      </c>
      <c r="D4254">
        <f t="shared" si="332"/>
        <v>5796</v>
      </c>
      <c r="E4254" t="str">
        <f t="shared" si="335"/>
        <v/>
      </c>
    </row>
    <row r="4255" spans="1:5" x14ac:dyDescent="0.35">
      <c r="A4255">
        <f t="shared" si="331"/>
        <v>4254</v>
      </c>
      <c r="B4255">
        <f t="shared" si="333"/>
        <v>1543.6904503600786</v>
      </c>
      <c r="C4255">
        <f t="shared" si="334"/>
        <v>1543</v>
      </c>
      <c r="D4255">
        <f t="shared" si="332"/>
        <v>5797</v>
      </c>
      <c r="E4255">
        <f t="shared" si="335"/>
        <v>5798</v>
      </c>
    </row>
    <row r="4256" spans="1:5" x14ac:dyDescent="0.35">
      <c r="A4256">
        <f t="shared" si="331"/>
        <v>4255</v>
      </c>
      <c r="B4256">
        <f t="shared" si="333"/>
        <v>1544.0967646609683</v>
      </c>
      <c r="C4256">
        <f t="shared" si="334"/>
        <v>1544</v>
      </c>
      <c r="D4256">
        <f t="shared" si="332"/>
        <v>5799</v>
      </c>
      <c r="E4256" t="str">
        <f t="shared" si="335"/>
        <v/>
      </c>
    </row>
    <row r="4257" spans="1:5" x14ac:dyDescent="0.35">
      <c r="A4257">
        <f t="shared" si="331"/>
        <v>4256</v>
      </c>
      <c r="B4257">
        <f t="shared" si="333"/>
        <v>1544.5030891685435</v>
      </c>
      <c r="C4257">
        <f t="shared" si="334"/>
        <v>1544</v>
      </c>
      <c r="D4257">
        <f t="shared" si="332"/>
        <v>5800</v>
      </c>
      <c r="E4257" t="str">
        <f t="shared" si="335"/>
        <v/>
      </c>
    </row>
    <row r="4258" spans="1:5" x14ac:dyDescent="0.35">
      <c r="A4258">
        <f t="shared" si="331"/>
        <v>4257</v>
      </c>
      <c r="B4258">
        <f t="shared" si="333"/>
        <v>1544.9094238804068</v>
      </c>
      <c r="C4258">
        <f t="shared" si="334"/>
        <v>1544</v>
      </c>
      <c r="D4258">
        <f t="shared" si="332"/>
        <v>5801</v>
      </c>
      <c r="E4258">
        <f t="shared" si="335"/>
        <v>5802</v>
      </c>
    </row>
    <row r="4259" spans="1:5" x14ac:dyDescent="0.35">
      <c r="A4259">
        <f t="shared" si="331"/>
        <v>4258</v>
      </c>
      <c r="B4259">
        <f t="shared" si="333"/>
        <v>1545.3157687941609</v>
      </c>
      <c r="C4259">
        <f t="shared" si="334"/>
        <v>1545</v>
      </c>
      <c r="D4259">
        <f t="shared" si="332"/>
        <v>5803</v>
      </c>
      <c r="E4259" t="str">
        <f t="shared" si="335"/>
        <v/>
      </c>
    </row>
    <row r="4260" spans="1:5" x14ac:dyDescent="0.35">
      <c r="A4260">
        <f t="shared" si="331"/>
        <v>4259</v>
      </c>
      <c r="B4260">
        <f t="shared" si="333"/>
        <v>1545.7221239074097</v>
      </c>
      <c r="C4260">
        <f t="shared" si="334"/>
        <v>1545</v>
      </c>
      <c r="D4260">
        <f t="shared" si="332"/>
        <v>5804</v>
      </c>
      <c r="E4260">
        <f t="shared" si="335"/>
        <v>5805</v>
      </c>
    </row>
    <row r="4261" spans="1:5" x14ac:dyDescent="0.35">
      <c r="A4261">
        <f t="shared" si="331"/>
        <v>4260</v>
      </c>
      <c r="B4261">
        <f t="shared" si="333"/>
        <v>1546.1284892177582</v>
      </c>
      <c r="C4261">
        <f t="shared" si="334"/>
        <v>1546</v>
      </c>
      <c r="D4261">
        <f t="shared" si="332"/>
        <v>5806</v>
      </c>
      <c r="E4261" t="str">
        <f t="shared" si="335"/>
        <v/>
      </c>
    </row>
    <row r="4262" spans="1:5" x14ac:dyDescent="0.35">
      <c r="A4262">
        <f t="shared" si="331"/>
        <v>4261</v>
      </c>
      <c r="B4262">
        <f t="shared" si="333"/>
        <v>1546.5348647228132</v>
      </c>
      <c r="C4262">
        <f t="shared" si="334"/>
        <v>1546</v>
      </c>
      <c r="D4262">
        <f t="shared" si="332"/>
        <v>5807</v>
      </c>
      <c r="E4262" t="str">
        <f t="shared" si="335"/>
        <v/>
      </c>
    </row>
    <row r="4263" spans="1:5" x14ac:dyDescent="0.35">
      <c r="A4263">
        <f t="shared" si="331"/>
        <v>4262</v>
      </c>
      <c r="B4263">
        <f t="shared" si="333"/>
        <v>1546.9412504201816</v>
      </c>
      <c r="C4263">
        <f t="shared" si="334"/>
        <v>1546</v>
      </c>
      <c r="D4263">
        <f t="shared" si="332"/>
        <v>5808</v>
      </c>
      <c r="E4263">
        <f t="shared" si="335"/>
        <v>5809</v>
      </c>
    </row>
    <row r="4264" spans="1:5" x14ac:dyDescent="0.35">
      <c r="A4264">
        <f t="shared" si="331"/>
        <v>4263</v>
      </c>
      <c r="B4264">
        <f t="shared" si="333"/>
        <v>1547.3476463074726</v>
      </c>
      <c r="C4264">
        <f t="shared" si="334"/>
        <v>1547</v>
      </c>
      <c r="D4264">
        <f t="shared" si="332"/>
        <v>5810</v>
      </c>
      <c r="E4264" t="str">
        <f t="shared" si="335"/>
        <v/>
      </c>
    </row>
    <row r="4265" spans="1:5" x14ac:dyDescent="0.35">
      <c r="A4265">
        <f t="shared" si="331"/>
        <v>4264</v>
      </c>
      <c r="B4265">
        <f t="shared" si="333"/>
        <v>1547.754052382295</v>
      </c>
      <c r="C4265">
        <f t="shared" si="334"/>
        <v>1547</v>
      </c>
      <c r="D4265">
        <f t="shared" si="332"/>
        <v>5811</v>
      </c>
      <c r="E4265">
        <f t="shared" si="335"/>
        <v>5812</v>
      </c>
    </row>
    <row r="4266" spans="1:5" x14ac:dyDescent="0.35">
      <c r="A4266">
        <f t="shared" ref="A4266:A4329" si="336">A4265+1</f>
        <v>4265</v>
      </c>
      <c r="B4266">
        <f t="shared" si="333"/>
        <v>1548.1604686422606</v>
      </c>
      <c r="C4266">
        <f t="shared" si="334"/>
        <v>1548</v>
      </c>
      <c r="D4266">
        <f t="shared" ref="D4266:D4329" si="337">A4266+C4266</f>
        <v>5813</v>
      </c>
      <c r="E4266" t="str">
        <f t="shared" si="335"/>
        <v/>
      </c>
    </row>
    <row r="4267" spans="1:5" x14ac:dyDescent="0.35">
      <c r="A4267">
        <f t="shared" si="336"/>
        <v>4266</v>
      </c>
      <c r="B4267">
        <f t="shared" si="333"/>
        <v>1548.5668950849808</v>
      </c>
      <c r="C4267">
        <f t="shared" si="334"/>
        <v>1548</v>
      </c>
      <c r="D4267">
        <f t="shared" si="337"/>
        <v>5814</v>
      </c>
      <c r="E4267" t="str">
        <f t="shared" si="335"/>
        <v/>
      </c>
    </row>
    <row r="4268" spans="1:5" x14ac:dyDescent="0.35">
      <c r="A4268">
        <f t="shared" si="336"/>
        <v>4267</v>
      </c>
      <c r="B4268">
        <f t="shared" si="333"/>
        <v>1548.9733317080686</v>
      </c>
      <c r="C4268">
        <f t="shared" si="334"/>
        <v>1548</v>
      </c>
      <c r="D4268">
        <f t="shared" si="337"/>
        <v>5815</v>
      </c>
      <c r="E4268">
        <f t="shared" si="335"/>
        <v>5816</v>
      </c>
    </row>
    <row r="4269" spans="1:5" x14ac:dyDescent="0.35">
      <c r="A4269">
        <f t="shared" si="336"/>
        <v>4268</v>
      </c>
      <c r="B4269">
        <f t="shared" si="333"/>
        <v>1549.3797785091381</v>
      </c>
      <c r="C4269">
        <f t="shared" si="334"/>
        <v>1549</v>
      </c>
      <c r="D4269">
        <f t="shared" si="337"/>
        <v>5817</v>
      </c>
      <c r="E4269" t="str">
        <f t="shared" si="335"/>
        <v/>
      </c>
    </row>
    <row r="4270" spans="1:5" x14ac:dyDescent="0.35">
      <c r="A4270">
        <f t="shared" si="336"/>
        <v>4269</v>
      </c>
      <c r="B4270">
        <f t="shared" si="333"/>
        <v>1549.7862354858048</v>
      </c>
      <c r="C4270">
        <f t="shared" si="334"/>
        <v>1549</v>
      </c>
      <c r="D4270">
        <f t="shared" si="337"/>
        <v>5818</v>
      </c>
      <c r="E4270">
        <f t="shared" si="335"/>
        <v>5819</v>
      </c>
    </row>
    <row r="4271" spans="1:5" x14ac:dyDescent="0.35">
      <c r="A4271">
        <f t="shared" si="336"/>
        <v>4270</v>
      </c>
      <c r="B4271">
        <f t="shared" si="333"/>
        <v>1550.1927026356852</v>
      </c>
      <c r="C4271">
        <f t="shared" si="334"/>
        <v>1550</v>
      </c>
      <c r="D4271">
        <f t="shared" si="337"/>
        <v>5820</v>
      </c>
      <c r="E4271" t="str">
        <f t="shared" si="335"/>
        <v/>
      </c>
    </row>
    <row r="4272" spans="1:5" x14ac:dyDescent="0.35">
      <c r="A4272">
        <f t="shared" si="336"/>
        <v>4271</v>
      </c>
      <c r="B4272">
        <f t="shared" si="333"/>
        <v>1550.5991799563967</v>
      </c>
      <c r="C4272">
        <f t="shared" si="334"/>
        <v>1550</v>
      </c>
      <c r="D4272">
        <f t="shared" si="337"/>
        <v>5821</v>
      </c>
      <c r="E4272">
        <f t="shared" si="335"/>
        <v>5822</v>
      </c>
    </row>
    <row r="4273" spans="1:5" x14ac:dyDescent="0.35">
      <c r="A4273">
        <f t="shared" si="336"/>
        <v>4272</v>
      </c>
      <c r="B4273">
        <f t="shared" si="333"/>
        <v>1551.0056674455577</v>
      </c>
      <c r="C4273">
        <f t="shared" si="334"/>
        <v>1551</v>
      </c>
      <c r="D4273">
        <f t="shared" si="337"/>
        <v>5823</v>
      </c>
      <c r="E4273" t="str">
        <f t="shared" si="335"/>
        <v/>
      </c>
    </row>
    <row r="4274" spans="1:5" x14ac:dyDescent="0.35">
      <c r="A4274">
        <f t="shared" si="336"/>
        <v>4273</v>
      </c>
      <c r="B4274">
        <f t="shared" si="333"/>
        <v>1551.4121651007881</v>
      </c>
      <c r="C4274">
        <f t="shared" si="334"/>
        <v>1551</v>
      </c>
      <c r="D4274">
        <f t="shared" si="337"/>
        <v>5824</v>
      </c>
      <c r="E4274" t="str">
        <f t="shared" si="335"/>
        <v/>
      </c>
    </row>
    <row r="4275" spans="1:5" x14ac:dyDescent="0.35">
      <c r="A4275">
        <f t="shared" si="336"/>
        <v>4274</v>
      </c>
      <c r="B4275">
        <f t="shared" si="333"/>
        <v>1551.8186729197089</v>
      </c>
      <c r="C4275">
        <f t="shared" si="334"/>
        <v>1551</v>
      </c>
      <c r="D4275">
        <f t="shared" si="337"/>
        <v>5825</v>
      </c>
      <c r="E4275">
        <f t="shared" si="335"/>
        <v>5826</v>
      </c>
    </row>
    <row r="4276" spans="1:5" x14ac:dyDescent="0.35">
      <c r="A4276">
        <f t="shared" si="336"/>
        <v>4275</v>
      </c>
      <c r="B4276">
        <f t="shared" si="333"/>
        <v>1552.2251908999419</v>
      </c>
      <c r="C4276">
        <f t="shared" si="334"/>
        <v>1552</v>
      </c>
      <c r="D4276">
        <f t="shared" si="337"/>
        <v>5827</v>
      </c>
      <c r="E4276" t="str">
        <f t="shared" si="335"/>
        <v/>
      </c>
    </row>
    <row r="4277" spans="1:5" x14ac:dyDescent="0.35">
      <c r="A4277">
        <f t="shared" si="336"/>
        <v>4276</v>
      </c>
      <c r="B4277">
        <f t="shared" si="333"/>
        <v>1552.6317190391103</v>
      </c>
      <c r="C4277">
        <f t="shared" si="334"/>
        <v>1552</v>
      </c>
      <c r="D4277">
        <f t="shared" si="337"/>
        <v>5828</v>
      </c>
      <c r="E4277">
        <f t="shared" si="335"/>
        <v>5829</v>
      </c>
    </row>
    <row r="4278" spans="1:5" x14ac:dyDescent="0.35">
      <c r="A4278">
        <f t="shared" si="336"/>
        <v>4277</v>
      </c>
      <c r="B4278">
        <f t="shared" si="333"/>
        <v>1553.0382573348381</v>
      </c>
      <c r="C4278">
        <f t="shared" si="334"/>
        <v>1553</v>
      </c>
      <c r="D4278">
        <f t="shared" si="337"/>
        <v>5830</v>
      </c>
      <c r="E4278" t="str">
        <f t="shared" si="335"/>
        <v/>
      </c>
    </row>
    <row r="4279" spans="1:5" x14ac:dyDescent="0.35">
      <c r="A4279">
        <f t="shared" si="336"/>
        <v>4278</v>
      </c>
      <c r="B4279">
        <f t="shared" si="333"/>
        <v>1553.4448057847508</v>
      </c>
      <c r="C4279">
        <f t="shared" si="334"/>
        <v>1553</v>
      </c>
      <c r="D4279">
        <f t="shared" si="337"/>
        <v>5831</v>
      </c>
      <c r="E4279" t="str">
        <f t="shared" si="335"/>
        <v/>
      </c>
    </row>
    <row r="4280" spans="1:5" x14ac:dyDescent="0.35">
      <c r="A4280">
        <f t="shared" si="336"/>
        <v>4279</v>
      </c>
      <c r="B4280">
        <f t="shared" si="333"/>
        <v>1553.8513643864749</v>
      </c>
      <c r="C4280">
        <f t="shared" si="334"/>
        <v>1553</v>
      </c>
      <c r="D4280">
        <f t="shared" si="337"/>
        <v>5832</v>
      </c>
      <c r="E4280">
        <f t="shared" si="335"/>
        <v>5833</v>
      </c>
    </row>
    <row r="4281" spans="1:5" x14ac:dyDescent="0.35">
      <c r="A4281">
        <f t="shared" si="336"/>
        <v>4280</v>
      </c>
      <c r="B4281">
        <f t="shared" si="333"/>
        <v>1554.2579331376378</v>
      </c>
      <c r="C4281">
        <f t="shared" si="334"/>
        <v>1554</v>
      </c>
      <c r="D4281">
        <f t="shared" si="337"/>
        <v>5834</v>
      </c>
      <c r="E4281" t="str">
        <f t="shared" si="335"/>
        <v/>
      </c>
    </row>
    <row r="4282" spans="1:5" x14ac:dyDescent="0.35">
      <c r="A4282">
        <f t="shared" si="336"/>
        <v>4281</v>
      </c>
      <c r="B4282">
        <f t="shared" si="333"/>
        <v>1554.6645120358678</v>
      </c>
      <c r="C4282">
        <f t="shared" si="334"/>
        <v>1554</v>
      </c>
      <c r="D4282">
        <f t="shared" si="337"/>
        <v>5835</v>
      </c>
      <c r="E4282">
        <f t="shared" si="335"/>
        <v>5836</v>
      </c>
    </row>
    <row r="4283" spans="1:5" x14ac:dyDescent="0.35">
      <c r="A4283">
        <f t="shared" si="336"/>
        <v>4282</v>
      </c>
      <c r="B4283">
        <f t="shared" si="333"/>
        <v>1555.0711010787952</v>
      </c>
      <c r="C4283">
        <f t="shared" si="334"/>
        <v>1555</v>
      </c>
      <c r="D4283">
        <f t="shared" si="337"/>
        <v>5837</v>
      </c>
      <c r="E4283" t="str">
        <f t="shared" si="335"/>
        <v/>
      </c>
    </row>
    <row r="4284" spans="1:5" x14ac:dyDescent="0.35">
      <c r="A4284">
        <f t="shared" si="336"/>
        <v>4283</v>
      </c>
      <c r="B4284">
        <f t="shared" si="333"/>
        <v>1555.4777002640508</v>
      </c>
      <c r="C4284">
        <f t="shared" si="334"/>
        <v>1555</v>
      </c>
      <c r="D4284">
        <f t="shared" si="337"/>
        <v>5838</v>
      </c>
      <c r="E4284" t="str">
        <f t="shared" si="335"/>
        <v/>
      </c>
    </row>
    <row r="4285" spans="1:5" x14ac:dyDescent="0.35">
      <c r="A4285">
        <f t="shared" si="336"/>
        <v>4284</v>
      </c>
      <c r="B4285">
        <f t="shared" si="333"/>
        <v>1555.884309589266</v>
      </c>
      <c r="C4285">
        <f t="shared" si="334"/>
        <v>1555</v>
      </c>
      <c r="D4285">
        <f t="shared" si="337"/>
        <v>5839</v>
      </c>
      <c r="E4285">
        <f t="shared" si="335"/>
        <v>5840</v>
      </c>
    </row>
    <row r="4286" spans="1:5" x14ac:dyDescent="0.35">
      <c r="A4286">
        <f t="shared" si="336"/>
        <v>4285</v>
      </c>
      <c r="B4286">
        <f t="shared" si="333"/>
        <v>1556.2909290520743</v>
      </c>
      <c r="C4286">
        <f t="shared" si="334"/>
        <v>1556</v>
      </c>
      <c r="D4286">
        <f t="shared" si="337"/>
        <v>5841</v>
      </c>
      <c r="E4286" t="str">
        <f t="shared" si="335"/>
        <v/>
      </c>
    </row>
    <row r="4287" spans="1:5" x14ac:dyDescent="0.35">
      <c r="A4287">
        <f t="shared" si="336"/>
        <v>4286</v>
      </c>
      <c r="B4287">
        <f t="shared" si="333"/>
        <v>1556.6975586501101</v>
      </c>
      <c r="C4287">
        <f t="shared" si="334"/>
        <v>1556</v>
      </c>
      <c r="D4287">
        <f t="shared" si="337"/>
        <v>5842</v>
      </c>
      <c r="E4287">
        <f t="shared" si="335"/>
        <v>5843</v>
      </c>
    </row>
    <row r="4288" spans="1:5" x14ac:dyDescent="0.35">
      <c r="A4288">
        <f t="shared" si="336"/>
        <v>4287</v>
      </c>
      <c r="B4288">
        <f t="shared" si="333"/>
        <v>1557.1041983810082</v>
      </c>
      <c r="C4288">
        <f t="shared" si="334"/>
        <v>1557</v>
      </c>
      <c r="D4288">
        <f t="shared" si="337"/>
        <v>5844</v>
      </c>
      <c r="E4288" t="str">
        <f t="shared" si="335"/>
        <v/>
      </c>
    </row>
    <row r="4289" spans="1:5" x14ac:dyDescent="0.35">
      <c r="A4289">
        <f t="shared" si="336"/>
        <v>4288</v>
      </c>
      <c r="B4289">
        <f t="shared" si="333"/>
        <v>1557.5108482424052</v>
      </c>
      <c r="C4289">
        <f t="shared" si="334"/>
        <v>1557</v>
      </c>
      <c r="D4289">
        <f t="shared" si="337"/>
        <v>5845</v>
      </c>
      <c r="E4289" t="str">
        <f t="shared" si="335"/>
        <v/>
      </c>
    </row>
    <row r="4290" spans="1:5" x14ac:dyDescent="0.35">
      <c r="A4290">
        <f t="shared" si="336"/>
        <v>4289</v>
      </c>
      <c r="B4290">
        <f t="shared" si="333"/>
        <v>1557.9175082319384</v>
      </c>
      <c r="C4290">
        <f t="shared" si="334"/>
        <v>1557</v>
      </c>
      <c r="D4290">
        <f t="shared" si="337"/>
        <v>5846</v>
      </c>
      <c r="E4290">
        <f t="shared" si="335"/>
        <v>5847</v>
      </c>
    </row>
    <row r="4291" spans="1:5" x14ac:dyDescent="0.35">
      <c r="A4291">
        <f t="shared" si="336"/>
        <v>4290</v>
      </c>
      <c r="B4291">
        <f t="shared" ref="B4291:B4354" si="338">(A4291*LOG(A4291))/10</f>
        <v>1558.3241783472467</v>
      </c>
      <c r="C4291">
        <f t="shared" ref="C4291:C4354" si="339">INT(B4291)</f>
        <v>1558</v>
      </c>
      <c r="D4291">
        <f t="shared" si="337"/>
        <v>5848</v>
      </c>
      <c r="E4291" t="str">
        <f t="shared" si="335"/>
        <v/>
      </c>
    </row>
    <row r="4292" spans="1:5" x14ac:dyDescent="0.35">
      <c r="A4292">
        <f t="shared" si="336"/>
        <v>4291</v>
      </c>
      <c r="B4292">
        <f t="shared" si="338"/>
        <v>1558.7308585859696</v>
      </c>
      <c r="C4292">
        <f t="shared" si="339"/>
        <v>1558</v>
      </c>
      <c r="D4292">
        <f t="shared" si="337"/>
        <v>5849</v>
      </c>
      <c r="E4292">
        <f t="shared" si="335"/>
        <v>5850</v>
      </c>
    </row>
    <row r="4293" spans="1:5" x14ac:dyDescent="0.35">
      <c r="A4293">
        <f t="shared" si="336"/>
        <v>4292</v>
      </c>
      <c r="B4293">
        <f t="shared" si="338"/>
        <v>1559.1375489457478</v>
      </c>
      <c r="C4293">
        <f t="shared" si="339"/>
        <v>1559</v>
      </c>
      <c r="D4293">
        <f t="shared" si="337"/>
        <v>5851</v>
      </c>
      <c r="E4293" t="str">
        <f t="shared" si="335"/>
        <v/>
      </c>
    </row>
    <row r="4294" spans="1:5" x14ac:dyDescent="0.35">
      <c r="A4294">
        <f t="shared" si="336"/>
        <v>4293</v>
      </c>
      <c r="B4294">
        <f t="shared" si="338"/>
        <v>1559.5442494242229</v>
      </c>
      <c r="C4294">
        <f t="shared" si="339"/>
        <v>1559</v>
      </c>
      <c r="D4294">
        <f t="shared" si="337"/>
        <v>5852</v>
      </c>
      <c r="E4294" t="str">
        <f t="shared" si="335"/>
        <v/>
      </c>
    </row>
    <row r="4295" spans="1:5" x14ac:dyDescent="0.35">
      <c r="A4295">
        <f t="shared" si="336"/>
        <v>4294</v>
      </c>
      <c r="B4295">
        <f t="shared" si="338"/>
        <v>1559.9509600190388</v>
      </c>
      <c r="C4295">
        <f t="shared" si="339"/>
        <v>1559</v>
      </c>
      <c r="D4295">
        <f t="shared" si="337"/>
        <v>5853</v>
      </c>
      <c r="E4295">
        <f t="shared" si="335"/>
        <v>5854</v>
      </c>
    </row>
    <row r="4296" spans="1:5" x14ac:dyDescent="0.35">
      <c r="A4296">
        <f t="shared" si="336"/>
        <v>4295</v>
      </c>
      <c r="B4296">
        <f t="shared" si="338"/>
        <v>1560.3576807278387</v>
      </c>
      <c r="C4296">
        <f t="shared" si="339"/>
        <v>1560</v>
      </c>
      <c r="D4296">
        <f t="shared" si="337"/>
        <v>5855</v>
      </c>
      <c r="E4296" t="str">
        <f t="shared" si="335"/>
        <v/>
      </c>
    </row>
    <row r="4297" spans="1:5" x14ac:dyDescent="0.35">
      <c r="A4297">
        <f t="shared" si="336"/>
        <v>4296</v>
      </c>
      <c r="B4297">
        <f t="shared" si="338"/>
        <v>1560.7644115482681</v>
      </c>
      <c r="C4297">
        <f t="shared" si="339"/>
        <v>1560</v>
      </c>
      <c r="D4297">
        <f t="shared" si="337"/>
        <v>5856</v>
      </c>
      <c r="E4297">
        <f t="shared" si="335"/>
        <v>5857</v>
      </c>
    </row>
    <row r="4298" spans="1:5" x14ac:dyDescent="0.35">
      <c r="A4298">
        <f t="shared" si="336"/>
        <v>4297</v>
      </c>
      <c r="B4298">
        <f t="shared" si="338"/>
        <v>1561.1711524779732</v>
      </c>
      <c r="C4298">
        <f t="shared" si="339"/>
        <v>1561</v>
      </c>
      <c r="D4298">
        <f t="shared" si="337"/>
        <v>5858</v>
      </c>
      <c r="E4298" t="str">
        <f t="shared" si="335"/>
        <v/>
      </c>
    </row>
    <row r="4299" spans="1:5" x14ac:dyDescent="0.35">
      <c r="A4299">
        <f t="shared" si="336"/>
        <v>4298</v>
      </c>
      <c r="B4299">
        <f t="shared" si="338"/>
        <v>1561.5779035146015</v>
      </c>
      <c r="C4299">
        <f t="shared" si="339"/>
        <v>1561</v>
      </c>
      <c r="D4299">
        <f t="shared" si="337"/>
        <v>5859</v>
      </c>
      <c r="E4299" t="str">
        <f t="shared" ref="E4299:E4362" si="340">IF(D4300-D4299&gt;1,D4299+1,"")</f>
        <v/>
      </c>
    </row>
    <row r="4300" spans="1:5" x14ac:dyDescent="0.35">
      <c r="A4300">
        <f t="shared" si="336"/>
        <v>4299</v>
      </c>
      <c r="B4300">
        <f t="shared" si="338"/>
        <v>1561.9846646558012</v>
      </c>
      <c r="C4300">
        <f t="shared" si="339"/>
        <v>1561</v>
      </c>
      <c r="D4300">
        <f t="shared" si="337"/>
        <v>5860</v>
      </c>
      <c r="E4300">
        <f t="shared" si="340"/>
        <v>5861</v>
      </c>
    </row>
    <row r="4301" spans="1:5" x14ac:dyDescent="0.35">
      <c r="A4301">
        <f t="shared" si="336"/>
        <v>4300</v>
      </c>
      <c r="B4301">
        <f t="shared" si="338"/>
        <v>1562.3914358992222</v>
      </c>
      <c r="C4301">
        <f t="shared" si="339"/>
        <v>1562</v>
      </c>
      <c r="D4301">
        <f t="shared" si="337"/>
        <v>5862</v>
      </c>
      <c r="E4301" t="str">
        <f t="shared" si="340"/>
        <v/>
      </c>
    </row>
    <row r="4302" spans="1:5" x14ac:dyDescent="0.35">
      <c r="A4302">
        <f t="shared" si="336"/>
        <v>4301</v>
      </c>
      <c r="B4302">
        <f t="shared" si="338"/>
        <v>1562.798217242515</v>
      </c>
      <c r="C4302">
        <f t="shared" si="339"/>
        <v>1562</v>
      </c>
      <c r="D4302">
        <f t="shared" si="337"/>
        <v>5863</v>
      </c>
      <c r="E4302">
        <f t="shared" si="340"/>
        <v>5864</v>
      </c>
    </row>
    <row r="4303" spans="1:5" x14ac:dyDescent="0.35">
      <c r="A4303">
        <f t="shared" si="336"/>
        <v>4302</v>
      </c>
      <c r="B4303">
        <f t="shared" si="338"/>
        <v>1563.205008683331</v>
      </c>
      <c r="C4303">
        <f t="shared" si="339"/>
        <v>1563</v>
      </c>
      <c r="D4303">
        <f t="shared" si="337"/>
        <v>5865</v>
      </c>
      <c r="E4303" t="str">
        <f t="shared" si="340"/>
        <v/>
      </c>
    </row>
    <row r="4304" spans="1:5" x14ac:dyDescent="0.35">
      <c r="A4304">
        <f t="shared" si="336"/>
        <v>4303</v>
      </c>
      <c r="B4304">
        <f t="shared" si="338"/>
        <v>1563.6118102193236</v>
      </c>
      <c r="C4304">
        <f t="shared" si="339"/>
        <v>1563</v>
      </c>
      <c r="D4304">
        <f t="shared" si="337"/>
        <v>5866</v>
      </c>
      <c r="E4304">
        <f t="shared" si="340"/>
        <v>5867</v>
      </c>
    </row>
    <row r="4305" spans="1:5" x14ac:dyDescent="0.35">
      <c r="A4305">
        <f t="shared" si="336"/>
        <v>4304</v>
      </c>
      <c r="B4305">
        <f t="shared" si="338"/>
        <v>1564.0186218481463</v>
      </c>
      <c r="C4305">
        <f t="shared" si="339"/>
        <v>1564</v>
      </c>
      <c r="D4305">
        <f t="shared" si="337"/>
        <v>5868</v>
      </c>
      <c r="E4305" t="str">
        <f t="shared" si="340"/>
        <v/>
      </c>
    </row>
    <row r="4306" spans="1:5" x14ac:dyDescent="0.35">
      <c r="A4306">
        <f t="shared" si="336"/>
        <v>4305</v>
      </c>
      <c r="B4306">
        <f t="shared" si="338"/>
        <v>1564.4254435674545</v>
      </c>
      <c r="C4306">
        <f t="shared" si="339"/>
        <v>1564</v>
      </c>
      <c r="D4306">
        <f t="shared" si="337"/>
        <v>5869</v>
      </c>
      <c r="E4306" t="str">
        <f t="shared" si="340"/>
        <v/>
      </c>
    </row>
    <row r="4307" spans="1:5" x14ac:dyDescent="0.35">
      <c r="A4307">
        <f t="shared" si="336"/>
        <v>4306</v>
      </c>
      <c r="B4307">
        <f t="shared" si="338"/>
        <v>1564.8322753749039</v>
      </c>
      <c r="C4307">
        <f t="shared" si="339"/>
        <v>1564</v>
      </c>
      <c r="D4307">
        <f t="shared" si="337"/>
        <v>5870</v>
      </c>
      <c r="E4307">
        <f t="shared" si="340"/>
        <v>5871</v>
      </c>
    </row>
    <row r="4308" spans="1:5" x14ac:dyDescent="0.35">
      <c r="A4308">
        <f t="shared" si="336"/>
        <v>4307</v>
      </c>
      <c r="B4308">
        <f t="shared" si="338"/>
        <v>1565.2391172681519</v>
      </c>
      <c r="C4308">
        <f t="shared" si="339"/>
        <v>1565</v>
      </c>
      <c r="D4308">
        <f t="shared" si="337"/>
        <v>5872</v>
      </c>
      <c r="E4308" t="str">
        <f t="shared" si="340"/>
        <v/>
      </c>
    </row>
    <row r="4309" spans="1:5" x14ac:dyDescent="0.35">
      <c r="A4309">
        <f t="shared" si="336"/>
        <v>4308</v>
      </c>
      <c r="B4309">
        <f t="shared" si="338"/>
        <v>1565.6459692448566</v>
      </c>
      <c r="C4309">
        <f t="shared" si="339"/>
        <v>1565</v>
      </c>
      <c r="D4309">
        <f t="shared" si="337"/>
        <v>5873</v>
      </c>
      <c r="E4309">
        <f t="shared" si="340"/>
        <v>5874</v>
      </c>
    </row>
    <row r="4310" spans="1:5" x14ac:dyDescent="0.35">
      <c r="A4310">
        <f t="shared" si="336"/>
        <v>4309</v>
      </c>
      <c r="B4310">
        <f t="shared" si="338"/>
        <v>1566.0528313026775</v>
      </c>
      <c r="C4310">
        <f t="shared" si="339"/>
        <v>1566</v>
      </c>
      <c r="D4310">
        <f t="shared" si="337"/>
        <v>5875</v>
      </c>
      <c r="E4310" t="str">
        <f t="shared" si="340"/>
        <v/>
      </c>
    </row>
    <row r="4311" spans="1:5" x14ac:dyDescent="0.35">
      <c r="A4311">
        <f t="shared" si="336"/>
        <v>4310</v>
      </c>
      <c r="B4311">
        <f t="shared" si="338"/>
        <v>1566.4597034392752</v>
      </c>
      <c r="C4311">
        <f t="shared" si="339"/>
        <v>1566</v>
      </c>
      <c r="D4311">
        <f t="shared" si="337"/>
        <v>5876</v>
      </c>
      <c r="E4311" t="str">
        <f t="shared" si="340"/>
        <v/>
      </c>
    </row>
    <row r="4312" spans="1:5" x14ac:dyDescent="0.35">
      <c r="A4312">
        <f t="shared" si="336"/>
        <v>4311</v>
      </c>
      <c r="B4312">
        <f t="shared" si="338"/>
        <v>1566.8665856523112</v>
      </c>
      <c r="C4312">
        <f t="shared" si="339"/>
        <v>1566</v>
      </c>
      <c r="D4312">
        <f t="shared" si="337"/>
        <v>5877</v>
      </c>
      <c r="E4312">
        <f t="shared" si="340"/>
        <v>5878</v>
      </c>
    </row>
    <row r="4313" spans="1:5" x14ac:dyDescent="0.35">
      <c r="A4313">
        <f t="shared" si="336"/>
        <v>4312</v>
      </c>
      <c r="B4313">
        <f t="shared" si="338"/>
        <v>1567.2734779394477</v>
      </c>
      <c r="C4313">
        <f t="shared" si="339"/>
        <v>1567</v>
      </c>
      <c r="D4313">
        <f t="shared" si="337"/>
        <v>5879</v>
      </c>
      <c r="E4313" t="str">
        <f t="shared" si="340"/>
        <v/>
      </c>
    </row>
    <row r="4314" spans="1:5" x14ac:dyDescent="0.35">
      <c r="A4314">
        <f t="shared" si="336"/>
        <v>4313</v>
      </c>
      <c r="B4314">
        <f t="shared" si="338"/>
        <v>1567.6803802983491</v>
      </c>
      <c r="C4314">
        <f t="shared" si="339"/>
        <v>1567</v>
      </c>
      <c r="D4314">
        <f t="shared" si="337"/>
        <v>5880</v>
      </c>
      <c r="E4314">
        <f t="shared" si="340"/>
        <v>5881</v>
      </c>
    </row>
    <row r="4315" spans="1:5" x14ac:dyDescent="0.35">
      <c r="A4315">
        <f t="shared" si="336"/>
        <v>4314</v>
      </c>
      <c r="B4315">
        <f t="shared" si="338"/>
        <v>1568.0872927266796</v>
      </c>
      <c r="C4315">
        <f t="shared" si="339"/>
        <v>1568</v>
      </c>
      <c r="D4315">
        <f t="shared" si="337"/>
        <v>5882</v>
      </c>
      <c r="E4315" t="str">
        <f t="shared" si="340"/>
        <v/>
      </c>
    </row>
    <row r="4316" spans="1:5" x14ac:dyDescent="0.35">
      <c r="A4316">
        <f t="shared" si="336"/>
        <v>4315</v>
      </c>
      <c r="B4316">
        <f t="shared" si="338"/>
        <v>1568.4942152221051</v>
      </c>
      <c r="C4316">
        <f t="shared" si="339"/>
        <v>1568</v>
      </c>
      <c r="D4316">
        <f t="shared" si="337"/>
        <v>5883</v>
      </c>
      <c r="E4316" t="str">
        <f t="shared" si="340"/>
        <v/>
      </c>
    </row>
    <row r="4317" spans="1:5" x14ac:dyDescent="0.35">
      <c r="A4317">
        <f t="shared" si="336"/>
        <v>4316</v>
      </c>
      <c r="B4317">
        <f t="shared" si="338"/>
        <v>1568.9011477822928</v>
      </c>
      <c r="C4317">
        <f t="shared" si="339"/>
        <v>1568</v>
      </c>
      <c r="D4317">
        <f t="shared" si="337"/>
        <v>5884</v>
      </c>
      <c r="E4317">
        <f t="shared" si="340"/>
        <v>5885</v>
      </c>
    </row>
    <row r="4318" spans="1:5" x14ac:dyDescent="0.35">
      <c r="A4318">
        <f t="shared" si="336"/>
        <v>4317</v>
      </c>
      <c r="B4318">
        <f t="shared" si="338"/>
        <v>1569.3080904049107</v>
      </c>
      <c r="C4318">
        <f t="shared" si="339"/>
        <v>1569</v>
      </c>
      <c r="D4318">
        <f t="shared" si="337"/>
        <v>5886</v>
      </c>
      <c r="E4318" t="str">
        <f t="shared" si="340"/>
        <v/>
      </c>
    </row>
    <row r="4319" spans="1:5" x14ac:dyDescent="0.35">
      <c r="A4319">
        <f t="shared" si="336"/>
        <v>4318</v>
      </c>
      <c r="B4319">
        <f t="shared" si="338"/>
        <v>1569.7150430876279</v>
      </c>
      <c r="C4319">
        <f t="shared" si="339"/>
        <v>1569</v>
      </c>
      <c r="D4319">
        <f t="shared" si="337"/>
        <v>5887</v>
      </c>
      <c r="E4319">
        <f t="shared" si="340"/>
        <v>5888</v>
      </c>
    </row>
    <row r="4320" spans="1:5" x14ac:dyDescent="0.35">
      <c r="A4320">
        <f t="shared" si="336"/>
        <v>4319</v>
      </c>
      <c r="B4320">
        <f t="shared" si="338"/>
        <v>1570.1220058281147</v>
      </c>
      <c r="C4320">
        <f t="shared" si="339"/>
        <v>1570</v>
      </c>
      <c r="D4320">
        <f t="shared" si="337"/>
        <v>5889</v>
      </c>
      <c r="E4320" t="str">
        <f t="shared" si="340"/>
        <v/>
      </c>
    </row>
    <row r="4321" spans="1:5" x14ac:dyDescent="0.35">
      <c r="A4321">
        <f t="shared" si="336"/>
        <v>4320</v>
      </c>
      <c r="B4321">
        <f t="shared" si="338"/>
        <v>1570.5289786240419</v>
      </c>
      <c r="C4321">
        <f t="shared" si="339"/>
        <v>1570</v>
      </c>
      <c r="D4321">
        <f t="shared" si="337"/>
        <v>5890</v>
      </c>
      <c r="E4321" t="str">
        <f t="shared" si="340"/>
        <v/>
      </c>
    </row>
    <row r="4322" spans="1:5" x14ac:dyDescent="0.35">
      <c r="A4322">
        <f t="shared" si="336"/>
        <v>4321</v>
      </c>
      <c r="B4322">
        <f t="shared" si="338"/>
        <v>1570.9359614730824</v>
      </c>
      <c r="C4322">
        <f t="shared" si="339"/>
        <v>1570</v>
      </c>
      <c r="D4322">
        <f t="shared" si="337"/>
        <v>5891</v>
      </c>
      <c r="E4322">
        <f t="shared" si="340"/>
        <v>5892</v>
      </c>
    </row>
    <row r="4323" spans="1:5" x14ac:dyDescent="0.35">
      <c r="A4323">
        <f t="shared" si="336"/>
        <v>4322</v>
      </c>
      <c r="B4323">
        <f t="shared" si="338"/>
        <v>1571.3429543729096</v>
      </c>
      <c r="C4323">
        <f t="shared" si="339"/>
        <v>1571</v>
      </c>
      <c r="D4323">
        <f t="shared" si="337"/>
        <v>5893</v>
      </c>
      <c r="E4323" t="str">
        <f t="shared" si="340"/>
        <v/>
      </c>
    </row>
    <row r="4324" spans="1:5" x14ac:dyDescent="0.35">
      <c r="A4324">
        <f t="shared" si="336"/>
        <v>4323</v>
      </c>
      <c r="B4324">
        <f t="shared" si="338"/>
        <v>1571.7499573211976</v>
      </c>
      <c r="C4324">
        <f t="shared" si="339"/>
        <v>1571</v>
      </c>
      <c r="D4324">
        <f t="shared" si="337"/>
        <v>5894</v>
      </c>
      <c r="E4324">
        <f t="shared" si="340"/>
        <v>5895</v>
      </c>
    </row>
    <row r="4325" spans="1:5" x14ac:dyDescent="0.35">
      <c r="A4325">
        <f t="shared" si="336"/>
        <v>4324</v>
      </c>
      <c r="B4325">
        <f t="shared" si="338"/>
        <v>1572.1569703156224</v>
      </c>
      <c r="C4325">
        <f t="shared" si="339"/>
        <v>1572</v>
      </c>
      <c r="D4325">
        <f t="shared" si="337"/>
        <v>5896</v>
      </c>
      <c r="E4325" t="str">
        <f t="shared" si="340"/>
        <v/>
      </c>
    </row>
    <row r="4326" spans="1:5" x14ac:dyDescent="0.35">
      <c r="A4326">
        <f t="shared" si="336"/>
        <v>4325</v>
      </c>
      <c r="B4326">
        <f t="shared" si="338"/>
        <v>1572.5639933538603</v>
      </c>
      <c r="C4326">
        <f t="shared" si="339"/>
        <v>1572</v>
      </c>
      <c r="D4326">
        <f t="shared" si="337"/>
        <v>5897</v>
      </c>
      <c r="E4326" t="str">
        <f t="shared" si="340"/>
        <v/>
      </c>
    </row>
    <row r="4327" spans="1:5" x14ac:dyDescent="0.35">
      <c r="A4327">
        <f t="shared" si="336"/>
        <v>4326</v>
      </c>
      <c r="B4327">
        <f t="shared" si="338"/>
        <v>1572.9710264335893</v>
      </c>
      <c r="C4327">
        <f t="shared" si="339"/>
        <v>1572</v>
      </c>
      <c r="D4327">
        <f t="shared" si="337"/>
        <v>5898</v>
      </c>
      <c r="E4327">
        <f t="shared" si="340"/>
        <v>5899</v>
      </c>
    </row>
    <row r="4328" spans="1:5" x14ac:dyDescent="0.35">
      <c r="A4328">
        <f t="shared" si="336"/>
        <v>4327</v>
      </c>
      <c r="B4328">
        <f t="shared" si="338"/>
        <v>1573.3780695524879</v>
      </c>
      <c r="C4328">
        <f t="shared" si="339"/>
        <v>1573</v>
      </c>
      <c r="D4328">
        <f t="shared" si="337"/>
        <v>5900</v>
      </c>
      <c r="E4328" t="str">
        <f t="shared" si="340"/>
        <v/>
      </c>
    </row>
    <row r="4329" spans="1:5" x14ac:dyDescent="0.35">
      <c r="A4329">
        <f t="shared" si="336"/>
        <v>4328</v>
      </c>
      <c r="B4329">
        <f t="shared" si="338"/>
        <v>1573.7851227082365</v>
      </c>
      <c r="C4329">
        <f t="shared" si="339"/>
        <v>1573</v>
      </c>
      <c r="D4329">
        <f t="shared" si="337"/>
        <v>5901</v>
      </c>
      <c r="E4329">
        <f t="shared" si="340"/>
        <v>5902</v>
      </c>
    </row>
    <row r="4330" spans="1:5" x14ac:dyDescent="0.35">
      <c r="A4330">
        <f t="shared" ref="A4330:A4393" si="341">A4329+1</f>
        <v>4329</v>
      </c>
      <c r="B4330">
        <f t="shared" si="338"/>
        <v>1574.1921858985156</v>
      </c>
      <c r="C4330">
        <f t="shared" si="339"/>
        <v>1574</v>
      </c>
      <c r="D4330">
        <f t="shared" ref="D4330:D4393" si="342">A4330+C4330</f>
        <v>5903</v>
      </c>
      <c r="E4330" t="str">
        <f t="shared" si="340"/>
        <v/>
      </c>
    </row>
    <row r="4331" spans="1:5" x14ac:dyDescent="0.35">
      <c r="A4331">
        <f t="shared" si="341"/>
        <v>4330</v>
      </c>
      <c r="B4331">
        <f t="shared" si="338"/>
        <v>1574.5992591210074</v>
      </c>
      <c r="C4331">
        <f t="shared" si="339"/>
        <v>1574</v>
      </c>
      <c r="D4331">
        <f t="shared" si="342"/>
        <v>5904</v>
      </c>
      <c r="E4331">
        <f t="shared" si="340"/>
        <v>5905</v>
      </c>
    </row>
    <row r="4332" spans="1:5" x14ac:dyDescent="0.35">
      <c r="A4332">
        <f t="shared" si="341"/>
        <v>4331</v>
      </c>
      <c r="B4332">
        <f t="shared" si="338"/>
        <v>1575.0063423733948</v>
      </c>
      <c r="C4332">
        <f t="shared" si="339"/>
        <v>1575</v>
      </c>
      <c r="D4332">
        <f t="shared" si="342"/>
        <v>5906</v>
      </c>
      <c r="E4332" t="str">
        <f t="shared" si="340"/>
        <v/>
      </c>
    </row>
    <row r="4333" spans="1:5" x14ac:dyDescent="0.35">
      <c r="A4333">
        <f t="shared" si="341"/>
        <v>4332</v>
      </c>
      <c r="B4333">
        <f t="shared" si="338"/>
        <v>1575.4134356533621</v>
      </c>
      <c r="C4333">
        <f t="shared" si="339"/>
        <v>1575</v>
      </c>
      <c r="D4333">
        <f t="shared" si="342"/>
        <v>5907</v>
      </c>
      <c r="E4333" t="str">
        <f t="shared" si="340"/>
        <v/>
      </c>
    </row>
    <row r="4334" spans="1:5" x14ac:dyDescent="0.35">
      <c r="A4334">
        <f t="shared" si="341"/>
        <v>4333</v>
      </c>
      <c r="B4334">
        <f t="shared" si="338"/>
        <v>1575.8205389585946</v>
      </c>
      <c r="C4334">
        <f t="shared" si="339"/>
        <v>1575</v>
      </c>
      <c r="D4334">
        <f t="shared" si="342"/>
        <v>5908</v>
      </c>
      <c r="E4334">
        <f t="shared" si="340"/>
        <v>5909</v>
      </c>
    </row>
    <row r="4335" spans="1:5" x14ac:dyDescent="0.35">
      <c r="A4335">
        <f t="shared" si="341"/>
        <v>4334</v>
      </c>
      <c r="B4335">
        <f t="shared" si="338"/>
        <v>1576.2276522867785</v>
      </c>
      <c r="C4335">
        <f t="shared" si="339"/>
        <v>1576</v>
      </c>
      <c r="D4335">
        <f t="shared" si="342"/>
        <v>5910</v>
      </c>
      <c r="E4335" t="str">
        <f t="shared" si="340"/>
        <v/>
      </c>
    </row>
    <row r="4336" spans="1:5" x14ac:dyDescent="0.35">
      <c r="A4336">
        <f t="shared" si="341"/>
        <v>4335</v>
      </c>
      <c r="B4336">
        <f t="shared" si="338"/>
        <v>1576.6347756356013</v>
      </c>
      <c r="C4336">
        <f t="shared" si="339"/>
        <v>1576</v>
      </c>
      <c r="D4336">
        <f t="shared" si="342"/>
        <v>5911</v>
      </c>
      <c r="E4336">
        <f t="shared" si="340"/>
        <v>5912</v>
      </c>
    </row>
    <row r="4337" spans="1:5" x14ac:dyDescent="0.35">
      <c r="A4337">
        <f t="shared" si="341"/>
        <v>4336</v>
      </c>
      <c r="B4337">
        <f t="shared" si="338"/>
        <v>1577.0419090027513</v>
      </c>
      <c r="C4337">
        <f t="shared" si="339"/>
        <v>1577</v>
      </c>
      <c r="D4337">
        <f t="shared" si="342"/>
        <v>5913</v>
      </c>
      <c r="E4337" t="str">
        <f t="shared" si="340"/>
        <v/>
      </c>
    </row>
    <row r="4338" spans="1:5" x14ac:dyDescent="0.35">
      <c r="A4338">
        <f t="shared" si="341"/>
        <v>4337</v>
      </c>
      <c r="B4338">
        <f t="shared" si="338"/>
        <v>1577.4490523859181</v>
      </c>
      <c r="C4338">
        <f t="shared" si="339"/>
        <v>1577</v>
      </c>
      <c r="D4338">
        <f t="shared" si="342"/>
        <v>5914</v>
      </c>
      <c r="E4338" t="str">
        <f t="shared" si="340"/>
        <v/>
      </c>
    </row>
    <row r="4339" spans="1:5" x14ac:dyDescent="0.35">
      <c r="A4339">
        <f t="shared" si="341"/>
        <v>4338</v>
      </c>
      <c r="B4339">
        <f t="shared" si="338"/>
        <v>1577.8562057827919</v>
      </c>
      <c r="C4339">
        <f t="shared" si="339"/>
        <v>1577</v>
      </c>
      <c r="D4339">
        <f t="shared" si="342"/>
        <v>5915</v>
      </c>
      <c r="E4339">
        <f t="shared" si="340"/>
        <v>5916</v>
      </c>
    </row>
    <row r="4340" spans="1:5" x14ac:dyDescent="0.35">
      <c r="A4340">
        <f t="shared" si="341"/>
        <v>4339</v>
      </c>
      <c r="B4340">
        <f t="shared" si="338"/>
        <v>1578.2633691910651</v>
      </c>
      <c r="C4340">
        <f t="shared" si="339"/>
        <v>1578</v>
      </c>
      <c r="D4340">
        <f t="shared" si="342"/>
        <v>5917</v>
      </c>
      <c r="E4340" t="str">
        <f t="shared" si="340"/>
        <v/>
      </c>
    </row>
    <row r="4341" spans="1:5" x14ac:dyDescent="0.35">
      <c r="A4341">
        <f t="shared" si="341"/>
        <v>4340</v>
      </c>
      <c r="B4341">
        <f t="shared" si="338"/>
        <v>1578.6705426084295</v>
      </c>
      <c r="C4341">
        <f t="shared" si="339"/>
        <v>1578</v>
      </c>
      <c r="D4341">
        <f t="shared" si="342"/>
        <v>5918</v>
      </c>
      <c r="E4341">
        <f t="shared" si="340"/>
        <v>5919</v>
      </c>
    </row>
    <row r="4342" spans="1:5" x14ac:dyDescent="0.35">
      <c r="A4342">
        <f t="shared" si="341"/>
        <v>4341</v>
      </c>
      <c r="B4342">
        <f t="shared" si="338"/>
        <v>1579.0777260325797</v>
      </c>
      <c r="C4342">
        <f t="shared" si="339"/>
        <v>1579</v>
      </c>
      <c r="D4342">
        <f t="shared" si="342"/>
        <v>5920</v>
      </c>
      <c r="E4342" t="str">
        <f t="shared" si="340"/>
        <v/>
      </c>
    </row>
    <row r="4343" spans="1:5" x14ac:dyDescent="0.35">
      <c r="A4343">
        <f t="shared" si="341"/>
        <v>4342</v>
      </c>
      <c r="B4343">
        <f t="shared" si="338"/>
        <v>1579.4849194612098</v>
      </c>
      <c r="C4343">
        <f t="shared" si="339"/>
        <v>1579</v>
      </c>
      <c r="D4343">
        <f t="shared" si="342"/>
        <v>5921</v>
      </c>
      <c r="E4343" t="str">
        <f t="shared" si="340"/>
        <v/>
      </c>
    </row>
    <row r="4344" spans="1:5" x14ac:dyDescent="0.35">
      <c r="A4344">
        <f t="shared" si="341"/>
        <v>4343</v>
      </c>
      <c r="B4344">
        <f t="shared" si="338"/>
        <v>1579.8921228920162</v>
      </c>
      <c r="C4344">
        <f t="shared" si="339"/>
        <v>1579</v>
      </c>
      <c r="D4344">
        <f t="shared" si="342"/>
        <v>5922</v>
      </c>
      <c r="E4344">
        <f t="shared" si="340"/>
        <v>5923</v>
      </c>
    </row>
    <row r="4345" spans="1:5" x14ac:dyDescent="0.35">
      <c r="A4345">
        <f t="shared" si="341"/>
        <v>4344</v>
      </c>
      <c r="B4345">
        <f t="shared" si="338"/>
        <v>1580.2993363226954</v>
      </c>
      <c r="C4345">
        <f t="shared" si="339"/>
        <v>1580</v>
      </c>
      <c r="D4345">
        <f t="shared" si="342"/>
        <v>5924</v>
      </c>
      <c r="E4345" t="str">
        <f t="shared" si="340"/>
        <v/>
      </c>
    </row>
    <row r="4346" spans="1:5" x14ac:dyDescent="0.35">
      <c r="A4346">
        <f t="shared" si="341"/>
        <v>4345</v>
      </c>
      <c r="B4346">
        <f t="shared" si="338"/>
        <v>1580.7065597509459</v>
      </c>
      <c r="C4346">
        <f t="shared" si="339"/>
        <v>1580</v>
      </c>
      <c r="D4346">
        <f t="shared" si="342"/>
        <v>5925</v>
      </c>
      <c r="E4346">
        <f t="shared" si="340"/>
        <v>5926</v>
      </c>
    </row>
    <row r="4347" spans="1:5" x14ac:dyDescent="0.35">
      <c r="A4347">
        <f t="shared" si="341"/>
        <v>4346</v>
      </c>
      <c r="B4347">
        <f t="shared" si="338"/>
        <v>1581.1137931744663</v>
      </c>
      <c r="C4347">
        <f t="shared" si="339"/>
        <v>1581</v>
      </c>
      <c r="D4347">
        <f t="shared" si="342"/>
        <v>5927</v>
      </c>
      <c r="E4347" t="str">
        <f t="shared" si="340"/>
        <v/>
      </c>
    </row>
    <row r="4348" spans="1:5" x14ac:dyDescent="0.35">
      <c r="A4348">
        <f t="shared" si="341"/>
        <v>4347</v>
      </c>
      <c r="B4348">
        <f t="shared" si="338"/>
        <v>1581.5210365909568</v>
      </c>
      <c r="C4348">
        <f t="shared" si="339"/>
        <v>1581</v>
      </c>
      <c r="D4348">
        <f t="shared" si="342"/>
        <v>5928</v>
      </c>
      <c r="E4348" t="str">
        <f t="shared" si="340"/>
        <v/>
      </c>
    </row>
    <row r="4349" spans="1:5" x14ac:dyDescent="0.35">
      <c r="A4349">
        <f t="shared" si="341"/>
        <v>4348</v>
      </c>
      <c r="B4349">
        <f t="shared" si="338"/>
        <v>1581.9282899981188</v>
      </c>
      <c r="C4349">
        <f t="shared" si="339"/>
        <v>1581</v>
      </c>
      <c r="D4349">
        <f t="shared" si="342"/>
        <v>5929</v>
      </c>
      <c r="E4349">
        <f t="shared" si="340"/>
        <v>5930</v>
      </c>
    </row>
    <row r="4350" spans="1:5" x14ac:dyDescent="0.35">
      <c r="A4350">
        <f t="shared" si="341"/>
        <v>4349</v>
      </c>
      <c r="B4350">
        <f t="shared" si="338"/>
        <v>1582.3355533936544</v>
      </c>
      <c r="C4350">
        <f t="shared" si="339"/>
        <v>1582</v>
      </c>
      <c r="D4350">
        <f t="shared" si="342"/>
        <v>5931</v>
      </c>
      <c r="E4350" t="str">
        <f t="shared" si="340"/>
        <v/>
      </c>
    </row>
    <row r="4351" spans="1:5" x14ac:dyDescent="0.35">
      <c r="A4351">
        <f t="shared" si="341"/>
        <v>4350</v>
      </c>
      <c r="B4351">
        <f t="shared" si="338"/>
        <v>1582.7428267752673</v>
      </c>
      <c r="C4351">
        <f t="shared" si="339"/>
        <v>1582</v>
      </c>
      <c r="D4351">
        <f t="shared" si="342"/>
        <v>5932</v>
      </c>
      <c r="E4351">
        <f t="shared" si="340"/>
        <v>5933</v>
      </c>
    </row>
    <row r="4352" spans="1:5" x14ac:dyDescent="0.35">
      <c r="A4352">
        <f t="shared" si="341"/>
        <v>4351</v>
      </c>
      <c r="B4352">
        <f t="shared" si="338"/>
        <v>1583.1501101406611</v>
      </c>
      <c r="C4352">
        <f t="shared" si="339"/>
        <v>1583</v>
      </c>
      <c r="D4352">
        <f t="shared" si="342"/>
        <v>5934</v>
      </c>
      <c r="E4352" t="str">
        <f t="shared" si="340"/>
        <v/>
      </c>
    </row>
    <row r="4353" spans="1:5" x14ac:dyDescent="0.35">
      <c r="A4353">
        <f t="shared" si="341"/>
        <v>4352</v>
      </c>
      <c r="B4353">
        <f t="shared" si="338"/>
        <v>1583.5574034875419</v>
      </c>
      <c r="C4353">
        <f t="shared" si="339"/>
        <v>1583</v>
      </c>
      <c r="D4353">
        <f t="shared" si="342"/>
        <v>5935</v>
      </c>
      <c r="E4353" t="str">
        <f t="shared" si="340"/>
        <v/>
      </c>
    </row>
    <row r="4354" spans="1:5" x14ac:dyDescent="0.35">
      <c r="A4354">
        <f t="shared" si="341"/>
        <v>4353</v>
      </c>
      <c r="B4354">
        <f t="shared" si="338"/>
        <v>1583.9647068136153</v>
      </c>
      <c r="C4354">
        <f t="shared" si="339"/>
        <v>1583</v>
      </c>
      <c r="D4354">
        <f t="shared" si="342"/>
        <v>5936</v>
      </c>
      <c r="E4354">
        <f t="shared" si="340"/>
        <v>5937</v>
      </c>
    </row>
    <row r="4355" spans="1:5" x14ac:dyDescent="0.35">
      <c r="A4355">
        <f t="shared" si="341"/>
        <v>4354</v>
      </c>
      <c r="B4355">
        <f t="shared" ref="B4355:B4418" si="343">(A4355*LOG(A4355))/10</f>
        <v>1584.37202011659</v>
      </c>
      <c r="C4355">
        <f t="shared" ref="C4355:C4418" si="344">INT(B4355)</f>
        <v>1584</v>
      </c>
      <c r="D4355">
        <f t="shared" si="342"/>
        <v>5938</v>
      </c>
      <c r="E4355" t="str">
        <f t="shared" si="340"/>
        <v/>
      </c>
    </row>
    <row r="4356" spans="1:5" x14ac:dyDescent="0.35">
      <c r="A4356">
        <f t="shared" si="341"/>
        <v>4355</v>
      </c>
      <c r="B4356">
        <f t="shared" si="343"/>
        <v>1584.7793433941736</v>
      </c>
      <c r="C4356">
        <f t="shared" si="344"/>
        <v>1584</v>
      </c>
      <c r="D4356">
        <f t="shared" si="342"/>
        <v>5939</v>
      </c>
      <c r="E4356">
        <f t="shared" si="340"/>
        <v>5940</v>
      </c>
    </row>
    <row r="4357" spans="1:5" x14ac:dyDescent="0.35">
      <c r="A4357">
        <f t="shared" si="341"/>
        <v>4356</v>
      </c>
      <c r="B4357">
        <f t="shared" si="343"/>
        <v>1585.186676644076</v>
      </c>
      <c r="C4357">
        <f t="shared" si="344"/>
        <v>1585</v>
      </c>
      <c r="D4357">
        <f t="shared" si="342"/>
        <v>5941</v>
      </c>
      <c r="E4357" t="str">
        <f t="shared" si="340"/>
        <v/>
      </c>
    </row>
    <row r="4358" spans="1:5" x14ac:dyDescent="0.35">
      <c r="A4358">
        <f t="shared" si="341"/>
        <v>4357</v>
      </c>
      <c r="B4358">
        <f t="shared" si="343"/>
        <v>1585.594019864008</v>
      </c>
      <c r="C4358">
        <f t="shared" si="344"/>
        <v>1585</v>
      </c>
      <c r="D4358">
        <f t="shared" si="342"/>
        <v>5942</v>
      </c>
      <c r="E4358">
        <f t="shared" si="340"/>
        <v>5943</v>
      </c>
    </row>
    <row r="4359" spans="1:5" x14ac:dyDescent="0.35">
      <c r="A4359">
        <f t="shared" si="341"/>
        <v>4358</v>
      </c>
      <c r="B4359">
        <f t="shared" si="343"/>
        <v>1586.0013730516812</v>
      </c>
      <c r="C4359">
        <f t="shared" si="344"/>
        <v>1586</v>
      </c>
      <c r="D4359">
        <f t="shared" si="342"/>
        <v>5944</v>
      </c>
      <c r="E4359" t="str">
        <f t="shared" si="340"/>
        <v/>
      </c>
    </row>
    <row r="4360" spans="1:5" x14ac:dyDescent="0.35">
      <c r="A4360">
        <f t="shared" si="341"/>
        <v>4359</v>
      </c>
      <c r="B4360">
        <f t="shared" si="343"/>
        <v>1586.4087362048085</v>
      </c>
      <c r="C4360">
        <f t="shared" si="344"/>
        <v>1586</v>
      </c>
      <c r="D4360">
        <f t="shared" si="342"/>
        <v>5945</v>
      </c>
      <c r="E4360" t="str">
        <f t="shared" si="340"/>
        <v/>
      </c>
    </row>
    <row r="4361" spans="1:5" x14ac:dyDescent="0.35">
      <c r="A4361">
        <f t="shared" si="341"/>
        <v>4360</v>
      </c>
      <c r="B4361">
        <f t="shared" si="343"/>
        <v>1586.8161093211033</v>
      </c>
      <c r="C4361">
        <f t="shared" si="344"/>
        <v>1586</v>
      </c>
      <c r="D4361">
        <f t="shared" si="342"/>
        <v>5946</v>
      </c>
      <c r="E4361">
        <f t="shared" si="340"/>
        <v>5947</v>
      </c>
    </row>
    <row r="4362" spans="1:5" x14ac:dyDescent="0.35">
      <c r="A4362">
        <f t="shared" si="341"/>
        <v>4361</v>
      </c>
      <c r="B4362">
        <f t="shared" si="343"/>
        <v>1587.2234923982815</v>
      </c>
      <c r="C4362">
        <f t="shared" si="344"/>
        <v>1587</v>
      </c>
      <c r="D4362">
        <f t="shared" si="342"/>
        <v>5948</v>
      </c>
      <c r="E4362" t="str">
        <f t="shared" si="340"/>
        <v/>
      </c>
    </row>
    <row r="4363" spans="1:5" x14ac:dyDescent="0.35">
      <c r="A4363">
        <f t="shared" si="341"/>
        <v>4362</v>
      </c>
      <c r="B4363">
        <f t="shared" si="343"/>
        <v>1587.6308854340577</v>
      </c>
      <c r="C4363">
        <f t="shared" si="344"/>
        <v>1587</v>
      </c>
      <c r="D4363">
        <f t="shared" si="342"/>
        <v>5949</v>
      </c>
      <c r="E4363">
        <f t="shared" ref="E4363:E4426" si="345">IF(D4364-D4363&gt;1,D4363+1,"")</f>
        <v>5950</v>
      </c>
    </row>
    <row r="4364" spans="1:5" x14ac:dyDescent="0.35">
      <c r="A4364">
        <f t="shared" si="341"/>
        <v>4363</v>
      </c>
      <c r="B4364">
        <f t="shared" si="343"/>
        <v>1588.0382884261494</v>
      </c>
      <c r="C4364">
        <f t="shared" si="344"/>
        <v>1588</v>
      </c>
      <c r="D4364">
        <f t="shared" si="342"/>
        <v>5951</v>
      </c>
      <c r="E4364" t="str">
        <f t="shared" si="345"/>
        <v/>
      </c>
    </row>
    <row r="4365" spans="1:5" x14ac:dyDescent="0.35">
      <c r="A4365">
        <f t="shared" si="341"/>
        <v>4364</v>
      </c>
      <c r="B4365">
        <f t="shared" si="343"/>
        <v>1588.4457013722752</v>
      </c>
      <c r="C4365">
        <f t="shared" si="344"/>
        <v>1588</v>
      </c>
      <c r="D4365">
        <f t="shared" si="342"/>
        <v>5952</v>
      </c>
      <c r="E4365" t="str">
        <f t="shared" si="345"/>
        <v/>
      </c>
    </row>
    <row r="4366" spans="1:5" x14ac:dyDescent="0.35">
      <c r="A4366">
        <f t="shared" si="341"/>
        <v>4365</v>
      </c>
      <c r="B4366">
        <f t="shared" si="343"/>
        <v>1588.8531242701533</v>
      </c>
      <c r="C4366">
        <f t="shared" si="344"/>
        <v>1588</v>
      </c>
      <c r="D4366">
        <f t="shared" si="342"/>
        <v>5953</v>
      </c>
      <c r="E4366">
        <f t="shared" si="345"/>
        <v>5954</v>
      </c>
    </row>
    <row r="4367" spans="1:5" x14ac:dyDescent="0.35">
      <c r="A4367">
        <f t="shared" si="341"/>
        <v>4366</v>
      </c>
      <c r="B4367">
        <f t="shared" si="343"/>
        <v>1589.2605571175043</v>
      </c>
      <c r="C4367">
        <f t="shared" si="344"/>
        <v>1589</v>
      </c>
      <c r="D4367">
        <f t="shared" si="342"/>
        <v>5955</v>
      </c>
      <c r="E4367" t="str">
        <f t="shared" si="345"/>
        <v/>
      </c>
    </row>
    <row r="4368" spans="1:5" x14ac:dyDescent="0.35">
      <c r="A4368">
        <f t="shared" si="341"/>
        <v>4367</v>
      </c>
      <c r="B4368">
        <f t="shared" si="343"/>
        <v>1589.6679999120493</v>
      </c>
      <c r="C4368">
        <f t="shared" si="344"/>
        <v>1589</v>
      </c>
      <c r="D4368">
        <f t="shared" si="342"/>
        <v>5956</v>
      </c>
      <c r="E4368">
        <f t="shared" si="345"/>
        <v>5957</v>
      </c>
    </row>
    <row r="4369" spans="1:5" x14ac:dyDescent="0.35">
      <c r="A4369">
        <f t="shared" si="341"/>
        <v>4368</v>
      </c>
      <c r="B4369">
        <f t="shared" si="343"/>
        <v>1590.0754526515102</v>
      </c>
      <c r="C4369">
        <f t="shared" si="344"/>
        <v>1590</v>
      </c>
      <c r="D4369">
        <f t="shared" si="342"/>
        <v>5958</v>
      </c>
      <c r="E4369" t="str">
        <f t="shared" si="345"/>
        <v/>
      </c>
    </row>
    <row r="4370" spans="1:5" x14ac:dyDescent="0.35">
      <c r="A4370">
        <f t="shared" si="341"/>
        <v>4369</v>
      </c>
      <c r="B4370">
        <f t="shared" si="343"/>
        <v>1590.4829153336104</v>
      </c>
      <c r="C4370">
        <f t="shared" si="344"/>
        <v>1590</v>
      </c>
      <c r="D4370">
        <f t="shared" si="342"/>
        <v>5959</v>
      </c>
      <c r="E4370" t="str">
        <f t="shared" si="345"/>
        <v/>
      </c>
    </row>
    <row r="4371" spans="1:5" x14ac:dyDescent="0.35">
      <c r="A4371">
        <f t="shared" si="341"/>
        <v>4370</v>
      </c>
      <c r="B4371">
        <f t="shared" si="343"/>
        <v>1590.8903879560744</v>
      </c>
      <c r="C4371">
        <f t="shared" si="344"/>
        <v>1590</v>
      </c>
      <c r="D4371">
        <f t="shared" si="342"/>
        <v>5960</v>
      </c>
      <c r="E4371">
        <f t="shared" si="345"/>
        <v>5961</v>
      </c>
    </row>
    <row r="4372" spans="1:5" x14ac:dyDescent="0.35">
      <c r="A4372">
        <f t="shared" si="341"/>
        <v>4371</v>
      </c>
      <c r="B4372">
        <f t="shared" si="343"/>
        <v>1591.2978705166272</v>
      </c>
      <c r="C4372">
        <f t="shared" si="344"/>
        <v>1591</v>
      </c>
      <c r="D4372">
        <f t="shared" si="342"/>
        <v>5962</v>
      </c>
      <c r="E4372" t="str">
        <f t="shared" si="345"/>
        <v/>
      </c>
    </row>
    <row r="4373" spans="1:5" x14ac:dyDescent="0.35">
      <c r="A4373">
        <f t="shared" si="341"/>
        <v>4372</v>
      </c>
      <c r="B4373">
        <f t="shared" si="343"/>
        <v>1591.7053630129953</v>
      </c>
      <c r="C4373">
        <f t="shared" si="344"/>
        <v>1591</v>
      </c>
      <c r="D4373">
        <f t="shared" si="342"/>
        <v>5963</v>
      </c>
      <c r="E4373">
        <f t="shared" si="345"/>
        <v>5964</v>
      </c>
    </row>
    <row r="4374" spans="1:5" x14ac:dyDescent="0.35">
      <c r="A4374">
        <f t="shared" si="341"/>
        <v>4373</v>
      </c>
      <c r="B4374">
        <f t="shared" si="343"/>
        <v>1592.112865442906</v>
      </c>
      <c r="C4374">
        <f t="shared" si="344"/>
        <v>1592</v>
      </c>
      <c r="D4374">
        <f t="shared" si="342"/>
        <v>5965</v>
      </c>
      <c r="E4374" t="str">
        <f t="shared" si="345"/>
        <v/>
      </c>
    </row>
    <row r="4375" spans="1:5" x14ac:dyDescent="0.35">
      <c r="A4375">
        <f t="shared" si="341"/>
        <v>4374</v>
      </c>
      <c r="B4375">
        <f t="shared" si="343"/>
        <v>1592.5203778040877</v>
      </c>
      <c r="C4375">
        <f t="shared" si="344"/>
        <v>1592</v>
      </c>
      <c r="D4375">
        <f t="shared" si="342"/>
        <v>5966</v>
      </c>
      <c r="E4375" t="str">
        <f t="shared" si="345"/>
        <v/>
      </c>
    </row>
    <row r="4376" spans="1:5" x14ac:dyDescent="0.35">
      <c r="A4376">
        <f t="shared" si="341"/>
        <v>4375</v>
      </c>
      <c r="B4376">
        <f t="shared" si="343"/>
        <v>1592.9279000942702</v>
      </c>
      <c r="C4376">
        <f t="shared" si="344"/>
        <v>1592</v>
      </c>
      <c r="D4376">
        <f t="shared" si="342"/>
        <v>5967</v>
      </c>
      <c r="E4376">
        <f t="shared" si="345"/>
        <v>5968</v>
      </c>
    </row>
    <row r="4377" spans="1:5" x14ac:dyDescent="0.35">
      <c r="A4377">
        <f t="shared" si="341"/>
        <v>4376</v>
      </c>
      <c r="B4377">
        <f t="shared" si="343"/>
        <v>1593.3354323111839</v>
      </c>
      <c r="C4377">
        <f t="shared" si="344"/>
        <v>1593</v>
      </c>
      <c r="D4377">
        <f t="shared" si="342"/>
        <v>5969</v>
      </c>
      <c r="E4377" t="str">
        <f t="shared" si="345"/>
        <v/>
      </c>
    </row>
    <row r="4378" spans="1:5" x14ac:dyDescent="0.35">
      <c r="A4378">
        <f t="shared" si="341"/>
        <v>4377</v>
      </c>
      <c r="B4378">
        <f t="shared" si="343"/>
        <v>1593.74297445256</v>
      </c>
      <c r="C4378">
        <f t="shared" si="344"/>
        <v>1593</v>
      </c>
      <c r="D4378">
        <f t="shared" si="342"/>
        <v>5970</v>
      </c>
      <c r="E4378">
        <f t="shared" si="345"/>
        <v>5971</v>
      </c>
    </row>
    <row r="4379" spans="1:5" x14ac:dyDescent="0.35">
      <c r="A4379">
        <f t="shared" si="341"/>
        <v>4378</v>
      </c>
      <c r="B4379">
        <f t="shared" si="343"/>
        <v>1594.1505265161315</v>
      </c>
      <c r="C4379">
        <f t="shared" si="344"/>
        <v>1594</v>
      </c>
      <c r="D4379">
        <f t="shared" si="342"/>
        <v>5972</v>
      </c>
      <c r="E4379" t="str">
        <f t="shared" si="345"/>
        <v/>
      </c>
    </row>
    <row r="4380" spans="1:5" x14ac:dyDescent="0.35">
      <c r="A4380">
        <f t="shared" si="341"/>
        <v>4379</v>
      </c>
      <c r="B4380">
        <f t="shared" si="343"/>
        <v>1594.5580884996318</v>
      </c>
      <c r="C4380">
        <f t="shared" si="344"/>
        <v>1594</v>
      </c>
      <c r="D4380">
        <f t="shared" si="342"/>
        <v>5973</v>
      </c>
      <c r="E4380" t="str">
        <f t="shared" si="345"/>
        <v/>
      </c>
    </row>
    <row r="4381" spans="1:5" x14ac:dyDescent="0.35">
      <c r="A4381">
        <f t="shared" si="341"/>
        <v>4380</v>
      </c>
      <c r="B4381">
        <f t="shared" si="343"/>
        <v>1594.9656604007955</v>
      </c>
      <c r="C4381">
        <f t="shared" si="344"/>
        <v>1594</v>
      </c>
      <c r="D4381">
        <f t="shared" si="342"/>
        <v>5974</v>
      </c>
      <c r="E4381">
        <f t="shared" si="345"/>
        <v>5975</v>
      </c>
    </row>
    <row r="4382" spans="1:5" x14ac:dyDescent="0.35">
      <c r="A4382">
        <f t="shared" si="341"/>
        <v>4381</v>
      </c>
      <c r="B4382">
        <f t="shared" si="343"/>
        <v>1595.3732422173587</v>
      </c>
      <c r="C4382">
        <f t="shared" si="344"/>
        <v>1595</v>
      </c>
      <c r="D4382">
        <f t="shared" si="342"/>
        <v>5976</v>
      </c>
      <c r="E4382" t="str">
        <f t="shared" si="345"/>
        <v/>
      </c>
    </row>
    <row r="4383" spans="1:5" x14ac:dyDescent="0.35">
      <c r="A4383">
        <f t="shared" si="341"/>
        <v>4382</v>
      </c>
      <c r="B4383">
        <f t="shared" si="343"/>
        <v>1595.7808339470575</v>
      </c>
      <c r="C4383">
        <f t="shared" si="344"/>
        <v>1595</v>
      </c>
      <c r="D4383">
        <f t="shared" si="342"/>
        <v>5977</v>
      </c>
      <c r="E4383">
        <f t="shared" si="345"/>
        <v>5978</v>
      </c>
    </row>
    <row r="4384" spans="1:5" x14ac:dyDescent="0.35">
      <c r="A4384">
        <f t="shared" si="341"/>
        <v>4383</v>
      </c>
      <c r="B4384">
        <f t="shared" si="343"/>
        <v>1596.1884355876305</v>
      </c>
      <c r="C4384">
        <f t="shared" si="344"/>
        <v>1596</v>
      </c>
      <c r="D4384">
        <f t="shared" si="342"/>
        <v>5979</v>
      </c>
      <c r="E4384" t="str">
        <f t="shared" si="345"/>
        <v/>
      </c>
    </row>
    <row r="4385" spans="1:5" x14ac:dyDescent="0.35">
      <c r="A4385">
        <f t="shared" si="341"/>
        <v>4384</v>
      </c>
      <c r="B4385">
        <f t="shared" si="343"/>
        <v>1596.5960471368157</v>
      </c>
      <c r="C4385">
        <f t="shared" si="344"/>
        <v>1596</v>
      </c>
      <c r="D4385">
        <f t="shared" si="342"/>
        <v>5980</v>
      </c>
      <c r="E4385">
        <f t="shared" si="345"/>
        <v>5981</v>
      </c>
    </row>
    <row r="4386" spans="1:5" x14ac:dyDescent="0.35">
      <c r="A4386">
        <f t="shared" si="341"/>
        <v>4385</v>
      </c>
      <c r="B4386">
        <f t="shared" si="343"/>
        <v>1597.0036685923531</v>
      </c>
      <c r="C4386">
        <f t="shared" si="344"/>
        <v>1597</v>
      </c>
      <c r="D4386">
        <f t="shared" si="342"/>
        <v>5982</v>
      </c>
      <c r="E4386" t="str">
        <f t="shared" si="345"/>
        <v/>
      </c>
    </row>
    <row r="4387" spans="1:5" x14ac:dyDescent="0.35">
      <c r="A4387">
        <f t="shared" si="341"/>
        <v>4386</v>
      </c>
      <c r="B4387">
        <f t="shared" si="343"/>
        <v>1597.4112999519837</v>
      </c>
      <c r="C4387">
        <f t="shared" si="344"/>
        <v>1597</v>
      </c>
      <c r="D4387">
        <f t="shared" si="342"/>
        <v>5983</v>
      </c>
      <c r="E4387" t="str">
        <f t="shared" si="345"/>
        <v/>
      </c>
    </row>
    <row r="4388" spans="1:5" x14ac:dyDescent="0.35">
      <c r="A4388">
        <f t="shared" si="341"/>
        <v>4387</v>
      </c>
      <c r="B4388">
        <f t="shared" si="343"/>
        <v>1597.8189412134493</v>
      </c>
      <c r="C4388">
        <f t="shared" si="344"/>
        <v>1597</v>
      </c>
      <c r="D4388">
        <f t="shared" si="342"/>
        <v>5984</v>
      </c>
      <c r="E4388">
        <f t="shared" si="345"/>
        <v>5985</v>
      </c>
    </row>
    <row r="4389" spans="1:5" x14ac:dyDescent="0.35">
      <c r="A4389">
        <f t="shared" si="341"/>
        <v>4388</v>
      </c>
      <c r="B4389">
        <f t="shared" si="343"/>
        <v>1598.2265923744931</v>
      </c>
      <c r="C4389">
        <f t="shared" si="344"/>
        <v>1598</v>
      </c>
      <c r="D4389">
        <f t="shared" si="342"/>
        <v>5986</v>
      </c>
      <c r="E4389" t="str">
        <f t="shared" si="345"/>
        <v/>
      </c>
    </row>
    <row r="4390" spans="1:5" x14ac:dyDescent="0.35">
      <c r="A4390">
        <f t="shared" si="341"/>
        <v>4389</v>
      </c>
      <c r="B4390">
        <f t="shared" si="343"/>
        <v>1598.6342534328587</v>
      </c>
      <c r="C4390">
        <f t="shared" si="344"/>
        <v>1598</v>
      </c>
      <c r="D4390">
        <f t="shared" si="342"/>
        <v>5987</v>
      </c>
      <c r="E4390">
        <f t="shared" si="345"/>
        <v>5988</v>
      </c>
    </row>
    <row r="4391" spans="1:5" x14ac:dyDescent="0.35">
      <c r="A4391">
        <f t="shared" si="341"/>
        <v>4390</v>
      </c>
      <c r="B4391">
        <f t="shared" si="343"/>
        <v>1599.0419243862912</v>
      </c>
      <c r="C4391">
        <f t="shared" si="344"/>
        <v>1599</v>
      </c>
      <c r="D4391">
        <f t="shared" si="342"/>
        <v>5989</v>
      </c>
      <c r="E4391" t="str">
        <f t="shared" si="345"/>
        <v/>
      </c>
    </row>
    <row r="4392" spans="1:5" x14ac:dyDescent="0.35">
      <c r="A4392">
        <f t="shared" si="341"/>
        <v>4391</v>
      </c>
      <c r="B4392">
        <f t="shared" si="343"/>
        <v>1599.4496052325367</v>
      </c>
      <c r="C4392">
        <f t="shared" si="344"/>
        <v>1599</v>
      </c>
      <c r="D4392">
        <f t="shared" si="342"/>
        <v>5990</v>
      </c>
      <c r="E4392" t="str">
        <f t="shared" si="345"/>
        <v/>
      </c>
    </row>
    <row r="4393" spans="1:5" x14ac:dyDescent="0.35">
      <c r="A4393">
        <f t="shared" si="341"/>
        <v>4392</v>
      </c>
      <c r="B4393">
        <f t="shared" si="343"/>
        <v>1599.857295969342</v>
      </c>
      <c r="C4393">
        <f t="shared" si="344"/>
        <v>1599</v>
      </c>
      <c r="D4393">
        <f t="shared" si="342"/>
        <v>5991</v>
      </c>
      <c r="E4393">
        <f t="shared" si="345"/>
        <v>5992</v>
      </c>
    </row>
    <row r="4394" spans="1:5" x14ac:dyDescent="0.35">
      <c r="A4394">
        <f t="shared" ref="A4394:A4457" si="346">A4393+1</f>
        <v>4393</v>
      </c>
      <c r="B4394">
        <f t="shared" si="343"/>
        <v>1600.2649965944552</v>
      </c>
      <c r="C4394">
        <f t="shared" si="344"/>
        <v>1600</v>
      </c>
      <c r="D4394">
        <f t="shared" ref="D4394:D4457" si="347">A4394+C4394</f>
        <v>5993</v>
      </c>
      <c r="E4394" t="str">
        <f t="shared" si="345"/>
        <v/>
      </c>
    </row>
    <row r="4395" spans="1:5" x14ac:dyDescent="0.35">
      <c r="A4395">
        <f t="shared" si="346"/>
        <v>4394</v>
      </c>
      <c r="B4395">
        <f t="shared" si="343"/>
        <v>1600.6727071056257</v>
      </c>
      <c r="C4395">
        <f t="shared" si="344"/>
        <v>1600</v>
      </c>
      <c r="D4395">
        <f t="shared" si="347"/>
        <v>5994</v>
      </c>
      <c r="E4395">
        <f t="shared" si="345"/>
        <v>5995</v>
      </c>
    </row>
    <row r="4396" spans="1:5" x14ac:dyDescent="0.35">
      <c r="A4396">
        <f t="shared" si="346"/>
        <v>4395</v>
      </c>
      <c r="B4396">
        <f t="shared" si="343"/>
        <v>1601.080427500603</v>
      </c>
      <c r="C4396">
        <f t="shared" si="344"/>
        <v>1601</v>
      </c>
      <c r="D4396">
        <f t="shared" si="347"/>
        <v>5996</v>
      </c>
      <c r="E4396" t="str">
        <f t="shared" si="345"/>
        <v/>
      </c>
    </row>
    <row r="4397" spans="1:5" x14ac:dyDescent="0.35">
      <c r="A4397">
        <f t="shared" si="346"/>
        <v>4396</v>
      </c>
      <c r="B4397">
        <f t="shared" si="343"/>
        <v>1601.4881577771389</v>
      </c>
      <c r="C4397">
        <f t="shared" si="344"/>
        <v>1601</v>
      </c>
      <c r="D4397">
        <f t="shared" si="347"/>
        <v>5997</v>
      </c>
      <c r="E4397" t="str">
        <f t="shared" si="345"/>
        <v/>
      </c>
    </row>
    <row r="4398" spans="1:5" x14ac:dyDescent="0.35">
      <c r="A4398">
        <f t="shared" si="346"/>
        <v>4397</v>
      </c>
      <c r="B4398">
        <f t="shared" si="343"/>
        <v>1601.8958979329848</v>
      </c>
      <c r="C4398">
        <f t="shared" si="344"/>
        <v>1601</v>
      </c>
      <c r="D4398">
        <f t="shared" si="347"/>
        <v>5998</v>
      </c>
      <c r="E4398">
        <f t="shared" si="345"/>
        <v>5999</v>
      </c>
    </row>
    <row r="4399" spans="1:5" x14ac:dyDescent="0.35">
      <c r="A4399">
        <f t="shared" si="346"/>
        <v>4398</v>
      </c>
      <c r="B4399">
        <f t="shared" si="343"/>
        <v>1602.3036479658945</v>
      </c>
      <c r="C4399">
        <f t="shared" si="344"/>
        <v>1602</v>
      </c>
      <c r="D4399">
        <f t="shared" si="347"/>
        <v>6000</v>
      </c>
      <c r="E4399" t="str">
        <f t="shared" si="345"/>
        <v/>
      </c>
    </row>
    <row r="4400" spans="1:5" x14ac:dyDescent="0.35">
      <c r="A4400">
        <f t="shared" si="346"/>
        <v>4399</v>
      </c>
      <c r="B4400">
        <f t="shared" si="343"/>
        <v>1602.711407873622</v>
      </c>
      <c r="C4400">
        <f t="shared" si="344"/>
        <v>1602</v>
      </c>
      <c r="D4400">
        <f t="shared" si="347"/>
        <v>6001</v>
      </c>
      <c r="E4400">
        <f t="shared" si="345"/>
        <v>6002</v>
      </c>
    </row>
    <row r="4401" spans="1:5" x14ac:dyDescent="0.35">
      <c r="A4401">
        <f t="shared" si="346"/>
        <v>4400</v>
      </c>
      <c r="B4401">
        <f t="shared" si="343"/>
        <v>1603.1191776539224</v>
      </c>
      <c r="C4401">
        <f t="shared" si="344"/>
        <v>1603</v>
      </c>
      <c r="D4401">
        <f t="shared" si="347"/>
        <v>6003</v>
      </c>
      <c r="E4401" t="str">
        <f t="shared" si="345"/>
        <v/>
      </c>
    </row>
    <row r="4402" spans="1:5" x14ac:dyDescent="0.35">
      <c r="A4402">
        <f t="shared" si="346"/>
        <v>4401</v>
      </c>
      <c r="B4402">
        <f t="shared" si="343"/>
        <v>1603.5269573045521</v>
      </c>
      <c r="C4402">
        <f t="shared" si="344"/>
        <v>1603</v>
      </c>
      <c r="D4402">
        <f t="shared" si="347"/>
        <v>6004</v>
      </c>
      <c r="E4402" t="str">
        <f t="shared" si="345"/>
        <v/>
      </c>
    </row>
    <row r="4403" spans="1:5" x14ac:dyDescent="0.35">
      <c r="A4403">
        <f t="shared" si="346"/>
        <v>4402</v>
      </c>
      <c r="B4403">
        <f t="shared" si="343"/>
        <v>1603.9347468232684</v>
      </c>
      <c r="C4403">
        <f t="shared" si="344"/>
        <v>1603</v>
      </c>
      <c r="D4403">
        <f t="shared" si="347"/>
        <v>6005</v>
      </c>
      <c r="E4403">
        <f t="shared" si="345"/>
        <v>6006</v>
      </c>
    </row>
    <row r="4404" spans="1:5" x14ac:dyDescent="0.35">
      <c r="A4404">
        <f t="shared" si="346"/>
        <v>4403</v>
      </c>
      <c r="B4404">
        <f t="shared" si="343"/>
        <v>1604.3425462078289</v>
      </c>
      <c r="C4404">
        <f t="shared" si="344"/>
        <v>1604</v>
      </c>
      <c r="D4404">
        <f t="shared" si="347"/>
        <v>6007</v>
      </c>
      <c r="E4404" t="str">
        <f t="shared" si="345"/>
        <v/>
      </c>
    </row>
    <row r="4405" spans="1:5" x14ac:dyDescent="0.35">
      <c r="A4405">
        <f t="shared" si="346"/>
        <v>4404</v>
      </c>
      <c r="B4405">
        <f t="shared" si="343"/>
        <v>1604.7503554559939</v>
      </c>
      <c r="C4405">
        <f t="shared" si="344"/>
        <v>1604</v>
      </c>
      <c r="D4405">
        <f t="shared" si="347"/>
        <v>6008</v>
      </c>
      <c r="E4405">
        <f t="shared" si="345"/>
        <v>6009</v>
      </c>
    </row>
    <row r="4406" spans="1:5" x14ac:dyDescent="0.35">
      <c r="A4406">
        <f t="shared" si="346"/>
        <v>4405</v>
      </c>
      <c r="B4406">
        <f t="shared" si="343"/>
        <v>1605.1581745655235</v>
      </c>
      <c r="C4406">
        <f t="shared" si="344"/>
        <v>1605</v>
      </c>
      <c r="D4406">
        <f t="shared" si="347"/>
        <v>6010</v>
      </c>
      <c r="E4406" t="str">
        <f t="shared" si="345"/>
        <v/>
      </c>
    </row>
    <row r="4407" spans="1:5" x14ac:dyDescent="0.35">
      <c r="A4407">
        <f t="shared" si="346"/>
        <v>4406</v>
      </c>
      <c r="B4407">
        <f t="shared" si="343"/>
        <v>1605.5660035341782</v>
      </c>
      <c r="C4407">
        <f t="shared" si="344"/>
        <v>1605</v>
      </c>
      <c r="D4407">
        <f t="shared" si="347"/>
        <v>6011</v>
      </c>
      <c r="E4407" t="str">
        <f t="shared" si="345"/>
        <v/>
      </c>
    </row>
    <row r="4408" spans="1:5" x14ac:dyDescent="0.35">
      <c r="A4408">
        <f t="shared" si="346"/>
        <v>4407</v>
      </c>
      <c r="B4408">
        <f t="shared" si="343"/>
        <v>1605.9738423597214</v>
      </c>
      <c r="C4408">
        <f t="shared" si="344"/>
        <v>1605</v>
      </c>
      <c r="D4408">
        <f t="shared" si="347"/>
        <v>6012</v>
      </c>
      <c r="E4408">
        <f t="shared" si="345"/>
        <v>6013</v>
      </c>
    </row>
    <row r="4409" spans="1:5" x14ac:dyDescent="0.35">
      <c r="A4409">
        <f t="shared" si="346"/>
        <v>4408</v>
      </c>
      <c r="B4409">
        <f t="shared" si="343"/>
        <v>1606.3816910399157</v>
      </c>
      <c r="C4409">
        <f t="shared" si="344"/>
        <v>1606</v>
      </c>
      <c r="D4409">
        <f t="shared" si="347"/>
        <v>6014</v>
      </c>
      <c r="E4409" t="str">
        <f t="shared" si="345"/>
        <v/>
      </c>
    </row>
    <row r="4410" spans="1:5" x14ac:dyDescent="0.35">
      <c r="A4410">
        <f t="shared" si="346"/>
        <v>4409</v>
      </c>
      <c r="B4410">
        <f t="shared" si="343"/>
        <v>1606.7895495725256</v>
      </c>
      <c r="C4410">
        <f t="shared" si="344"/>
        <v>1606</v>
      </c>
      <c r="D4410">
        <f t="shared" si="347"/>
        <v>6015</v>
      </c>
      <c r="E4410">
        <f t="shared" si="345"/>
        <v>6016</v>
      </c>
    </row>
    <row r="4411" spans="1:5" x14ac:dyDescent="0.35">
      <c r="A4411">
        <f t="shared" si="346"/>
        <v>4410</v>
      </c>
      <c r="B4411">
        <f t="shared" si="343"/>
        <v>1607.1974179553167</v>
      </c>
      <c r="C4411">
        <f t="shared" si="344"/>
        <v>1607</v>
      </c>
      <c r="D4411">
        <f t="shared" si="347"/>
        <v>6017</v>
      </c>
      <c r="E4411" t="str">
        <f t="shared" si="345"/>
        <v/>
      </c>
    </row>
    <row r="4412" spans="1:5" x14ac:dyDescent="0.35">
      <c r="A4412">
        <f t="shared" si="346"/>
        <v>4411</v>
      </c>
      <c r="B4412">
        <f t="shared" si="343"/>
        <v>1607.6052961860555</v>
      </c>
      <c r="C4412">
        <f t="shared" si="344"/>
        <v>1607</v>
      </c>
      <c r="D4412">
        <f t="shared" si="347"/>
        <v>6018</v>
      </c>
      <c r="E4412">
        <f t="shared" si="345"/>
        <v>6019</v>
      </c>
    </row>
    <row r="4413" spans="1:5" x14ac:dyDescent="0.35">
      <c r="A4413">
        <f t="shared" si="346"/>
        <v>4412</v>
      </c>
      <c r="B4413">
        <f t="shared" si="343"/>
        <v>1608.0131842625092</v>
      </c>
      <c r="C4413">
        <f t="shared" si="344"/>
        <v>1608</v>
      </c>
      <c r="D4413">
        <f t="shared" si="347"/>
        <v>6020</v>
      </c>
      <c r="E4413" t="str">
        <f t="shared" si="345"/>
        <v/>
      </c>
    </row>
    <row r="4414" spans="1:5" x14ac:dyDescent="0.35">
      <c r="A4414">
        <f t="shared" si="346"/>
        <v>4413</v>
      </c>
      <c r="B4414">
        <f t="shared" si="343"/>
        <v>1608.4210821824458</v>
      </c>
      <c r="C4414">
        <f t="shared" si="344"/>
        <v>1608</v>
      </c>
      <c r="D4414">
        <f t="shared" si="347"/>
        <v>6021</v>
      </c>
      <c r="E4414" t="str">
        <f t="shared" si="345"/>
        <v/>
      </c>
    </row>
    <row r="4415" spans="1:5" x14ac:dyDescent="0.35">
      <c r="A4415">
        <f t="shared" si="346"/>
        <v>4414</v>
      </c>
      <c r="B4415">
        <f t="shared" si="343"/>
        <v>1608.8289899436359</v>
      </c>
      <c r="C4415">
        <f t="shared" si="344"/>
        <v>1608</v>
      </c>
      <c r="D4415">
        <f t="shared" si="347"/>
        <v>6022</v>
      </c>
      <c r="E4415">
        <f t="shared" si="345"/>
        <v>6023</v>
      </c>
    </row>
    <row r="4416" spans="1:5" x14ac:dyDescent="0.35">
      <c r="A4416">
        <f t="shared" si="346"/>
        <v>4415</v>
      </c>
      <c r="B4416">
        <f t="shared" si="343"/>
        <v>1609.2369075438487</v>
      </c>
      <c r="C4416">
        <f t="shared" si="344"/>
        <v>1609</v>
      </c>
      <c r="D4416">
        <f t="shared" si="347"/>
        <v>6024</v>
      </c>
      <c r="E4416" t="str">
        <f t="shared" si="345"/>
        <v/>
      </c>
    </row>
    <row r="4417" spans="1:5" x14ac:dyDescent="0.35">
      <c r="A4417">
        <f t="shared" si="346"/>
        <v>4416</v>
      </c>
      <c r="B4417">
        <f t="shared" si="343"/>
        <v>1609.6448349808566</v>
      </c>
      <c r="C4417">
        <f t="shared" si="344"/>
        <v>1609</v>
      </c>
      <c r="D4417">
        <f t="shared" si="347"/>
        <v>6025</v>
      </c>
      <c r="E4417">
        <f t="shared" si="345"/>
        <v>6026</v>
      </c>
    </row>
    <row r="4418" spans="1:5" x14ac:dyDescent="0.35">
      <c r="A4418">
        <f t="shared" si="346"/>
        <v>4417</v>
      </c>
      <c r="B4418">
        <f t="shared" si="343"/>
        <v>1610.0527722524314</v>
      </c>
      <c r="C4418">
        <f t="shared" si="344"/>
        <v>1610</v>
      </c>
      <c r="D4418">
        <f t="shared" si="347"/>
        <v>6027</v>
      </c>
      <c r="E4418" t="str">
        <f t="shared" si="345"/>
        <v/>
      </c>
    </row>
    <row r="4419" spans="1:5" x14ac:dyDescent="0.35">
      <c r="A4419">
        <f t="shared" si="346"/>
        <v>4418</v>
      </c>
      <c r="B4419">
        <f t="shared" ref="B4419:B4482" si="348">(A4419*LOG(A4419))/10</f>
        <v>1610.460719356347</v>
      </c>
      <c r="C4419">
        <f t="shared" ref="C4419:C4482" si="349">INT(B4419)</f>
        <v>1610</v>
      </c>
      <c r="D4419">
        <f t="shared" si="347"/>
        <v>6028</v>
      </c>
      <c r="E4419" t="str">
        <f t="shared" si="345"/>
        <v/>
      </c>
    </row>
    <row r="4420" spans="1:5" x14ac:dyDescent="0.35">
      <c r="A4420">
        <f t="shared" si="346"/>
        <v>4419</v>
      </c>
      <c r="B4420">
        <f t="shared" si="348"/>
        <v>1610.8686762903776</v>
      </c>
      <c r="C4420">
        <f t="shared" si="349"/>
        <v>1610</v>
      </c>
      <c r="D4420">
        <f t="shared" si="347"/>
        <v>6029</v>
      </c>
      <c r="E4420">
        <f t="shared" si="345"/>
        <v>6030</v>
      </c>
    </row>
    <row r="4421" spans="1:5" x14ac:dyDescent="0.35">
      <c r="A4421">
        <f t="shared" si="346"/>
        <v>4420</v>
      </c>
      <c r="B4421">
        <f t="shared" si="348"/>
        <v>1611.2766430522986</v>
      </c>
      <c r="C4421">
        <f t="shared" si="349"/>
        <v>1611</v>
      </c>
      <c r="D4421">
        <f t="shared" si="347"/>
        <v>6031</v>
      </c>
      <c r="E4421" t="str">
        <f t="shared" si="345"/>
        <v/>
      </c>
    </row>
    <row r="4422" spans="1:5" x14ac:dyDescent="0.35">
      <c r="A4422">
        <f t="shared" si="346"/>
        <v>4421</v>
      </c>
      <c r="B4422">
        <f t="shared" si="348"/>
        <v>1611.6846196398869</v>
      </c>
      <c r="C4422">
        <f t="shared" si="349"/>
        <v>1611</v>
      </c>
      <c r="D4422">
        <f t="shared" si="347"/>
        <v>6032</v>
      </c>
      <c r="E4422">
        <f t="shared" si="345"/>
        <v>6033</v>
      </c>
    </row>
    <row r="4423" spans="1:5" x14ac:dyDescent="0.35">
      <c r="A4423">
        <f t="shared" si="346"/>
        <v>4422</v>
      </c>
      <c r="B4423">
        <f t="shared" si="348"/>
        <v>1612.0926060509198</v>
      </c>
      <c r="C4423">
        <f t="shared" si="349"/>
        <v>1612</v>
      </c>
      <c r="D4423">
        <f t="shared" si="347"/>
        <v>6034</v>
      </c>
      <c r="E4423" t="str">
        <f t="shared" si="345"/>
        <v/>
      </c>
    </row>
    <row r="4424" spans="1:5" x14ac:dyDescent="0.35">
      <c r="A4424">
        <f t="shared" si="346"/>
        <v>4423</v>
      </c>
      <c r="B4424">
        <f t="shared" si="348"/>
        <v>1612.5006022831756</v>
      </c>
      <c r="C4424">
        <f t="shared" si="349"/>
        <v>1612</v>
      </c>
      <c r="D4424">
        <f t="shared" si="347"/>
        <v>6035</v>
      </c>
      <c r="E4424" t="str">
        <f t="shared" si="345"/>
        <v/>
      </c>
    </row>
    <row r="4425" spans="1:5" x14ac:dyDescent="0.35">
      <c r="A4425">
        <f t="shared" si="346"/>
        <v>4424</v>
      </c>
      <c r="B4425">
        <f t="shared" si="348"/>
        <v>1612.9086083344343</v>
      </c>
      <c r="C4425">
        <f t="shared" si="349"/>
        <v>1612</v>
      </c>
      <c r="D4425">
        <f t="shared" si="347"/>
        <v>6036</v>
      </c>
      <c r="E4425">
        <f t="shared" si="345"/>
        <v>6037</v>
      </c>
    </row>
    <row r="4426" spans="1:5" x14ac:dyDescent="0.35">
      <c r="A4426">
        <f t="shared" si="346"/>
        <v>4425</v>
      </c>
      <c r="B4426">
        <f t="shared" si="348"/>
        <v>1613.3166242024761</v>
      </c>
      <c r="C4426">
        <f t="shared" si="349"/>
        <v>1613</v>
      </c>
      <c r="D4426">
        <f t="shared" si="347"/>
        <v>6038</v>
      </c>
      <c r="E4426" t="str">
        <f t="shared" si="345"/>
        <v/>
      </c>
    </row>
    <row r="4427" spans="1:5" x14ac:dyDescent="0.35">
      <c r="A4427">
        <f t="shared" si="346"/>
        <v>4426</v>
      </c>
      <c r="B4427">
        <f t="shared" si="348"/>
        <v>1613.7246498850825</v>
      </c>
      <c r="C4427">
        <f t="shared" si="349"/>
        <v>1613</v>
      </c>
      <c r="D4427">
        <f t="shared" si="347"/>
        <v>6039</v>
      </c>
      <c r="E4427">
        <f t="shared" ref="E4427:E4490" si="350">IF(D4428-D4427&gt;1,D4427+1,"")</f>
        <v>6040</v>
      </c>
    </row>
    <row r="4428" spans="1:5" x14ac:dyDescent="0.35">
      <c r="A4428">
        <f t="shared" si="346"/>
        <v>4427</v>
      </c>
      <c r="B4428">
        <f t="shared" si="348"/>
        <v>1614.132685380036</v>
      </c>
      <c r="C4428">
        <f t="shared" si="349"/>
        <v>1614</v>
      </c>
      <c r="D4428">
        <f t="shared" si="347"/>
        <v>6041</v>
      </c>
      <c r="E4428" t="str">
        <f t="shared" si="350"/>
        <v/>
      </c>
    </row>
    <row r="4429" spans="1:5" x14ac:dyDescent="0.35">
      <c r="A4429">
        <f t="shared" si="346"/>
        <v>4428</v>
      </c>
      <c r="B4429">
        <f t="shared" si="348"/>
        <v>1614.5407306851203</v>
      </c>
      <c r="C4429">
        <f t="shared" si="349"/>
        <v>1614</v>
      </c>
      <c r="D4429">
        <f t="shared" si="347"/>
        <v>6042</v>
      </c>
      <c r="E4429" t="str">
        <f t="shared" si="350"/>
        <v/>
      </c>
    </row>
    <row r="4430" spans="1:5" x14ac:dyDescent="0.35">
      <c r="A4430">
        <f t="shared" si="346"/>
        <v>4429</v>
      </c>
      <c r="B4430">
        <f t="shared" si="348"/>
        <v>1614.9487857981196</v>
      </c>
      <c r="C4430">
        <f t="shared" si="349"/>
        <v>1614</v>
      </c>
      <c r="D4430">
        <f t="shared" si="347"/>
        <v>6043</v>
      </c>
      <c r="E4430">
        <f t="shared" si="350"/>
        <v>6044</v>
      </c>
    </row>
    <row r="4431" spans="1:5" x14ac:dyDescent="0.35">
      <c r="A4431">
        <f t="shared" si="346"/>
        <v>4430</v>
      </c>
      <c r="B4431">
        <f t="shared" si="348"/>
        <v>1615.3568507168197</v>
      </c>
      <c r="C4431">
        <f t="shared" si="349"/>
        <v>1615</v>
      </c>
      <c r="D4431">
        <f t="shared" si="347"/>
        <v>6045</v>
      </c>
      <c r="E4431" t="str">
        <f t="shared" si="350"/>
        <v/>
      </c>
    </row>
    <row r="4432" spans="1:5" x14ac:dyDescent="0.35">
      <c r="A4432">
        <f t="shared" si="346"/>
        <v>4431</v>
      </c>
      <c r="B4432">
        <f t="shared" si="348"/>
        <v>1615.7649254390074</v>
      </c>
      <c r="C4432">
        <f t="shared" si="349"/>
        <v>1615</v>
      </c>
      <c r="D4432">
        <f t="shared" si="347"/>
        <v>6046</v>
      </c>
      <c r="E4432">
        <f t="shared" si="350"/>
        <v>6047</v>
      </c>
    </row>
    <row r="4433" spans="1:5" x14ac:dyDescent="0.35">
      <c r="A4433">
        <f t="shared" si="346"/>
        <v>4432</v>
      </c>
      <c r="B4433">
        <f t="shared" si="348"/>
        <v>1616.1730099624695</v>
      </c>
      <c r="C4433">
        <f t="shared" si="349"/>
        <v>1616</v>
      </c>
      <c r="D4433">
        <f t="shared" si="347"/>
        <v>6048</v>
      </c>
      <c r="E4433" t="str">
        <f t="shared" si="350"/>
        <v/>
      </c>
    </row>
    <row r="4434" spans="1:5" x14ac:dyDescent="0.35">
      <c r="A4434">
        <f t="shared" si="346"/>
        <v>4433</v>
      </c>
      <c r="B4434">
        <f t="shared" si="348"/>
        <v>1616.581104284995</v>
      </c>
      <c r="C4434">
        <f t="shared" si="349"/>
        <v>1616</v>
      </c>
      <c r="D4434">
        <f t="shared" si="347"/>
        <v>6049</v>
      </c>
      <c r="E4434" t="str">
        <f t="shared" si="350"/>
        <v/>
      </c>
    </row>
    <row r="4435" spans="1:5" x14ac:dyDescent="0.35">
      <c r="A4435">
        <f t="shared" si="346"/>
        <v>4434</v>
      </c>
      <c r="B4435">
        <f t="shared" si="348"/>
        <v>1616.9892084043734</v>
      </c>
      <c r="C4435">
        <f t="shared" si="349"/>
        <v>1616</v>
      </c>
      <c r="D4435">
        <f t="shared" si="347"/>
        <v>6050</v>
      </c>
      <c r="E4435">
        <f t="shared" si="350"/>
        <v>6051</v>
      </c>
    </row>
    <row r="4436" spans="1:5" x14ac:dyDescent="0.35">
      <c r="A4436">
        <f t="shared" si="346"/>
        <v>4435</v>
      </c>
      <c r="B4436">
        <f t="shared" si="348"/>
        <v>1617.397322318395</v>
      </c>
      <c r="C4436">
        <f t="shared" si="349"/>
        <v>1617</v>
      </c>
      <c r="D4436">
        <f t="shared" si="347"/>
        <v>6052</v>
      </c>
      <c r="E4436" t="str">
        <f t="shared" si="350"/>
        <v/>
      </c>
    </row>
    <row r="4437" spans="1:5" x14ac:dyDescent="0.35">
      <c r="A4437">
        <f t="shared" si="346"/>
        <v>4436</v>
      </c>
      <c r="B4437">
        <f t="shared" si="348"/>
        <v>1617.8054460248513</v>
      </c>
      <c r="C4437">
        <f t="shared" si="349"/>
        <v>1617</v>
      </c>
      <c r="D4437">
        <f t="shared" si="347"/>
        <v>6053</v>
      </c>
      <c r="E4437">
        <f t="shared" si="350"/>
        <v>6054</v>
      </c>
    </row>
    <row r="4438" spans="1:5" x14ac:dyDescent="0.35">
      <c r="A4438">
        <f t="shared" si="346"/>
        <v>4437</v>
      </c>
      <c r="B4438">
        <f t="shared" si="348"/>
        <v>1618.2135795215354</v>
      </c>
      <c r="C4438">
        <f t="shared" si="349"/>
        <v>1618</v>
      </c>
      <c r="D4438">
        <f t="shared" si="347"/>
        <v>6055</v>
      </c>
      <c r="E4438" t="str">
        <f t="shared" si="350"/>
        <v/>
      </c>
    </row>
    <row r="4439" spans="1:5" x14ac:dyDescent="0.35">
      <c r="A4439">
        <f t="shared" si="346"/>
        <v>4438</v>
      </c>
      <c r="B4439">
        <f t="shared" si="348"/>
        <v>1618.6217228062401</v>
      </c>
      <c r="C4439">
        <f t="shared" si="349"/>
        <v>1618</v>
      </c>
      <c r="D4439">
        <f t="shared" si="347"/>
        <v>6056</v>
      </c>
      <c r="E4439">
        <f t="shared" si="350"/>
        <v>6057</v>
      </c>
    </row>
    <row r="4440" spans="1:5" x14ac:dyDescent="0.35">
      <c r="A4440">
        <f t="shared" si="346"/>
        <v>4439</v>
      </c>
      <c r="B4440">
        <f t="shared" si="348"/>
        <v>1619.0298758767601</v>
      </c>
      <c r="C4440">
        <f t="shared" si="349"/>
        <v>1619</v>
      </c>
      <c r="D4440">
        <f t="shared" si="347"/>
        <v>6058</v>
      </c>
      <c r="E4440" t="str">
        <f t="shared" si="350"/>
        <v/>
      </c>
    </row>
    <row r="4441" spans="1:5" x14ac:dyDescent="0.35">
      <c r="A4441">
        <f t="shared" si="346"/>
        <v>4440</v>
      </c>
      <c r="B4441">
        <f t="shared" si="348"/>
        <v>1619.4380387308911</v>
      </c>
      <c r="C4441">
        <f t="shared" si="349"/>
        <v>1619</v>
      </c>
      <c r="D4441">
        <f t="shared" si="347"/>
        <v>6059</v>
      </c>
      <c r="E4441" t="str">
        <f t="shared" si="350"/>
        <v/>
      </c>
    </row>
    <row r="4442" spans="1:5" x14ac:dyDescent="0.35">
      <c r="A4442">
        <f t="shared" si="346"/>
        <v>4441</v>
      </c>
      <c r="B4442">
        <f t="shared" si="348"/>
        <v>1619.8462113664295</v>
      </c>
      <c r="C4442">
        <f t="shared" si="349"/>
        <v>1619</v>
      </c>
      <c r="D4442">
        <f t="shared" si="347"/>
        <v>6060</v>
      </c>
      <c r="E4442">
        <f t="shared" si="350"/>
        <v>6061</v>
      </c>
    </row>
    <row r="4443" spans="1:5" x14ac:dyDescent="0.35">
      <c r="A4443">
        <f t="shared" si="346"/>
        <v>4442</v>
      </c>
      <c r="B4443">
        <f t="shared" si="348"/>
        <v>1620.2543937811727</v>
      </c>
      <c r="C4443">
        <f t="shared" si="349"/>
        <v>1620</v>
      </c>
      <c r="D4443">
        <f t="shared" si="347"/>
        <v>6062</v>
      </c>
      <c r="E4443" t="str">
        <f t="shared" si="350"/>
        <v/>
      </c>
    </row>
    <row r="4444" spans="1:5" x14ac:dyDescent="0.35">
      <c r="A4444">
        <f t="shared" si="346"/>
        <v>4443</v>
      </c>
      <c r="B4444">
        <f t="shared" si="348"/>
        <v>1620.6625859729188</v>
      </c>
      <c r="C4444">
        <f t="shared" si="349"/>
        <v>1620</v>
      </c>
      <c r="D4444">
        <f t="shared" si="347"/>
        <v>6063</v>
      </c>
      <c r="E4444">
        <f t="shared" si="350"/>
        <v>6064</v>
      </c>
    </row>
    <row r="4445" spans="1:5" x14ac:dyDescent="0.35">
      <c r="A4445">
        <f t="shared" si="346"/>
        <v>4444</v>
      </c>
      <c r="B4445">
        <f t="shared" si="348"/>
        <v>1621.0707879394681</v>
      </c>
      <c r="C4445">
        <f t="shared" si="349"/>
        <v>1621</v>
      </c>
      <c r="D4445">
        <f t="shared" si="347"/>
        <v>6065</v>
      </c>
      <c r="E4445" t="str">
        <f t="shared" si="350"/>
        <v/>
      </c>
    </row>
    <row r="4446" spans="1:5" x14ac:dyDescent="0.35">
      <c r="A4446">
        <f t="shared" si="346"/>
        <v>4445</v>
      </c>
      <c r="B4446">
        <f t="shared" si="348"/>
        <v>1621.4789996786203</v>
      </c>
      <c r="C4446">
        <f t="shared" si="349"/>
        <v>1621</v>
      </c>
      <c r="D4446">
        <f t="shared" si="347"/>
        <v>6066</v>
      </c>
      <c r="E4446" t="str">
        <f t="shared" si="350"/>
        <v/>
      </c>
    </row>
    <row r="4447" spans="1:5" x14ac:dyDescent="0.35">
      <c r="A4447">
        <f t="shared" si="346"/>
        <v>4446</v>
      </c>
      <c r="B4447">
        <f t="shared" si="348"/>
        <v>1621.8872211881774</v>
      </c>
      <c r="C4447">
        <f t="shared" si="349"/>
        <v>1621</v>
      </c>
      <c r="D4447">
        <f t="shared" si="347"/>
        <v>6067</v>
      </c>
      <c r="E4447">
        <f t="shared" si="350"/>
        <v>6068</v>
      </c>
    </row>
    <row r="4448" spans="1:5" x14ac:dyDescent="0.35">
      <c r="A4448">
        <f t="shared" si="346"/>
        <v>4447</v>
      </c>
      <c r="B4448">
        <f t="shared" si="348"/>
        <v>1622.2954524659413</v>
      </c>
      <c r="C4448">
        <f t="shared" si="349"/>
        <v>1622</v>
      </c>
      <c r="D4448">
        <f t="shared" si="347"/>
        <v>6069</v>
      </c>
      <c r="E4448" t="str">
        <f t="shared" si="350"/>
        <v/>
      </c>
    </row>
    <row r="4449" spans="1:5" x14ac:dyDescent="0.35">
      <c r="A4449">
        <f t="shared" si="346"/>
        <v>4448</v>
      </c>
      <c r="B4449">
        <f t="shared" si="348"/>
        <v>1622.7036935097158</v>
      </c>
      <c r="C4449">
        <f t="shared" si="349"/>
        <v>1622</v>
      </c>
      <c r="D4449">
        <f t="shared" si="347"/>
        <v>6070</v>
      </c>
      <c r="E4449">
        <f t="shared" si="350"/>
        <v>6071</v>
      </c>
    </row>
    <row r="4450" spans="1:5" x14ac:dyDescent="0.35">
      <c r="A4450">
        <f t="shared" si="346"/>
        <v>4449</v>
      </c>
      <c r="B4450">
        <f t="shared" si="348"/>
        <v>1623.111944317305</v>
      </c>
      <c r="C4450">
        <f t="shared" si="349"/>
        <v>1623</v>
      </c>
      <c r="D4450">
        <f t="shared" si="347"/>
        <v>6072</v>
      </c>
      <c r="E4450" t="str">
        <f t="shared" si="350"/>
        <v/>
      </c>
    </row>
    <row r="4451" spans="1:5" x14ac:dyDescent="0.35">
      <c r="A4451">
        <f t="shared" si="346"/>
        <v>4450</v>
      </c>
      <c r="B4451">
        <f t="shared" si="348"/>
        <v>1623.5202048865144</v>
      </c>
      <c r="C4451">
        <f t="shared" si="349"/>
        <v>1623</v>
      </c>
      <c r="D4451">
        <f t="shared" si="347"/>
        <v>6073</v>
      </c>
      <c r="E4451" t="str">
        <f t="shared" si="350"/>
        <v/>
      </c>
    </row>
    <row r="4452" spans="1:5" x14ac:dyDescent="0.35">
      <c r="A4452">
        <f t="shared" si="346"/>
        <v>4451</v>
      </c>
      <c r="B4452">
        <f t="shared" si="348"/>
        <v>1623.9284752151507</v>
      </c>
      <c r="C4452">
        <f t="shared" si="349"/>
        <v>1623</v>
      </c>
      <c r="D4452">
        <f t="shared" si="347"/>
        <v>6074</v>
      </c>
      <c r="E4452">
        <f t="shared" si="350"/>
        <v>6075</v>
      </c>
    </row>
    <row r="4453" spans="1:5" x14ac:dyDescent="0.35">
      <c r="A4453">
        <f t="shared" si="346"/>
        <v>4452</v>
      </c>
      <c r="B4453">
        <f t="shared" si="348"/>
        <v>1624.336755301021</v>
      </c>
      <c r="C4453">
        <f t="shared" si="349"/>
        <v>1624</v>
      </c>
      <c r="D4453">
        <f t="shared" si="347"/>
        <v>6076</v>
      </c>
      <c r="E4453" t="str">
        <f t="shared" si="350"/>
        <v/>
      </c>
    </row>
    <row r="4454" spans="1:5" x14ac:dyDescent="0.35">
      <c r="A4454">
        <f t="shared" si="346"/>
        <v>4453</v>
      </c>
      <c r="B4454">
        <f t="shared" si="348"/>
        <v>1624.7450451419336</v>
      </c>
      <c r="C4454">
        <f t="shared" si="349"/>
        <v>1624</v>
      </c>
      <c r="D4454">
        <f t="shared" si="347"/>
        <v>6077</v>
      </c>
      <c r="E4454">
        <f t="shared" si="350"/>
        <v>6078</v>
      </c>
    </row>
    <row r="4455" spans="1:5" x14ac:dyDescent="0.35">
      <c r="A4455">
        <f t="shared" si="346"/>
        <v>4454</v>
      </c>
      <c r="B4455">
        <f t="shared" si="348"/>
        <v>1625.1533447356978</v>
      </c>
      <c r="C4455">
        <f t="shared" si="349"/>
        <v>1625</v>
      </c>
      <c r="D4455">
        <f t="shared" si="347"/>
        <v>6079</v>
      </c>
      <c r="E4455" t="str">
        <f t="shared" si="350"/>
        <v/>
      </c>
    </row>
    <row r="4456" spans="1:5" x14ac:dyDescent="0.35">
      <c r="A4456">
        <f t="shared" si="346"/>
        <v>4455</v>
      </c>
      <c r="B4456">
        <f t="shared" si="348"/>
        <v>1625.5616540801241</v>
      </c>
      <c r="C4456">
        <f t="shared" si="349"/>
        <v>1625</v>
      </c>
      <c r="D4456">
        <f t="shared" si="347"/>
        <v>6080</v>
      </c>
      <c r="E4456" t="str">
        <f t="shared" si="350"/>
        <v/>
      </c>
    </row>
    <row r="4457" spans="1:5" x14ac:dyDescent="0.35">
      <c r="A4457">
        <f t="shared" si="346"/>
        <v>4456</v>
      </c>
      <c r="B4457">
        <f t="shared" si="348"/>
        <v>1625.9699731730238</v>
      </c>
      <c r="C4457">
        <f t="shared" si="349"/>
        <v>1625</v>
      </c>
      <c r="D4457">
        <f t="shared" si="347"/>
        <v>6081</v>
      </c>
      <c r="E4457">
        <f t="shared" si="350"/>
        <v>6082</v>
      </c>
    </row>
    <row r="4458" spans="1:5" x14ac:dyDescent="0.35">
      <c r="A4458">
        <f t="shared" ref="A4458:A4521" si="351">A4457+1</f>
        <v>4457</v>
      </c>
      <c r="B4458">
        <f t="shared" si="348"/>
        <v>1626.3783020122089</v>
      </c>
      <c r="C4458">
        <f t="shared" si="349"/>
        <v>1626</v>
      </c>
      <c r="D4458">
        <f t="shared" ref="D4458:D4521" si="352">A4458+C4458</f>
        <v>6083</v>
      </c>
      <c r="E4458" t="str">
        <f t="shared" si="350"/>
        <v/>
      </c>
    </row>
    <row r="4459" spans="1:5" x14ac:dyDescent="0.35">
      <c r="A4459">
        <f t="shared" si="351"/>
        <v>4458</v>
      </c>
      <c r="B4459">
        <f t="shared" si="348"/>
        <v>1626.7866405954928</v>
      </c>
      <c r="C4459">
        <f t="shared" si="349"/>
        <v>1626</v>
      </c>
      <c r="D4459">
        <f t="shared" si="352"/>
        <v>6084</v>
      </c>
      <c r="E4459">
        <f t="shared" si="350"/>
        <v>6085</v>
      </c>
    </row>
    <row r="4460" spans="1:5" x14ac:dyDescent="0.35">
      <c r="A4460">
        <f t="shared" si="351"/>
        <v>4459</v>
      </c>
      <c r="B4460">
        <f t="shared" si="348"/>
        <v>1627.1949889206899</v>
      </c>
      <c r="C4460">
        <f t="shared" si="349"/>
        <v>1627</v>
      </c>
      <c r="D4460">
        <f t="shared" si="352"/>
        <v>6086</v>
      </c>
      <c r="E4460" t="str">
        <f t="shared" si="350"/>
        <v/>
      </c>
    </row>
    <row r="4461" spans="1:5" x14ac:dyDescent="0.35">
      <c r="A4461">
        <f t="shared" si="351"/>
        <v>4460</v>
      </c>
      <c r="B4461">
        <f t="shared" si="348"/>
        <v>1627.6033469856152</v>
      </c>
      <c r="C4461">
        <f t="shared" si="349"/>
        <v>1627</v>
      </c>
      <c r="D4461">
        <f t="shared" si="352"/>
        <v>6087</v>
      </c>
      <c r="E4461">
        <f t="shared" si="350"/>
        <v>6088</v>
      </c>
    </row>
    <row r="4462" spans="1:5" x14ac:dyDescent="0.35">
      <c r="A4462">
        <f t="shared" si="351"/>
        <v>4461</v>
      </c>
      <c r="B4462">
        <f t="shared" si="348"/>
        <v>1628.0117147880851</v>
      </c>
      <c r="C4462">
        <f t="shared" si="349"/>
        <v>1628</v>
      </c>
      <c r="D4462">
        <f t="shared" si="352"/>
        <v>6089</v>
      </c>
      <c r="E4462" t="str">
        <f t="shared" si="350"/>
        <v/>
      </c>
    </row>
    <row r="4463" spans="1:5" x14ac:dyDescent="0.35">
      <c r="A4463">
        <f t="shared" si="351"/>
        <v>4462</v>
      </c>
      <c r="B4463">
        <f t="shared" si="348"/>
        <v>1628.4200923259168</v>
      </c>
      <c r="C4463">
        <f t="shared" si="349"/>
        <v>1628</v>
      </c>
      <c r="D4463">
        <f t="shared" si="352"/>
        <v>6090</v>
      </c>
      <c r="E4463" t="str">
        <f t="shared" si="350"/>
        <v/>
      </c>
    </row>
    <row r="4464" spans="1:5" x14ac:dyDescent="0.35">
      <c r="A4464">
        <f t="shared" si="351"/>
        <v>4463</v>
      </c>
      <c r="B4464">
        <f t="shared" si="348"/>
        <v>1628.8284795969282</v>
      </c>
      <c r="C4464">
        <f t="shared" si="349"/>
        <v>1628</v>
      </c>
      <c r="D4464">
        <f t="shared" si="352"/>
        <v>6091</v>
      </c>
      <c r="E4464">
        <f t="shared" si="350"/>
        <v>6092</v>
      </c>
    </row>
    <row r="4465" spans="1:5" x14ac:dyDescent="0.35">
      <c r="A4465">
        <f t="shared" si="351"/>
        <v>4464</v>
      </c>
      <c r="B4465">
        <f t="shared" si="348"/>
        <v>1629.2368765989388</v>
      </c>
      <c r="C4465">
        <f t="shared" si="349"/>
        <v>1629</v>
      </c>
      <c r="D4465">
        <f t="shared" si="352"/>
        <v>6093</v>
      </c>
      <c r="E4465" t="str">
        <f t="shared" si="350"/>
        <v/>
      </c>
    </row>
    <row r="4466" spans="1:5" x14ac:dyDescent="0.35">
      <c r="A4466">
        <f t="shared" si="351"/>
        <v>4465</v>
      </c>
      <c r="B4466">
        <f t="shared" si="348"/>
        <v>1629.6452833297683</v>
      </c>
      <c r="C4466">
        <f t="shared" si="349"/>
        <v>1629</v>
      </c>
      <c r="D4466">
        <f t="shared" si="352"/>
        <v>6094</v>
      </c>
      <c r="E4466">
        <f t="shared" si="350"/>
        <v>6095</v>
      </c>
    </row>
    <row r="4467" spans="1:5" x14ac:dyDescent="0.35">
      <c r="A4467">
        <f t="shared" si="351"/>
        <v>4466</v>
      </c>
      <c r="B4467">
        <f t="shared" si="348"/>
        <v>1630.0536997872382</v>
      </c>
      <c r="C4467">
        <f t="shared" si="349"/>
        <v>1630</v>
      </c>
      <c r="D4467">
        <f t="shared" si="352"/>
        <v>6096</v>
      </c>
      <c r="E4467" t="str">
        <f t="shared" si="350"/>
        <v/>
      </c>
    </row>
    <row r="4468" spans="1:5" x14ac:dyDescent="0.35">
      <c r="A4468">
        <f t="shared" si="351"/>
        <v>4467</v>
      </c>
      <c r="B4468">
        <f t="shared" si="348"/>
        <v>1630.4621259691703</v>
      </c>
      <c r="C4468">
        <f t="shared" si="349"/>
        <v>1630</v>
      </c>
      <c r="D4468">
        <f t="shared" si="352"/>
        <v>6097</v>
      </c>
      <c r="E4468" t="str">
        <f t="shared" si="350"/>
        <v/>
      </c>
    </row>
    <row r="4469" spans="1:5" x14ac:dyDescent="0.35">
      <c r="A4469">
        <f t="shared" si="351"/>
        <v>4468</v>
      </c>
      <c r="B4469">
        <f t="shared" si="348"/>
        <v>1630.8705618733877</v>
      </c>
      <c r="C4469">
        <f t="shared" si="349"/>
        <v>1630</v>
      </c>
      <c r="D4469">
        <f t="shared" si="352"/>
        <v>6098</v>
      </c>
      <c r="E4469">
        <f t="shared" si="350"/>
        <v>6099</v>
      </c>
    </row>
    <row r="4470" spans="1:5" x14ac:dyDescent="0.35">
      <c r="A4470">
        <f t="shared" si="351"/>
        <v>4469</v>
      </c>
      <c r="B4470">
        <f t="shared" si="348"/>
        <v>1631.2790074977145</v>
      </c>
      <c r="C4470">
        <f t="shared" si="349"/>
        <v>1631</v>
      </c>
      <c r="D4470">
        <f t="shared" si="352"/>
        <v>6100</v>
      </c>
      <c r="E4470" t="str">
        <f t="shared" si="350"/>
        <v/>
      </c>
    </row>
    <row r="4471" spans="1:5" x14ac:dyDescent="0.35">
      <c r="A4471">
        <f t="shared" si="351"/>
        <v>4470</v>
      </c>
      <c r="B4471">
        <f t="shared" si="348"/>
        <v>1631.6874628399758</v>
      </c>
      <c r="C4471">
        <f t="shared" si="349"/>
        <v>1631</v>
      </c>
      <c r="D4471">
        <f t="shared" si="352"/>
        <v>6101</v>
      </c>
      <c r="E4471">
        <f t="shared" si="350"/>
        <v>6102</v>
      </c>
    </row>
    <row r="4472" spans="1:5" x14ac:dyDescent="0.35">
      <c r="A4472">
        <f t="shared" si="351"/>
        <v>4471</v>
      </c>
      <c r="B4472">
        <f t="shared" si="348"/>
        <v>1632.0959278979969</v>
      </c>
      <c r="C4472">
        <f t="shared" si="349"/>
        <v>1632</v>
      </c>
      <c r="D4472">
        <f t="shared" si="352"/>
        <v>6103</v>
      </c>
      <c r="E4472" t="str">
        <f t="shared" si="350"/>
        <v/>
      </c>
    </row>
    <row r="4473" spans="1:5" x14ac:dyDescent="0.35">
      <c r="A4473">
        <f t="shared" si="351"/>
        <v>4472</v>
      </c>
      <c r="B4473">
        <f t="shared" si="348"/>
        <v>1632.5044026696055</v>
      </c>
      <c r="C4473">
        <f t="shared" si="349"/>
        <v>1632</v>
      </c>
      <c r="D4473">
        <f t="shared" si="352"/>
        <v>6104</v>
      </c>
      <c r="E4473" t="str">
        <f t="shared" si="350"/>
        <v/>
      </c>
    </row>
    <row r="4474" spans="1:5" x14ac:dyDescent="0.35">
      <c r="A4474">
        <f t="shared" si="351"/>
        <v>4473</v>
      </c>
      <c r="B4474">
        <f t="shared" si="348"/>
        <v>1632.9128871526295</v>
      </c>
      <c r="C4474">
        <f t="shared" si="349"/>
        <v>1632</v>
      </c>
      <c r="D4474">
        <f t="shared" si="352"/>
        <v>6105</v>
      </c>
      <c r="E4474">
        <f t="shared" si="350"/>
        <v>6106</v>
      </c>
    </row>
    <row r="4475" spans="1:5" x14ac:dyDescent="0.35">
      <c r="A4475">
        <f t="shared" si="351"/>
        <v>4474</v>
      </c>
      <c r="B4475">
        <f t="shared" si="348"/>
        <v>1633.3213813448972</v>
      </c>
      <c r="C4475">
        <f t="shared" si="349"/>
        <v>1633</v>
      </c>
      <c r="D4475">
        <f t="shared" si="352"/>
        <v>6107</v>
      </c>
      <c r="E4475" t="str">
        <f t="shared" si="350"/>
        <v/>
      </c>
    </row>
    <row r="4476" spans="1:5" x14ac:dyDescent="0.35">
      <c r="A4476">
        <f t="shared" si="351"/>
        <v>4475</v>
      </c>
      <c r="B4476">
        <f t="shared" si="348"/>
        <v>1633.7298852442391</v>
      </c>
      <c r="C4476">
        <f t="shared" si="349"/>
        <v>1633</v>
      </c>
      <c r="D4476">
        <f t="shared" si="352"/>
        <v>6108</v>
      </c>
      <c r="E4476">
        <f t="shared" si="350"/>
        <v>6109</v>
      </c>
    </row>
    <row r="4477" spans="1:5" x14ac:dyDescent="0.35">
      <c r="A4477">
        <f t="shared" si="351"/>
        <v>4476</v>
      </c>
      <c r="B4477">
        <f t="shared" si="348"/>
        <v>1634.1383988484854</v>
      </c>
      <c r="C4477">
        <f t="shared" si="349"/>
        <v>1634</v>
      </c>
      <c r="D4477">
        <f t="shared" si="352"/>
        <v>6110</v>
      </c>
      <c r="E4477" t="str">
        <f t="shared" si="350"/>
        <v/>
      </c>
    </row>
    <row r="4478" spans="1:5" x14ac:dyDescent="0.35">
      <c r="A4478">
        <f t="shared" si="351"/>
        <v>4477</v>
      </c>
      <c r="B4478">
        <f t="shared" si="348"/>
        <v>1634.5469221554683</v>
      </c>
      <c r="C4478">
        <f t="shared" si="349"/>
        <v>1634</v>
      </c>
      <c r="D4478">
        <f t="shared" si="352"/>
        <v>6111</v>
      </c>
      <c r="E4478" t="str">
        <f t="shared" si="350"/>
        <v/>
      </c>
    </row>
    <row r="4479" spans="1:5" x14ac:dyDescent="0.35">
      <c r="A4479">
        <f t="shared" si="351"/>
        <v>4478</v>
      </c>
      <c r="B4479">
        <f t="shared" si="348"/>
        <v>1634.9554551630206</v>
      </c>
      <c r="C4479">
        <f t="shared" si="349"/>
        <v>1634</v>
      </c>
      <c r="D4479">
        <f t="shared" si="352"/>
        <v>6112</v>
      </c>
      <c r="E4479">
        <f t="shared" si="350"/>
        <v>6113</v>
      </c>
    </row>
    <row r="4480" spans="1:5" x14ac:dyDescent="0.35">
      <c r="A4480">
        <f t="shared" si="351"/>
        <v>4479</v>
      </c>
      <c r="B4480">
        <f t="shared" si="348"/>
        <v>1635.3639978689757</v>
      </c>
      <c r="C4480">
        <f t="shared" si="349"/>
        <v>1635</v>
      </c>
      <c r="D4480">
        <f t="shared" si="352"/>
        <v>6114</v>
      </c>
      <c r="E4480" t="str">
        <f t="shared" si="350"/>
        <v/>
      </c>
    </row>
    <row r="4481" spans="1:5" x14ac:dyDescent="0.35">
      <c r="A4481">
        <f t="shared" si="351"/>
        <v>4480</v>
      </c>
      <c r="B4481">
        <f t="shared" si="348"/>
        <v>1635.7725502711685</v>
      </c>
      <c r="C4481">
        <f t="shared" si="349"/>
        <v>1635</v>
      </c>
      <c r="D4481">
        <f t="shared" si="352"/>
        <v>6115</v>
      </c>
      <c r="E4481">
        <f t="shared" si="350"/>
        <v>6116</v>
      </c>
    </row>
    <row r="4482" spans="1:5" x14ac:dyDescent="0.35">
      <c r="A4482">
        <f t="shared" si="351"/>
        <v>4481</v>
      </c>
      <c r="B4482">
        <f t="shared" si="348"/>
        <v>1636.1811123674347</v>
      </c>
      <c r="C4482">
        <f t="shared" si="349"/>
        <v>1636</v>
      </c>
      <c r="D4482">
        <f t="shared" si="352"/>
        <v>6117</v>
      </c>
      <c r="E4482" t="str">
        <f t="shared" si="350"/>
        <v/>
      </c>
    </row>
    <row r="4483" spans="1:5" x14ac:dyDescent="0.35">
      <c r="A4483">
        <f t="shared" si="351"/>
        <v>4482</v>
      </c>
      <c r="B4483">
        <f t="shared" ref="B4483:B4546" si="353">(A4483*LOG(A4483))/10</f>
        <v>1636.5896841556109</v>
      </c>
      <c r="C4483">
        <f t="shared" ref="C4483:C4546" si="354">INT(B4483)</f>
        <v>1636</v>
      </c>
      <c r="D4483">
        <f t="shared" si="352"/>
        <v>6118</v>
      </c>
      <c r="E4483" t="str">
        <f t="shared" si="350"/>
        <v/>
      </c>
    </row>
    <row r="4484" spans="1:5" x14ac:dyDescent="0.35">
      <c r="A4484">
        <f t="shared" si="351"/>
        <v>4483</v>
      </c>
      <c r="B4484">
        <f t="shared" si="353"/>
        <v>1636.9982656335346</v>
      </c>
      <c r="C4484">
        <f t="shared" si="354"/>
        <v>1636</v>
      </c>
      <c r="D4484">
        <f t="shared" si="352"/>
        <v>6119</v>
      </c>
      <c r="E4484">
        <f t="shared" si="350"/>
        <v>6120</v>
      </c>
    </row>
    <row r="4485" spans="1:5" x14ac:dyDescent="0.35">
      <c r="A4485">
        <f t="shared" si="351"/>
        <v>4484</v>
      </c>
      <c r="B4485">
        <f t="shared" si="353"/>
        <v>1637.4068567990444</v>
      </c>
      <c r="C4485">
        <f t="shared" si="354"/>
        <v>1637</v>
      </c>
      <c r="D4485">
        <f t="shared" si="352"/>
        <v>6121</v>
      </c>
      <c r="E4485" t="str">
        <f t="shared" si="350"/>
        <v/>
      </c>
    </row>
    <row r="4486" spans="1:5" x14ac:dyDescent="0.35">
      <c r="A4486">
        <f t="shared" si="351"/>
        <v>4485</v>
      </c>
      <c r="B4486">
        <f t="shared" si="353"/>
        <v>1637.8154576499796</v>
      </c>
      <c r="C4486">
        <f t="shared" si="354"/>
        <v>1637</v>
      </c>
      <c r="D4486">
        <f t="shared" si="352"/>
        <v>6122</v>
      </c>
      <c r="E4486">
        <f t="shared" si="350"/>
        <v>6123</v>
      </c>
    </row>
    <row r="4487" spans="1:5" x14ac:dyDescent="0.35">
      <c r="A4487">
        <f t="shared" si="351"/>
        <v>4486</v>
      </c>
      <c r="B4487">
        <f t="shared" si="353"/>
        <v>1638.2240681841813</v>
      </c>
      <c r="C4487">
        <f t="shared" si="354"/>
        <v>1638</v>
      </c>
      <c r="D4487">
        <f t="shared" si="352"/>
        <v>6124</v>
      </c>
      <c r="E4487" t="str">
        <f t="shared" si="350"/>
        <v/>
      </c>
    </row>
    <row r="4488" spans="1:5" x14ac:dyDescent="0.35">
      <c r="A4488">
        <f t="shared" si="351"/>
        <v>4487</v>
      </c>
      <c r="B4488">
        <f t="shared" si="353"/>
        <v>1638.6326883994905</v>
      </c>
      <c r="C4488">
        <f t="shared" si="354"/>
        <v>1638</v>
      </c>
      <c r="D4488">
        <f t="shared" si="352"/>
        <v>6125</v>
      </c>
      <c r="E4488">
        <f t="shared" si="350"/>
        <v>6126</v>
      </c>
    </row>
    <row r="4489" spans="1:5" x14ac:dyDescent="0.35">
      <c r="A4489">
        <f t="shared" si="351"/>
        <v>4488</v>
      </c>
      <c r="B4489">
        <f t="shared" si="353"/>
        <v>1639.0413182937496</v>
      </c>
      <c r="C4489">
        <f t="shared" si="354"/>
        <v>1639</v>
      </c>
      <c r="D4489">
        <f t="shared" si="352"/>
        <v>6127</v>
      </c>
      <c r="E4489" t="str">
        <f t="shared" si="350"/>
        <v/>
      </c>
    </row>
    <row r="4490" spans="1:5" x14ac:dyDescent="0.35">
      <c r="A4490">
        <f t="shared" si="351"/>
        <v>4489</v>
      </c>
      <c r="B4490">
        <f t="shared" si="353"/>
        <v>1639.4499578648022</v>
      </c>
      <c r="C4490">
        <f t="shared" si="354"/>
        <v>1639</v>
      </c>
      <c r="D4490">
        <f t="shared" si="352"/>
        <v>6128</v>
      </c>
      <c r="E4490" t="str">
        <f t="shared" si="350"/>
        <v/>
      </c>
    </row>
    <row r="4491" spans="1:5" x14ac:dyDescent="0.35">
      <c r="A4491">
        <f t="shared" si="351"/>
        <v>4490</v>
      </c>
      <c r="B4491">
        <f t="shared" si="353"/>
        <v>1639.8586071104921</v>
      </c>
      <c r="C4491">
        <f t="shared" si="354"/>
        <v>1639</v>
      </c>
      <c r="D4491">
        <f t="shared" si="352"/>
        <v>6129</v>
      </c>
      <c r="E4491">
        <f t="shared" ref="E4491:E4554" si="355">IF(D4492-D4491&gt;1,D4491+1,"")</f>
        <v>6130</v>
      </c>
    </row>
    <row r="4492" spans="1:5" x14ac:dyDescent="0.35">
      <c r="A4492">
        <f t="shared" si="351"/>
        <v>4491</v>
      </c>
      <c r="B4492">
        <f t="shared" si="353"/>
        <v>1640.2672660286651</v>
      </c>
      <c r="C4492">
        <f t="shared" si="354"/>
        <v>1640</v>
      </c>
      <c r="D4492">
        <f t="shared" si="352"/>
        <v>6131</v>
      </c>
      <c r="E4492" t="str">
        <f t="shared" si="355"/>
        <v/>
      </c>
    </row>
    <row r="4493" spans="1:5" x14ac:dyDescent="0.35">
      <c r="A4493">
        <f t="shared" si="351"/>
        <v>4492</v>
      </c>
      <c r="B4493">
        <f t="shared" si="353"/>
        <v>1640.6759346171675</v>
      </c>
      <c r="C4493">
        <f t="shared" si="354"/>
        <v>1640</v>
      </c>
      <c r="D4493">
        <f t="shared" si="352"/>
        <v>6132</v>
      </c>
      <c r="E4493">
        <f t="shared" si="355"/>
        <v>6133</v>
      </c>
    </row>
    <row r="4494" spans="1:5" x14ac:dyDescent="0.35">
      <c r="A4494">
        <f t="shared" si="351"/>
        <v>4493</v>
      </c>
      <c r="B4494">
        <f t="shared" si="353"/>
        <v>1641.0846128738463</v>
      </c>
      <c r="C4494">
        <f t="shared" si="354"/>
        <v>1641</v>
      </c>
      <c r="D4494">
        <f t="shared" si="352"/>
        <v>6134</v>
      </c>
      <c r="E4494" t="str">
        <f t="shared" si="355"/>
        <v/>
      </c>
    </row>
    <row r="4495" spans="1:5" x14ac:dyDescent="0.35">
      <c r="A4495">
        <f t="shared" si="351"/>
        <v>4494</v>
      </c>
      <c r="B4495">
        <f t="shared" si="353"/>
        <v>1641.4933007965496</v>
      </c>
      <c r="C4495">
        <f t="shared" si="354"/>
        <v>1641</v>
      </c>
      <c r="D4495">
        <f t="shared" si="352"/>
        <v>6135</v>
      </c>
      <c r="E4495" t="str">
        <f t="shared" si="355"/>
        <v/>
      </c>
    </row>
    <row r="4496" spans="1:5" x14ac:dyDescent="0.35">
      <c r="A4496">
        <f t="shared" si="351"/>
        <v>4495</v>
      </c>
      <c r="B4496">
        <f t="shared" si="353"/>
        <v>1641.9019983831265</v>
      </c>
      <c r="C4496">
        <f t="shared" si="354"/>
        <v>1641</v>
      </c>
      <c r="D4496">
        <f t="shared" si="352"/>
        <v>6136</v>
      </c>
      <c r="E4496">
        <f t="shared" si="355"/>
        <v>6137</v>
      </c>
    </row>
    <row r="4497" spans="1:5" x14ac:dyDescent="0.35">
      <c r="A4497">
        <f t="shared" si="351"/>
        <v>4496</v>
      </c>
      <c r="B4497">
        <f t="shared" si="353"/>
        <v>1642.3107056314279</v>
      </c>
      <c r="C4497">
        <f t="shared" si="354"/>
        <v>1642</v>
      </c>
      <c r="D4497">
        <f t="shared" si="352"/>
        <v>6138</v>
      </c>
      <c r="E4497" t="str">
        <f t="shared" si="355"/>
        <v/>
      </c>
    </row>
    <row r="4498" spans="1:5" x14ac:dyDescent="0.35">
      <c r="A4498">
        <f t="shared" si="351"/>
        <v>4497</v>
      </c>
      <c r="B4498">
        <f t="shared" si="353"/>
        <v>1642.7194225393037</v>
      </c>
      <c r="C4498">
        <f t="shared" si="354"/>
        <v>1642</v>
      </c>
      <c r="D4498">
        <f t="shared" si="352"/>
        <v>6139</v>
      </c>
      <c r="E4498">
        <f t="shared" si="355"/>
        <v>6140</v>
      </c>
    </row>
    <row r="4499" spans="1:5" x14ac:dyDescent="0.35">
      <c r="A4499">
        <f t="shared" si="351"/>
        <v>4498</v>
      </c>
      <c r="B4499">
        <f t="shared" si="353"/>
        <v>1643.1281491046061</v>
      </c>
      <c r="C4499">
        <f t="shared" si="354"/>
        <v>1643</v>
      </c>
      <c r="D4499">
        <f t="shared" si="352"/>
        <v>6141</v>
      </c>
      <c r="E4499" t="str">
        <f t="shared" si="355"/>
        <v/>
      </c>
    </row>
    <row r="4500" spans="1:5" x14ac:dyDescent="0.35">
      <c r="A4500">
        <f t="shared" si="351"/>
        <v>4499</v>
      </c>
      <c r="B4500">
        <f t="shared" si="353"/>
        <v>1643.5368853251887</v>
      </c>
      <c r="C4500">
        <f t="shared" si="354"/>
        <v>1643</v>
      </c>
      <c r="D4500">
        <f t="shared" si="352"/>
        <v>6142</v>
      </c>
      <c r="E4500" t="str">
        <f t="shared" si="355"/>
        <v/>
      </c>
    </row>
    <row r="4501" spans="1:5" x14ac:dyDescent="0.35">
      <c r="A4501">
        <f t="shared" si="351"/>
        <v>4500</v>
      </c>
      <c r="B4501">
        <f t="shared" si="353"/>
        <v>1643.9456311989045</v>
      </c>
      <c r="C4501">
        <f t="shared" si="354"/>
        <v>1643</v>
      </c>
      <c r="D4501">
        <f t="shared" si="352"/>
        <v>6143</v>
      </c>
      <c r="E4501">
        <f t="shared" si="355"/>
        <v>6144</v>
      </c>
    </row>
    <row r="4502" spans="1:5" x14ac:dyDescent="0.35">
      <c r="A4502">
        <f t="shared" si="351"/>
        <v>4501</v>
      </c>
      <c r="B4502">
        <f t="shared" si="353"/>
        <v>1644.3543867236094</v>
      </c>
      <c r="C4502">
        <f t="shared" si="354"/>
        <v>1644</v>
      </c>
      <c r="D4502">
        <f t="shared" si="352"/>
        <v>6145</v>
      </c>
      <c r="E4502" t="str">
        <f t="shared" si="355"/>
        <v/>
      </c>
    </row>
    <row r="4503" spans="1:5" x14ac:dyDescent="0.35">
      <c r="A4503">
        <f t="shared" si="351"/>
        <v>4502</v>
      </c>
      <c r="B4503">
        <f t="shared" si="353"/>
        <v>1644.7631518971587</v>
      </c>
      <c r="C4503">
        <f t="shared" si="354"/>
        <v>1644</v>
      </c>
      <c r="D4503">
        <f t="shared" si="352"/>
        <v>6146</v>
      </c>
      <c r="E4503">
        <f t="shared" si="355"/>
        <v>6147</v>
      </c>
    </row>
    <row r="4504" spans="1:5" x14ac:dyDescent="0.35">
      <c r="A4504">
        <f t="shared" si="351"/>
        <v>4503</v>
      </c>
      <c r="B4504">
        <f t="shared" si="353"/>
        <v>1645.1719267174085</v>
      </c>
      <c r="C4504">
        <f t="shared" si="354"/>
        <v>1645</v>
      </c>
      <c r="D4504">
        <f t="shared" si="352"/>
        <v>6148</v>
      </c>
      <c r="E4504" t="str">
        <f t="shared" si="355"/>
        <v/>
      </c>
    </row>
    <row r="4505" spans="1:5" x14ac:dyDescent="0.35">
      <c r="A4505">
        <f t="shared" si="351"/>
        <v>4504</v>
      </c>
      <c r="B4505">
        <f t="shared" si="353"/>
        <v>1645.5807111822178</v>
      </c>
      <c r="C4505">
        <f t="shared" si="354"/>
        <v>1645</v>
      </c>
      <c r="D4505">
        <f t="shared" si="352"/>
        <v>6149</v>
      </c>
      <c r="E4505" t="str">
        <f t="shared" si="355"/>
        <v/>
      </c>
    </row>
    <row r="4506" spans="1:5" x14ac:dyDescent="0.35">
      <c r="A4506">
        <f t="shared" si="351"/>
        <v>4505</v>
      </c>
      <c r="B4506">
        <f t="shared" si="353"/>
        <v>1645.9895052894444</v>
      </c>
      <c r="C4506">
        <f t="shared" si="354"/>
        <v>1645</v>
      </c>
      <c r="D4506">
        <f t="shared" si="352"/>
        <v>6150</v>
      </c>
      <c r="E4506">
        <f t="shared" si="355"/>
        <v>6151</v>
      </c>
    </row>
    <row r="4507" spans="1:5" x14ac:dyDescent="0.35">
      <c r="A4507">
        <f t="shared" si="351"/>
        <v>4506</v>
      </c>
      <c r="B4507">
        <f t="shared" si="353"/>
        <v>1646.3983090369481</v>
      </c>
      <c r="C4507">
        <f t="shared" si="354"/>
        <v>1646</v>
      </c>
      <c r="D4507">
        <f t="shared" si="352"/>
        <v>6152</v>
      </c>
      <c r="E4507" t="str">
        <f t="shared" si="355"/>
        <v/>
      </c>
    </row>
    <row r="4508" spans="1:5" x14ac:dyDescent="0.35">
      <c r="A4508">
        <f t="shared" si="351"/>
        <v>4507</v>
      </c>
      <c r="B4508">
        <f t="shared" si="353"/>
        <v>1646.8071224225896</v>
      </c>
      <c r="C4508">
        <f t="shared" si="354"/>
        <v>1646</v>
      </c>
      <c r="D4508">
        <f t="shared" si="352"/>
        <v>6153</v>
      </c>
      <c r="E4508">
        <f t="shared" si="355"/>
        <v>6154</v>
      </c>
    </row>
    <row r="4509" spans="1:5" x14ac:dyDescent="0.35">
      <c r="A4509">
        <f t="shared" si="351"/>
        <v>4508</v>
      </c>
      <c r="B4509">
        <f t="shared" si="353"/>
        <v>1647.2159454442303</v>
      </c>
      <c r="C4509">
        <f t="shared" si="354"/>
        <v>1647</v>
      </c>
      <c r="D4509">
        <f t="shared" si="352"/>
        <v>6155</v>
      </c>
      <c r="E4509" t="str">
        <f t="shared" si="355"/>
        <v/>
      </c>
    </row>
    <row r="4510" spans="1:5" x14ac:dyDescent="0.35">
      <c r="A4510">
        <f t="shared" si="351"/>
        <v>4509</v>
      </c>
      <c r="B4510">
        <f t="shared" si="353"/>
        <v>1647.6247780997328</v>
      </c>
      <c r="C4510">
        <f t="shared" si="354"/>
        <v>1647</v>
      </c>
      <c r="D4510">
        <f t="shared" si="352"/>
        <v>6156</v>
      </c>
      <c r="E4510">
        <f t="shared" si="355"/>
        <v>6157</v>
      </c>
    </row>
    <row r="4511" spans="1:5" x14ac:dyDescent="0.35">
      <c r="A4511">
        <f t="shared" si="351"/>
        <v>4510</v>
      </c>
      <c r="B4511">
        <f t="shared" si="353"/>
        <v>1648.0336203869599</v>
      </c>
      <c r="C4511">
        <f t="shared" si="354"/>
        <v>1648</v>
      </c>
      <c r="D4511">
        <f t="shared" si="352"/>
        <v>6158</v>
      </c>
      <c r="E4511" t="str">
        <f t="shared" si="355"/>
        <v/>
      </c>
    </row>
    <row r="4512" spans="1:5" x14ac:dyDescent="0.35">
      <c r="A4512">
        <f t="shared" si="351"/>
        <v>4511</v>
      </c>
      <c r="B4512">
        <f t="shared" si="353"/>
        <v>1648.4424723037773</v>
      </c>
      <c r="C4512">
        <f t="shared" si="354"/>
        <v>1648</v>
      </c>
      <c r="D4512">
        <f t="shared" si="352"/>
        <v>6159</v>
      </c>
      <c r="E4512" t="str">
        <f t="shared" si="355"/>
        <v/>
      </c>
    </row>
    <row r="4513" spans="1:5" x14ac:dyDescent="0.35">
      <c r="A4513">
        <f t="shared" si="351"/>
        <v>4512</v>
      </c>
      <c r="B4513">
        <f t="shared" si="353"/>
        <v>1648.8513338480491</v>
      </c>
      <c r="C4513">
        <f t="shared" si="354"/>
        <v>1648</v>
      </c>
      <c r="D4513">
        <f t="shared" si="352"/>
        <v>6160</v>
      </c>
      <c r="E4513">
        <f t="shared" si="355"/>
        <v>6161</v>
      </c>
    </row>
    <row r="4514" spans="1:5" x14ac:dyDescent="0.35">
      <c r="A4514">
        <f t="shared" si="351"/>
        <v>4513</v>
      </c>
      <c r="B4514">
        <f t="shared" si="353"/>
        <v>1649.2602050176417</v>
      </c>
      <c r="C4514">
        <f t="shared" si="354"/>
        <v>1649</v>
      </c>
      <c r="D4514">
        <f t="shared" si="352"/>
        <v>6162</v>
      </c>
      <c r="E4514" t="str">
        <f t="shared" si="355"/>
        <v/>
      </c>
    </row>
    <row r="4515" spans="1:5" x14ac:dyDescent="0.35">
      <c r="A4515">
        <f t="shared" si="351"/>
        <v>4514</v>
      </c>
      <c r="B4515">
        <f t="shared" si="353"/>
        <v>1649.669085810423</v>
      </c>
      <c r="C4515">
        <f t="shared" si="354"/>
        <v>1649</v>
      </c>
      <c r="D4515">
        <f t="shared" si="352"/>
        <v>6163</v>
      </c>
      <c r="E4515">
        <f t="shared" si="355"/>
        <v>6164</v>
      </c>
    </row>
    <row r="4516" spans="1:5" x14ac:dyDescent="0.35">
      <c r="A4516">
        <f t="shared" si="351"/>
        <v>4515</v>
      </c>
      <c r="B4516">
        <f t="shared" si="353"/>
        <v>1650.0779762242605</v>
      </c>
      <c r="C4516">
        <f t="shared" si="354"/>
        <v>1650</v>
      </c>
      <c r="D4516">
        <f t="shared" si="352"/>
        <v>6165</v>
      </c>
      <c r="E4516" t="str">
        <f t="shared" si="355"/>
        <v/>
      </c>
    </row>
    <row r="4517" spans="1:5" x14ac:dyDescent="0.35">
      <c r="A4517">
        <f t="shared" si="351"/>
        <v>4516</v>
      </c>
      <c r="B4517">
        <f t="shared" si="353"/>
        <v>1650.4868762570234</v>
      </c>
      <c r="C4517">
        <f t="shared" si="354"/>
        <v>1650</v>
      </c>
      <c r="D4517">
        <f t="shared" si="352"/>
        <v>6166</v>
      </c>
      <c r="E4517" t="str">
        <f t="shared" si="355"/>
        <v/>
      </c>
    </row>
    <row r="4518" spans="1:5" x14ac:dyDescent="0.35">
      <c r="A4518">
        <f t="shared" si="351"/>
        <v>4517</v>
      </c>
      <c r="B4518">
        <f t="shared" si="353"/>
        <v>1650.8957859065818</v>
      </c>
      <c r="C4518">
        <f t="shared" si="354"/>
        <v>1650</v>
      </c>
      <c r="D4518">
        <f t="shared" si="352"/>
        <v>6167</v>
      </c>
      <c r="E4518">
        <f t="shared" si="355"/>
        <v>6168</v>
      </c>
    </row>
    <row r="4519" spans="1:5" x14ac:dyDescent="0.35">
      <c r="A4519">
        <f t="shared" si="351"/>
        <v>4518</v>
      </c>
      <c r="B4519">
        <f t="shared" si="353"/>
        <v>1651.3047051708068</v>
      </c>
      <c r="C4519">
        <f t="shared" si="354"/>
        <v>1651</v>
      </c>
      <c r="D4519">
        <f t="shared" si="352"/>
        <v>6169</v>
      </c>
      <c r="E4519" t="str">
        <f t="shared" si="355"/>
        <v/>
      </c>
    </row>
    <row r="4520" spans="1:5" x14ac:dyDescent="0.35">
      <c r="A4520">
        <f t="shared" si="351"/>
        <v>4519</v>
      </c>
      <c r="B4520">
        <f t="shared" si="353"/>
        <v>1651.7136340475704</v>
      </c>
      <c r="C4520">
        <f t="shared" si="354"/>
        <v>1651</v>
      </c>
      <c r="D4520">
        <f t="shared" si="352"/>
        <v>6170</v>
      </c>
      <c r="E4520">
        <f t="shared" si="355"/>
        <v>6171</v>
      </c>
    </row>
    <row r="4521" spans="1:5" x14ac:dyDescent="0.35">
      <c r="A4521">
        <f t="shared" si="351"/>
        <v>4520</v>
      </c>
      <c r="B4521">
        <f t="shared" si="353"/>
        <v>1652.1225725347444</v>
      </c>
      <c r="C4521">
        <f t="shared" si="354"/>
        <v>1652</v>
      </c>
      <c r="D4521">
        <f t="shared" si="352"/>
        <v>6172</v>
      </c>
      <c r="E4521" t="str">
        <f t="shared" si="355"/>
        <v/>
      </c>
    </row>
    <row r="4522" spans="1:5" x14ac:dyDescent="0.35">
      <c r="A4522">
        <f t="shared" ref="A4522:A4585" si="356">A4521+1</f>
        <v>4521</v>
      </c>
      <c r="B4522">
        <f t="shared" si="353"/>
        <v>1652.5315206302043</v>
      </c>
      <c r="C4522">
        <f t="shared" si="354"/>
        <v>1652</v>
      </c>
      <c r="D4522">
        <f t="shared" ref="D4522:D4585" si="357">A4522+C4522</f>
        <v>6173</v>
      </c>
      <c r="E4522" t="str">
        <f t="shared" si="355"/>
        <v/>
      </c>
    </row>
    <row r="4523" spans="1:5" x14ac:dyDescent="0.35">
      <c r="A4523">
        <f t="shared" si="356"/>
        <v>4522</v>
      </c>
      <c r="B4523">
        <f t="shared" si="353"/>
        <v>1652.9404783318237</v>
      </c>
      <c r="C4523">
        <f t="shared" si="354"/>
        <v>1652</v>
      </c>
      <c r="D4523">
        <f t="shared" si="357"/>
        <v>6174</v>
      </c>
      <c r="E4523">
        <f t="shared" si="355"/>
        <v>6175</v>
      </c>
    </row>
    <row r="4524" spans="1:5" x14ac:dyDescent="0.35">
      <c r="A4524">
        <f t="shared" si="356"/>
        <v>4523</v>
      </c>
      <c r="B4524">
        <f t="shared" si="353"/>
        <v>1653.3494456374788</v>
      </c>
      <c r="C4524">
        <f t="shared" si="354"/>
        <v>1653</v>
      </c>
      <c r="D4524">
        <f t="shared" si="357"/>
        <v>6176</v>
      </c>
      <c r="E4524" t="str">
        <f t="shared" si="355"/>
        <v/>
      </c>
    </row>
    <row r="4525" spans="1:5" x14ac:dyDescent="0.35">
      <c r="A4525">
        <f t="shared" si="356"/>
        <v>4524</v>
      </c>
      <c r="B4525">
        <f t="shared" si="353"/>
        <v>1653.758422545046</v>
      </c>
      <c r="C4525">
        <f t="shared" si="354"/>
        <v>1653</v>
      </c>
      <c r="D4525">
        <f t="shared" si="357"/>
        <v>6177</v>
      </c>
      <c r="E4525">
        <f t="shared" si="355"/>
        <v>6178</v>
      </c>
    </row>
    <row r="4526" spans="1:5" x14ac:dyDescent="0.35">
      <c r="A4526">
        <f t="shared" si="356"/>
        <v>4525</v>
      </c>
      <c r="B4526">
        <f t="shared" si="353"/>
        <v>1654.1674090524029</v>
      </c>
      <c r="C4526">
        <f t="shared" si="354"/>
        <v>1654</v>
      </c>
      <c r="D4526">
        <f t="shared" si="357"/>
        <v>6179</v>
      </c>
      <c r="E4526" t="str">
        <f t="shared" si="355"/>
        <v/>
      </c>
    </row>
    <row r="4527" spans="1:5" x14ac:dyDescent="0.35">
      <c r="A4527">
        <f t="shared" si="356"/>
        <v>4526</v>
      </c>
      <c r="B4527">
        <f t="shared" si="353"/>
        <v>1654.5764051574279</v>
      </c>
      <c r="C4527">
        <f t="shared" si="354"/>
        <v>1654</v>
      </c>
      <c r="D4527">
        <f t="shared" si="357"/>
        <v>6180</v>
      </c>
      <c r="E4527" t="str">
        <f t="shared" si="355"/>
        <v/>
      </c>
    </row>
    <row r="4528" spans="1:5" x14ac:dyDescent="0.35">
      <c r="A4528">
        <f t="shared" si="356"/>
        <v>4527</v>
      </c>
      <c r="B4528">
        <f t="shared" si="353"/>
        <v>1654.9854108580007</v>
      </c>
      <c r="C4528">
        <f t="shared" si="354"/>
        <v>1654</v>
      </c>
      <c r="D4528">
        <f t="shared" si="357"/>
        <v>6181</v>
      </c>
      <c r="E4528">
        <f t="shared" si="355"/>
        <v>6182</v>
      </c>
    </row>
    <row r="4529" spans="1:5" x14ac:dyDescent="0.35">
      <c r="A4529">
        <f t="shared" si="356"/>
        <v>4528</v>
      </c>
      <c r="B4529">
        <f t="shared" si="353"/>
        <v>1655.3944261520014</v>
      </c>
      <c r="C4529">
        <f t="shared" si="354"/>
        <v>1655</v>
      </c>
      <c r="D4529">
        <f t="shared" si="357"/>
        <v>6183</v>
      </c>
      <c r="E4529" t="str">
        <f t="shared" si="355"/>
        <v/>
      </c>
    </row>
    <row r="4530" spans="1:5" x14ac:dyDescent="0.35">
      <c r="A4530">
        <f t="shared" si="356"/>
        <v>4529</v>
      </c>
      <c r="B4530">
        <f t="shared" si="353"/>
        <v>1655.8034510373113</v>
      </c>
      <c r="C4530">
        <f t="shared" si="354"/>
        <v>1655</v>
      </c>
      <c r="D4530">
        <f t="shared" si="357"/>
        <v>6184</v>
      </c>
      <c r="E4530">
        <f t="shared" si="355"/>
        <v>6185</v>
      </c>
    </row>
    <row r="4531" spans="1:5" x14ac:dyDescent="0.35">
      <c r="A4531">
        <f t="shared" si="356"/>
        <v>4530</v>
      </c>
      <c r="B4531">
        <f t="shared" si="353"/>
        <v>1656.2124855118127</v>
      </c>
      <c r="C4531">
        <f t="shared" si="354"/>
        <v>1656</v>
      </c>
      <c r="D4531">
        <f t="shared" si="357"/>
        <v>6186</v>
      </c>
      <c r="E4531" t="str">
        <f t="shared" si="355"/>
        <v/>
      </c>
    </row>
    <row r="4532" spans="1:5" x14ac:dyDescent="0.35">
      <c r="A4532">
        <f t="shared" si="356"/>
        <v>4531</v>
      </c>
      <c r="B4532">
        <f t="shared" si="353"/>
        <v>1656.6215295733891</v>
      </c>
      <c r="C4532">
        <f t="shared" si="354"/>
        <v>1656</v>
      </c>
      <c r="D4532">
        <f t="shared" si="357"/>
        <v>6187</v>
      </c>
      <c r="E4532">
        <f t="shared" si="355"/>
        <v>6188</v>
      </c>
    </row>
    <row r="4533" spans="1:5" x14ac:dyDescent="0.35">
      <c r="A4533">
        <f t="shared" si="356"/>
        <v>4532</v>
      </c>
      <c r="B4533">
        <f t="shared" si="353"/>
        <v>1657.030583219924</v>
      </c>
      <c r="C4533">
        <f t="shared" si="354"/>
        <v>1657</v>
      </c>
      <c r="D4533">
        <f t="shared" si="357"/>
        <v>6189</v>
      </c>
      <c r="E4533" t="str">
        <f t="shared" si="355"/>
        <v/>
      </c>
    </row>
    <row r="4534" spans="1:5" x14ac:dyDescent="0.35">
      <c r="A4534">
        <f t="shared" si="356"/>
        <v>4533</v>
      </c>
      <c r="B4534">
        <f t="shared" si="353"/>
        <v>1657.4396464493032</v>
      </c>
      <c r="C4534">
        <f t="shared" si="354"/>
        <v>1657</v>
      </c>
      <c r="D4534">
        <f t="shared" si="357"/>
        <v>6190</v>
      </c>
      <c r="E4534" t="str">
        <f t="shared" si="355"/>
        <v/>
      </c>
    </row>
    <row r="4535" spans="1:5" x14ac:dyDescent="0.35">
      <c r="A4535">
        <f t="shared" si="356"/>
        <v>4534</v>
      </c>
      <c r="B4535">
        <f t="shared" si="353"/>
        <v>1657.8487192594123</v>
      </c>
      <c r="C4535">
        <f t="shared" si="354"/>
        <v>1657</v>
      </c>
      <c r="D4535">
        <f t="shared" si="357"/>
        <v>6191</v>
      </c>
      <c r="E4535">
        <f t="shared" si="355"/>
        <v>6192</v>
      </c>
    </row>
    <row r="4536" spans="1:5" x14ac:dyDescent="0.35">
      <c r="A4536">
        <f t="shared" si="356"/>
        <v>4535</v>
      </c>
      <c r="B4536">
        <f t="shared" si="353"/>
        <v>1658.2578016481377</v>
      </c>
      <c r="C4536">
        <f t="shared" si="354"/>
        <v>1658</v>
      </c>
      <c r="D4536">
        <f t="shared" si="357"/>
        <v>6193</v>
      </c>
      <c r="E4536" t="str">
        <f t="shared" si="355"/>
        <v/>
      </c>
    </row>
    <row r="4537" spans="1:5" x14ac:dyDescent="0.35">
      <c r="A4537">
        <f t="shared" si="356"/>
        <v>4536</v>
      </c>
      <c r="B4537">
        <f t="shared" si="353"/>
        <v>1658.6668936133678</v>
      </c>
      <c r="C4537">
        <f t="shared" si="354"/>
        <v>1658</v>
      </c>
      <c r="D4537">
        <f t="shared" si="357"/>
        <v>6194</v>
      </c>
      <c r="E4537">
        <f t="shared" si="355"/>
        <v>6195</v>
      </c>
    </row>
    <row r="4538" spans="1:5" x14ac:dyDescent="0.35">
      <c r="A4538">
        <f t="shared" si="356"/>
        <v>4537</v>
      </c>
      <c r="B4538">
        <f t="shared" si="353"/>
        <v>1659.0759951529919</v>
      </c>
      <c r="C4538">
        <f t="shared" si="354"/>
        <v>1659</v>
      </c>
      <c r="D4538">
        <f t="shared" si="357"/>
        <v>6196</v>
      </c>
      <c r="E4538" t="str">
        <f t="shared" si="355"/>
        <v/>
      </c>
    </row>
    <row r="4539" spans="1:5" x14ac:dyDescent="0.35">
      <c r="A4539">
        <f t="shared" si="356"/>
        <v>4538</v>
      </c>
      <c r="B4539">
        <f t="shared" si="353"/>
        <v>1659.4851062648988</v>
      </c>
      <c r="C4539">
        <f t="shared" si="354"/>
        <v>1659</v>
      </c>
      <c r="D4539">
        <f t="shared" si="357"/>
        <v>6197</v>
      </c>
      <c r="E4539" t="str">
        <f t="shared" si="355"/>
        <v/>
      </c>
    </row>
    <row r="4540" spans="1:5" x14ac:dyDescent="0.35">
      <c r="A4540">
        <f t="shared" si="356"/>
        <v>4539</v>
      </c>
      <c r="B4540">
        <f t="shared" si="353"/>
        <v>1659.8942269469794</v>
      </c>
      <c r="C4540">
        <f t="shared" si="354"/>
        <v>1659</v>
      </c>
      <c r="D4540">
        <f t="shared" si="357"/>
        <v>6198</v>
      </c>
      <c r="E4540">
        <f t="shared" si="355"/>
        <v>6199</v>
      </c>
    </row>
    <row r="4541" spans="1:5" x14ac:dyDescent="0.35">
      <c r="A4541">
        <f t="shared" si="356"/>
        <v>4540</v>
      </c>
      <c r="B4541">
        <f t="shared" si="353"/>
        <v>1660.303357197125</v>
      </c>
      <c r="C4541">
        <f t="shared" si="354"/>
        <v>1660</v>
      </c>
      <c r="D4541">
        <f t="shared" si="357"/>
        <v>6200</v>
      </c>
      <c r="E4541" t="str">
        <f t="shared" si="355"/>
        <v/>
      </c>
    </row>
    <row r="4542" spans="1:5" x14ac:dyDescent="0.35">
      <c r="A4542">
        <f t="shared" si="356"/>
        <v>4541</v>
      </c>
      <c r="B4542">
        <f t="shared" si="353"/>
        <v>1660.7124970132288</v>
      </c>
      <c r="C4542">
        <f t="shared" si="354"/>
        <v>1660</v>
      </c>
      <c r="D4542">
        <f t="shared" si="357"/>
        <v>6201</v>
      </c>
      <c r="E4542">
        <f t="shared" si="355"/>
        <v>6202</v>
      </c>
    </row>
    <row r="4543" spans="1:5" x14ac:dyDescent="0.35">
      <c r="A4543">
        <f t="shared" si="356"/>
        <v>4542</v>
      </c>
      <c r="B4543">
        <f t="shared" si="353"/>
        <v>1661.1216463931839</v>
      </c>
      <c r="C4543">
        <f t="shared" si="354"/>
        <v>1661</v>
      </c>
      <c r="D4543">
        <f t="shared" si="357"/>
        <v>6203</v>
      </c>
      <c r="E4543" t="str">
        <f t="shared" si="355"/>
        <v/>
      </c>
    </row>
    <row r="4544" spans="1:5" x14ac:dyDescent="0.35">
      <c r="A4544">
        <f t="shared" si="356"/>
        <v>4543</v>
      </c>
      <c r="B4544">
        <f t="shared" si="353"/>
        <v>1661.5308053348847</v>
      </c>
      <c r="C4544">
        <f t="shared" si="354"/>
        <v>1661</v>
      </c>
      <c r="D4544">
        <f t="shared" si="357"/>
        <v>6204</v>
      </c>
      <c r="E4544" t="str">
        <f t="shared" si="355"/>
        <v/>
      </c>
    </row>
    <row r="4545" spans="1:5" x14ac:dyDescent="0.35">
      <c r="A4545">
        <f t="shared" si="356"/>
        <v>4544</v>
      </c>
      <c r="B4545">
        <f t="shared" si="353"/>
        <v>1661.9399738362263</v>
      </c>
      <c r="C4545">
        <f t="shared" si="354"/>
        <v>1661</v>
      </c>
      <c r="D4545">
        <f t="shared" si="357"/>
        <v>6205</v>
      </c>
      <c r="E4545">
        <f t="shared" si="355"/>
        <v>6206</v>
      </c>
    </row>
    <row r="4546" spans="1:5" x14ac:dyDescent="0.35">
      <c r="A4546">
        <f t="shared" si="356"/>
        <v>4545</v>
      </c>
      <c r="B4546">
        <f t="shared" si="353"/>
        <v>1662.3491518951046</v>
      </c>
      <c r="C4546">
        <f t="shared" si="354"/>
        <v>1662</v>
      </c>
      <c r="D4546">
        <f t="shared" si="357"/>
        <v>6207</v>
      </c>
      <c r="E4546" t="str">
        <f t="shared" si="355"/>
        <v/>
      </c>
    </row>
    <row r="4547" spans="1:5" x14ac:dyDescent="0.35">
      <c r="A4547">
        <f t="shared" si="356"/>
        <v>4546</v>
      </c>
      <c r="B4547">
        <f t="shared" ref="B4547:B4610" si="358">(A4547*LOG(A4547))/10</f>
        <v>1662.7583395094177</v>
      </c>
      <c r="C4547">
        <f t="shared" ref="C4547:C4610" si="359">INT(B4547)</f>
        <v>1662</v>
      </c>
      <c r="D4547">
        <f t="shared" si="357"/>
        <v>6208</v>
      </c>
      <c r="E4547">
        <f t="shared" si="355"/>
        <v>6209</v>
      </c>
    </row>
    <row r="4548" spans="1:5" x14ac:dyDescent="0.35">
      <c r="A4548">
        <f t="shared" si="356"/>
        <v>4547</v>
      </c>
      <c r="B4548">
        <f t="shared" si="358"/>
        <v>1663.1675366770628</v>
      </c>
      <c r="C4548">
        <f t="shared" si="359"/>
        <v>1663</v>
      </c>
      <c r="D4548">
        <f t="shared" si="357"/>
        <v>6210</v>
      </c>
      <c r="E4548" t="str">
        <f t="shared" si="355"/>
        <v/>
      </c>
    </row>
    <row r="4549" spans="1:5" x14ac:dyDescent="0.35">
      <c r="A4549">
        <f t="shared" si="356"/>
        <v>4548</v>
      </c>
      <c r="B4549">
        <f t="shared" si="358"/>
        <v>1663.576743395939</v>
      </c>
      <c r="C4549">
        <f t="shared" si="359"/>
        <v>1663</v>
      </c>
      <c r="D4549">
        <f t="shared" si="357"/>
        <v>6211</v>
      </c>
      <c r="E4549" t="str">
        <f t="shared" si="355"/>
        <v/>
      </c>
    </row>
    <row r="4550" spans="1:5" x14ac:dyDescent="0.35">
      <c r="A4550">
        <f t="shared" si="356"/>
        <v>4549</v>
      </c>
      <c r="B4550">
        <f t="shared" si="358"/>
        <v>1663.9859596639465</v>
      </c>
      <c r="C4550">
        <f t="shared" si="359"/>
        <v>1663</v>
      </c>
      <c r="D4550">
        <f t="shared" si="357"/>
        <v>6212</v>
      </c>
      <c r="E4550">
        <f t="shared" si="355"/>
        <v>6213</v>
      </c>
    </row>
    <row r="4551" spans="1:5" x14ac:dyDescent="0.35">
      <c r="A4551">
        <f t="shared" si="356"/>
        <v>4550</v>
      </c>
      <c r="B4551">
        <f t="shared" si="358"/>
        <v>1664.3951854789861</v>
      </c>
      <c r="C4551">
        <f t="shared" si="359"/>
        <v>1664</v>
      </c>
      <c r="D4551">
        <f t="shared" si="357"/>
        <v>6214</v>
      </c>
      <c r="E4551" t="str">
        <f t="shared" si="355"/>
        <v/>
      </c>
    </row>
    <row r="4552" spans="1:5" x14ac:dyDescent="0.35">
      <c r="A4552">
        <f t="shared" si="356"/>
        <v>4551</v>
      </c>
      <c r="B4552">
        <f t="shared" si="358"/>
        <v>1664.8044208389595</v>
      </c>
      <c r="C4552">
        <f t="shared" si="359"/>
        <v>1664</v>
      </c>
      <c r="D4552">
        <f t="shared" si="357"/>
        <v>6215</v>
      </c>
      <c r="E4552">
        <f t="shared" si="355"/>
        <v>6216</v>
      </c>
    </row>
    <row r="4553" spans="1:5" x14ac:dyDescent="0.35">
      <c r="A4553">
        <f t="shared" si="356"/>
        <v>4552</v>
      </c>
      <c r="B4553">
        <f t="shared" si="358"/>
        <v>1665.2136657417691</v>
      </c>
      <c r="C4553">
        <f t="shared" si="359"/>
        <v>1665</v>
      </c>
      <c r="D4553">
        <f t="shared" si="357"/>
        <v>6217</v>
      </c>
      <c r="E4553" t="str">
        <f t="shared" si="355"/>
        <v/>
      </c>
    </row>
    <row r="4554" spans="1:5" x14ac:dyDescent="0.35">
      <c r="A4554">
        <f t="shared" si="356"/>
        <v>4553</v>
      </c>
      <c r="B4554">
        <f t="shared" si="358"/>
        <v>1665.6229201853189</v>
      </c>
      <c r="C4554">
        <f t="shared" si="359"/>
        <v>1665</v>
      </c>
      <c r="D4554">
        <f t="shared" si="357"/>
        <v>6218</v>
      </c>
      <c r="E4554">
        <f t="shared" si="355"/>
        <v>6219</v>
      </c>
    </row>
    <row r="4555" spans="1:5" x14ac:dyDescent="0.35">
      <c r="A4555">
        <f t="shared" si="356"/>
        <v>4554</v>
      </c>
      <c r="B4555">
        <f t="shared" si="358"/>
        <v>1666.0321841675129</v>
      </c>
      <c r="C4555">
        <f t="shared" si="359"/>
        <v>1666</v>
      </c>
      <c r="D4555">
        <f t="shared" si="357"/>
        <v>6220</v>
      </c>
      <c r="E4555" t="str">
        <f t="shared" ref="E4555:E4618" si="360">IF(D4556-D4555&gt;1,D4555+1,"")</f>
        <v/>
      </c>
    </row>
    <row r="4556" spans="1:5" x14ac:dyDescent="0.35">
      <c r="A4556">
        <f t="shared" si="356"/>
        <v>4555</v>
      </c>
      <c r="B4556">
        <f t="shared" si="358"/>
        <v>1666.4414576862571</v>
      </c>
      <c r="C4556">
        <f t="shared" si="359"/>
        <v>1666</v>
      </c>
      <c r="D4556">
        <f t="shared" si="357"/>
        <v>6221</v>
      </c>
      <c r="E4556" t="str">
        <f t="shared" si="360"/>
        <v/>
      </c>
    </row>
    <row r="4557" spans="1:5" x14ac:dyDescent="0.35">
      <c r="A4557">
        <f t="shared" si="356"/>
        <v>4556</v>
      </c>
      <c r="B4557">
        <f t="shared" si="358"/>
        <v>1666.8507407394577</v>
      </c>
      <c r="C4557">
        <f t="shared" si="359"/>
        <v>1666</v>
      </c>
      <c r="D4557">
        <f t="shared" si="357"/>
        <v>6222</v>
      </c>
      <c r="E4557">
        <f t="shared" si="360"/>
        <v>6223</v>
      </c>
    </row>
    <row r="4558" spans="1:5" x14ac:dyDescent="0.35">
      <c r="A4558">
        <f t="shared" si="356"/>
        <v>4557</v>
      </c>
      <c r="B4558">
        <f t="shared" si="358"/>
        <v>1667.2600333250218</v>
      </c>
      <c r="C4558">
        <f t="shared" si="359"/>
        <v>1667</v>
      </c>
      <c r="D4558">
        <f t="shared" si="357"/>
        <v>6224</v>
      </c>
      <c r="E4558" t="str">
        <f t="shared" si="360"/>
        <v/>
      </c>
    </row>
    <row r="4559" spans="1:5" x14ac:dyDescent="0.35">
      <c r="A4559">
        <f t="shared" si="356"/>
        <v>4558</v>
      </c>
      <c r="B4559">
        <f t="shared" si="358"/>
        <v>1667.6693354408576</v>
      </c>
      <c r="C4559">
        <f t="shared" si="359"/>
        <v>1667</v>
      </c>
      <c r="D4559">
        <f t="shared" si="357"/>
        <v>6225</v>
      </c>
      <c r="E4559">
        <f t="shared" si="360"/>
        <v>6226</v>
      </c>
    </row>
    <row r="4560" spans="1:5" x14ac:dyDescent="0.35">
      <c r="A4560">
        <f t="shared" si="356"/>
        <v>4559</v>
      </c>
      <c r="B4560">
        <f t="shared" si="358"/>
        <v>1668.0786470848748</v>
      </c>
      <c r="C4560">
        <f t="shared" si="359"/>
        <v>1668</v>
      </c>
      <c r="D4560">
        <f t="shared" si="357"/>
        <v>6227</v>
      </c>
      <c r="E4560" t="str">
        <f t="shared" si="360"/>
        <v/>
      </c>
    </row>
    <row r="4561" spans="1:5" x14ac:dyDescent="0.35">
      <c r="A4561">
        <f t="shared" si="356"/>
        <v>4560</v>
      </c>
      <c r="B4561">
        <f t="shared" si="358"/>
        <v>1668.4879682549822</v>
      </c>
      <c r="C4561">
        <f t="shared" si="359"/>
        <v>1668</v>
      </c>
      <c r="D4561">
        <f t="shared" si="357"/>
        <v>6228</v>
      </c>
      <c r="E4561" t="str">
        <f t="shared" si="360"/>
        <v/>
      </c>
    </row>
    <row r="4562" spans="1:5" x14ac:dyDescent="0.35">
      <c r="A4562">
        <f t="shared" si="356"/>
        <v>4561</v>
      </c>
      <c r="B4562">
        <f t="shared" si="358"/>
        <v>1668.8972989490921</v>
      </c>
      <c r="C4562">
        <f t="shared" si="359"/>
        <v>1668</v>
      </c>
      <c r="D4562">
        <f t="shared" si="357"/>
        <v>6229</v>
      </c>
      <c r="E4562">
        <f t="shared" si="360"/>
        <v>6230</v>
      </c>
    </row>
    <row r="4563" spans="1:5" x14ac:dyDescent="0.35">
      <c r="A4563">
        <f t="shared" si="356"/>
        <v>4562</v>
      </c>
      <c r="B4563">
        <f t="shared" si="358"/>
        <v>1669.306639165115</v>
      </c>
      <c r="C4563">
        <f t="shared" si="359"/>
        <v>1669</v>
      </c>
      <c r="D4563">
        <f t="shared" si="357"/>
        <v>6231</v>
      </c>
      <c r="E4563" t="str">
        <f t="shared" si="360"/>
        <v/>
      </c>
    </row>
    <row r="4564" spans="1:5" x14ac:dyDescent="0.35">
      <c r="A4564">
        <f t="shared" si="356"/>
        <v>4563</v>
      </c>
      <c r="B4564">
        <f t="shared" si="358"/>
        <v>1669.7159889009649</v>
      </c>
      <c r="C4564">
        <f t="shared" si="359"/>
        <v>1669</v>
      </c>
      <c r="D4564">
        <f t="shared" si="357"/>
        <v>6232</v>
      </c>
      <c r="E4564">
        <f t="shared" si="360"/>
        <v>6233</v>
      </c>
    </row>
    <row r="4565" spans="1:5" x14ac:dyDescent="0.35">
      <c r="A4565">
        <f t="shared" si="356"/>
        <v>4564</v>
      </c>
      <c r="B4565">
        <f t="shared" si="358"/>
        <v>1670.125348154555</v>
      </c>
      <c r="C4565">
        <f t="shared" si="359"/>
        <v>1670</v>
      </c>
      <c r="D4565">
        <f t="shared" si="357"/>
        <v>6234</v>
      </c>
      <c r="E4565" t="str">
        <f t="shared" si="360"/>
        <v/>
      </c>
    </row>
    <row r="4566" spans="1:5" x14ac:dyDescent="0.35">
      <c r="A4566">
        <f t="shared" si="356"/>
        <v>4565</v>
      </c>
      <c r="B4566">
        <f t="shared" si="358"/>
        <v>1670.5347169238</v>
      </c>
      <c r="C4566">
        <f t="shared" si="359"/>
        <v>1670</v>
      </c>
      <c r="D4566">
        <f t="shared" si="357"/>
        <v>6235</v>
      </c>
      <c r="E4566" t="str">
        <f t="shared" si="360"/>
        <v/>
      </c>
    </row>
    <row r="4567" spans="1:5" x14ac:dyDescent="0.35">
      <c r="A4567">
        <f t="shared" si="356"/>
        <v>4566</v>
      </c>
      <c r="B4567">
        <f t="shared" si="358"/>
        <v>1670.9440952066154</v>
      </c>
      <c r="C4567">
        <f t="shared" si="359"/>
        <v>1670</v>
      </c>
      <c r="D4567">
        <f t="shared" si="357"/>
        <v>6236</v>
      </c>
      <c r="E4567">
        <f t="shared" si="360"/>
        <v>6237</v>
      </c>
    </row>
    <row r="4568" spans="1:5" x14ac:dyDescent="0.35">
      <c r="A4568">
        <f t="shared" si="356"/>
        <v>4567</v>
      </c>
      <c r="B4568">
        <f t="shared" si="358"/>
        <v>1671.3534830009171</v>
      </c>
      <c r="C4568">
        <f t="shared" si="359"/>
        <v>1671</v>
      </c>
      <c r="D4568">
        <f t="shared" si="357"/>
        <v>6238</v>
      </c>
      <c r="E4568" t="str">
        <f t="shared" si="360"/>
        <v/>
      </c>
    </row>
    <row r="4569" spans="1:5" x14ac:dyDescent="0.35">
      <c r="A4569">
        <f t="shared" si="356"/>
        <v>4568</v>
      </c>
      <c r="B4569">
        <f t="shared" si="358"/>
        <v>1671.7628803046232</v>
      </c>
      <c r="C4569">
        <f t="shared" si="359"/>
        <v>1671</v>
      </c>
      <c r="D4569">
        <f t="shared" si="357"/>
        <v>6239</v>
      </c>
      <c r="E4569">
        <f t="shared" si="360"/>
        <v>6240</v>
      </c>
    </row>
    <row r="4570" spans="1:5" x14ac:dyDescent="0.35">
      <c r="A4570">
        <f t="shared" si="356"/>
        <v>4569</v>
      </c>
      <c r="B4570">
        <f t="shared" si="358"/>
        <v>1672.1722871156514</v>
      </c>
      <c r="C4570">
        <f t="shared" si="359"/>
        <v>1672</v>
      </c>
      <c r="D4570">
        <f t="shared" si="357"/>
        <v>6241</v>
      </c>
      <c r="E4570" t="str">
        <f t="shared" si="360"/>
        <v/>
      </c>
    </row>
    <row r="4571" spans="1:5" x14ac:dyDescent="0.35">
      <c r="A4571">
        <f t="shared" si="356"/>
        <v>4570</v>
      </c>
      <c r="B4571">
        <f t="shared" si="358"/>
        <v>1672.5817034319218</v>
      </c>
      <c r="C4571">
        <f t="shared" si="359"/>
        <v>1672</v>
      </c>
      <c r="D4571">
        <f t="shared" si="357"/>
        <v>6242</v>
      </c>
      <c r="E4571" t="str">
        <f t="shared" si="360"/>
        <v/>
      </c>
    </row>
    <row r="4572" spans="1:5" x14ac:dyDescent="0.35">
      <c r="A4572">
        <f t="shared" si="356"/>
        <v>4571</v>
      </c>
      <c r="B4572">
        <f t="shared" si="358"/>
        <v>1672.991129251353</v>
      </c>
      <c r="C4572">
        <f t="shared" si="359"/>
        <v>1672</v>
      </c>
      <c r="D4572">
        <f t="shared" si="357"/>
        <v>6243</v>
      </c>
      <c r="E4572">
        <f t="shared" si="360"/>
        <v>6244</v>
      </c>
    </row>
    <row r="4573" spans="1:5" x14ac:dyDescent="0.35">
      <c r="A4573">
        <f t="shared" si="356"/>
        <v>4572</v>
      </c>
      <c r="B4573">
        <f t="shared" si="358"/>
        <v>1673.4005645718673</v>
      </c>
      <c r="C4573">
        <f t="shared" si="359"/>
        <v>1673</v>
      </c>
      <c r="D4573">
        <f t="shared" si="357"/>
        <v>6245</v>
      </c>
      <c r="E4573" t="str">
        <f t="shared" si="360"/>
        <v/>
      </c>
    </row>
    <row r="4574" spans="1:5" x14ac:dyDescent="0.35">
      <c r="A4574">
        <f t="shared" si="356"/>
        <v>4573</v>
      </c>
      <c r="B4574">
        <f t="shared" si="358"/>
        <v>1673.8100093913858</v>
      </c>
      <c r="C4574">
        <f t="shared" si="359"/>
        <v>1673</v>
      </c>
      <c r="D4574">
        <f t="shared" si="357"/>
        <v>6246</v>
      </c>
      <c r="E4574">
        <f t="shared" si="360"/>
        <v>6247</v>
      </c>
    </row>
    <row r="4575" spans="1:5" x14ac:dyDescent="0.35">
      <c r="A4575">
        <f t="shared" si="356"/>
        <v>4574</v>
      </c>
      <c r="B4575">
        <f t="shared" si="358"/>
        <v>1674.2194637078319</v>
      </c>
      <c r="C4575">
        <f t="shared" si="359"/>
        <v>1674</v>
      </c>
      <c r="D4575">
        <f t="shared" si="357"/>
        <v>6248</v>
      </c>
      <c r="E4575" t="str">
        <f t="shared" si="360"/>
        <v/>
      </c>
    </row>
    <row r="4576" spans="1:5" x14ac:dyDescent="0.35">
      <c r="A4576">
        <f t="shared" si="356"/>
        <v>4575</v>
      </c>
      <c r="B4576">
        <f t="shared" si="358"/>
        <v>1674.6289275191289</v>
      </c>
      <c r="C4576">
        <f t="shared" si="359"/>
        <v>1674</v>
      </c>
      <c r="D4576">
        <f t="shared" si="357"/>
        <v>6249</v>
      </c>
      <c r="E4576">
        <f t="shared" si="360"/>
        <v>6250</v>
      </c>
    </row>
    <row r="4577" spans="1:5" x14ac:dyDescent="0.35">
      <c r="A4577">
        <f t="shared" si="356"/>
        <v>4576</v>
      </c>
      <c r="B4577">
        <f t="shared" si="358"/>
        <v>1675.0384008232013</v>
      </c>
      <c r="C4577">
        <f t="shared" si="359"/>
        <v>1675</v>
      </c>
      <c r="D4577">
        <f t="shared" si="357"/>
        <v>6251</v>
      </c>
      <c r="E4577" t="str">
        <f t="shared" si="360"/>
        <v/>
      </c>
    </row>
    <row r="4578" spans="1:5" x14ac:dyDescent="0.35">
      <c r="A4578">
        <f t="shared" si="356"/>
        <v>4577</v>
      </c>
      <c r="B4578">
        <f t="shared" si="358"/>
        <v>1675.4478836179751</v>
      </c>
      <c r="C4578">
        <f t="shared" si="359"/>
        <v>1675</v>
      </c>
      <c r="D4578">
        <f t="shared" si="357"/>
        <v>6252</v>
      </c>
      <c r="E4578" t="str">
        <f t="shared" si="360"/>
        <v/>
      </c>
    </row>
    <row r="4579" spans="1:5" x14ac:dyDescent="0.35">
      <c r="A4579">
        <f t="shared" si="356"/>
        <v>4578</v>
      </c>
      <c r="B4579">
        <f t="shared" si="358"/>
        <v>1675.8573759013766</v>
      </c>
      <c r="C4579">
        <f t="shared" si="359"/>
        <v>1675</v>
      </c>
      <c r="D4579">
        <f t="shared" si="357"/>
        <v>6253</v>
      </c>
      <c r="E4579">
        <f t="shared" si="360"/>
        <v>6254</v>
      </c>
    </row>
    <row r="4580" spans="1:5" x14ac:dyDescent="0.35">
      <c r="A4580">
        <f t="shared" si="356"/>
        <v>4579</v>
      </c>
      <c r="B4580">
        <f t="shared" si="358"/>
        <v>1676.2668776713326</v>
      </c>
      <c r="C4580">
        <f t="shared" si="359"/>
        <v>1676</v>
      </c>
      <c r="D4580">
        <f t="shared" si="357"/>
        <v>6255</v>
      </c>
      <c r="E4580" t="str">
        <f t="shared" si="360"/>
        <v/>
      </c>
    </row>
    <row r="4581" spans="1:5" x14ac:dyDescent="0.35">
      <c r="A4581">
        <f t="shared" si="356"/>
        <v>4580</v>
      </c>
      <c r="B4581">
        <f t="shared" si="358"/>
        <v>1676.676388925772</v>
      </c>
      <c r="C4581">
        <f t="shared" si="359"/>
        <v>1676</v>
      </c>
      <c r="D4581">
        <f t="shared" si="357"/>
        <v>6256</v>
      </c>
      <c r="E4581">
        <f t="shared" si="360"/>
        <v>6257</v>
      </c>
    </row>
    <row r="4582" spans="1:5" x14ac:dyDescent="0.35">
      <c r="A4582">
        <f t="shared" si="356"/>
        <v>4581</v>
      </c>
      <c r="B4582">
        <f t="shared" si="358"/>
        <v>1677.0859096626239</v>
      </c>
      <c r="C4582">
        <f t="shared" si="359"/>
        <v>1677</v>
      </c>
      <c r="D4582">
        <f t="shared" si="357"/>
        <v>6258</v>
      </c>
      <c r="E4582" t="str">
        <f t="shared" si="360"/>
        <v/>
      </c>
    </row>
    <row r="4583" spans="1:5" x14ac:dyDescent="0.35">
      <c r="A4583">
        <f t="shared" si="356"/>
        <v>4582</v>
      </c>
      <c r="B4583">
        <f t="shared" si="358"/>
        <v>1677.4954398798182</v>
      </c>
      <c r="C4583">
        <f t="shared" si="359"/>
        <v>1677</v>
      </c>
      <c r="D4583">
        <f t="shared" si="357"/>
        <v>6259</v>
      </c>
      <c r="E4583" t="str">
        <f t="shared" si="360"/>
        <v/>
      </c>
    </row>
    <row r="4584" spans="1:5" x14ac:dyDescent="0.35">
      <c r="A4584">
        <f t="shared" si="356"/>
        <v>4583</v>
      </c>
      <c r="B4584">
        <f t="shared" si="358"/>
        <v>1677.9049795752858</v>
      </c>
      <c r="C4584">
        <f t="shared" si="359"/>
        <v>1677</v>
      </c>
      <c r="D4584">
        <f t="shared" si="357"/>
        <v>6260</v>
      </c>
      <c r="E4584">
        <f t="shared" si="360"/>
        <v>6261</v>
      </c>
    </row>
    <row r="4585" spans="1:5" x14ac:dyDescent="0.35">
      <c r="A4585">
        <f t="shared" si="356"/>
        <v>4584</v>
      </c>
      <c r="B4585">
        <f t="shared" si="358"/>
        <v>1678.3145287469586</v>
      </c>
      <c r="C4585">
        <f t="shared" si="359"/>
        <v>1678</v>
      </c>
      <c r="D4585">
        <f t="shared" si="357"/>
        <v>6262</v>
      </c>
      <c r="E4585" t="str">
        <f t="shared" si="360"/>
        <v/>
      </c>
    </row>
    <row r="4586" spans="1:5" x14ac:dyDescent="0.35">
      <c r="A4586">
        <f t="shared" ref="A4586:A4649" si="361">A4585+1</f>
        <v>4585</v>
      </c>
      <c r="B4586">
        <f t="shared" si="358"/>
        <v>1678.7240873927694</v>
      </c>
      <c r="C4586">
        <f t="shared" si="359"/>
        <v>1678</v>
      </c>
      <c r="D4586">
        <f t="shared" ref="D4586:D4649" si="362">A4586+C4586</f>
        <v>6263</v>
      </c>
      <c r="E4586">
        <f t="shared" si="360"/>
        <v>6264</v>
      </c>
    </row>
    <row r="4587" spans="1:5" x14ac:dyDescent="0.35">
      <c r="A4587">
        <f t="shared" si="361"/>
        <v>4586</v>
      </c>
      <c r="B4587">
        <f t="shared" si="358"/>
        <v>1679.1336555106518</v>
      </c>
      <c r="C4587">
        <f t="shared" si="359"/>
        <v>1679</v>
      </c>
      <c r="D4587">
        <f t="shared" si="362"/>
        <v>6265</v>
      </c>
      <c r="E4587" t="str">
        <f t="shared" si="360"/>
        <v/>
      </c>
    </row>
    <row r="4588" spans="1:5" x14ac:dyDescent="0.35">
      <c r="A4588">
        <f t="shared" si="361"/>
        <v>4587</v>
      </c>
      <c r="B4588">
        <f t="shared" si="358"/>
        <v>1679.5432330985404</v>
      </c>
      <c r="C4588">
        <f t="shared" si="359"/>
        <v>1679</v>
      </c>
      <c r="D4588">
        <f t="shared" si="362"/>
        <v>6266</v>
      </c>
      <c r="E4588" t="str">
        <f t="shared" si="360"/>
        <v/>
      </c>
    </row>
    <row r="4589" spans="1:5" x14ac:dyDescent="0.35">
      <c r="A4589">
        <f t="shared" si="361"/>
        <v>4588</v>
      </c>
      <c r="B4589">
        <f t="shared" si="358"/>
        <v>1679.9528201543708</v>
      </c>
      <c r="C4589">
        <f t="shared" si="359"/>
        <v>1679</v>
      </c>
      <c r="D4589">
        <f t="shared" si="362"/>
        <v>6267</v>
      </c>
      <c r="E4589">
        <f t="shared" si="360"/>
        <v>6268</v>
      </c>
    </row>
    <row r="4590" spans="1:5" x14ac:dyDescent="0.35">
      <c r="A4590">
        <f t="shared" si="361"/>
        <v>4589</v>
      </c>
      <c r="B4590">
        <f t="shared" si="358"/>
        <v>1680.362416676079</v>
      </c>
      <c r="C4590">
        <f t="shared" si="359"/>
        <v>1680</v>
      </c>
      <c r="D4590">
        <f t="shared" si="362"/>
        <v>6269</v>
      </c>
      <c r="E4590" t="str">
        <f t="shared" si="360"/>
        <v/>
      </c>
    </row>
    <row r="4591" spans="1:5" x14ac:dyDescent="0.35">
      <c r="A4591">
        <f t="shared" si="361"/>
        <v>4590</v>
      </c>
      <c r="B4591">
        <f t="shared" si="358"/>
        <v>1680.7720226616027</v>
      </c>
      <c r="C4591">
        <f t="shared" si="359"/>
        <v>1680</v>
      </c>
      <c r="D4591">
        <f t="shared" si="362"/>
        <v>6270</v>
      </c>
      <c r="E4591">
        <f t="shared" si="360"/>
        <v>6271</v>
      </c>
    </row>
    <row r="4592" spans="1:5" x14ac:dyDescent="0.35">
      <c r="A4592">
        <f t="shared" si="361"/>
        <v>4591</v>
      </c>
      <c r="B4592">
        <f t="shared" si="358"/>
        <v>1681.1816381088804</v>
      </c>
      <c r="C4592">
        <f t="shared" si="359"/>
        <v>1681</v>
      </c>
      <c r="D4592">
        <f t="shared" si="362"/>
        <v>6272</v>
      </c>
      <c r="E4592" t="str">
        <f t="shared" si="360"/>
        <v/>
      </c>
    </row>
    <row r="4593" spans="1:5" x14ac:dyDescent="0.35">
      <c r="A4593">
        <f t="shared" si="361"/>
        <v>4592</v>
      </c>
      <c r="B4593">
        <f t="shared" si="358"/>
        <v>1681.5912630158498</v>
      </c>
      <c r="C4593">
        <f t="shared" si="359"/>
        <v>1681</v>
      </c>
      <c r="D4593">
        <f t="shared" si="362"/>
        <v>6273</v>
      </c>
      <c r="E4593">
        <f t="shared" si="360"/>
        <v>6274</v>
      </c>
    </row>
    <row r="4594" spans="1:5" x14ac:dyDescent="0.35">
      <c r="A4594">
        <f t="shared" si="361"/>
        <v>4593</v>
      </c>
      <c r="B4594">
        <f t="shared" si="358"/>
        <v>1682.000897380452</v>
      </c>
      <c r="C4594">
        <f t="shared" si="359"/>
        <v>1682</v>
      </c>
      <c r="D4594">
        <f t="shared" si="362"/>
        <v>6275</v>
      </c>
      <c r="E4594" t="str">
        <f t="shared" si="360"/>
        <v/>
      </c>
    </row>
    <row r="4595" spans="1:5" x14ac:dyDescent="0.35">
      <c r="A4595">
        <f t="shared" si="361"/>
        <v>4594</v>
      </c>
      <c r="B4595">
        <f t="shared" si="358"/>
        <v>1682.4105412006279</v>
      </c>
      <c r="C4595">
        <f t="shared" si="359"/>
        <v>1682</v>
      </c>
      <c r="D4595">
        <f t="shared" si="362"/>
        <v>6276</v>
      </c>
      <c r="E4595" t="str">
        <f t="shared" si="360"/>
        <v/>
      </c>
    </row>
    <row r="4596" spans="1:5" x14ac:dyDescent="0.35">
      <c r="A4596">
        <f t="shared" si="361"/>
        <v>4595</v>
      </c>
      <c r="B4596">
        <f t="shared" si="358"/>
        <v>1682.8201944743189</v>
      </c>
      <c r="C4596">
        <f t="shared" si="359"/>
        <v>1682</v>
      </c>
      <c r="D4596">
        <f t="shared" si="362"/>
        <v>6277</v>
      </c>
      <c r="E4596">
        <f t="shared" si="360"/>
        <v>6278</v>
      </c>
    </row>
    <row r="4597" spans="1:5" x14ac:dyDescent="0.35">
      <c r="A4597">
        <f t="shared" si="361"/>
        <v>4596</v>
      </c>
      <c r="B4597">
        <f t="shared" si="358"/>
        <v>1683.2298571994675</v>
      </c>
      <c r="C4597">
        <f t="shared" si="359"/>
        <v>1683</v>
      </c>
      <c r="D4597">
        <f t="shared" si="362"/>
        <v>6279</v>
      </c>
      <c r="E4597" t="str">
        <f t="shared" si="360"/>
        <v/>
      </c>
    </row>
    <row r="4598" spans="1:5" x14ac:dyDescent="0.35">
      <c r="A4598">
        <f t="shared" si="361"/>
        <v>4597</v>
      </c>
      <c r="B4598">
        <f t="shared" si="358"/>
        <v>1683.6395293740175</v>
      </c>
      <c r="C4598">
        <f t="shared" si="359"/>
        <v>1683</v>
      </c>
      <c r="D4598">
        <f t="shared" si="362"/>
        <v>6280</v>
      </c>
      <c r="E4598">
        <f t="shared" si="360"/>
        <v>6281</v>
      </c>
    </row>
    <row r="4599" spans="1:5" x14ac:dyDescent="0.35">
      <c r="A4599">
        <f t="shared" si="361"/>
        <v>4598</v>
      </c>
      <c r="B4599">
        <f t="shared" si="358"/>
        <v>1684.049210995913</v>
      </c>
      <c r="C4599">
        <f t="shared" si="359"/>
        <v>1684</v>
      </c>
      <c r="D4599">
        <f t="shared" si="362"/>
        <v>6282</v>
      </c>
      <c r="E4599" t="str">
        <f t="shared" si="360"/>
        <v/>
      </c>
    </row>
    <row r="4600" spans="1:5" x14ac:dyDescent="0.35">
      <c r="A4600">
        <f t="shared" si="361"/>
        <v>4599</v>
      </c>
      <c r="B4600">
        <f t="shared" si="358"/>
        <v>1684.4589020630999</v>
      </c>
      <c r="C4600">
        <f t="shared" si="359"/>
        <v>1684</v>
      </c>
      <c r="D4600">
        <f t="shared" si="362"/>
        <v>6283</v>
      </c>
      <c r="E4600" t="str">
        <f t="shared" si="360"/>
        <v/>
      </c>
    </row>
    <row r="4601" spans="1:5" x14ac:dyDescent="0.35">
      <c r="A4601">
        <f t="shared" si="361"/>
        <v>4600</v>
      </c>
      <c r="B4601">
        <f t="shared" si="358"/>
        <v>1684.8686025735237</v>
      </c>
      <c r="C4601">
        <f t="shared" si="359"/>
        <v>1684</v>
      </c>
      <c r="D4601">
        <f t="shared" si="362"/>
        <v>6284</v>
      </c>
      <c r="E4601">
        <f t="shared" si="360"/>
        <v>6285</v>
      </c>
    </row>
    <row r="4602" spans="1:5" x14ac:dyDescent="0.35">
      <c r="A4602">
        <f t="shared" si="361"/>
        <v>4601</v>
      </c>
      <c r="B4602">
        <f t="shared" si="358"/>
        <v>1685.2783125251328</v>
      </c>
      <c r="C4602">
        <f t="shared" si="359"/>
        <v>1685</v>
      </c>
      <c r="D4602">
        <f t="shared" si="362"/>
        <v>6286</v>
      </c>
      <c r="E4602" t="str">
        <f t="shared" si="360"/>
        <v/>
      </c>
    </row>
    <row r="4603" spans="1:5" x14ac:dyDescent="0.35">
      <c r="A4603">
        <f t="shared" si="361"/>
        <v>4602</v>
      </c>
      <c r="B4603">
        <f t="shared" si="358"/>
        <v>1685.688031915874</v>
      </c>
      <c r="C4603">
        <f t="shared" si="359"/>
        <v>1685</v>
      </c>
      <c r="D4603">
        <f t="shared" si="362"/>
        <v>6287</v>
      </c>
      <c r="E4603">
        <f t="shared" si="360"/>
        <v>6288</v>
      </c>
    </row>
    <row r="4604" spans="1:5" x14ac:dyDescent="0.35">
      <c r="A4604">
        <f t="shared" si="361"/>
        <v>4603</v>
      </c>
      <c r="B4604">
        <f t="shared" si="358"/>
        <v>1686.0977607436962</v>
      </c>
      <c r="C4604">
        <f t="shared" si="359"/>
        <v>1686</v>
      </c>
      <c r="D4604">
        <f t="shared" si="362"/>
        <v>6289</v>
      </c>
      <c r="E4604" t="str">
        <f t="shared" si="360"/>
        <v/>
      </c>
    </row>
    <row r="4605" spans="1:5" x14ac:dyDescent="0.35">
      <c r="A4605">
        <f t="shared" si="361"/>
        <v>4604</v>
      </c>
      <c r="B4605">
        <f t="shared" si="358"/>
        <v>1686.50749900655</v>
      </c>
      <c r="C4605">
        <f t="shared" si="359"/>
        <v>1686</v>
      </c>
      <c r="D4605">
        <f t="shared" si="362"/>
        <v>6290</v>
      </c>
      <c r="E4605" t="str">
        <f t="shared" si="360"/>
        <v/>
      </c>
    </row>
    <row r="4606" spans="1:5" x14ac:dyDescent="0.35">
      <c r="A4606">
        <f t="shared" si="361"/>
        <v>4605</v>
      </c>
      <c r="B4606">
        <f t="shared" si="358"/>
        <v>1686.9172467023859</v>
      </c>
      <c r="C4606">
        <f t="shared" si="359"/>
        <v>1686</v>
      </c>
      <c r="D4606">
        <f t="shared" si="362"/>
        <v>6291</v>
      </c>
      <c r="E4606">
        <f t="shared" si="360"/>
        <v>6292</v>
      </c>
    </row>
    <row r="4607" spans="1:5" x14ac:dyDescent="0.35">
      <c r="A4607">
        <f t="shared" si="361"/>
        <v>4606</v>
      </c>
      <c r="B4607">
        <f t="shared" si="358"/>
        <v>1687.3270038291546</v>
      </c>
      <c r="C4607">
        <f t="shared" si="359"/>
        <v>1687</v>
      </c>
      <c r="D4607">
        <f t="shared" si="362"/>
        <v>6293</v>
      </c>
      <c r="E4607" t="str">
        <f t="shared" si="360"/>
        <v/>
      </c>
    </row>
    <row r="4608" spans="1:5" x14ac:dyDescent="0.35">
      <c r="A4608">
        <f t="shared" si="361"/>
        <v>4607</v>
      </c>
      <c r="B4608">
        <f t="shared" si="358"/>
        <v>1687.7367703848092</v>
      </c>
      <c r="C4608">
        <f t="shared" si="359"/>
        <v>1687</v>
      </c>
      <c r="D4608">
        <f t="shared" si="362"/>
        <v>6294</v>
      </c>
      <c r="E4608">
        <f t="shared" si="360"/>
        <v>6295</v>
      </c>
    </row>
    <row r="4609" spans="1:5" x14ac:dyDescent="0.35">
      <c r="A4609">
        <f t="shared" si="361"/>
        <v>4608</v>
      </c>
      <c r="B4609">
        <f t="shared" si="358"/>
        <v>1688.1465463673037</v>
      </c>
      <c r="C4609">
        <f t="shared" si="359"/>
        <v>1688</v>
      </c>
      <c r="D4609">
        <f t="shared" si="362"/>
        <v>6296</v>
      </c>
      <c r="E4609" t="str">
        <f t="shared" si="360"/>
        <v/>
      </c>
    </row>
    <row r="4610" spans="1:5" x14ac:dyDescent="0.35">
      <c r="A4610">
        <f t="shared" si="361"/>
        <v>4609</v>
      </c>
      <c r="B4610">
        <f t="shared" si="358"/>
        <v>1688.5563317745916</v>
      </c>
      <c r="C4610">
        <f t="shared" si="359"/>
        <v>1688</v>
      </c>
      <c r="D4610">
        <f t="shared" si="362"/>
        <v>6297</v>
      </c>
      <c r="E4610" t="str">
        <f t="shared" si="360"/>
        <v/>
      </c>
    </row>
    <row r="4611" spans="1:5" x14ac:dyDescent="0.35">
      <c r="A4611">
        <f t="shared" si="361"/>
        <v>4610</v>
      </c>
      <c r="B4611">
        <f t="shared" ref="B4611:B4674" si="363">(A4611*LOG(A4611))/10</f>
        <v>1688.9661266046278</v>
      </c>
      <c r="C4611">
        <f t="shared" ref="C4611:C4674" si="364">INT(B4611)</f>
        <v>1688</v>
      </c>
      <c r="D4611">
        <f t="shared" si="362"/>
        <v>6298</v>
      </c>
      <c r="E4611">
        <f t="shared" si="360"/>
        <v>6299</v>
      </c>
    </row>
    <row r="4612" spans="1:5" x14ac:dyDescent="0.35">
      <c r="A4612">
        <f t="shared" si="361"/>
        <v>4611</v>
      </c>
      <c r="B4612">
        <f t="shared" si="363"/>
        <v>1689.3759308553686</v>
      </c>
      <c r="C4612">
        <f t="shared" si="364"/>
        <v>1689</v>
      </c>
      <c r="D4612">
        <f t="shared" si="362"/>
        <v>6300</v>
      </c>
      <c r="E4612" t="str">
        <f t="shared" si="360"/>
        <v/>
      </c>
    </row>
    <row r="4613" spans="1:5" x14ac:dyDescent="0.35">
      <c r="A4613">
        <f t="shared" si="361"/>
        <v>4612</v>
      </c>
      <c r="B4613">
        <f t="shared" si="363"/>
        <v>1689.7857445247714</v>
      </c>
      <c r="C4613">
        <f t="shared" si="364"/>
        <v>1689</v>
      </c>
      <c r="D4613">
        <f t="shared" si="362"/>
        <v>6301</v>
      </c>
      <c r="E4613">
        <f t="shared" si="360"/>
        <v>6302</v>
      </c>
    </row>
    <row r="4614" spans="1:5" x14ac:dyDescent="0.35">
      <c r="A4614">
        <f t="shared" si="361"/>
        <v>4613</v>
      </c>
      <c r="B4614">
        <f t="shared" si="363"/>
        <v>1690.1955676107932</v>
      </c>
      <c r="C4614">
        <f t="shared" si="364"/>
        <v>1690</v>
      </c>
      <c r="D4614">
        <f t="shared" si="362"/>
        <v>6303</v>
      </c>
      <c r="E4614" t="str">
        <f t="shared" si="360"/>
        <v/>
      </c>
    </row>
    <row r="4615" spans="1:5" x14ac:dyDescent="0.35">
      <c r="A4615">
        <f t="shared" si="361"/>
        <v>4614</v>
      </c>
      <c r="B4615">
        <f t="shared" si="363"/>
        <v>1690.6054001113935</v>
      </c>
      <c r="C4615">
        <f t="shared" si="364"/>
        <v>1690</v>
      </c>
      <c r="D4615">
        <f t="shared" si="362"/>
        <v>6304</v>
      </c>
      <c r="E4615">
        <f t="shared" si="360"/>
        <v>6305</v>
      </c>
    </row>
    <row r="4616" spans="1:5" x14ac:dyDescent="0.35">
      <c r="A4616">
        <f t="shared" si="361"/>
        <v>4615</v>
      </c>
      <c r="B4616">
        <f t="shared" si="363"/>
        <v>1691.0152420245311</v>
      </c>
      <c r="C4616">
        <f t="shared" si="364"/>
        <v>1691</v>
      </c>
      <c r="D4616">
        <f t="shared" si="362"/>
        <v>6306</v>
      </c>
      <c r="E4616" t="str">
        <f t="shared" si="360"/>
        <v/>
      </c>
    </row>
    <row r="4617" spans="1:5" x14ac:dyDescent="0.35">
      <c r="A4617">
        <f t="shared" si="361"/>
        <v>4616</v>
      </c>
      <c r="B4617">
        <f t="shared" si="363"/>
        <v>1691.4250933481667</v>
      </c>
      <c r="C4617">
        <f t="shared" si="364"/>
        <v>1691</v>
      </c>
      <c r="D4617">
        <f t="shared" si="362"/>
        <v>6307</v>
      </c>
      <c r="E4617" t="str">
        <f t="shared" si="360"/>
        <v/>
      </c>
    </row>
    <row r="4618" spans="1:5" x14ac:dyDescent="0.35">
      <c r="A4618">
        <f t="shared" si="361"/>
        <v>4617</v>
      </c>
      <c r="B4618">
        <f t="shared" si="363"/>
        <v>1691.8349540802617</v>
      </c>
      <c r="C4618">
        <f t="shared" si="364"/>
        <v>1691</v>
      </c>
      <c r="D4618">
        <f t="shared" si="362"/>
        <v>6308</v>
      </c>
      <c r="E4618">
        <f t="shared" si="360"/>
        <v>6309</v>
      </c>
    </row>
    <row r="4619" spans="1:5" x14ac:dyDescent="0.35">
      <c r="A4619">
        <f t="shared" si="361"/>
        <v>4618</v>
      </c>
      <c r="B4619">
        <f t="shared" si="363"/>
        <v>1692.2448242187788</v>
      </c>
      <c r="C4619">
        <f t="shared" si="364"/>
        <v>1692</v>
      </c>
      <c r="D4619">
        <f t="shared" si="362"/>
        <v>6310</v>
      </c>
      <c r="E4619" t="str">
        <f t="shared" ref="E4619:E4682" si="365">IF(D4620-D4619&gt;1,D4619+1,"")</f>
        <v/>
      </c>
    </row>
    <row r="4620" spans="1:5" x14ac:dyDescent="0.35">
      <c r="A4620">
        <f t="shared" si="361"/>
        <v>4619</v>
      </c>
      <c r="B4620">
        <f t="shared" si="363"/>
        <v>1692.6547037616797</v>
      </c>
      <c r="C4620">
        <f t="shared" si="364"/>
        <v>1692</v>
      </c>
      <c r="D4620">
        <f t="shared" si="362"/>
        <v>6311</v>
      </c>
      <c r="E4620">
        <f t="shared" si="365"/>
        <v>6312</v>
      </c>
    </row>
    <row r="4621" spans="1:5" x14ac:dyDescent="0.35">
      <c r="A4621">
        <f t="shared" si="361"/>
        <v>4620</v>
      </c>
      <c r="B4621">
        <f t="shared" si="363"/>
        <v>1693.0645927069302</v>
      </c>
      <c r="C4621">
        <f t="shared" si="364"/>
        <v>1693</v>
      </c>
      <c r="D4621">
        <f t="shared" si="362"/>
        <v>6313</v>
      </c>
      <c r="E4621" t="str">
        <f t="shared" si="365"/>
        <v/>
      </c>
    </row>
    <row r="4622" spans="1:5" x14ac:dyDescent="0.35">
      <c r="A4622">
        <f t="shared" si="361"/>
        <v>4621</v>
      </c>
      <c r="B4622">
        <f t="shared" si="363"/>
        <v>1693.4744910524937</v>
      </c>
      <c r="C4622">
        <f t="shared" si="364"/>
        <v>1693</v>
      </c>
      <c r="D4622">
        <f t="shared" si="362"/>
        <v>6314</v>
      </c>
      <c r="E4622" t="str">
        <f t="shared" si="365"/>
        <v/>
      </c>
    </row>
    <row r="4623" spans="1:5" x14ac:dyDescent="0.35">
      <c r="A4623">
        <f t="shared" si="361"/>
        <v>4622</v>
      </c>
      <c r="B4623">
        <f t="shared" si="363"/>
        <v>1693.8843987963367</v>
      </c>
      <c r="C4623">
        <f t="shared" si="364"/>
        <v>1693</v>
      </c>
      <c r="D4623">
        <f t="shared" si="362"/>
        <v>6315</v>
      </c>
      <c r="E4623">
        <f t="shared" si="365"/>
        <v>6316</v>
      </c>
    </row>
    <row r="4624" spans="1:5" x14ac:dyDescent="0.35">
      <c r="A4624">
        <f t="shared" si="361"/>
        <v>4623</v>
      </c>
      <c r="B4624">
        <f t="shared" si="363"/>
        <v>1694.2943159364252</v>
      </c>
      <c r="C4624">
        <f t="shared" si="364"/>
        <v>1694</v>
      </c>
      <c r="D4624">
        <f t="shared" si="362"/>
        <v>6317</v>
      </c>
      <c r="E4624" t="str">
        <f t="shared" si="365"/>
        <v/>
      </c>
    </row>
    <row r="4625" spans="1:5" x14ac:dyDescent="0.35">
      <c r="A4625">
        <f t="shared" si="361"/>
        <v>4624</v>
      </c>
      <c r="B4625">
        <f t="shared" si="363"/>
        <v>1694.7042424707274</v>
      </c>
      <c r="C4625">
        <f t="shared" si="364"/>
        <v>1694</v>
      </c>
      <c r="D4625">
        <f t="shared" si="362"/>
        <v>6318</v>
      </c>
      <c r="E4625">
        <f t="shared" si="365"/>
        <v>6319</v>
      </c>
    </row>
    <row r="4626" spans="1:5" x14ac:dyDescent="0.35">
      <c r="A4626">
        <f t="shared" si="361"/>
        <v>4625</v>
      </c>
      <c r="B4626">
        <f t="shared" si="363"/>
        <v>1695.1141783972112</v>
      </c>
      <c r="C4626">
        <f t="shared" si="364"/>
        <v>1695</v>
      </c>
      <c r="D4626">
        <f t="shared" si="362"/>
        <v>6320</v>
      </c>
      <c r="E4626" t="str">
        <f t="shared" si="365"/>
        <v/>
      </c>
    </row>
    <row r="4627" spans="1:5" x14ac:dyDescent="0.35">
      <c r="A4627">
        <f t="shared" si="361"/>
        <v>4626</v>
      </c>
      <c r="B4627">
        <f t="shared" si="363"/>
        <v>1695.5241237138464</v>
      </c>
      <c r="C4627">
        <f t="shared" si="364"/>
        <v>1695</v>
      </c>
      <c r="D4627">
        <f t="shared" si="362"/>
        <v>6321</v>
      </c>
      <c r="E4627" t="str">
        <f t="shared" si="365"/>
        <v/>
      </c>
    </row>
    <row r="4628" spans="1:5" x14ac:dyDescent="0.35">
      <c r="A4628">
        <f t="shared" si="361"/>
        <v>4627</v>
      </c>
      <c r="B4628">
        <f t="shared" si="363"/>
        <v>1695.9340784186024</v>
      </c>
      <c r="C4628">
        <f t="shared" si="364"/>
        <v>1695</v>
      </c>
      <c r="D4628">
        <f t="shared" si="362"/>
        <v>6322</v>
      </c>
      <c r="E4628">
        <f t="shared" si="365"/>
        <v>6323</v>
      </c>
    </row>
    <row r="4629" spans="1:5" x14ac:dyDescent="0.35">
      <c r="A4629">
        <f t="shared" si="361"/>
        <v>4628</v>
      </c>
      <c r="B4629">
        <f t="shared" si="363"/>
        <v>1696.3440425094504</v>
      </c>
      <c r="C4629">
        <f t="shared" si="364"/>
        <v>1696</v>
      </c>
      <c r="D4629">
        <f t="shared" si="362"/>
        <v>6324</v>
      </c>
      <c r="E4629" t="str">
        <f t="shared" si="365"/>
        <v/>
      </c>
    </row>
    <row r="4630" spans="1:5" x14ac:dyDescent="0.35">
      <c r="A4630">
        <f t="shared" si="361"/>
        <v>4629</v>
      </c>
      <c r="B4630">
        <f t="shared" si="363"/>
        <v>1696.7540159843629</v>
      </c>
      <c r="C4630">
        <f t="shared" si="364"/>
        <v>1696</v>
      </c>
      <c r="D4630">
        <f t="shared" si="362"/>
        <v>6325</v>
      </c>
      <c r="E4630">
        <f t="shared" si="365"/>
        <v>6326</v>
      </c>
    </row>
    <row r="4631" spans="1:5" x14ac:dyDescent="0.35">
      <c r="A4631">
        <f t="shared" si="361"/>
        <v>4630</v>
      </c>
      <c r="B4631">
        <f t="shared" si="363"/>
        <v>1697.1639988413124</v>
      </c>
      <c r="C4631">
        <f t="shared" si="364"/>
        <v>1697</v>
      </c>
      <c r="D4631">
        <f t="shared" si="362"/>
        <v>6327</v>
      </c>
      <c r="E4631" t="str">
        <f t="shared" si="365"/>
        <v/>
      </c>
    </row>
    <row r="4632" spans="1:5" x14ac:dyDescent="0.35">
      <c r="A4632">
        <f t="shared" si="361"/>
        <v>4631</v>
      </c>
      <c r="B4632">
        <f t="shared" si="363"/>
        <v>1697.5739910782718</v>
      </c>
      <c r="C4632">
        <f t="shared" si="364"/>
        <v>1697</v>
      </c>
      <c r="D4632">
        <f t="shared" si="362"/>
        <v>6328</v>
      </c>
      <c r="E4632" t="str">
        <f t="shared" si="365"/>
        <v/>
      </c>
    </row>
    <row r="4633" spans="1:5" x14ac:dyDescent="0.35">
      <c r="A4633">
        <f t="shared" si="361"/>
        <v>4632</v>
      </c>
      <c r="B4633">
        <f t="shared" si="363"/>
        <v>1697.9839926932168</v>
      </c>
      <c r="C4633">
        <f t="shared" si="364"/>
        <v>1697</v>
      </c>
      <c r="D4633">
        <f t="shared" si="362"/>
        <v>6329</v>
      </c>
      <c r="E4633">
        <f t="shared" si="365"/>
        <v>6330</v>
      </c>
    </row>
    <row r="4634" spans="1:5" x14ac:dyDescent="0.35">
      <c r="A4634">
        <f t="shared" si="361"/>
        <v>4633</v>
      </c>
      <c r="B4634">
        <f t="shared" si="363"/>
        <v>1698.394003684122</v>
      </c>
      <c r="C4634">
        <f t="shared" si="364"/>
        <v>1698</v>
      </c>
      <c r="D4634">
        <f t="shared" si="362"/>
        <v>6331</v>
      </c>
      <c r="E4634" t="str">
        <f t="shared" si="365"/>
        <v/>
      </c>
    </row>
    <row r="4635" spans="1:5" x14ac:dyDescent="0.35">
      <c r="A4635">
        <f t="shared" si="361"/>
        <v>4634</v>
      </c>
      <c r="B4635">
        <f t="shared" si="363"/>
        <v>1698.8040240489634</v>
      </c>
      <c r="C4635">
        <f t="shared" si="364"/>
        <v>1698</v>
      </c>
      <c r="D4635">
        <f t="shared" si="362"/>
        <v>6332</v>
      </c>
      <c r="E4635">
        <f t="shared" si="365"/>
        <v>6333</v>
      </c>
    </row>
    <row r="4636" spans="1:5" x14ac:dyDescent="0.35">
      <c r="A4636">
        <f t="shared" si="361"/>
        <v>4635</v>
      </c>
      <c r="B4636">
        <f t="shared" si="363"/>
        <v>1699.214053785719</v>
      </c>
      <c r="C4636">
        <f t="shared" si="364"/>
        <v>1699</v>
      </c>
      <c r="D4636">
        <f t="shared" si="362"/>
        <v>6334</v>
      </c>
      <c r="E4636" t="str">
        <f t="shared" si="365"/>
        <v/>
      </c>
    </row>
    <row r="4637" spans="1:5" x14ac:dyDescent="0.35">
      <c r="A4637">
        <f t="shared" si="361"/>
        <v>4636</v>
      </c>
      <c r="B4637">
        <f t="shared" si="363"/>
        <v>1699.6240928923664</v>
      </c>
      <c r="C4637">
        <f t="shared" si="364"/>
        <v>1699</v>
      </c>
      <c r="D4637">
        <f t="shared" si="362"/>
        <v>6335</v>
      </c>
      <c r="E4637">
        <f t="shared" si="365"/>
        <v>6336</v>
      </c>
    </row>
    <row r="4638" spans="1:5" x14ac:dyDescent="0.35">
      <c r="A4638">
        <f t="shared" si="361"/>
        <v>4637</v>
      </c>
      <c r="B4638">
        <f t="shared" si="363"/>
        <v>1700.0341413668843</v>
      </c>
      <c r="C4638">
        <f t="shared" si="364"/>
        <v>1700</v>
      </c>
      <c r="D4638">
        <f t="shared" si="362"/>
        <v>6337</v>
      </c>
      <c r="E4638" t="str">
        <f t="shared" si="365"/>
        <v/>
      </c>
    </row>
    <row r="4639" spans="1:5" x14ac:dyDescent="0.35">
      <c r="A4639">
        <f t="shared" si="361"/>
        <v>4638</v>
      </c>
      <c r="B4639">
        <f t="shared" si="363"/>
        <v>1700.444199207253</v>
      </c>
      <c r="C4639">
        <f t="shared" si="364"/>
        <v>1700</v>
      </c>
      <c r="D4639">
        <f t="shared" si="362"/>
        <v>6338</v>
      </c>
      <c r="E4639" t="str">
        <f t="shared" si="365"/>
        <v/>
      </c>
    </row>
    <row r="4640" spans="1:5" x14ac:dyDescent="0.35">
      <c r="A4640">
        <f t="shared" si="361"/>
        <v>4639</v>
      </c>
      <c r="B4640">
        <f t="shared" si="363"/>
        <v>1700.8542664114525</v>
      </c>
      <c r="C4640">
        <f t="shared" si="364"/>
        <v>1700</v>
      </c>
      <c r="D4640">
        <f t="shared" si="362"/>
        <v>6339</v>
      </c>
      <c r="E4640">
        <f t="shared" si="365"/>
        <v>6340</v>
      </c>
    </row>
    <row r="4641" spans="1:5" x14ac:dyDescent="0.35">
      <c r="A4641">
        <f t="shared" si="361"/>
        <v>4640</v>
      </c>
      <c r="B4641">
        <f t="shared" si="363"/>
        <v>1701.2643429774646</v>
      </c>
      <c r="C4641">
        <f t="shared" si="364"/>
        <v>1701</v>
      </c>
      <c r="D4641">
        <f t="shared" si="362"/>
        <v>6341</v>
      </c>
      <c r="E4641" t="str">
        <f t="shared" si="365"/>
        <v/>
      </c>
    </row>
    <row r="4642" spans="1:5" x14ac:dyDescent="0.35">
      <c r="A4642">
        <f t="shared" si="361"/>
        <v>4641</v>
      </c>
      <c r="B4642">
        <f t="shared" si="363"/>
        <v>1701.6744289032717</v>
      </c>
      <c r="C4642">
        <f t="shared" si="364"/>
        <v>1701</v>
      </c>
      <c r="D4642">
        <f t="shared" si="362"/>
        <v>6342</v>
      </c>
      <c r="E4642">
        <f t="shared" si="365"/>
        <v>6343</v>
      </c>
    </row>
    <row r="4643" spans="1:5" x14ac:dyDescent="0.35">
      <c r="A4643">
        <f t="shared" si="361"/>
        <v>4642</v>
      </c>
      <c r="B4643">
        <f t="shared" si="363"/>
        <v>1702.0845241868569</v>
      </c>
      <c r="C4643">
        <f t="shared" si="364"/>
        <v>1702</v>
      </c>
      <c r="D4643">
        <f t="shared" si="362"/>
        <v>6344</v>
      </c>
      <c r="E4643" t="str">
        <f t="shared" si="365"/>
        <v/>
      </c>
    </row>
    <row r="4644" spans="1:5" x14ac:dyDescent="0.35">
      <c r="A4644">
        <f t="shared" si="361"/>
        <v>4643</v>
      </c>
      <c r="B4644">
        <f t="shared" si="363"/>
        <v>1702.4946288262047</v>
      </c>
      <c r="C4644">
        <f t="shared" si="364"/>
        <v>1702</v>
      </c>
      <c r="D4644">
        <f t="shared" si="362"/>
        <v>6345</v>
      </c>
      <c r="E4644" t="str">
        <f t="shared" si="365"/>
        <v/>
      </c>
    </row>
    <row r="4645" spans="1:5" x14ac:dyDescent="0.35">
      <c r="A4645">
        <f t="shared" si="361"/>
        <v>4644</v>
      </c>
      <c r="B4645">
        <f t="shared" si="363"/>
        <v>1702.9047428192994</v>
      </c>
      <c r="C4645">
        <f t="shared" si="364"/>
        <v>1702</v>
      </c>
      <c r="D4645">
        <f t="shared" si="362"/>
        <v>6346</v>
      </c>
      <c r="E4645">
        <f t="shared" si="365"/>
        <v>6347</v>
      </c>
    </row>
    <row r="4646" spans="1:5" x14ac:dyDescent="0.35">
      <c r="A4646">
        <f t="shared" si="361"/>
        <v>4645</v>
      </c>
      <c r="B4646">
        <f t="shared" si="363"/>
        <v>1703.3148661641274</v>
      </c>
      <c r="C4646">
        <f t="shared" si="364"/>
        <v>1703</v>
      </c>
      <c r="D4646">
        <f t="shared" si="362"/>
        <v>6348</v>
      </c>
      <c r="E4646" t="str">
        <f t="shared" si="365"/>
        <v/>
      </c>
    </row>
    <row r="4647" spans="1:5" x14ac:dyDescent="0.35">
      <c r="A4647">
        <f t="shared" si="361"/>
        <v>4646</v>
      </c>
      <c r="B4647">
        <f t="shared" si="363"/>
        <v>1703.724998858675</v>
      </c>
      <c r="C4647">
        <f t="shared" si="364"/>
        <v>1703</v>
      </c>
      <c r="D4647">
        <f t="shared" si="362"/>
        <v>6349</v>
      </c>
      <c r="E4647">
        <f t="shared" si="365"/>
        <v>6350</v>
      </c>
    </row>
    <row r="4648" spans="1:5" x14ac:dyDescent="0.35">
      <c r="A4648">
        <f t="shared" si="361"/>
        <v>4647</v>
      </c>
      <c r="B4648">
        <f t="shared" si="363"/>
        <v>1704.1351409009301</v>
      </c>
      <c r="C4648">
        <f t="shared" si="364"/>
        <v>1704</v>
      </c>
      <c r="D4648">
        <f t="shared" si="362"/>
        <v>6351</v>
      </c>
      <c r="E4648" t="str">
        <f t="shared" si="365"/>
        <v/>
      </c>
    </row>
    <row r="4649" spans="1:5" x14ac:dyDescent="0.35">
      <c r="A4649">
        <f t="shared" si="361"/>
        <v>4648</v>
      </c>
      <c r="B4649">
        <f t="shared" si="363"/>
        <v>1704.5452922888812</v>
      </c>
      <c r="C4649">
        <f t="shared" si="364"/>
        <v>1704</v>
      </c>
      <c r="D4649">
        <f t="shared" si="362"/>
        <v>6352</v>
      </c>
      <c r="E4649" t="str">
        <f t="shared" si="365"/>
        <v/>
      </c>
    </row>
    <row r="4650" spans="1:5" x14ac:dyDescent="0.35">
      <c r="A4650">
        <f t="shared" ref="A4650:A4713" si="366">A4649+1</f>
        <v>4649</v>
      </c>
      <c r="B4650">
        <f t="shared" si="363"/>
        <v>1704.9554530205173</v>
      </c>
      <c r="C4650">
        <f t="shared" si="364"/>
        <v>1704</v>
      </c>
      <c r="D4650">
        <f t="shared" ref="D4650:D4713" si="367">A4650+C4650</f>
        <v>6353</v>
      </c>
      <c r="E4650">
        <f t="shared" si="365"/>
        <v>6354</v>
      </c>
    </row>
    <row r="4651" spans="1:5" x14ac:dyDescent="0.35">
      <c r="A4651">
        <f t="shared" si="366"/>
        <v>4650</v>
      </c>
      <c r="B4651">
        <f t="shared" si="363"/>
        <v>1705.3656230938286</v>
      </c>
      <c r="C4651">
        <f t="shared" si="364"/>
        <v>1705</v>
      </c>
      <c r="D4651">
        <f t="shared" si="367"/>
        <v>6355</v>
      </c>
      <c r="E4651" t="str">
        <f t="shared" si="365"/>
        <v/>
      </c>
    </row>
    <row r="4652" spans="1:5" x14ac:dyDescent="0.35">
      <c r="A4652">
        <f t="shared" si="366"/>
        <v>4651</v>
      </c>
      <c r="B4652">
        <f t="shared" si="363"/>
        <v>1705.7758025068063</v>
      </c>
      <c r="C4652">
        <f t="shared" si="364"/>
        <v>1705</v>
      </c>
      <c r="D4652">
        <f t="shared" si="367"/>
        <v>6356</v>
      </c>
      <c r="E4652">
        <f t="shared" si="365"/>
        <v>6357</v>
      </c>
    </row>
    <row r="4653" spans="1:5" x14ac:dyDescent="0.35">
      <c r="A4653">
        <f t="shared" si="366"/>
        <v>4652</v>
      </c>
      <c r="B4653">
        <f t="shared" si="363"/>
        <v>1706.1859912574423</v>
      </c>
      <c r="C4653">
        <f t="shared" si="364"/>
        <v>1706</v>
      </c>
      <c r="D4653">
        <f t="shared" si="367"/>
        <v>6358</v>
      </c>
      <c r="E4653" t="str">
        <f t="shared" si="365"/>
        <v/>
      </c>
    </row>
    <row r="4654" spans="1:5" x14ac:dyDescent="0.35">
      <c r="A4654">
        <f t="shared" si="366"/>
        <v>4653</v>
      </c>
      <c r="B4654">
        <f t="shared" si="363"/>
        <v>1706.5961893437293</v>
      </c>
      <c r="C4654">
        <f t="shared" si="364"/>
        <v>1706</v>
      </c>
      <c r="D4654">
        <f t="shared" si="367"/>
        <v>6359</v>
      </c>
      <c r="E4654">
        <f t="shared" si="365"/>
        <v>6360</v>
      </c>
    </row>
    <row r="4655" spans="1:5" x14ac:dyDescent="0.35">
      <c r="A4655">
        <f t="shared" si="366"/>
        <v>4654</v>
      </c>
      <c r="B4655">
        <f t="shared" si="363"/>
        <v>1707.0063967636609</v>
      </c>
      <c r="C4655">
        <f t="shared" si="364"/>
        <v>1707</v>
      </c>
      <c r="D4655">
        <f t="shared" si="367"/>
        <v>6361</v>
      </c>
      <c r="E4655" t="str">
        <f t="shared" si="365"/>
        <v/>
      </c>
    </row>
    <row r="4656" spans="1:5" x14ac:dyDescent="0.35">
      <c r="A4656">
        <f t="shared" si="366"/>
        <v>4655</v>
      </c>
      <c r="B4656">
        <f t="shared" si="363"/>
        <v>1707.4166135152318</v>
      </c>
      <c r="C4656">
        <f t="shared" si="364"/>
        <v>1707</v>
      </c>
      <c r="D4656">
        <f t="shared" si="367"/>
        <v>6362</v>
      </c>
      <c r="E4656" t="str">
        <f t="shared" si="365"/>
        <v/>
      </c>
    </row>
    <row r="4657" spans="1:5" x14ac:dyDescent="0.35">
      <c r="A4657">
        <f t="shared" si="366"/>
        <v>4656</v>
      </c>
      <c r="B4657">
        <f t="shared" si="363"/>
        <v>1707.8268395964369</v>
      </c>
      <c r="C4657">
        <f t="shared" si="364"/>
        <v>1707</v>
      </c>
      <c r="D4657">
        <f t="shared" si="367"/>
        <v>6363</v>
      </c>
      <c r="E4657">
        <f t="shared" si="365"/>
        <v>6364</v>
      </c>
    </row>
    <row r="4658" spans="1:5" x14ac:dyDescent="0.35">
      <c r="A4658">
        <f t="shared" si="366"/>
        <v>4657</v>
      </c>
      <c r="B4658">
        <f t="shared" si="363"/>
        <v>1708.237075005273</v>
      </c>
      <c r="C4658">
        <f t="shared" si="364"/>
        <v>1708</v>
      </c>
      <c r="D4658">
        <f t="shared" si="367"/>
        <v>6365</v>
      </c>
      <c r="E4658" t="str">
        <f t="shared" si="365"/>
        <v/>
      </c>
    </row>
    <row r="4659" spans="1:5" x14ac:dyDescent="0.35">
      <c r="A4659">
        <f t="shared" si="366"/>
        <v>4658</v>
      </c>
      <c r="B4659">
        <f t="shared" si="363"/>
        <v>1708.6473197397368</v>
      </c>
      <c r="C4659">
        <f t="shared" si="364"/>
        <v>1708</v>
      </c>
      <c r="D4659">
        <f t="shared" si="367"/>
        <v>6366</v>
      </c>
      <c r="E4659">
        <f t="shared" si="365"/>
        <v>6367</v>
      </c>
    </row>
    <row r="4660" spans="1:5" x14ac:dyDescent="0.35">
      <c r="A4660">
        <f t="shared" si="366"/>
        <v>4659</v>
      </c>
      <c r="B4660">
        <f t="shared" si="363"/>
        <v>1709.0575737978259</v>
      </c>
      <c r="C4660">
        <f t="shared" si="364"/>
        <v>1709</v>
      </c>
      <c r="D4660">
        <f t="shared" si="367"/>
        <v>6368</v>
      </c>
      <c r="E4660" t="str">
        <f t="shared" si="365"/>
        <v/>
      </c>
    </row>
    <row r="4661" spans="1:5" x14ac:dyDescent="0.35">
      <c r="A4661">
        <f t="shared" si="366"/>
        <v>4660</v>
      </c>
      <c r="B4661">
        <f t="shared" si="363"/>
        <v>1709.4678371775401</v>
      </c>
      <c r="C4661">
        <f t="shared" si="364"/>
        <v>1709</v>
      </c>
      <c r="D4661">
        <f t="shared" si="367"/>
        <v>6369</v>
      </c>
      <c r="E4661" t="str">
        <f t="shared" si="365"/>
        <v/>
      </c>
    </row>
    <row r="4662" spans="1:5" x14ac:dyDescent="0.35">
      <c r="A4662">
        <f t="shared" si="366"/>
        <v>4661</v>
      </c>
      <c r="B4662">
        <f t="shared" si="363"/>
        <v>1709.8781098768782</v>
      </c>
      <c r="C4662">
        <f t="shared" si="364"/>
        <v>1709</v>
      </c>
      <c r="D4662">
        <f t="shared" si="367"/>
        <v>6370</v>
      </c>
      <c r="E4662">
        <f t="shared" si="365"/>
        <v>6371</v>
      </c>
    </row>
    <row r="4663" spans="1:5" x14ac:dyDescent="0.35">
      <c r="A4663">
        <f t="shared" si="366"/>
        <v>4662</v>
      </c>
      <c r="B4663">
        <f t="shared" si="363"/>
        <v>1710.288391893841</v>
      </c>
      <c r="C4663">
        <f t="shared" si="364"/>
        <v>1710</v>
      </c>
      <c r="D4663">
        <f t="shared" si="367"/>
        <v>6372</v>
      </c>
      <c r="E4663" t="str">
        <f t="shared" si="365"/>
        <v/>
      </c>
    </row>
    <row r="4664" spans="1:5" x14ac:dyDescent="0.35">
      <c r="A4664">
        <f t="shared" si="366"/>
        <v>4663</v>
      </c>
      <c r="B4664">
        <f t="shared" si="363"/>
        <v>1710.6986832264297</v>
      </c>
      <c r="C4664">
        <f t="shared" si="364"/>
        <v>1710</v>
      </c>
      <c r="D4664">
        <f t="shared" si="367"/>
        <v>6373</v>
      </c>
      <c r="E4664">
        <f t="shared" si="365"/>
        <v>6374</v>
      </c>
    </row>
    <row r="4665" spans="1:5" x14ac:dyDescent="0.35">
      <c r="A4665">
        <f t="shared" si="366"/>
        <v>4664</v>
      </c>
      <c r="B4665">
        <f t="shared" si="363"/>
        <v>1711.1089838726468</v>
      </c>
      <c r="C4665">
        <f t="shared" si="364"/>
        <v>1711</v>
      </c>
      <c r="D4665">
        <f t="shared" si="367"/>
        <v>6375</v>
      </c>
      <c r="E4665" t="str">
        <f t="shared" si="365"/>
        <v/>
      </c>
    </row>
    <row r="4666" spans="1:5" x14ac:dyDescent="0.35">
      <c r="A4666">
        <f t="shared" si="366"/>
        <v>4665</v>
      </c>
      <c r="B4666">
        <f t="shared" si="363"/>
        <v>1711.5192938304949</v>
      </c>
      <c r="C4666">
        <f t="shared" si="364"/>
        <v>1711</v>
      </c>
      <c r="D4666">
        <f t="shared" si="367"/>
        <v>6376</v>
      </c>
      <c r="E4666" t="str">
        <f t="shared" si="365"/>
        <v/>
      </c>
    </row>
    <row r="4667" spans="1:5" x14ac:dyDescent="0.35">
      <c r="A4667">
        <f t="shared" si="366"/>
        <v>4666</v>
      </c>
      <c r="B4667">
        <f t="shared" si="363"/>
        <v>1711.9296130979787</v>
      </c>
      <c r="C4667">
        <f t="shared" si="364"/>
        <v>1711</v>
      </c>
      <c r="D4667">
        <f t="shared" si="367"/>
        <v>6377</v>
      </c>
      <c r="E4667">
        <f t="shared" si="365"/>
        <v>6378</v>
      </c>
    </row>
    <row r="4668" spans="1:5" x14ac:dyDescent="0.35">
      <c r="A4668">
        <f t="shared" si="366"/>
        <v>4667</v>
      </c>
      <c r="B4668">
        <f t="shared" si="363"/>
        <v>1712.3399416731022</v>
      </c>
      <c r="C4668">
        <f t="shared" si="364"/>
        <v>1712</v>
      </c>
      <c r="D4668">
        <f t="shared" si="367"/>
        <v>6379</v>
      </c>
      <c r="E4668" t="str">
        <f t="shared" si="365"/>
        <v/>
      </c>
    </row>
    <row r="4669" spans="1:5" x14ac:dyDescent="0.35">
      <c r="A4669">
        <f t="shared" si="366"/>
        <v>4668</v>
      </c>
      <c r="B4669">
        <f t="shared" si="363"/>
        <v>1712.7502795538717</v>
      </c>
      <c r="C4669">
        <f t="shared" si="364"/>
        <v>1712</v>
      </c>
      <c r="D4669">
        <f t="shared" si="367"/>
        <v>6380</v>
      </c>
      <c r="E4669">
        <f t="shared" si="365"/>
        <v>6381</v>
      </c>
    </row>
    <row r="4670" spans="1:5" x14ac:dyDescent="0.35">
      <c r="A4670">
        <f t="shared" si="366"/>
        <v>4669</v>
      </c>
      <c r="B4670">
        <f t="shared" si="363"/>
        <v>1713.1606267382933</v>
      </c>
      <c r="C4670">
        <f t="shared" si="364"/>
        <v>1713</v>
      </c>
      <c r="D4670">
        <f t="shared" si="367"/>
        <v>6382</v>
      </c>
      <c r="E4670" t="str">
        <f t="shared" si="365"/>
        <v/>
      </c>
    </row>
    <row r="4671" spans="1:5" x14ac:dyDescent="0.35">
      <c r="A4671">
        <f t="shared" si="366"/>
        <v>4670</v>
      </c>
      <c r="B4671">
        <f t="shared" si="363"/>
        <v>1713.5709832243745</v>
      </c>
      <c r="C4671">
        <f t="shared" si="364"/>
        <v>1713</v>
      </c>
      <c r="D4671">
        <f t="shared" si="367"/>
        <v>6383</v>
      </c>
      <c r="E4671" t="str">
        <f t="shared" si="365"/>
        <v/>
      </c>
    </row>
    <row r="4672" spans="1:5" x14ac:dyDescent="0.35">
      <c r="A4672">
        <f t="shared" si="366"/>
        <v>4671</v>
      </c>
      <c r="B4672">
        <f t="shared" si="363"/>
        <v>1713.9813490101235</v>
      </c>
      <c r="C4672">
        <f t="shared" si="364"/>
        <v>1713</v>
      </c>
      <c r="D4672">
        <f t="shared" si="367"/>
        <v>6384</v>
      </c>
      <c r="E4672">
        <f t="shared" si="365"/>
        <v>6385</v>
      </c>
    </row>
    <row r="4673" spans="1:5" x14ac:dyDescent="0.35">
      <c r="A4673">
        <f t="shared" si="366"/>
        <v>4672</v>
      </c>
      <c r="B4673">
        <f t="shared" si="363"/>
        <v>1714.3917240935491</v>
      </c>
      <c r="C4673">
        <f t="shared" si="364"/>
        <v>1714</v>
      </c>
      <c r="D4673">
        <f t="shared" si="367"/>
        <v>6386</v>
      </c>
      <c r="E4673" t="str">
        <f t="shared" si="365"/>
        <v/>
      </c>
    </row>
    <row r="4674" spans="1:5" x14ac:dyDescent="0.35">
      <c r="A4674">
        <f t="shared" si="366"/>
        <v>4673</v>
      </c>
      <c r="B4674">
        <f t="shared" si="363"/>
        <v>1714.8021084726618</v>
      </c>
      <c r="C4674">
        <f t="shared" si="364"/>
        <v>1714</v>
      </c>
      <c r="D4674">
        <f t="shared" si="367"/>
        <v>6387</v>
      </c>
      <c r="E4674">
        <f t="shared" si="365"/>
        <v>6388</v>
      </c>
    </row>
    <row r="4675" spans="1:5" x14ac:dyDescent="0.35">
      <c r="A4675">
        <f t="shared" si="366"/>
        <v>4674</v>
      </c>
      <c r="B4675">
        <f t="shared" ref="B4675:B4738" si="368">(A4675*LOG(A4675))/10</f>
        <v>1715.2125021454717</v>
      </c>
      <c r="C4675">
        <f t="shared" ref="C4675:C4738" si="369">INT(B4675)</f>
        <v>1715</v>
      </c>
      <c r="D4675">
        <f t="shared" si="367"/>
        <v>6389</v>
      </c>
      <c r="E4675" t="str">
        <f t="shared" si="365"/>
        <v/>
      </c>
    </row>
    <row r="4676" spans="1:5" x14ac:dyDescent="0.35">
      <c r="A4676">
        <f t="shared" si="366"/>
        <v>4675</v>
      </c>
      <c r="B4676">
        <f t="shared" si="368"/>
        <v>1715.6229051099908</v>
      </c>
      <c r="C4676">
        <f t="shared" si="369"/>
        <v>1715</v>
      </c>
      <c r="D4676">
        <f t="shared" si="367"/>
        <v>6390</v>
      </c>
      <c r="E4676">
        <f t="shared" si="365"/>
        <v>6391</v>
      </c>
    </row>
    <row r="4677" spans="1:5" x14ac:dyDescent="0.35">
      <c r="A4677">
        <f t="shared" si="366"/>
        <v>4676</v>
      </c>
      <c r="B4677">
        <f t="shared" si="368"/>
        <v>1716.0333173642316</v>
      </c>
      <c r="C4677">
        <f t="shared" si="369"/>
        <v>1716</v>
      </c>
      <c r="D4677">
        <f t="shared" si="367"/>
        <v>6392</v>
      </c>
      <c r="E4677" t="str">
        <f t="shared" si="365"/>
        <v/>
      </c>
    </row>
    <row r="4678" spans="1:5" x14ac:dyDescent="0.35">
      <c r="A4678">
        <f t="shared" si="366"/>
        <v>4677</v>
      </c>
      <c r="B4678">
        <f t="shared" si="368"/>
        <v>1716.4437389062073</v>
      </c>
      <c r="C4678">
        <f t="shared" si="369"/>
        <v>1716</v>
      </c>
      <c r="D4678">
        <f t="shared" si="367"/>
        <v>6393</v>
      </c>
      <c r="E4678" t="str">
        <f t="shared" si="365"/>
        <v/>
      </c>
    </row>
    <row r="4679" spans="1:5" x14ac:dyDescent="0.35">
      <c r="A4679">
        <f t="shared" si="366"/>
        <v>4678</v>
      </c>
      <c r="B4679">
        <f t="shared" si="368"/>
        <v>1716.8541697339322</v>
      </c>
      <c r="C4679">
        <f t="shared" si="369"/>
        <v>1716</v>
      </c>
      <c r="D4679">
        <f t="shared" si="367"/>
        <v>6394</v>
      </c>
      <c r="E4679">
        <f t="shared" si="365"/>
        <v>6395</v>
      </c>
    </row>
    <row r="4680" spans="1:5" x14ac:dyDescent="0.35">
      <c r="A4680">
        <f t="shared" si="366"/>
        <v>4679</v>
      </c>
      <c r="B4680">
        <f t="shared" si="368"/>
        <v>1717.2646098454211</v>
      </c>
      <c r="C4680">
        <f t="shared" si="369"/>
        <v>1717</v>
      </c>
      <c r="D4680">
        <f t="shared" si="367"/>
        <v>6396</v>
      </c>
      <c r="E4680" t="str">
        <f t="shared" si="365"/>
        <v/>
      </c>
    </row>
    <row r="4681" spans="1:5" x14ac:dyDescent="0.35">
      <c r="A4681">
        <f t="shared" si="366"/>
        <v>4680</v>
      </c>
      <c r="B4681">
        <f t="shared" si="368"/>
        <v>1717.6750592386902</v>
      </c>
      <c r="C4681">
        <f t="shared" si="369"/>
        <v>1717</v>
      </c>
      <c r="D4681">
        <f t="shared" si="367"/>
        <v>6397</v>
      </c>
      <c r="E4681">
        <f t="shared" si="365"/>
        <v>6398</v>
      </c>
    </row>
    <row r="4682" spans="1:5" x14ac:dyDescent="0.35">
      <c r="A4682">
        <f t="shared" si="366"/>
        <v>4681</v>
      </c>
      <c r="B4682">
        <f t="shared" si="368"/>
        <v>1718.0855179117557</v>
      </c>
      <c r="C4682">
        <f t="shared" si="369"/>
        <v>1718</v>
      </c>
      <c r="D4682">
        <f t="shared" si="367"/>
        <v>6399</v>
      </c>
      <c r="E4682" t="str">
        <f t="shared" si="365"/>
        <v/>
      </c>
    </row>
    <row r="4683" spans="1:5" x14ac:dyDescent="0.35">
      <c r="A4683">
        <f t="shared" si="366"/>
        <v>4682</v>
      </c>
      <c r="B4683">
        <f t="shared" si="368"/>
        <v>1718.4959858626357</v>
      </c>
      <c r="C4683">
        <f t="shared" si="369"/>
        <v>1718</v>
      </c>
      <c r="D4683">
        <f t="shared" si="367"/>
        <v>6400</v>
      </c>
      <c r="E4683" t="str">
        <f t="shared" ref="E4683:E4746" si="370">IF(D4684-D4683&gt;1,D4683+1,"")</f>
        <v/>
      </c>
    </row>
    <row r="4684" spans="1:5" x14ac:dyDescent="0.35">
      <c r="A4684">
        <f t="shared" si="366"/>
        <v>4683</v>
      </c>
      <c r="B4684">
        <f t="shared" si="368"/>
        <v>1718.9064630893481</v>
      </c>
      <c r="C4684">
        <f t="shared" si="369"/>
        <v>1718</v>
      </c>
      <c r="D4684">
        <f t="shared" si="367"/>
        <v>6401</v>
      </c>
      <c r="E4684">
        <f t="shared" si="370"/>
        <v>6402</v>
      </c>
    </row>
    <row r="4685" spans="1:5" x14ac:dyDescent="0.35">
      <c r="A4685">
        <f t="shared" si="366"/>
        <v>4684</v>
      </c>
      <c r="B4685">
        <f t="shared" si="368"/>
        <v>1719.3169495899124</v>
      </c>
      <c r="C4685">
        <f t="shared" si="369"/>
        <v>1719</v>
      </c>
      <c r="D4685">
        <f t="shared" si="367"/>
        <v>6403</v>
      </c>
      <c r="E4685" t="str">
        <f t="shared" si="370"/>
        <v/>
      </c>
    </row>
    <row r="4686" spans="1:5" x14ac:dyDescent="0.35">
      <c r="A4686">
        <f t="shared" si="366"/>
        <v>4685</v>
      </c>
      <c r="B4686">
        <f t="shared" si="368"/>
        <v>1719.727445362349</v>
      </c>
      <c r="C4686">
        <f t="shared" si="369"/>
        <v>1719</v>
      </c>
      <c r="D4686">
        <f t="shared" si="367"/>
        <v>6404</v>
      </c>
      <c r="E4686">
        <f t="shared" si="370"/>
        <v>6405</v>
      </c>
    </row>
    <row r="4687" spans="1:5" x14ac:dyDescent="0.35">
      <c r="A4687">
        <f t="shared" si="366"/>
        <v>4686</v>
      </c>
      <c r="B4687">
        <f t="shared" si="368"/>
        <v>1720.1379504046781</v>
      </c>
      <c r="C4687">
        <f t="shared" si="369"/>
        <v>1720</v>
      </c>
      <c r="D4687">
        <f t="shared" si="367"/>
        <v>6406</v>
      </c>
      <c r="E4687" t="str">
        <f t="shared" si="370"/>
        <v/>
      </c>
    </row>
    <row r="4688" spans="1:5" x14ac:dyDescent="0.35">
      <c r="A4688">
        <f t="shared" si="366"/>
        <v>4687</v>
      </c>
      <c r="B4688">
        <f t="shared" si="368"/>
        <v>1720.5484647149224</v>
      </c>
      <c r="C4688">
        <f t="shared" si="369"/>
        <v>1720</v>
      </c>
      <c r="D4688">
        <f t="shared" si="367"/>
        <v>6407</v>
      </c>
      <c r="E4688" t="str">
        <f t="shared" si="370"/>
        <v/>
      </c>
    </row>
    <row r="4689" spans="1:5" x14ac:dyDescent="0.35">
      <c r="A4689">
        <f t="shared" si="366"/>
        <v>4688</v>
      </c>
      <c r="B4689">
        <f t="shared" si="368"/>
        <v>1720.9589882911041</v>
      </c>
      <c r="C4689">
        <f t="shared" si="369"/>
        <v>1720</v>
      </c>
      <c r="D4689">
        <f t="shared" si="367"/>
        <v>6408</v>
      </c>
      <c r="E4689">
        <f t="shared" si="370"/>
        <v>6409</v>
      </c>
    </row>
    <row r="4690" spans="1:5" x14ac:dyDescent="0.35">
      <c r="A4690">
        <f t="shared" si="366"/>
        <v>4689</v>
      </c>
      <c r="B4690">
        <f t="shared" si="368"/>
        <v>1721.3695211312465</v>
      </c>
      <c r="C4690">
        <f t="shared" si="369"/>
        <v>1721</v>
      </c>
      <c r="D4690">
        <f t="shared" si="367"/>
        <v>6410</v>
      </c>
      <c r="E4690" t="str">
        <f t="shared" si="370"/>
        <v/>
      </c>
    </row>
    <row r="4691" spans="1:5" x14ac:dyDescent="0.35">
      <c r="A4691">
        <f t="shared" si="366"/>
        <v>4690</v>
      </c>
      <c r="B4691">
        <f t="shared" si="368"/>
        <v>1721.780063233374</v>
      </c>
      <c r="C4691">
        <f t="shared" si="369"/>
        <v>1721</v>
      </c>
      <c r="D4691">
        <f t="shared" si="367"/>
        <v>6411</v>
      </c>
      <c r="E4691">
        <f t="shared" si="370"/>
        <v>6412</v>
      </c>
    </row>
    <row r="4692" spans="1:5" x14ac:dyDescent="0.35">
      <c r="A4692">
        <f t="shared" si="366"/>
        <v>4691</v>
      </c>
      <c r="B4692">
        <f t="shared" si="368"/>
        <v>1722.190614595512</v>
      </c>
      <c r="C4692">
        <f t="shared" si="369"/>
        <v>1722</v>
      </c>
      <c r="D4692">
        <f t="shared" si="367"/>
        <v>6413</v>
      </c>
      <c r="E4692" t="str">
        <f t="shared" si="370"/>
        <v/>
      </c>
    </row>
    <row r="4693" spans="1:5" x14ac:dyDescent="0.35">
      <c r="A4693">
        <f t="shared" si="366"/>
        <v>4692</v>
      </c>
      <c r="B4693">
        <f t="shared" si="368"/>
        <v>1722.6011752156865</v>
      </c>
      <c r="C4693">
        <f t="shared" si="369"/>
        <v>1722</v>
      </c>
      <c r="D4693">
        <f t="shared" si="367"/>
        <v>6414</v>
      </c>
      <c r="E4693">
        <f t="shared" si="370"/>
        <v>6415</v>
      </c>
    </row>
    <row r="4694" spans="1:5" x14ac:dyDescent="0.35">
      <c r="A4694">
        <f t="shared" si="366"/>
        <v>4693</v>
      </c>
      <c r="B4694">
        <f t="shared" si="368"/>
        <v>1723.0117450919238</v>
      </c>
      <c r="C4694">
        <f t="shared" si="369"/>
        <v>1723</v>
      </c>
      <c r="D4694">
        <f t="shared" si="367"/>
        <v>6416</v>
      </c>
      <c r="E4694" t="str">
        <f t="shared" si="370"/>
        <v/>
      </c>
    </row>
    <row r="4695" spans="1:5" x14ac:dyDescent="0.35">
      <c r="A4695">
        <f t="shared" si="366"/>
        <v>4694</v>
      </c>
      <c r="B4695">
        <f t="shared" si="368"/>
        <v>1723.422324222252</v>
      </c>
      <c r="C4695">
        <f t="shared" si="369"/>
        <v>1723</v>
      </c>
      <c r="D4695">
        <f t="shared" si="367"/>
        <v>6417</v>
      </c>
      <c r="E4695" t="str">
        <f t="shared" si="370"/>
        <v/>
      </c>
    </row>
    <row r="4696" spans="1:5" x14ac:dyDescent="0.35">
      <c r="A4696">
        <f t="shared" si="366"/>
        <v>4695</v>
      </c>
      <c r="B4696">
        <f t="shared" si="368"/>
        <v>1723.8329126046999</v>
      </c>
      <c r="C4696">
        <f t="shared" si="369"/>
        <v>1723</v>
      </c>
      <c r="D4696">
        <f t="shared" si="367"/>
        <v>6418</v>
      </c>
      <c r="E4696">
        <f t="shared" si="370"/>
        <v>6419</v>
      </c>
    </row>
    <row r="4697" spans="1:5" x14ac:dyDescent="0.35">
      <c r="A4697">
        <f t="shared" si="366"/>
        <v>4696</v>
      </c>
      <c r="B4697">
        <f t="shared" si="368"/>
        <v>1724.2435102372965</v>
      </c>
      <c r="C4697">
        <f t="shared" si="369"/>
        <v>1724</v>
      </c>
      <c r="D4697">
        <f t="shared" si="367"/>
        <v>6420</v>
      </c>
      <c r="E4697" t="str">
        <f t="shared" si="370"/>
        <v/>
      </c>
    </row>
    <row r="4698" spans="1:5" x14ac:dyDescent="0.35">
      <c r="A4698">
        <f t="shared" si="366"/>
        <v>4697</v>
      </c>
      <c r="B4698">
        <f t="shared" si="368"/>
        <v>1724.654117118072</v>
      </c>
      <c r="C4698">
        <f t="shared" si="369"/>
        <v>1724</v>
      </c>
      <c r="D4698">
        <f t="shared" si="367"/>
        <v>6421</v>
      </c>
      <c r="E4698">
        <f t="shared" si="370"/>
        <v>6422</v>
      </c>
    </row>
    <row r="4699" spans="1:5" x14ac:dyDescent="0.35">
      <c r="A4699">
        <f t="shared" si="366"/>
        <v>4698</v>
      </c>
      <c r="B4699">
        <f t="shared" si="368"/>
        <v>1725.0647332450576</v>
      </c>
      <c r="C4699">
        <f t="shared" si="369"/>
        <v>1725</v>
      </c>
      <c r="D4699">
        <f t="shared" si="367"/>
        <v>6423</v>
      </c>
      <c r="E4699" t="str">
        <f t="shared" si="370"/>
        <v/>
      </c>
    </row>
    <row r="4700" spans="1:5" x14ac:dyDescent="0.35">
      <c r="A4700">
        <f t="shared" si="366"/>
        <v>4699</v>
      </c>
      <c r="B4700">
        <f t="shared" si="368"/>
        <v>1725.4753586162849</v>
      </c>
      <c r="C4700">
        <f t="shared" si="369"/>
        <v>1725</v>
      </c>
      <c r="D4700">
        <f t="shared" si="367"/>
        <v>6424</v>
      </c>
      <c r="E4700" t="str">
        <f t="shared" si="370"/>
        <v/>
      </c>
    </row>
    <row r="4701" spans="1:5" x14ac:dyDescent="0.35">
      <c r="A4701">
        <f t="shared" si="366"/>
        <v>4700</v>
      </c>
      <c r="B4701">
        <f t="shared" si="368"/>
        <v>1725.8859932297873</v>
      </c>
      <c r="C4701">
        <f t="shared" si="369"/>
        <v>1725</v>
      </c>
      <c r="D4701">
        <f t="shared" si="367"/>
        <v>6425</v>
      </c>
      <c r="E4701">
        <f t="shared" si="370"/>
        <v>6426</v>
      </c>
    </row>
    <row r="4702" spans="1:5" x14ac:dyDescent="0.35">
      <c r="A4702">
        <f t="shared" si="366"/>
        <v>4701</v>
      </c>
      <c r="B4702">
        <f t="shared" si="368"/>
        <v>1726.2966370835977</v>
      </c>
      <c r="C4702">
        <f t="shared" si="369"/>
        <v>1726</v>
      </c>
      <c r="D4702">
        <f t="shared" si="367"/>
        <v>6427</v>
      </c>
      <c r="E4702" t="str">
        <f t="shared" si="370"/>
        <v/>
      </c>
    </row>
    <row r="4703" spans="1:5" x14ac:dyDescent="0.35">
      <c r="A4703">
        <f t="shared" si="366"/>
        <v>4702</v>
      </c>
      <c r="B4703">
        <f t="shared" si="368"/>
        <v>1726.7072901757504</v>
      </c>
      <c r="C4703">
        <f t="shared" si="369"/>
        <v>1726</v>
      </c>
      <c r="D4703">
        <f t="shared" si="367"/>
        <v>6428</v>
      </c>
      <c r="E4703">
        <f t="shared" si="370"/>
        <v>6429</v>
      </c>
    </row>
    <row r="4704" spans="1:5" x14ac:dyDescent="0.35">
      <c r="A4704">
        <f t="shared" si="366"/>
        <v>4703</v>
      </c>
      <c r="B4704">
        <f t="shared" si="368"/>
        <v>1727.1179525042812</v>
      </c>
      <c r="C4704">
        <f t="shared" si="369"/>
        <v>1727</v>
      </c>
      <c r="D4704">
        <f t="shared" si="367"/>
        <v>6430</v>
      </c>
      <c r="E4704" t="str">
        <f t="shared" si="370"/>
        <v/>
      </c>
    </row>
    <row r="4705" spans="1:5" x14ac:dyDescent="0.35">
      <c r="A4705">
        <f t="shared" si="366"/>
        <v>4704</v>
      </c>
      <c r="B4705">
        <f t="shared" si="368"/>
        <v>1727.528624067226</v>
      </c>
      <c r="C4705">
        <f t="shared" si="369"/>
        <v>1727</v>
      </c>
      <c r="D4705">
        <f t="shared" si="367"/>
        <v>6431</v>
      </c>
      <c r="E4705" t="str">
        <f t="shared" si="370"/>
        <v/>
      </c>
    </row>
    <row r="4706" spans="1:5" x14ac:dyDescent="0.35">
      <c r="A4706">
        <f t="shared" si="366"/>
        <v>4705</v>
      </c>
      <c r="B4706">
        <f t="shared" si="368"/>
        <v>1727.9393048626212</v>
      </c>
      <c r="C4706">
        <f t="shared" si="369"/>
        <v>1727</v>
      </c>
      <c r="D4706">
        <f t="shared" si="367"/>
        <v>6432</v>
      </c>
      <c r="E4706">
        <f t="shared" si="370"/>
        <v>6433</v>
      </c>
    </row>
    <row r="4707" spans="1:5" x14ac:dyDescent="0.35">
      <c r="A4707">
        <f t="shared" si="366"/>
        <v>4706</v>
      </c>
      <c r="B4707">
        <f t="shared" si="368"/>
        <v>1728.3499948885051</v>
      </c>
      <c r="C4707">
        <f t="shared" si="369"/>
        <v>1728</v>
      </c>
      <c r="D4707">
        <f t="shared" si="367"/>
        <v>6434</v>
      </c>
      <c r="E4707" t="str">
        <f t="shared" si="370"/>
        <v/>
      </c>
    </row>
    <row r="4708" spans="1:5" x14ac:dyDescent="0.35">
      <c r="A4708">
        <f t="shared" si="366"/>
        <v>4707</v>
      </c>
      <c r="B4708">
        <f t="shared" si="368"/>
        <v>1728.760694142916</v>
      </c>
      <c r="C4708">
        <f t="shared" si="369"/>
        <v>1728</v>
      </c>
      <c r="D4708">
        <f t="shared" si="367"/>
        <v>6435</v>
      </c>
      <c r="E4708">
        <f t="shared" si="370"/>
        <v>6436</v>
      </c>
    </row>
    <row r="4709" spans="1:5" x14ac:dyDescent="0.35">
      <c r="A4709">
        <f t="shared" si="366"/>
        <v>4708</v>
      </c>
      <c r="B4709">
        <f t="shared" si="368"/>
        <v>1729.1714026238938</v>
      </c>
      <c r="C4709">
        <f t="shared" si="369"/>
        <v>1729</v>
      </c>
      <c r="D4709">
        <f t="shared" si="367"/>
        <v>6437</v>
      </c>
      <c r="E4709" t="str">
        <f t="shared" si="370"/>
        <v/>
      </c>
    </row>
    <row r="4710" spans="1:5" x14ac:dyDescent="0.35">
      <c r="A4710">
        <f t="shared" si="366"/>
        <v>4709</v>
      </c>
      <c r="B4710">
        <f t="shared" si="368"/>
        <v>1729.5821203294777</v>
      </c>
      <c r="C4710">
        <f t="shared" si="369"/>
        <v>1729</v>
      </c>
      <c r="D4710">
        <f t="shared" si="367"/>
        <v>6438</v>
      </c>
      <c r="E4710" t="str">
        <f t="shared" si="370"/>
        <v/>
      </c>
    </row>
    <row r="4711" spans="1:5" x14ac:dyDescent="0.35">
      <c r="A4711">
        <f t="shared" si="366"/>
        <v>4710</v>
      </c>
      <c r="B4711">
        <f t="shared" si="368"/>
        <v>1729.9928472577099</v>
      </c>
      <c r="C4711">
        <f t="shared" si="369"/>
        <v>1729</v>
      </c>
      <c r="D4711">
        <f t="shared" si="367"/>
        <v>6439</v>
      </c>
      <c r="E4711">
        <f t="shared" si="370"/>
        <v>6440</v>
      </c>
    </row>
    <row r="4712" spans="1:5" x14ac:dyDescent="0.35">
      <c r="A4712">
        <f t="shared" si="366"/>
        <v>4711</v>
      </c>
      <c r="B4712">
        <f t="shared" si="368"/>
        <v>1730.4035834066319</v>
      </c>
      <c r="C4712">
        <f t="shared" si="369"/>
        <v>1730</v>
      </c>
      <c r="D4712">
        <f t="shared" si="367"/>
        <v>6441</v>
      </c>
      <c r="E4712" t="str">
        <f t="shared" si="370"/>
        <v/>
      </c>
    </row>
    <row r="4713" spans="1:5" x14ac:dyDescent="0.35">
      <c r="A4713">
        <f t="shared" si="366"/>
        <v>4712</v>
      </c>
      <c r="B4713">
        <f t="shared" si="368"/>
        <v>1730.814328774286</v>
      </c>
      <c r="C4713">
        <f t="shared" si="369"/>
        <v>1730</v>
      </c>
      <c r="D4713">
        <f t="shared" si="367"/>
        <v>6442</v>
      </c>
      <c r="E4713">
        <f t="shared" si="370"/>
        <v>6443</v>
      </c>
    </row>
    <row r="4714" spans="1:5" x14ac:dyDescent="0.35">
      <c r="A4714">
        <f t="shared" ref="A4714:A4777" si="371">A4713+1</f>
        <v>4713</v>
      </c>
      <c r="B4714">
        <f t="shared" si="368"/>
        <v>1731.2250833587163</v>
      </c>
      <c r="C4714">
        <f t="shared" si="369"/>
        <v>1731</v>
      </c>
      <c r="D4714">
        <f t="shared" ref="D4714:D4777" si="372">A4714+C4714</f>
        <v>6444</v>
      </c>
      <c r="E4714" t="str">
        <f t="shared" si="370"/>
        <v/>
      </c>
    </row>
    <row r="4715" spans="1:5" x14ac:dyDescent="0.35">
      <c r="A4715">
        <f t="shared" si="371"/>
        <v>4714</v>
      </c>
      <c r="B4715">
        <f t="shared" si="368"/>
        <v>1731.6358471579672</v>
      </c>
      <c r="C4715">
        <f t="shared" si="369"/>
        <v>1731</v>
      </c>
      <c r="D4715">
        <f t="shared" si="372"/>
        <v>6445</v>
      </c>
      <c r="E4715">
        <f t="shared" si="370"/>
        <v>6446</v>
      </c>
    </row>
    <row r="4716" spans="1:5" x14ac:dyDescent="0.35">
      <c r="A4716">
        <f t="shared" si="371"/>
        <v>4715</v>
      </c>
      <c r="B4716">
        <f t="shared" si="368"/>
        <v>1732.0466201700833</v>
      </c>
      <c r="C4716">
        <f t="shared" si="369"/>
        <v>1732</v>
      </c>
      <c r="D4716">
        <f t="shared" si="372"/>
        <v>6447</v>
      </c>
      <c r="E4716" t="str">
        <f t="shared" si="370"/>
        <v/>
      </c>
    </row>
    <row r="4717" spans="1:5" x14ac:dyDescent="0.35">
      <c r="A4717">
        <f t="shared" si="371"/>
        <v>4716</v>
      </c>
      <c r="B4717">
        <f t="shared" si="368"/>
        <v>1732.4574023931114</v>
      </c>
      <c r="C4717">
        <f t="shared" si="369"/>
        <v>1732</v>
      </c>
      <c r="D4717">
        <f t="shared" si="372"/>
        <v>6448</v>
      </c>
      <c r="E4717" t="str">
        <f t="shared" si="370"/>
        <v/>
      </c>
    </row>
    <row r="4718" spans="1:5" x14ac:dyDescent="0.35">
      <c r="A4718">
        <f t="shared" si="371"/>
        <v>4717</v>
      </c>
      <c r="B4718">
        <f t="shared" si="368"/>
        <v>1732.8681938250975</v>
      </c>
      <c r="C4718">
        <f t="shared" si="369"/>
        <v>1732</v>
      </c>
      <c r="D4718">
        <f t="shared" si="372"/>
        <v>6449</v>
      </c>
      <c r="E4718">
        <f t="shared" si="370"/>
        <v>6450</v>
      </c>
    </row>
    <row r="4719" spans="1:5" x14ac:dyDescent="0.35">
      <c r="A4719">
        <f t="shared" si="371"/>
        <v>4718</v>
      </c>
      <c r="B4719">
        <f t="shared" si="368"/>
        <v>1733.2789944640904</v>
      </c>
      <c r="C4719">
        <f t="shared" si="369"/>
        <v>1733</v>
      </c>
      <c r="D4719">
        <f t="shared" si="372"/>
        <v>6451</v>
      </c>
      <c r="E4719" t="str">
        <f t="shared" si="370"/>
        <v/>
      </c>
    </row>
    <row r="4720" spans="1:5" x14ac:dyDescent="0.35">
      <c r="A4720">
        <f t="shared" si="371"/>
        <v>4719</v>
      </c>
      <c r="B4720">
        <f t="shared" si="368"/>
        <v>1733.6898043081378</v>
      </c>
      <c r="C4720">
        <f t="shared" si="369"/>
        <v>1733</v>
      </c>
      <c r="D4720">
        <f t="shared" si="372"/>
        <v>6452</v>
      </c>
      <c r="E4720">
        <f t="shared" si="370"/>
        <v>6453</v>
      </c>
    </row>
    <row r="4721" spans="1:5" x14ac:dyDescent="0.35">
      <c r="A4721">
        <f t="shared" si="371"/>
        <v>4720</v>
      </c>
      <c r="B4721">
        <f t="shared" si="368"/>
        <v>1734.1006233552896</v>
      </c>
      <c r="C4721">
        <f t="shared" si="369"/>
        <v>1734</v>
      </c>
      <c r="D4721">
        <f t="shared" si="372"/>
        <v>6454</v>
      </c>
      <c r="E4721" t="str">
        <f t="shared" si="370"/>
        <v/>
      </c>
    </row>
    <row r="4722" spans="1:5" x14ac:dyDescent="0.35">
      <c r="A4722">
        <f t="shared" si="371"/>
        <v>4721</v>
      </c>
      <c r="B4722">
        <f t="shared" si="368"/>
        <v>1734.5114516035956</v>
      </c>
      <c r="C4722">
        <f t="shared" si="369"/>
        <v>1734</v>
      </c>
      <c r="D4722">
        <f t="shared" si="372"/>
        <v>6455</v>
      </c>
      <c r="E4722" t="str">
        <f t="shared" si="370"/>
        <v/>
      </c>
    </row>
    <row r="4723" spans="1:5" x14ac:dyDescent="0.35">
      <c r="A4723">
        <f t="shared" si="371"/>
        <v>4722</v>
      </c>
      <c r="B4723">
        <f t="shared" si="368"/>
        <v>1734.9222890511069</v>
      </c>
      <c r="C4723">
        <f t="shared" si="369"/>
        <v>1734</v>
      </c>
      <c r="D4723">
        <f t="shared" si="372"/>
        <v>6456</v>
      </c>
      <c r="E4723">
        <f t="shared" si="370"/>
        <v>6457</v>
      </c>
    </row>
    <row r="4724" spans="1:5" x14ac:dyDescent="0.35">
      <c r="A4724">
        <f t="shared" si="371"/>
        <v>4723</v>
      </c>
      <c r="B4724">
        <f t="shared" si="368"/>
        <v>1735.3331356958756</v>
      </c>
      <c r="C4724">
        <f t="shared" si="369"/>
        <v>1735</v>
      </c>
      <c r="D4724">
        <f t="shared" si="372"/>
        <v>6458</v>
      </c>
      <c r="E4724" t="str">
        <f t="shared" si="370"/>
        <v/>
      </c>
    </row>
    <row r="4725" spans="1:5" x14ac:dyDescent="0.35">
      <c r="A4725">
        <f t="shared" si="371"/>
        <v>4724</v>
      </c>
      <c r="B4725">
        <f t="shared" si="368"/>
        <v>1735.7439915359541</v>
      </c>
      <c r="C4725">
        <f t="shared" si="369"/>
        <v>1735</v>
      </c>
      <c r="D4725">
        <f t="shared" si="372"/>
        <v>6459</v>
      </c>
      <c r="E4725">
        <f t="shared" si="370"/>
        <v>6460</v>
      </c>
    </row>
    <row r="4726" spans="1:5" x14ac:dyDescent="0.35">
      <c r="A4726">
        <f t="shared" si="371"/>
        <v>4725</v>
      </c>
      <c r="B4726">
        <f t="shared" si="368"/>
        <v>1736.1548565693956</v>
      </c>
      <c r="C4726">
        <f t="shared" si="369"/>
        <v>1736</v>
      </c>
      <c r="D4726">
        <f t="shared" si="372"/>
        <v>6461</v>
      </c>
      <c r="E4726" t="str">
        <f t="shared" si="370"/>
        <v/>
      </c>
    </row>
    <row r="4727" spans="1:5" x14ac:dyDescent="0.35">
      <c r="A4727">
        <f t="shared" si="371"/>
        <v>4726</v>
      </c>
      <c r="B4727">
        <f t="shared" si="368"/>
        <v>1736.5657307942552</v>
      </c>
      <c r="C4727">
        <f t="shared" si="369"/>
        <v>1736</v>
      </c>
      <c r="D4727">
        <f t="shared" si="372"/>
        <v>6462</v>
      </c>
      <c r="E4727" t="str">
        <f t="shared" si="370"/>
        <v/>
      </c>
    </row>
    <row r="4728" spans="1:5" x14ac:dyDescent="0.35">
      <c r="A4728">
        <f t="shared" si="371"/>
        <v>4727</v>
      </c>
      <c r="B4728">
        <f t="shared" si="368"/>
        <v>1736.9766142085875</v>
      </c>
      <c r="C4728">
        <f t="shared" si="369"/>
        <v>1736</v>
      </c>
      <c r="D4728">
        <f t="shared" si="372"/>
        <v>6463</v>
      </c>
      <c r="E4728">
        <f t="shared" si="370"/>
        <v>6464</v>
      </c>
    </row>
    <row r="4729" spans="1:5" x14ac:dyDescent="0.35">
      <c r="A4729">
        <f t="shared" si="371"/>
        <v>4728</v>
      </c>
      <c r="B4729">
        <f t="shared" si="368"/>
        <v>1737.3875068104485</v>
      </c>
      <c r="C4729">
        <f t="shared" si="369"/>
        <v>1737</v>
      </c>
      <c r="D4729">
        <f t="shared" si="372"/>
        <v>6465</v>
      </c>
      <c r="E4729" t="str">
        <f t="shared" si="370"/>
        <v/>
      </c>
    </row>
    <row r="4730" spans="1:5" x14ac:dyDescent="0.35">
      <c r="A4730">
        <f t="shared" si="371"/>
        <v>4729</v>
      </c>
      <c r="B4730">
        <f t="shared" si="368"/>
        <v>1737.7984085978951</v>
      </c>
      <c r="C4730">
        <f t="shared" si="369"/>
        <v>1737</v>
      </c>
      <c r="D4730">
        <f t="shared" si="372"/>
        <v>6466</v>
      </c>
      <c r="E4730">
        <f t="shared" si="370"/>
        <v>6467</v>
      </c>
    </row>
    <row r="4731" spans="1:5" x14ac:dyDescent="0.35">
      <c r="A4731">
        <f t="shared" si="371"/>
        <v>4730</v>
      </c>
      <c r="B4731">
        <f t="shared" si="368"/>
        <v>1738.2093195689849</v>
      </c>
      <c r="C4731">
        <f t="shared" si="369"/>
        <v>1738</v>
      </c>
      <c r="D4731">
        <f t="shared" si="372"/>
        <v>6468</v>
      </c>
      <c r="E4731" t="str">
        <f t="shared" si="370"/>
        <v/>
      </c>
    </row>
    <row r="4732" spans="1:5" x14ac:dyDescent="0.35">
      <c r="A4732">
        <f t="shared" si="371"/>
        <v>4731</v>
      </c>
      <c r="B4732">
        <f t="shared" si="368"/>
        <v>1738.6202397217762</v>
      </c>
      <c r="C4732">
        <f t="shared" si="369"/>
        <v>1738</v>
      </c>
      <c r="D4732">
        <f t="shared" si="372"/>
        <v>6469</v>
      </c>
      <c r="E4732">
        <f t="shared" si="370"/>
        <v>6470</v>
      </c>
    </row>
    <row r="4733" spans="1:5" x14ac:dyDescent="0.35">
      <c r="A4733">
        <f t="shared" si="371"/>
        <v>4732</v>
      </c>
      <c r="B4733">
        <f t="shared" si="368"/>
        <v>1739.0311690543283</v>
      </c>
      <c r="C4733">
        <f t="shared" si="369"/>
        <v>1739</v>
      </c>
      <c r="D4733">
        <f t="shared" si="372"/>
        <v>6471</v>
      </c>
      <c r="E4733" t="str">
        <f t="shared" si="370"/>
        <v/>
      </c>
    </row>
    <row r="4734" spans="1:5" x14ac:dyDescent="0.35">
      <c r="A4734">
        <f t="shared" si="371"/>
        <v>4733</v>
      </c>
      <c r="B4734">
        <f t="shared" si="368"/>
        <v>1739.4421075647017</v>
      </c>
      <c r="C4734">
        <f t="shared" si="369"/>
        <v>1739</v>
      </c>
      <c r="D4734">
        <f t="shared" si="372"/>
        <v>6472</v>
      </c>
      <c r="E4734" t="str">
        <f t="shared" si="370"/>
        <v/>
      </c>
    </row>
    <row r="4735" spans="1:5" x14ac:dyDescent="0.35">
      <c r="A4735">
        <f t="shared" si="371"/>
        <v>4734</v>
      </c>
      <c r="B4735">
        <f t="shared" si="368"/>
        <v>1739.8530552509565</v>
      </c>
      <c r="C4735">
        <f t="shared" si="369"/>
        <v>1739</v>
      </c>
      <c r="D4735">
        <f t="shared" si="372"/>
        <v>6473</v>
      </c>
      <c r="E4735">
        <f t="shared" si="370"/>
        <v>6474</v>
      </c>
    </row>
    <row r="4736" spans="1:5" x14ac:dyDescent="0.35">
      <c r="A4736">
        <f t="shared" si="371"/>
        <v>4735</v>
      </c>
      <c r="B4736">
        <f t="shared" si="368"/>
        <v>1740.2640121111549</v>
      </c>
      <c r="C4736">
        <f t="shared" si="369"/>
        <v>1740</v>
      </c>
      <c r="D4736">
        <f t="shared" si="372"/>
        <v>6475</v>
      </c>
      <c r="E4736" t="str">
        <f t="shared" si="370"/>
        <v/>
      </c>
    </row>
    <row r="4737" spans="1:5" x14ac:dyDescent="0.35">
      <c r="A4737">
        <f t="shared" si="371"/>
        <v>4736</v>
      </c>
      <c r="B4737">
        <f t="shared" si="368"/>
        <v>1740.6749781433591</v>
      </c>
      <c r="C4737">
        <f t="shared" si="369"/>
        <v>1740</v>
      </c>
      <c r="D4737">
        <f t="shared" si="372"/>
        <v>6476</v>
      </c>
      <c r="E4737">
        <f t="shared" si="370"/>
        <v>6477</v>
      </c>
    </row>
    <row r="4738" spans="1:5" x14ac:dyDescent="0.35">
      <c r="A4738">
        <f t="shared" si="371"/>
        <v>4737</v>
      </c>
      <c r="B4738">
        <f t="shared" si="368"/>
        <v>1741.0859533456328</v>
      </c>
      <c r="C4738">
        <f t="shared" si="369"/>
        <v>1741</v>
      </c>
      <c r="D4738">
        <f t="shared" si="372"/>
        <v>6478</v>
      </c>
      <c r="E4738" t="str">
        <f t="shared" si="370"/>
        <v/>
      </c>
    </row>
    <row r="4739" spans="1:5" x14ac:dyDescent="0.35">
      <c r="A4739">
        <f t="shared" si="371"/>
        <v>4738</v>
      </c>
      <c r="B4739">
        <f t="shared" ref="B4739:B4802" si="373">(A4739*LOG(A4739))/10</f>
        <v>1741.4969377160403</v>
      </c>
      <c r="C4739">
        <f t="shared" ref="C4739:C4802" si="374">INT(B4739)</f>
        <v>1741</v>
      </c>
      <c r="D4739">
        <f t="shared" si="372"/>
        <v>6479</v>
      </c>
      <c r="E4739" t="str">
        <f t="shared" si="370"/>
        <v/>
      </c>
    </row>
    <row r="4740" spans="1:5" x14ac:dyDescent="0.35">
      <c r="A4740">
        <f t="shared" si="371"/>
        <v>4739</v>
      </c>
      <c r="B4740">
        <f t="shared" si="373"/>
        <v>1741.907931252646</v>
      </c>
      <c r="C4740">
        <f t="shared" si="374"/>
        <v>1741</v>
      </c>
      <c r="D4740">
        <f t="shared" si="372"/>
        <v>6480</v>
      </c>
      <c r="E4740">
        <f t="shared" si="370"/>
        <v>6481</v>
      </c>
    </row>
    <row r="4741" spans="1:5" x14ac:dyDescent="0.35">
      <c r="A4741">
        <f t="shared" si="371"/>
        <v>4740</v>
      </c>
      <c r="B4741">
        <f t="shared" si="373"/>
        <v>1742.3189339535165</v>
      </c>
      <c r="C4741">
        <f t="shared" si="374"/>
        <v>1742</v>
      </c>
      <c r="D4741">
        <f t="shared" si="372"/>
        <v>6482</v>
      </c>
      <c r="E4741" t="str">
        <f t="shared" si="370"/>
        <v/>
      </c>
    </row>
    <row r="4742" spans="1:5" x14ac:dyDescent="0.35">
      <c r="A4742">
        <f t="shared" si="371"/>
        <v>4741</v>
      </c>
      <c r="B4742">
        <f t="shared" si="373"/>
        <v>1742.7299458167174</v>
      </c>
      <c r="C4742">
        <f t="shared" si="374"/>
        <v>1742</v>
      </c>
      <c r="D4742">
        <f t="shared" si="372"/>
        <v>6483</v>
      </c>
      <c r="E4742">
        <f t="shared" si="370"/>
        <v>6484</v>
      </c>
    </row>
    <row r="4743" spans="1:5" x14ac:dyDescent="0.35">
      <c r="A4743">
        <f t="shared" si="371"/>
        <v>4742</v>
      </c>
      <c r="B4743">
        <f t="shared" si="373"/>
        <v>1743.1409668403164</v>
      </c>
      <c r="C4743">
        <f t="shared" si="374"/>
        <v>1743</v>
      </c>
      <c r="D4743">
        <f t="shared" si="372"/>
        <v>6485</v>
      </c>
      <c r="E4743" t="str">
        <f t="shared" si="370"/>
        <v/>
      </c>
    </row>
    <row r="4744" spans="1:5" x14ac:dyDescent="0.35">
      <c r="A4744">
        <f t="shared" si="371"/>
        <v>4743</v>
      </c>
      <c r="B4744">
        <f t="shared" si="373"/>
        <v>1743.5519970223827</v>
      </c>
      <c r="C4744">
        <f t="shared" si="374"/>
        <v>1743</v>
      </c>
      <c r="D4744">
        <f t="shared" si="372"/>
        <v>6486</v>
      </c>
      <c r="E4744" t="str">
        <f t="shared" si="370"/>
        <v/>
      </c>
    </row>
    <row r="4745" spans="1:5" x14ac:dyDescent="0.35">
      <c r="A4745">
        <f t="shared" si="371"/>
        <v>4744</v>
      </c>
      <c r="B4745">
        <f t="shared" si="373"/>
        <v>1743.9630363609842</v>
      </c>
      <c r="C4745">
        <f t="shared" si="374"/>
        <v>1743</v>
      </c>
      <c r="D4745">
        <f t="shared" si="372"/>
        <v>6487</v>
      </c>
      <c r="E4745">
        <f t="shared" si="370"/>
        <v>6488</v>
      </c>
    </row>
    <row r="4746" spans="1:5" x14ac:dyDescent="0.35">
      <c r="A4746">
        <f t="shared" si="371"/>
        <v>4745</v>
      </c>
      <c r="B4746">
        <f t="shared" si="373"/>
        <v>1744.3740848541916</v>
      </c>
      <c r="C4746">
        <f t="shared" si="374"/>
        <v>1744</v>
      </c>
      <c r="D4746">
        <f t="shared" si="372"/>
        <v>6489</v>
      </c>
      <c r="E4746" t="str">
        <f t="shared" si="370"/>
        <v/>
      </c>
    </row>
    <row r="4747" spans="1:5" x14ac:dyDescent="0.35">
      <c r="A4747">
        <f t="shared" si="371"/>
        <v>4746</v>
      </c>
      <c r="B4747">
        <f t="shared" si="373"/>
        <v>1744.7851425000747</v>
      </c>
      <c r="C4747">
        <f t="shared" si="374"/>
        <v>1744</v>
      </c>
      <c r="D4747">
        <f t="shared" si="372"/>
        <v>6490</v>
      </c>
      <c r="E4747">
        <f t="shared" ref="E4747:E4810" si="375">IF(D4748-D4747&gt;1,D4747+1,"")</f>
        <v>6491</v>
      </c>
    </row>
    <row r="4748" spans="1:5" x14ac:dyDescent="0.35">
      <c r="A4748">
        <f t="shared" si="371"/>
        <v>4747</v>
      </c>
      <c r="B4748">
        <f t="shared" si="373"/>
        <v>1745.1962092967055</v>
      </c>
      <c r="C4748">
        <f t="shared" si="374"/>
        <v>1745</v>
      </c>
      <c r="D4748">
        <f t="shared" si="372"/>
        <v>6492</v>
      </c>
      <c r="E4748" t="str">
        <f t="shared" si="375"/>
        <v/>
      </c>
    </row>
    <row r="4749" spans="1:5" x14ac:dyDescent="0.35">
      <c r="A4749">
        <f t="shared" si="371"/>
        <v>4748</v>
      </c>
      <c r="B4749">
        <f t="shared" si="373"/>
        <v>1745.6072852421562</v>
      </c>
      <c r="C4749">
        <f t="shared" si="374"/>
        <v>1745</v>
      </c>
      <c r="D4749">
        <f t="shared" si="372"/>
        <v>6493</v>
      </c>
      <c r="E4749">
        <f t="shared" si="375"/>
        <v>6494</v>
      </c>
    </row>
    <row r="4750" spans="1:5" x14ac:dyDescent="0.35">
      <c r="A4750">
        <f t="shared" si="371"/>
        <v>4749</v>
      </c>
      <c r="B4750">
        <f t="shared" si="373"/>
        <v>1746.0183703345003</v>
      </c>
      <c r="C4750">
        <f t="shared" si="374"/>
        <v>1746</v>
      </c>
      <c r="D4750">
        <f t="shared" si="372"/>
        <v>6495</v>
      </c>
      <c r="E4750" t="str">
        <f t="shared" si="375"/>
        <v/>
      </c>
    </row>
    <row r="4751" spans="1:5" x14ac:dyDescent="0.35">
      <c r="A4751">
        <f t="shared" si="371"/>
        <v>4750</v>
      </c>
      <c r="B4751">
        <f t="shared" si="373"/>
        <v>1746.4294645718116</v>
      </c>
      <c r="C4751">
        <f t="shared" si="374"/>
        <v>1746</v>
      </c>
      <c r="D4751">
        <f t="shared" si="372"/>
        <v>6496</v>
      </c>
      <c r="E4751" t="str">
        <f t="shared" si="375"/>
        <v/>
      </c>
    </row>
    <row r="4752" spans="1:5" x14ac:dyDescent="0.35">
      <c r="A4752">
        <f t="shared" si="371"/>
        <v>4751</v>
      </c>
      <c r="B4752">
        <f t="shared" si="373"/>
        <v>1746.8405679521645</v>
      </c>
      <c r="C4752">
        <f t="shared" si="374"/>
        <v>1746</v>
      </c>
      <c r="D4752">
        <f t="shared" si="372"/>
        <v>6497</v>
      </c>
      <c r="E4752">
        <f t="shared" si="375"/>
        <v>6498</v>
      </c>
    </row>
    <row r="4753" spans="1:5" x14ac:dyDescent="0.35">
      <c r="A4753">
        <f t="shared" si="371"/>
        <v>4752</v>
      </c>
      <c r="B4753">
        <f t="shared" si="373"/>
        <v>1747.2516804736347</v>
      </c>
      <c r="C4753">
        <f t="shared" si="374"/>
        <v>1747</v>
      </c>
      <c r="D4753">
        <f t="shared" si="372"/>
        <v>6499</v>
      </c>
      <c r="E4753" t="str">
        <f t="shared" si="375"/>
        <v/>
      </c>
    </row>
    <row r="4754" spans="1:5" x14ac:dyDescent="0.35">
      <c r="A4754">
        <f t="shared" si="371"/>
        <v>4753</v>
      </c>
      <c r="B4754">
        <f t="shared" si="373"/>
        <v>1747.662802134299</v>
      </c>
      <c r="C4754">
        <f t="shared" si="374"/>
        <v>1747</v>
      </c>
      <c r="D4754">
        <f t="shared" si="372"/>
        <v>6500</v>
      </c>
      <c r="E4754">
        <f t="shared" si="375"/>
        <v>6501</v>
      </c>
    </row>
    <row r="4755" spans="1:5" x14ac:dyDescent="0.35">
      <c r="A4755">
        <f t="shared" si="371"/>
        <v>4754</v>
      </c>
      <c r="B4755">
        <f t="shared" si="373"/>
        <v>1748.0739329322337</v>
      </c>
      <c r="C4755">
        <f t="shared" si="374"/>
        <v>1748</v>
      </c>
      <c r="D4755">
        <f t="shared" si="372"/>
        <v>6502</v>
      </c>
      <c r="E4755" t="str">
        <f t="shared" si="375"/>
        <v/>
      </c>
    </row>
    <row r="4756" spans="1:5" x14ac:dyDescent="0.35">
      <c r="A4756">
        <f t="shared" si="371"/>
        <v>4755</v>
      </c>
      <c r="B4756">
        <f t="shared" si="373"/>
        <v>1748.4850728655172</v>
      </c>
      <c r="C4756">
        <f t="shared" si="374"/>
        <v>1748</v>
      </c>
      <c r="D4756">
        <f t="shared" si="372"/>
        <v>6503</v>
      </c>
      <c r="E4756" t="str">
        <f t="shared" si="375"/>
        <v/>
      </c>
    </row>
    <row r="4757" spans="1:5" x14ac:dyDescent="0.35">
      <c r="A4757">
        <f t="shared" si="371"/>
        <v>4756</v>
      </c>
      <c r="B4757">
        <f t="shared" si="373"/>
        <v>1748.8962219322286</v>
      </c>
      <c r="C4757">
        <f t="shared" si="374"/>
        <v>1748</v>
      </c>
      <c r="D4757">
        <f t="shared" si="372"/>
        <v>6504</v>
      </c>
      <c r="E4757">
        <f t="shared" si="375"/>
        <v>6505</v>
      </c>
    </row>
    <row r="4758" spans="1:5" x14ac:dyDescent="0.35">
      <c r="A4758">
        <f t="shared" si="371"/>
        <v>4757</v>
      </c>
      <c r="B4758">
        <f t="shared" si="373"/>
        <v>1749.3073801304472</v>
      </c>
      <c r="C4758">
        <f t="shared" si="374"/>
        <v>1749</v>
      </c>
      <c r="D4758">
        <f t="shared" si="372"/>
        <v>6506</v>
      </c>
      <c r="E4758" t="str">
        <f t="shared" si="375"/>
        <v/>
      </c>
    </row>
    <row r="4759" spans="1:5" x14ac:dyDescent="0.35">
      <c r="A4759">
        <f t="shared" si="371"/>
        <v>4758</v>
      </c>
      <c r="B4759">
        <f t="shared" si="373"/>
        <v>1749.7185474582536</v>
      </c>
      <c r="C4759">
        <f t="shared" si="374"/>
        <v>1749</v>
      </c>
      <c r="D4759">
        <f t="shared" si="372"/>
        <v>6507</v>
      </c>
      <c r="E4759">
        <f t="shared" si="375"/>
        <v>6508</v>
      </c>
    </row>
    <row r="4760" spans="1:5" x14ac:dyDescent="0.35">
      <c r="A4760">
        <f t="shared" si="371"/>
        <v>4759</v>
      </c>
      <c r="B4760">
        <f t="shared" si="373"/>
        <v>1750.1297239137286</v>
      </c>
      <c r="C4760">
        <f t="shared" si="374"/>
        <v>1750</v>
      </c>
      <c r="D4760">
        <f t="shared" si="372"/>
        <v>6509</v>
      </c>
      <c r="E4760" t="str">
        <f t="shared" si="375"/>
        <v/>
      </c>
    </row>
    <row r="4761" spans="1:5" x14ac:dyDescent="0.35">
      <c r="A4761">
        <f t="shared" si="371"/>
        <v>4760</v>
      </c>
      <c r="B4761">
        <f t="shared" si="373"/>
        <v>1750.5409094949548</v>
      </c>
      <c r="C4761">
        <f t="shared" si="374"/>
        <v>1750</v>
      </c>
      <c r="D4761">
        <f t="shared" si="372"/>
        <v>6510</v>
      </c>
      <c r="E4761" t="str">
        <f t="shared" si="375"/>
        <v/>
      </c>
    </row>
    <row r="4762" spans="1:5" x14ac:dyDescent="0.35">
      <c r="A4762">
        <f t="shared" si="371"/>
        <v>4761</v>
      </c>
      <c r="B4762">
        <f t="shared" si="373"/>
        <v>1750.9521042000147</v>
      </c>
      <c r="C4762">
        <f t="shared" si="374"/>
        <v>1750</v>
      </c>
      <c r="D4762">
        <f t="shared" si="372"/>
        <v>6511</v>
      </c>
      <c r="E4762">
        <f t="shared" si="375"/>
        <v>6512</v>
      </c>
    </row>
    <row r="4763" spans="1:5" x14ac:dyDescent="0.35">
      <c r="A4763">
        <f t="shared" si="371"/>
        <v>4762</v>
      </c>
      <c r="B4763">
        <f t="shared" si="373"/>
        <v>1751.3633080269915</v>
      </c>
      <c r="C4763">
        <f t="shared" si="374"/>
        <v>1751</v>
      </c>
      <c r="D4763">
        <f t="shared" si="372"/>
        <v>6513</v>
      </c>
      <c r="E4763" t="str">
        <f t="shared" si="375"/>
        <v/>
      </c>
    </row>
    <row r="4764" spans="1:5" x14ac:dyDescent="0.35">
      <c r="A4764">
        <f t="shared" si="371"/>
        <v>4763</v>
      </c>
      <c r="B4764">
        <f t="shared" si="373"/>
        <v>1751.7745209739708</v>
      </c>
      <c r="C4764">
        <f t="shared" si="374"/>
        <v>1751</v>
      </c>
      <c r="D4764">
        <f t="shared" si="372"/>
        <v>6514</v>
      </c>
      <c r="E4764">
        <f t="shared" si="375"/>
        <v>6515</v>
      </c>
    </row>
    <row r="4765" spans="1:5" x14ac:dyDescent="0.35">
      <c r="A4765">
        <f t="shared" si="371"/>
        <v>4764</v>
      </c>
      <c r="B4765">
        <f t="shared" si="373"/>
        <v>1752.1857430390367</v>
      </c>
      <c r="C4765">
        <f t="shared" si="374"/>
        <v>1752</v>
      </c>
      <c r="D4765">
        <f t="shared" si="372"/>
        <v>6516</v>
      </c>
      <c r="E4765" t="str">
        <f t="shared" si="375"/>
        <v/>
      </c>
    </row>
    <row r="4766" spans="1:5" x14ac:dyDescent="0.35">
      <c r="A4766">
        <f t="shared" si="371"/>
        <v>4765</v>
      </c>
      <c r="B4766">
        <f t="shared" si="373"/>
        <v>1752.5969742202756</v>
      </c>
      <c r="C4766">
        <f t="shared" si="374"/>
        <v>1752</v>
      </c>
      <c r="D4766">
        <f t="shared" si="372"/>
        <v>6517</v>
      </c>
      <c r="E4766">
        <f t="shared" si="375"/>
        <v>6518</v>
      </c>
    </row>
    <row r="4767" spans="1:5" x14ac:dyDescent="0.35">
      <c r="A4767">
        <f t="shared" si="371"/>
        <v>4766</v>
      </c>
      <c r="B4767">
        <f t="shared" si="373"/>
        <v>1753.0082145157744</v>
      </c>
      <c r="C4767">
        <f t="shared" si="374"/>
        <v>1753</v>
      </c>
      <c r="D4767">
        <f t="shared" si="372"/>
        <v>6519</v>
      </c>
      <c r="E4767" t="str">
        <f t="shared" si="375"/>
        <v/>
      </c>
    </row>
    <row r="4768" spans="1:5" x14ac:dyDescent="0.35">
      <c r="A4768">
        <f t="shared" si="371"/>
        <v>4767</v>
      </c>
      <c r="B4768">
        <f t="shared" si="373"/>
        <v>1753.4194639236207</v>
      </c>
      <c r="C4768">
        <f t="shared" si="374"/>
        <v>1753</v>
      </c>
      <c r="D4768">
        <f t="shared" si="372"/>
        <v>6520</v>
      </c>
      <c r="E4768" t="str">
        <f t="shared" si="375"/>
        <v/>
      </c>
    </row>
    <row r="4769" spans="1:5" x14ac:dyDescent="0.35">
      <c r="A4769">
        <f t="shared" si="371"/>
        <v>4768</v>
      </c>
      <c r="B4769">
        <f t="shared" si="373"/>
        <v>1753.8307224419034</v>
      </c>
      <c r="C4769">
        <f t="shared" si="374"/>
        <v>1753</v>
      </c>
      <c r="D4769">
        <f t="shared" si="372"/>
        <v>6521</v>
      </c>
      <c r="E4769">
        <f t="shared" si="375"/>
        <v>6522</v>
      </c>
    </row>
    <row r="4770" spans="1:5" x14ac:dyDescent="0.35">
      <c r="A4770">
        <f t="shared" si="371"/>
        <v>4769</v>
      </c>
      <c r="B4770">
        <f t="shared" si="373"/>
        <v>1754.2419900687114</v>
      </c>
      <c r="C4770">
        <f t="shared" si="374"/>
        <v>1754</v>
      </c>
      <c r="D4770">
        <f t="shared" si="372"/>
        <v>6523</v>
      </c>
      <c r="E4770" t="str">
        <f t="shared" si="375"/>
        <v/>
      </c>
    </row>
    <row r="4771" spans="1:5" x14ac:dyDescent="0.35">
      <c r="A4771">
        <f t="shared" si="371"/>
        <v>4770</v>
      </c>
      <c r="B4771">
        <f t="shared" si="373"/>
        <v>1754.6532668021343</v>
      </c>
      <c r="C4771">
        <f t="shared" si="374"/>
        <v>1754</v>
      </c>
      <c r="D4771">
        <f t="shared" si="372"/>
        <v>6524</v>
      </c>
      <c r="E4771">
        <f t="shared" si="375"/>
        <v>6525</v>
      </c>
    </row>
    <row r="4772" spans="1:5" x14ac:dyDescent="0.35">
      <c r="A4772">
        <f t="shared" si="371"/>
        <v>4771</v>
      </c>
      <c r="B4772">
        <f t="shared" si="373"/>
        <v>1755.0645526402636</v>
      </c>
      <c r="C4772">
        <f t="shared" si="374"/>
        <v>1755</v>
      </c>
      <c r="D4772">
        <f t="shared" si="372"/>
        <v>6526</v>
      </c>
      <c r="E4772" t="str">
        <f t="shared" si="375"/>
        <v/>
      </c>
    </row>
    <row r="4773" spans="1:5" x14ac:dyDescent="0.35">
      <c r="A4773">
        <f t="shared" si="371"/>
        <v>4772</v>
      </c>
      <c r="B4773">
        <f t="shared" si="373"/>
        <v>1755.4758475811909</v>
      </c>
      <c r="C4773">
        <f t="shared" si="374"/>
        <v>1755</v>
      </c>
      <c r="D4773">
        <f t="shared" si="372"/>
        <v>6527</v>
      </c>
      <c r="E4773" t="str">
        <f t="shared" si="375"/>
        <v/>
      </c>
    </row>
    <row r="4774" spans="1:5" x14ac:dyDescent="0.35">
      <c r="A4774">
        <f t="shared" si="371"/>
        <v>4773</v>
      </c>
      <c r="B4774">
        <f t="shared" si="373"/>
        <v>1755.8871516230083</v>
      </c>
      <c r="C4774">
        <f t="shared" si="374"/>
        <v>1755</v>
      </c>
      <c r="D4774">
        <f t="shared" si="372"/>
        <v>6528</v>
      </c>
      <c r="E4774">
        <f t="shared" si="375"/>
        <v>6529</v>
      </c>
    </row>
    <row r="4775" spans="1:5" x14ac:dyDescent="0.35">
      <c r="A4775">
        <f t="shared" si="371"/>
        <v>4774</v>
      </c>
      <c r="B4775">
        <f t="shared" si="373"/>
        <v>1756.2984647638091</v>
      </c>
      <c r="C4775">
        <f t="shared" si="374"/>
        <v>1756</v>
      </c>
      <c r="D4775">
        <f t="shared" si="372"/>
        <v>6530</v>
      </c>
      <c r="E4775" t="str">
        <f t="shared" si="375"/>
        <v/>
      </c>
    </row>
    <row r="4776" spans="1:5" x14ac:dyDescent="0.35">
      <c r="A4776">
        <f t="shared" si="371"/>
        <v>4775</v>
      </c>
      <c r="B4776">
        <f t="shared" si="373"/>
        <v>1756.7097870016878</v>
      </c>
      <c r="C4776">
        <f t="shared" si="374"/>
        <v>1756</v>
      </c>
      <c r="D4776">
        <f t="shared" si="372"/>
        <v>6531</v>
      </c>
      <c r="E4776">
        <f t="shared" si="375"/>
        <v>6532</v>
      </c>
    </row>
    <row r="4777" spans="1:5" x14ac:dyDescent="0.35">
      <c r="A4777">
        <f t="shared" si="371"/>
        <v>4776</v>
      </c>
      <c r="B4777">
        <f t="shared" si="373"/>
        <v>1757.1211183347391</v>
      </c>
      <c r="C4777">
        <f t="shared" si="374"/>
        <v>1757</v>
      </c>
      <c r="D4777">
        <f t="shared" si="372"/>
        <v>6533</v>
      </c>
      <c r="E4777" t="str">
        <f t="shared" si="375"/>
        <v/>
      </c>
    </row>
    <row r="4778" spans="1:5" x14ac:dyDescent="0.35">
      <c r="A4778">
        <f t="shared" ref="A4778:A4841" si="376">A4777+1</f>
        <v>4777</v>
      </c>
      <c r="B4778">
        <f t="shared" si="373"/>
        <v>1757.5324587610583</v>
      </c>
      <c r="C4778">
        <f t="shared" si="374"/>
        <v>1757</v>
      </c>
      <c r="D4778">
        <f t="shared" ref="D4778:D4841" si="377">A4778+C4778</f>
        <v>6534</v>
      </c>
      <c r="E4778" t="str">
        <f t="shared" si="375"/>
        <v/>
      </c>
    </row>
    <row r="4779" spans="1:5" x14ac:dyDescent="0.35">
      <c r="A4779">
        <f t="shared" si="376"/>
        <v>4778</v>
      </c>
      <c r="B4779">
        <f t="shared" si="373"/>
        <v>1757.9438082787419</v>
      </c>
      <c r="C4779">
        <f t="shared" si="374"/>
        <v>1757</v>
      </c>
      <c r="D4779">
        <f t="shared" si="377"/>
        <v>6535</v>
      </c>
      <c r="E4779">
        <f t="shared" si="375"/>
        <v>6536</v>
      </c>
    </row>
    <row r="4780" spans="1:5" x14ac:dyDescent="0.35">
      <c r="A4780">
        <f t="shared" si="376"/>
        <v>4779</v>
      </c>
      <c r="B4780">
        <f t="shared" si="373"/>
        <v>1758.3551668858872</v>
      </c>
      <c r="C4780">
        <f t="shared" si="374"/>
        <v>1758</v>
      </c>
      <c r="D4780">
        <f t="shared" si="377"/>
        <v>6537</v>
      </c>
      <c r="E4780" t="str">
        <f t="shared" si="375"/>
        <v/>
      </c>
    </row>
    <row r="4781" spans="1:5" x14ac:dyDescent="0.35">
      <c r="A4781">
        <f t="shared" si="376"/>
        <v>4780</v>
      </c>
      <c r="B4781">
        <f t="shared" si="373"/>
        <v>1758.7665345805926</v>
      </c>
      <c r="C4781">
        <f t="shared" si="374"/>
        <v>1758</v>
      </c>
      <c r="D4781">
        <f t="shared" si="377"/>
        <v>6538</v>
      </c>
      <c r="E4781">
        <f t="shared" si="375"/>
        <v>6539</v>
      </c>
    </row>
    <row r="4782" spans="1:5" x14ac:dyDescent="0.35">
      <c r="A4782">
        <f t="shared" si="376"/>
        <v>4781</v>
      </c>
      <c r="B4782">
        <f t="shared" si="373"/>
        <v>1759.1779113609568</v>
      </c>
      <c r="C4782">
        <f t="shared" si="374"/>
        <v>1759</v>
      </c>
      <c r="D4782">
        <f t="shared" si="377"/>
        <v>6540</v>
      </c>
      <c r="E4782" t="str">
        <f t="shared" si="375"/>
        <v/>
      </c>
    </row>
    <row r="4783" spans="1:5" x14ac:dyDescent="0.35">
      <c r="A4783">
        <f t="shared" si="376"/>
        <v>4782</v>
      </c>
      <c r="B4783">
        <f t="shared" si="373"/>
        <v>1759.5892972250792</v>
      </c>
      <c r="C4783">
        <f t="shared" si="374"/>
        <v>1759</v>
      </c>
      <c r="D4783">
        <f t="shared" si="377"/>
        <v>6541</v>
      </c>
      <c r="E4783">
        <f t="shared" si="375"/>
        <v>6542</v>
      </c>
    </row>
    <row r="4784" spans="1:5" x14ac:dyDescent="0.35">
      <c r="A4784">
        <f t="shared" si="376"/>
        <v>4783</v>
      </c>
      <c r="B4784">
        <f t="shared" si="373"/>
        <v>1760.0006921710603</v>
      </c>
      <c r="C4784">
        <f t="shared" si="374"/>
        <v>1760</v>
      </c>
      <c r="D4784">
        <f t="shared" si="377"/>
        <v>6543</v>
      </c>
      <c r="E4784" t="str">
        <f t="shared" si="375"/>
        <v/>
      </c>
    </row>
    <row r="4785" spans="1:5" x14ac:dyDescent="0.35">
      <c r="A4785">
        <f t="shared" si="376"/>
        <v>4784</v>
      </c>
      <c r="B4785">
        <f t="shared" si="373"/>
        <v>1760.4120961970016</v>
      </c>
      <c r="C4785">
        <f t="shared" si="374"/>
        <v>1760</v>
      </c>
      <c r="D4785">
        <f t="shared" si="377"/>
        <v>6544</v>
      </c>
      <c r="E4785" t="str">
        <f t="shared" si="375"/>
        <v/>
      </c>
    </row>
    <row r="4786" spans="1:5" x14ac:dyDescent="0.35">
      <c r="A4786">
        <f t="shared" si="376"/>
        <v>4785</v>
      </c>
      <c r="B4786">
        <f t="shared" si="373"/>
        <v>1760.8235093010048</v>
      </c>
      <c r="C4786">
        <f t="shared" si="374"/>
        <v>1760</v>
      </c>
      <c r="D4786">
        <f t="shared" si="377"/>
        <v>6545</v>
      </c>
      <c r="E4786">
        <f t="shared" si="375"/>
        <v>6546</v>
      </c>
    </row>
    <row r="4787" spans="1:5" x14ac:dyDescent="0.35">
      <c r="A4787">
        <f t="shared" si="376"/>
        <v>4786</v>
      </c>
      <c r="B4787">
        <f t="shared" si="373"/>
        <v>1761.2349314811722</v>
      </c>
      <c r="C4787">
        <f t="shared" si="374"/>
        <v>1761</v>
      </c>
      <c r="D4787">
        <f t="shared" si="377"/>
        <v>6547</v>
      </c>
      <c r="E4787" t="str">
        <f t="shared" si="375"/>
        <v/>
      </c>
    </row>
    <row r="4788" spans="1:5" x14ac:dyDescent="0.35">
      <c r="A4788">
        <f t="shared" si="376"/>
        <v>4787</v>
      </c>
      <c r="B4788">
        <f t="shared" si="373"/>
        <v>1761.6463627356086</v>
      </c>
      <c r="C4788">
        <f t="shared" si="374"/>
        <v>1761</v>
      </c>
      <c r="D4788">
        <f t="shared" si="377"/>
        <v>6548</v>
      </c>
      <c r="E4788">
        <f t="shared" si="375"/>
        <v>6549</v>
      </c>
    </row>
    <row r="4789" spans="1:5" x14ac:dyDescent="0.35">
      <c r="A4789">
        <f t="shared" si="376"/>
        <v>4788</v>
      </c>
      <c r="B4789">
        <f t="shared" si="373"/>
        <v>1762.0578030624179</v>
      </c>
      <c r="C4789">
        <f t="shared" si="374"/>
        <v>1762</v>
      </c>
      <c r="D4789">
        <f t="shared" si="377"/>
        <v>6550</v>
      </c>
      <c r="E4789" t="str">
        <f t="shared" si="375"/>
        <v/>
      </c>
    </row>
    <row r="4790" spans="1:5" x14ac:dyDescent="0.35">
      <c r="A4790">
        <f t="shared" si="376"/>
        <v>4789</v>
      </c>
      <c r="B4790">
        <f t="shared" si="373"/>
        <v>1762.4692524597049</v>
      </c>
      <c r="C4790">
        <f t="shared" si="374"/>
        <v>1762</v>
      </c>
      <c r="D4790">
        <f t="shared" si="377"/>
        <v>6551</v>
      </c>
      <c r="E4790" t="str">
        <f t="shared" si="375"/>
        <v/>
      </c>
    </row>
    <row r="4791" spans="1:5" x14ac:dyDescent="0.35">
      <c r="A4791">
        <f t="shared" si="376"/>
        <v>4790</v>
      </c>
      <c r="B4791">
        <f t="shared" si="373"/>
        <v>1762.8807109255758</v>
      </c>
      <c r="C4791">
        <f t="shared" si="374"/>
        <v>1762</v>
      </c>
      <c r="D4791">
        <f t="shared" si="377"/>
        <v>6552</v>
      </c>
      <c r="E4791">
        <f t="shared" si="375"/>
        <v>6553</v>
      </c>
    </row>
    <row r="4792" spans="1:5" x14ac:dyDescent="0.35">
      <c r="A4792">
        <f t="shared" si="376"/>
        <v>4791</v>
      </c>
      <c r="B4792">
        <f t="shared" si="373"/>
        <v>1763.2921784581372</v>
      </c>
      <c r="C4792">
        <f t="shared" si="374"/>
        <v>1763</v>
      </c>
      <c r="D4792">
        <f t="shared" si="377"/>
        <v>6554</v>
      </c>
      <c r="E4792" t="str">
        <f t="shared" si="375"/>
        <v/>
      </c>
    </row>
    <row r="4793" spans="1:5" x14ac:dyDescent="0.35">
      <c r="A4793">
        <f t="shared" si="376"/>
        <v>4792</v>
      </c>
      <c r="B4793">
        <f t="shared" si="373"/>
        <v>1763.7036550554974</v>
      </c>
      <c r="C4793">
        <f t="shared" si="374"/>
        <v>1763</v>
      </c>
      <c r="D4793">
        <f t="shared" si="377"/>
        <v>6555</v>
      </c>
      <c r="E4793">
        <f t="shared" si="375"/>
        <v>6556</v>
      </c>
    </row>
    <row r="4794" spans="1:5" x14ac:dyDescent="0.35">
      <c r="A4794">
        <f t="shared" si="376"/>
        <v>4793</v>
      </c>
      <c r="B4794">
        <f t="shared" si="373"/>
        <v>1764.1151407157638</v>
      </c>
      <c r="C4794">
        <f t="shared" si="374"/>
        <v>1764</v>
      </c>
      <c r="D4794">
        <f t="shared" si="377"/>
        <v>6557</v>
      </c>
      <c r="E4794" t="str">
        <f t="shared" si="375"/>
        <v/>
      </c>
    </row>
    <row r="4795" spans="1:5" x14ac:dyDescent="0.35">
      <c r="A4795">
        <f t="shared" si="376"/>
        <v>4794</v>
      </c>
      <c r="B4795">
        <f t="shared" si="373"/>
        <v>1764.5266354370463</v>
      </c>
      <c r="C4795">
        <f t="shared" si="374"/>
        <v>1764</v>
      </c>
      <c r="D4795">
        <f t="shared" si="377"/>
        <v>6558</v>
      </c>
      <c r="E4795" t="str">
        <f t="shared" si="375"/>
        <v/>
      </c>
    </row>
    <row r="4796" spans="1:5" x14ac:dyDescent="0.35">
      <c r="A4796">
        <f t="shared" si="376"/>
        <v>4795</v>
      </c>
      <c r="B4796">
        <f t="shared" si="373"/>
        <v>1764.9381392174541</v>
      </c>
      <c r="C4796">
        <f t="shared" si="374"/>
        <v>1764</v>
      </c>
      <c r="D4796">
        <f t="shared" si="377"/>
        <v>6559</v>
      </c>
      <c r="E4796">
        <f t="shared" si="375"/>
        <v>6560</v>
      </c>
    </row>
    <row r="4797" spans="1:5" x14ac:dyDescent="0.35">
      <c r="A4797">
        <f t="shared" si="376"/>
        <v>4796</v>
      </c>
      <c r="B4797">
        <f t="shared" si="373"/>
        <v>1765.3496520550987</v>
      </c>
      <c r="C4797">
        <f t="shared" si="374"/>
        <v>1765</v>
      </c>
      <c r="D4797">
        <f t="shared" si="377"/>
        <v>6561</v>
      </c>
      <c r="E4797" t="str">
        <f t="shared" si="375"/>
        <v/>
      </c>
    </row>
    <row r="4798" spans="1:5" x14ac:dyDescent="0.35">
      <c r="A4798">
        <f t="shared" si="376"/>
        <v>4797</v>
      </c>
      <c r="B4798">
        <f t="shared" si="373"/>
        <v>1765.7611739480908</v>
      </c>
      <c r="C4798">
        <f t="shared" si="374"/>
        <v>1765</v>
      </c>
      <c r="D4798">
        <f t="shared" si="377"/>
        <v>6562</v>
      </c>
      <c r="E4798">
        <f t="shared" si="375"/>
        <v>6563</v>
      </c>
    </row>
    <row r="4799" spans="1:5" x14ac:dyDescent="0.35">
      <c r="A4799">
        <f t="shared" si="376"/>
        <v>4798</v>
      </c>
      <c r="B4799">
        <f t="shared" si="373"/>
        <v>1766.1727048945431</v>
      </c>
      <c r="C4799">
        <f t="shared" si="374"/>
        <v>1766</v>
      </c>
      <c r="D4799">
        <f t="shared" si="377"/>
        <v>6564</v>
      </c>
      <c r="E4799" t="str">
        <f t="shared" si="375"/>
        <v/>
      </c>
    </row>
    <row r="4800" spans="1:5" x14ac:dyDescent="0.35">
      <c r="A4800">
        <f t="shared" si="376"/>
        <v>4799</v>
      </c>
      <c r="B4800">
        <f t="shared" si="373"/>
        <v>1766.5842448925691</v>
      </c>
      <c r="C4800">
        <f t="shared" si="374"/>
        <v>1766</v>
      </c>
      <c r="D4800">
        <f t="shared" si="377"/>
        <v>6565</v>
      </c>
      <c r="E4800" t="str">
        <f t="shared" si="375"/>
        <v/>
      </c>
    </row>
    <row r="4801" spans="1:5" x14ac:dyDescent="0.35">
      <c r="A4801">
        <f t="shared" si="376"/>
        <v>4800</v>
      </c>
      <c r="B4801">
        <f t="shared" si="373"/>
        <v>1766.9957939402818</v>
      </c>
      <c r="C4801">
        <f t="shared" si="374"/>
        <v>1766</v>
      </c>
      <c r="D4801">
        <f t="shared" si="377"/>
        <v>6566</v>
      </c>
      <c r="E4801">
        <f t="shared" si="375"/>
        <v>6567</v>
      </c>
    </row>
    <row r="4802" spans="1:5" x14ac:dyDescent="0.35">
      <c r="A4802">
        <f t="shared" si="376"/>
        <v>4801</v>
      </c>
      <c r="B4802">
        <f t="shared" si="373"/>
        <v>1767.4073520357965</v>
      </c>
      <c r="C4802">
        <f t="shared" si="374"/>
        <v>1767</v>
      </c>
      <c r="D4802">
        <f t="shared" si="377"/>
        <v>6568</v>
      </c>
      <c r="E4802" t="str">
        <f t="shared" si="375"/>
        <v/>
      </c>
    </row>
    <row r="4803" spans="1:5" x14ac:dyDescent="0.35">
      <c r="A4803">
        <f t="shared" si="376"/>
        <v>4802</v>
      </c>
      <c r="B4803">
        <f t="shared" ref="B4803:B4866" si="378">(A4803*LOG(A4803))/10</f>
        <v>1767.8189191772283</v>
      </c>
      <c r="C4803">
        <f t="shared" ref="C4803:C4866" si="379">INT(B4803)</f>
        <v>1767</v>
      </c>
      <c r="D4803">
        <f t="shared" si="377"/>
        <v>6569</v>
      </c>
      <c r="E4803">
        <f t="shared" si="375"/>
        <v>6570</v>
      </c>
    </row>
    <row r="4804" spans="1:5" x14ac:dyDescent="0.35">
      <c r="A4804">
        <f t="shared" si="376"/>
        <v>4803</v>
      </c>
      <c r="B4804">
        <f t="shared" si="378"/>
        <v>1768.2304953626935</v>
      </c>
      <c r="C4804">
        <f t="shared" si="379"/>
        <v>1768</v>
      </c>
      <c r="D4804">
        <f t="shared" si="377"/>
        <v>6571</v>
      </c>
      <c r="E4804" t="str">
        <f t="shared" si="375"/>
        <v/>
      </c>
    </row>
    <row r="4805" spans="1:5" x14ac:dyDescent="0.35">
      <c r="A4805">
        <f t="shared" si="376"/>
        <v>4804</v>
      </c>
      <c r="B4805">
        <f t="shared" si="378"/>
        <v>1768.6420805903094</v>
      </c>
      <c r="C4805">
        <f t="shared" si="379"/>
        <v>1768</v>
      </c>
      <c r="D4805">
        <f t="shared" si="377"/>
        <v>6572</v>
      </c>
      <c r="E4805">
        <f t="shared" si="375"/>
        <v>6573</v>
      </c>
    </row>
    <row r="4806" spans="1:5" x14ac:dyDescent="0.35">
      <c r="A4806">
        <f t="shared" si="376"/>
        <v>4805</v>
      </c>
      <c r="B4806">
        <f t="shared" si="378"/>
        <v>1769.0536748581931</v>
      </c>
      <c r="C4806">
        <f t="shared" si="379"/>
        <v>1769</v>
      </c>
      <c r="D4806">
        <f t="shared" si="377"/>
        <v>6574</v>
      </c>
      <c r="E4806" t="str">
        <f t="shared" si="375"/>
        <v/>
      </c>
    </row>
    <row r="4807" spans="1:5" x14ac:dyDescent="0.35">
      <c r="A4807">
        <f t="shared" si="376"/>
        <v>4806</v>
      </c>
      <c r="B4807">
        <f t="shared" si="378"/>
        <v>1769.4652781644641</v>
      </c>
      <c r="C4807">
        <f t="shared" si="379"/>
        <v>1769</v>
      </c>
      <c r="D4807">
        <f t="shared" si="377"/>
        <v>6575</v>
      </c>
      <c r="E4807" t="str">
        <f t="shared" si="375"/>
        <v/>
      </c>
    </row>
    <row r="4808" spans="1:5" x14ac:dyDescent="0.35">
      <c r="A4808">
        <f t="shared" si="376"/>
        <v>4807</v>
      </c>
      <c r="B4808">
        <f t="shared" si="378"/>
        <v>1769.8768905072404</v>
      </c>
      <c r="C4808">
        <f t="shared" si="379"/>
        <v>1769</v>
      </c>
      <c r="D4808">
        <f t="shared" si="377"/>
        <v>6576</v>
      </c>
      <c r="E4808">
        <f t="shared" si="375"/>
        <v>6577</v>
      </c>
    </row>
    <row r="4809" spans="1:5" x14ac:dyDescent="0.35">
      <c r="A4809">
        <f t="shared" si="376"/>
        <v>4808</v>
      </c>
      <c r="B4809">
        <f t="shared" si="378"/>
        <v>1770.2885118846436</v>
      </c>
      <c r="C4809">
        <f t="shared" si="379"/>
        <v>1770</v>
      </c>
      <c r="D4809">
        <f t="shared" si="377"/>
        <v>6578</v>
      </c>
      <c r="E4809" t="str">
        <f t="shared" si="375"/>
        <v/>
      </c>
    </row>
    <row r="4810" spans="1:5" x14ac:dyDescent="0.35">
      <c r="A4810">
        <f t="shared" si="376"/>
        <v>4809</v>
      </c>
      <c r="B4810">
        <f t="shared" si="378"/>
        <v>1770.7001422947937</v>
      </c>
      <c r="C4810">
        <f t="shared" si="379"/>
        <v>1770</v>
      </c>
      <c r="D4810">
        <f t="shared" si="377"/>
        <v>6579</v>
      </c>
      <c r="E4810">
        <f t="shared" si="375"/>
        <v>6580</v>
      </c>
    </row>
    <row r="4811" spans="1:5" x14ac:dyDescent="0.35">
      <c r="A4811">
        <f t="shared" si="376"/>
        <v>4810</v>
      </c>
      <c r="B4811">
        <f t="shared" si="378"/>
        <v>1771.1117817358131</v>
      </c>
      <c r="C4811">
        <f t="shared" si="379"/>
        <v>1771</v>
      </c>
      <c r="D4811">
        <f t="shared" si="377"/>
        <v>6581</v>
      </c>
      <c r="E4811" t="str">
        <f t="shared" ref="E4811:E4874" si="380">IF(D4812-D4811&gt;1,D4811+1,"")</f>
        <v/>
      </c>
    </row>
    <row r="4812" spans="1:5" x14ac:dyDescent="0.35">
      <c r="A4812">
        <f t="shared" si="376"/>
        <v>4811</v>
      </c>
      <c r="B4812">
        <f t="shared" si="378"/>
        <v>1771.5234302058238</v>
      </c>
      <c r="C4812">
        <f t="shared" si="379"/>
        <v>1771</v>
      </c>
      <c r="D4812">
        <f t="shared" si="377"/>
        <v>6582</v>
      </c>
      <c r="E4812" t="str">
        <f t="shared" si="380"/>
        <v/>
      </c>
    </row>
    <row r="4813" spans="1:5" x14ac:dyDescent="0.35">
      <c r="A4813">
        <f t="shared" si="376"/>
        <v>4812</v>
      </c>
      <c r="B4813">
        <f t="shared" si="378"/>
        <v>1771.935087702949</v>
      </c>
      <c r="C4813">
        <f t="shared" si="379"/>
        <v>1771</v>
      </c>
      <c r="D4813">
        <f t="shared" si="377"/>
        <v>6583</v>
      </c>
      <c r="E4813">
        <f t="shared" si="380"/>
        <v>6584</v>
      </c>
    </row>
    <row r="4814" spans="1:5" x14ac:dyDescent="0.35">
      <c r="A4814">
        <f t="shared" si="376"/>
        <v>4813</v>
      </c>
      <c r="B4814">
        <f t="shared" si="378"/>
        <v>1772.3467542253125</v>
      </c>
      <c r="C4814">
        <f t="shared" si="379"/>
        <v>1772</v>
      </c>
      <c r="D4814">
        <f t="shared" si="377"/>
        <v>6585</v>
      </c>
      <c r="E4814" t="str">
        <f t="shared" si="380"/>
        <v/>
      </c>
    </row>
    <row r="4815" spans="1:5" x14ac:dyDescent="0.35">
      <c r="A4815">
        <f t="shared" si="376"/>
        <v>4814</v>
      </c>
      <c r="B4815">
        <f t="shared" si="378"/>
        <v>1772.75842977104</v>
      </c>
      <c r="C4815">
        <f t="shared" si="379"/>
        <v>1772</v>
      </c>
      <c r="D4815">
        <f t="shared" si="377"/>
        <v>6586</v>
      </c>
      <c r="E4815">
        <f t="shared" si="380"/>
        <v>6587</v>
      </c>
    </row>
    <row r="4816" spans="1:5" x14ac:dyDescent="0.35">
      <c r="A4816">
        <f t="shared" si="376"/>
        <v>4815</v>
      </c>
      <c r="B4816">
        <f t="shared" si="378"/>
        <v>1773.1701143382566</v>
      </c>
      <c r="C4816">
        <f t="shared" si="379"/>
        <v>1773</v>
      </c>
      <c r="D4816">
        <f t="shared" si="377"/>
        <v>6588</v>
      </c>
      <c r="E4816" t="str">
        <f t="shared" si="380"/>
        <v/>
      </c>
    </row>
    <row r="4817" spans="1:5" x14ac:dyDescent="0.35">
      <c r="A4817">
        <f t="shared" si="376"/>
        <v>4816</v>
      </c>
      <c r="B4817">
        <f t="shared" si="378"/>
        <v>1773.5818079250882</v>
      </c>
      <c r="C4817">
        <f t="shared" si="379"/>
        <v>1773</v>
      </c>
      <c r="D4817">
        <f t="shared" si="377"/>
        <v>6589</v>
      </c>
      <c r="E4817" t="str">
        <f t="shared" si="380"/>
        <v/>
      </c>
    </row>
    <row r="4818" spans="1:5" x14ac:dyDescent="0.35">
      <c r="A4818">
        <f t="shared" si="376"/>
        <v>4817</v>
      </c>
      <c r="B4818">
        <f t="shared" si="378"/>
        <v>1773.9935105296631</v>
      </c>
      <c r="C4818">
        <f t="shared" si="379"/>
        <v>1773</v>
      </c>
      <c r="D4818">
        <f t="shared" si="377"/>
        <v>6590</v>
      </c>
      <c r="E4818">
        <f t="shared" si="380"/>
        <v>6591</v>
      </c>
    </row>
    <row r="4819" spans="1:5" x14ac:dyDescent="0.35">
      <c r="A4819">
        <f t="shared" si="376"/>
        <v>4818</v>
      </c>
      <c r="B4819">
        <f t="shared" si="378"/>
        <v>1774.4052221501079</v>
      </c>
      <c r="C4819">
        <f t="shared" si="379"/>
        <v>1774</v>
      </c>
      <c r="D4819">
        <f t="shared" si="377"/>
        <v>6592</v>
      </c>
      <c r="E4819" t="str">
        <f t="shared" si="380"/>
        <v/>
      </c>
    </row>
    <row r="4820" spans="1:5" x14ac:dyDescent="0.35">
      <c r="A4820">
        <f t="shared" si="376"/>
        <v>4819</v>
      </c>
      <c r="B4820">
        <f t="shared" si="378"/>
        <v>1774.8169427845526</v>
      </c>
      <c r="C4820">
        <f t="shared" si="379"/>
        <v>1774</v>
      </c>
      <c r="D4820">
        <f t="shared" si="377"/>
        <v>6593</v>
      </c>
      <c r="E4820">
        <f t="shared" si="380"/>
        <v>6594</v>
      </c>
    </row>
    <row r="4821" spans="1:5" x14ac:dyDescent="0.35">
      <c r="A4821">
        <f t="shared" si="376"/>
        <v>4820</v>
      </c>
      <c r="B4821">
        <f t="shared" si="378"/>
        <v>1775.2286724311257</v>
      </c>
      <c r="C4821">
        <f t="shared" si="379"/>
        <v>1775</v>
      </c>
      <c r="D4821">
        <f t="shared" si="377"/>
        <v>6595</v>
      </c>
      <c r="E4821" t="str">
        <f t="shared" si="380"/>
        <v/>
      </c>
    </row>
    <row r="4822" spans="1:5" x14ac:dyDescent="0.35">
      <c r="A4822">
        <f t="shared" si="376"/>
        <v>4821</v>
      </c>
      <c r="B4822">
        <f t="shared" si="378"/>
        <v>1775.6404110879575</v>
      </c>
      <c r="C4822">
        <f t="shared" si="379"/>
        <v>1775</v>
      </c>
      <c r="D4822">
        <f t="shared" si="377"/>
        <v>6596</v>
      </c>
      <c r="E4822">
        <f t="shared" si="380"/>
        <v>6597</v>
      </c>
    </row>
    <row r="4823" spans="1:5" x14ac:dyDescent="0.35">
      <c r="A4823">
        <f t="shared" si="376"/>
        <v>4822</v>
      </c>
      <c r="B4823">
        <f t="shared" si="378"/>
        <v>1776.0521587531798</v>
      </c>
      <c r="C4823">
        <f t="shared" si="379"/>
        <v>1776</v>
      </c>
      <c r="D4823">
        <f t="shared" si="377"/>
        <v>6598</v>
      </c>
      <c r="E4823" t="str">
        <f t="shared" si="380"/>
        <v/>
      </c>
    </row>
    <row r="4824" spans="1:5" x14ac:dyDescent="0.35">
      <c r="A4824">
        <f t="shared" si="376"/>
        <v>4823</v>
      </c>
      <c r="B4824">
        <f t="shared" si="378"/>
        <v>1776.4639154249239</v>
      </c>
      <c r="C4824">
        <f t="shared" si="379"/>
        <v>1776</v>
      </c>
      <c r="D4824">
        <f t="shared" si="377"/>
        <v>6599</v>
      </c>
      <c r="E4824" t="str">
        <f t="shared" si="380"/>
        <v/>
      </c>
    </row>
    <row r="4825" spans="1:5" x14ac:dyDescent="0.35">
      <c r="A4825">
        <f t="shared" si="376"/>
        <v>4824</v>
      </c>
      <c r="B4825">
        <f t="shared" si="378"/>
        <v>1776.8756811013227</v>
      </c>
      <c r="C4825">
        <f t="shared" si="379"/>
        <v>1776</v>
      </c>
      <c r="D4825">
        <f t="shared" si="377"/>
        <v>6600</v>
      </c>
      <c r="E4825">
        <f t="shared" si="380"/>
        <v>6601</v>
      </c>
    </row>
    <row r="4826" spans="1:5" x14ac:dyDescent="0.35">
      <c r="A4826">
        <f t="shared" si="376"/>
        <v>4825</v>
      </c>
      <c r="B4826">
        <f t="shared" si="378"/>
        <v>1777.2874557805092</v>
      </c>
      <c r="C4826">
        <f t="shared" si="379"/>
        <v>1777</v>
      </c>
      <c r="D4826">
        <f t="shared" si="377"/>
        <v>6602</v>
      </c>
      <c r="E4826" t="str">
        <f t="shared" si="380"/>
        <v/>
      </c>
    </row>
    <row r="4827" spans="1:5" x14ac:dyDescent="0.35">
      <c r="A4827">
        <f t="shared" si="376"/>
        <v>4826</v>
      </c>
      <c r="B4827">
        <f t="shared" si="378"/>
        <v>1777.6992394606173</v>
      </c>
      <c r="C4827">
        <f t="shared" si="379"/>
        <v>1777</v>
      </c>
      <c r="D4827">
        <f t="shared" si="377"/>
        <v>6603</v>
      </c>
      <c r="E4827">
        <f t="shared" si="380"/>
        <v>6604</v>
      </c>
    </row>
    <row r="4828" spans="1:5" x14ac:dyDescent="0.35">
      <c r="A4828">
        <f t="shared" si="376"/>
        <v>4827</v>
      </c>
      <c r="B4828">
        <f t="shared" si="378"/>
        <v>1778.1110321397823</v>
      </c>
      <c r="C4828">
        <f t="shared" si="379"/>
        <v>1778</v>
      </c>
      <c r="D4828">
        <f t="shared" si="377"/>
        <v>6605</v>
      </c>
      <c r="E4828" t="str">
        <f t="shared" si="380"/>
        <v/>
      </c>
    </row>
    <row r="4829" spans="1:5" x14ac:dyDescent="0.35">
      <c r="A4829">
        <f t="shared" si="376"/>
        <v>4828</v>
      </c>
      <c r="B4829">
        <f t="shared" si="378"/>
        <v>1778.5228338161403</v>
      </c>
      <c r="C4829">
        <f t="shared" si="379"/>
        <v>1778</v>
      </c>
      <c r="D4829">
        <f t="shared" si="377"/>
        <v>6606</v>
      </c>
      <c r="E4829" t="str">
        <f t="shared" si="380"/>
        <v/>
      </c>
    </row>
    <row r="4830" spans="1:5" x14ac:dyDescent="0.35">
      <c r="A4830">
        <f t="shared" si="376"/>
        <v>4829</v>
      </c>
      <c r="B4830">
        <f t="shared" si="378"/>
        <v>1778.9346444878272</v>
      </c>
      <c r="C4830">
        <f t="shared" si="379"/>
        <v>1778</v>
      </c>
      <c r="D4830">
        <f t="shared" si="377"/>
        <v>6607</v>
      </c>
      <c r="E4830">
        <f t="shared" si="380"/>
        <v>6608</v>
      </c>
    </row>
    <row r="4831" spans="1:5" x14ac:dyDescent="0.35">
      <c r="A4831">
        <f t="shared" si="376"/>
        <v>4830</v>
      </c>
      <c r="B4831">
        <f t="shared" si="378"/>
        <v>1779.3464641529804</v>
      </c>
      <c r="C4831">
        <f t="shared" si="379"/>
        <v>1779</v>
      </c>
      <c r="D4831">
        <f t="shared" si="377"/>
        <v>6609</v>
      </c>
      <c r="E4831" t="str">
        <f t="shared" si="380"/>
        <v/>
      </c>
    </row>
    <row r="4832" spans="1:5" x14ac:dyDescent="0.35">
      <c r="A4832">
        <f t="shared" si="376"/>
        <v>4831</v>
      </c>
      <c r="B4832">
        <f t="shared" si="378"/>
        <v>1779.7582928097377</v>
      </c>
      <c r="C4832">
        <f t="shared" si="379"/>
        <v>1779</v>
      </c>
      <c r="D4832">
        <f t="shared" si="377"/>
        <v>6610</v>
      </c>
      <c r="E4832">
        <f t="shared" si="380"/>
        <v>6611</v>
      </c>
    </row>
    <row r="4833" spans="1:5" x14ac:dyDescent="0.35">
      <c r="A4833">
        <f t="shared" si="376"/>
        <v>4832</v>
      </c>
      <c r="B4833">
        <f t="shared" si="378"/>
        <v>1780.1701304562382</v>
      </c>
      <c r="C4833">
        <f t="shared" si="379"/>
        <v>1780</v>
      </c>
      <c r="D4833">
        <f t="shared" si="377"/>
        <v>6612</v>
      </c>
      <c r="E4833" t="str">
        <f t="shared" si="380"/>
        <v/>
      </c>
    </row>
    <row r="4834" spans="1:5" x14ac:dyDescent="0.35">
      <c r="A4834">
        <f t="shared" si="376"/>
        <v>4833</v>
      </c>
      <c r="B4834">
        <f t="shared" si="378"/>
        <v>1780.5819770906212</v>
      </c>
      <c r="C4834">
        <f t="shared" si="379"/>
        <v>1780</v>
      </c>
      <c r="D4834">
        <f t="shared" si="377"/>
        <v>6613</v>
      </c>
      <c r="E4834" t="str">
        <f t="shared" si="380"/>
        <v/>
      </c>
    </row>
    <row r="4835" spans="1:5" x14ac:dyDescent="0.35">
      <c r="A4835">
        <f t="shared" si="376"/>
        <v>4834</v>
      </c>
      <c r="B4835">
        <f t="shared" si="378"/>
        <v>1780.9938327110267</v>
      </c>
      <c r="C4835">
        <f t="shared" si="379"/>
        <v>1780</v>
      </c>
      <c r="D4835">
        <f t="shared" si="377"/>
        <v>6614</v>
      </c>
      <c r="E4835">
        <f t="shared" si="380"/>
        <v>6615</v>
      </c>
    </row>
    <row r="4836" spans="1:5" x14ac:dyDescent="0.35">
      <c r="A4836">
        <f t="shared" si="376"/>
        <v>4835</v>
      </c>
      <c r="B4836">
        <f t="shared" si="378"/>
        <v>1781.4056973155962</v>
      </c>
      <c r="C4836">
        <f t="shared" si="379"/>
        <v>1781</v>
      </c>
      <c r="D4836">
        <f t="shared" si="377"/>
        <v>6616</v>
      </c>
      <c r="E4836" t="str">
        <f t="shared" si="380"/>
        <v/>
      </c>
    </row>
    <row r="4837" spans="1:5" x14ac:dyDescent="0.35">
      <c r="A4837">
        <f t="shared" si="376"/>
        <v>4836</v>
      </c>
      <c r="B4837">
        <f t="shared" si="378"/>
        <v>1781.817570902472</v>
      </c>
      <c r="C4837">
        <f t="shared" si="379"/>
        <v>1781</v>
      </c>
      <c r="D4837">
        <f t="shared" si="377"/>
        <v>6617</v>
      </c>
      <c r="E4837">
        <f t="shared" si="380"/>
        <v>6618</v>
      </c>
    </row>
    <row r="4838" spans="1:5" x14ac:dyDescent="0.35">
      <c r="A4838">
        <f t="shared" si="376"/>
        <v>4837</v>
      </c>
      <c r="B4838">
        <f t="shared" si="378"/>
        <v>1782.2294534697958</v>
      </c>
      <c r="C4838">
        <f t="shared" si="379"/>
        <v>1782</v>
      </c>
      <c r="D4838">
        <f t="shared" si="377"/>
        <v>6619</v>
      </c>
      <c r="E4838" t="str">
        <f t="shared" si="380"/>
        <v/>
      </c>
    </row>
    <row r="4839" spans="1:5" x14ac:dyDescent="0.35">
      <c r="A4839">
        <f t="shared" si="376"/>
        <v>4838</v>
      </c>
      <c r="B4839">
        <f t="shared" si="378"/>
        <v>1782.6413450157113</v>
      </c>
      <c r="C4839">
        <f t="shared" si="379"/>
        <v>1782</v>
      </c>
      <c r="D4839">
        <f t="shared" si="377"/>
        <v>6620</v>
      </c>
      <c r="E4839">
        <f t="shared" si="380"/>
        <v>6621</v>
      </c>
    </row>
    <row r="4840" spans="1:5" x14ac:dyDescent="0.35">
      <c r="A4840">
        <f t="shared" si="376"/>
        <v>4839</v>
      </c>
      <c r="B4840">
        <f t="shared" si="378"/>
        <v>1783.0532455383632</v>
      </c>
      <c r="C4840">
        <f t="shared" si="379"/>
        <v>1783</v>
      </c>
      <c r="D4840">
        <f t="shared" si="377"/>
        <v>6622</v>
      </c>
      <c r="E4840" t="str">
        <f t="shared" si="380"/>
        <v/>
      </c>
    </row>
    <row r="4841" spans="1:5" x14ac:dyDescent="0.35">
      <c r="A4841">
        <f t="shared" si="376"/>
        <v>4840</v>
      </c>
      <c r="B4841">
        <f t="shared" si="378"/>
        <v>1783.4651550358954</v>
      </c>
      <c r="C4841">
        <f t="shared" si="379"/>
        <v>1783</v>
      </c>
      <c r="D4841">
        <f t="shared" si="377"/>
        <v>6623</v>
      </c>
      <c r="E4841" t="str">
        <f t="shared" si="380"/>
        <v/>
      </c>
    </row>
    <row r="4842" spans="1:5" x14ac:dyDescent="0.35">
      <c r="A4842">
        <f t="shared" ref="A4842:A4905" si="381">A4841+1</f>
        <v>4841</v>
      </c>
      <c r="B4842">
        <f t="shared" si="378"/>
        <v>1783.8770735064547</v>
      </c>
      <c r="C4842">
        <f t="shared" si="379"/>
        <v>1783</v>
      </c>
      <c r="D4842">
        <f t="shared" ref="D4842:D4905" si="382">A4842+C4842</f>
        <v>6624</v>
      </c>
      <c r="E4842">
        <f t="shared" si="380"/>
        <v>6625</v>
      </c>
    </row>
    <row r="4843" spans="1:5" x14ac:dyDescent="0.35">
      <c r="A4843">
        <f t="shared" si="381"/>
        <v>4842</v>
      </c>
      <c r="B4843">
        <f t="shared" si="378"/>
        <v>1784.2890009481866</v>
      </c>
      <c r="C4843">
        <f t="shared" si="379"/>
        <v>1784</v>
      </c>
      <c r="D4843">
        <f t="shared" si="382"/>
        <v>6626</v>
      </c>
      <c r="E4843" t="str">
        <f t="shared" si="380"/>
        <v/>
      </c>
    </row>
    <row r="4844" spans="1:5" x14ac:dyDescent="0.35">
      <c r="A4844">
        <f t="shared" si="381"/>
        <v>4843</v>
      </c>
      <c r="B4844">
        <f t="shared" si="378"/>
        <v>1784.7009373592391</v>
      </c>
      <c r="C4844">
        <f t="shared" si="379"/>
        <v>1784</v>
      </c>
      <c r="D4844">
        <f t="shared" si="382"/>
        <v>6627</v>
      </c>
      <c r="E4844">
        <f t="shared" si="380"/>
        <v>6628</v>
      </c>
    </row>
    <row r="4845" spans="1:5" x14ac:dyDescent="0.35">
      <c r="A4845">
        <f t="shared" si="381"/>
        <v>4844</v>
      </c>
      <c r="B4845">
        <f t="shared" si="378"/>
        <v>1785.1128827377593</v>
      </c>
      <c r="C4845">
        <f t="shared" si="379"/>
        <v>1785</v>
      </c>
      <c r="D4845">
        <f t="shared" si="382"/>
        <v>6629</v>
      </c>
      <c r="E4845" t="str">
        <f t="shared" si="380"/>
        <v/>
      </c>
    </row>
    <row r="4846" spans="1:5" x14ac:dyDescent="0.35">
      <c r="A4846">
        <f t="shared" si="381"/>
        <v>4845</v>
      </c>
      <c r="B4846">
        <f t="shared" si="378"/>
        <v>1785.5248370818967</v>
      </c>
      <c r="C4846">
        <f t="shared" si="379"/>
        <v>1785</v>
      </c>
      <c r="D4846">
        <f t="shared" si="382"/>
        <v>6630</v>
      </c>
      <c r="E4846" t="str">
        <f t="shared" si="380"/>
        <v/>
      </c>
    </row>
    <row r="4847" spans="1:5" x14ac:dyDescent="0.35">
      <c r="A4847">
        <f t="shared" si="381"/>
        <v>4846</v>
      </c>
      <c r="B4847">
        <f t="shared" si="378"/>
        <v>1785.9368003898005</v>
      </c>
      <c r="C4847">
        <f t="shared" si="379"/>
        <v>1785</v>
      </c>
      <c r="D4847">
        <f t="shared" si="382"/>
        <v>6631</v>
      </c>
      <c r="E4847">
        <f t="shared" si="380"/>
        <v>6632</v>
      </c>
    </row>
    <row r="4848" spans="1:5" x14ac:dyDescent="0.35">
      <c r="A4848">
        <f t="shared" si="381"/>
        <v>4847</v>
      </c>
      <c r="B4848">
        <f t="shared" si="378"/>
        <v>1786.3487726596213</v>
      </c>
      <c r="C4848">
        <f t="shared" si="379"/>
        <v>1786</v>
      </c>
      <c r="D4848">
        <f t="shared" si="382"/>
        <v>6633</v>
      </c>
      <c r="E4848" t="str">
        <f t="shared" si="380"/>
        <v/>
      </c>
    </row>
    <row r="4849" spans="1:5" x14ac:dyDescent="0.35">
      <c r="A4849">
        <f t="shared" si="381"/>
        <v>4848</v>
      </c>
      <c r="B4849">
        <f t="shared" si="378"/>
        <v>1786.7607538895099</v>
      </c>
      <c r="C4849">
        <f t="shared" si="379"/>
        <v>1786</v>
      </c>
      <c r="D4849">
        <f t="shared" si="382"/>
        <v>6634</v>
      </c>
      <c r="E4849">
        <f t="shared" si="380"/>
        <v>6635</v>
      </c>
    </row>
    <row r="4850" spans="1:5" x14ac:dyDescent="0.35">
      <c r="A4850">
        <f t="shared" si="381"/>
        <v>4849</v>
      </c>
      <c r="B4850">
        <f t="shared" si="378"/>
        <v>1787.1727440776176</v>
      </c>
      <c r="C4850">
        <f t="shared" si="379"/>
        <v>1787</v>
      </c>
      <c r="D4850">
        <f t="shared" si="382"/>
        <v>6636</v>
      </c>
      <c r="E4850" t="str">
        <f t="shared" si="380"/>
        <v/>
      </c>
    </row>
    <row r="4851" spans="1:5" x14ac:dyDescent="0.35">
      <c r="A4851">
        <f t="shared" si="381"/>
        <v>4850</v>
      </c>
      <c r="B4851">
        <f t="shared" si="378"/>
        <v>1787.5847432220976</v>
      </c>
      <c r="C4851">
        <f t="shared" si="379"/>
        <v>1787</v>
      </c>
      <c r="D4851">
        <f t="shared" si="382"/>
        <v>6637</v>
      </c>
      <c r="E4851" t="str">
        <f t="shared" si="380"/>
        <v/>
      </c>
    </row>
    <row r="4852" spans="1:5" x14ac:dyDescent="0.35">
      <c r="A4852">
        <f t="shared" si="381"/>
        <v>4851</v>
      </c>
      <c r="B4852">
        <f t="shared" si="378"/>
        <v>1787.9967513211036</v>
      </c>
      <c r="C4852">
        <f t="shared" si="379"/>
        <v>1787</v>
      </c>
      <c r="D4852">
        <f t="shared" si="382"/>
        <v>6638</v>
      </c>
      <c r="E4852">
        <f t="shared" si="380"/>
        <v>6639</v>
      </c>
    </row>
    <row r="4853" spans="1:5" x14ac:dyDescent="0.35">
      <c r="A4853">
        <f t="shared" si="381"/>
        <v>4852</v>
      </c>
      <c r="B4853">
        <f t="shared" si="378"/>
        <v>1788.4087683727885</v>
      </c>
      <c r="C4853">
        <f t="shared" si="379"/>
        <v>1788</v>
      </c>
      <c r="D4853">
        <f t="shared" si="382"/>
        <v>6640</v>
      </c>
      <c r="E4853" t="str">
        <f t="shared" si="380"/>
        <v/>
      </c>
    </row>
    <row r="4854" spans="1:5" x14ac:dyDescent="0.35">
      <c r="A4854">
        <f t="shared" si="381"/>
        <v>4853</v>
      </c>
      <c r="B4854">
        <f t="shared" si="378"/>
        <v>1788.8207943753082</v>
      </c>
      <c r="C4854">
        <f t="shared" si="379"/>
        <v>1788</v>
      </c>
      <c r="D4854">
        <f t="shared" si="382"/>
        <v>6641</v>
      </c>
      <c r="E4854">
        <f t="shared" si="380"/>
        <v>6642</v>
      </c>
    </row>
    <row r="4855" spans="1:5" x14ac:dyDescent="0.35">
      <c r="A4855">
        <f t="shared" si="381"/>
        <v>4854</v>
      </c>
      <c r="B4855">
        <f t="shared" si="378"/>
        <v>1789.2328293268176</v>
      </c>
      <c r="C4855">
        <f t="shared" si="379"/>
        <v>1789</v>
      </c>
      <c r="D4855">
        <f t="shared" si="382"/>
        <v>6643</v>
      </c>
      <c r="E4855" t="str">
        <f t="shared" si="380"/>
        <v/>
      </c>
    </row>
    <row r="4856" spans="1:5" x14ac:dyDescent="0.35">
      <c r="A4856">
        <f t="shared" si="381"/>
        <v>4855</v>
      </c>
      <c r="B4856">
        <f t="shared" si="378"/>
        <v>1789.6448732254735</v>
      </c>
      <c r="C4856">
        <f t="shared" si="379"/>
        <v>1789</v>
      </c>
      <c r="D4856">
        <f t="shared" si="382"/>
        <v>6644</v>
      </c>
      <c r="E4856">
        <f t="shared" si="380"/>
        <v>6645</v>
      </c>
    </row>
    <row r="4857" spans="1:5" x14ac:dyDescent="0.35">
      <c r="A4857">
        <f t="shared" si="381"/>
        <v>4856</v>
      </c>
      <c r="B4857">
        <f t="shared" si="378"/>
        <v>1790.0569260694331</v>
      </c>
      <c r="C4857">
        <f t="shared" si="379"/>
        <v>1790</v>
      </c>
      <c r="D4857">
        <f t="shared" si="382"/>
        <v>6646</v>
      </c>
      <c r="E4857" t="str">
        <f t="shared" si="380"/>
        <v/>
      </c>
    </row>
    <row r="4858" spans="1:5" x14ac:dyDescent="0.35">
      <c r="A4858">
        <f t="shared" si="381"/>
        <v>4857</v>
      </c>
      <c r="B4858">
        <f t="shared" si="378"/>
        <v>1790.4689878568538</v>
      </c>
      <c r="C4858">
        <f t="shared" si="379"/>
        <v>1790</v>
      </c>
      <c r="D4858">
        <f t="shared" si="382"/>
        <v>6647</v>
      </c>
      <c r="E4858" t="str">
        <f t="shared" si="380"/>
        <v/>
      </c>
    </row>
    <row r="4859" spans="1:5" x14ac:dyDescent="0.35">
      <c r="A4859">
        <f t="shared" si="381"/>
        <v>4858</v>
      </c>
      <c r="B4859">
        <f t="shared" si="378"/>
        <v>1790.8810585858944</v>
      </c>
      <c r="C4859">
        <f t="shared" si="379"/>
        <v>1790</v>
      </c>
      <c r="D4859">
        <f t="shared" si="382"/>
        <v>6648</v>
      </c>
      <c r="E4859">
        <f t="shared" si="380"/>
        <v>6649</v>
      </c>
    </row>
    <row r="4860" spans="1:5" x14ac:dyDescent="0.35">
      <c r="A4860">
        <f t="shared" si="381"/>
        <v>4859</v>
      </c>
      <c r="B4860">
        <f t="shared" si="378"/>
        <v>1791.2931382547147</v>
      </c>
      <c r="C4860">
        <f t="shared" si="379"/>
        <v>1791</v>
      </c>
      <c r="D4860">
        <f t="shared" si="382"/>
        <v>6650</v>
      </c>
      <c r="E4860" t="str">
        <f t="shared" si="380"/>
        <v/>
      </c>
    </row>
    <row r="4861" spans="1:5" x14ac:dyDescent="0.35">
      <c r="A4861">
        <f t="shared" si="381"/>
        <v>4860</v>
      </c>
      <c r="B4861">
        <f t="shared" si="378"/>
        <v>1791.7052268614746</v>
      </c>
      <c r="C4861">
        <f t="shared" si="379"/>
        <v>1791</v>
      </c>
      <c r="D4861">
        <f t="shared" si="382"/>
        <v>6651</v>
      </c>
      <c r="E4861">
        <f t="shared" si="380"/>
        <v>6652</v>
      </c>
    </row>
    <row r="4862" spans="1:5" x14ac:dyDescent="0.35">
      <c r="A4862">
        <f t="shared" si="381"/>
        <v>4861</v>
      </c>
      <c r="B4862">
        <f t="shared" si="378"/>
        <v>1792.1173244043348</v>
      </c>
      <c r="C4862">
        <f t="shared" si="379"/>
        <v>1792</v>
      </c>
      <c r="D4862">
        <f t="shared" si="382"/>
        <v>6653</v>
      </c>
      <c r="E4862" t="str">
        <f t="shared" si="380"/>
        <v/>
      </c>
    </row>
    <row r="4863" spans="1:5" x14ac:dyDescent="0.35">
      <c r="A4863">
        <f t="shared" si="381"/>
        <v>4862</v>
      </c>
      <c r="B4863">
        <f t="shared" si="378"/>
        <v>1792.5294308814573</v>
      </c>
      <c r="C4863">
        <f t="shared" si="379"/>
        <v>1792</v>
      </c>
      <c r="D4863">
        <f t="shared" si="382"/>
        <v>6654</v>
      </c>
      <c r="E4863" t="str">
        <f t="shared" si="380"/>
        <v/>
      </c>
    </row>
    <row r="4864" spans="1:5" x14ac:dyDescent="0.35">
      <c r="A4864">
        <f t="shared" si="381"/>
        <v>4863</v>
      </c>
      <c r="B4864">
        <f t="shared" si="378"/>
        <v>1792.9415462910044</v>
      </c>
      <c r="C4864">
        <f t="shared" si="379"/>
        <v>1792</v>
      </c>
      <c r="D4864">
        <f t="shared" si="382"/>
        <v>6655</v>
      </c>
      <c r="E4864">
        <f t="shared" si="380"/>
        <v>6656</v>
      </c>
    </row>
    <row r="4865" spans="1:5" x14ac:dyDescent="0.35">
      <c r="A4865">
        <f t="shared" si="381"/>
        <v>4864</v>
      </c>
      <c r="B4865">
        <f t="shared" si="378"/>
        <v>1793.3536706311395</v>
      </c>
      <c r="C4865">
        <f t="shared" si="379"/>
        <v>1793</v>
      </c>
      <c r="D4865">
        <f t="shared" si="382"/>
        <v>6657</v>
      </c>
      <c r="E4865" t="str">
        <f t="shared" si="380"/>
        <v/>
      </c>
    </row>
    <row r="4866" spans="1:5" x14ac:dyDescent="0.35">
      <c r="A4866">
        <f t="shared" si="381"/>
        <v>4865</v>
      </c>
      <c r="B4866">
        <f t="shared" si="378"/>
        <v>1793.7658039000264</v>
      </c>
      <c r="C4866">
        <f t="shared" si="379"/>
        <v>1793</v>
      </c>
      <c r="D4866">
        <f t="shared" si="382"/>
        <v>6658</v>
      </c>
      <c r="E4866">
        <f t="shared" si="380"/>
        <v>6659</v>
      </c>
    </row>
    <row r="4867" spans="1:5" x14ac:dyDescent="0.35">
      <c r="A4867">
        <f t="shared" si="381"/>
        <v>4866</v>
      </c>
      <c r="B4867">
        <f t="shared" ref="B4867:B4930" si="383">(A4867*LOG(A4867))/10</f>
        <v>1794.1779460958296</v>
      </c>
      <c r="C4867">
        <f t="shared" ref="C4867:C4930" si="384">INT(B4867)</f>
        <v>1794</v>
      </c>
      <c r="D4867">
        <f t="shared" si="382"/>
        <v>6660</v>
      </c>
      <c r="E4867" t="str">
        <f t="shared" si="380"/>
        <v/>
      </c>
    </row>
    <row r="4868" spans="1:5" x14ac:dyDescent="0.35">
      <c r="A4868">
        <f t="shared" si="381"/>
        <v>4867</v>
      </c>
      <c r="B4868">
        <f t="shared" si="383"/>
        <v>1794.5900972167146</v>
      </c>
      <c r="C4868">
        <f t="shared" si="384"/>
        <v>1794</v>
      </c>
      <c r="D4868">
        <f t="shared" si="382"/>
        <v>6661</v>
      </c>
      <c r="E4868">
        <f t="shared" si="380"/>
        <v>6662</v>
      </c>
    </row>
    <row r="4869" spans="1:5" x14ac:dyDescent="0.35">
      <c r="A4869">
        <f t="shared" si="381"/>
        <v>4868</v>
      </c>
      <c r="B4869">
        <f t="shared" si="383"/>
        <v>1795.0022572608475</v>
      </c>
      <c r="C4869">
        <f t="shared" si="384"/>
        <v>1795</v>
      </c>
      <c r="D4869">
        <f t="shared" si="382"/>
        <v>6663</v>
      </c>
      <c r="E4869" t="str">
        <f t="shared" si="380"/>
        <v/>
      </c>
    </row>
    <row r="4870" spans="1:5" x14ac:dyDescent="0.35">
      <c r="A4870">
        <f t="shared" si="381"/>
        <v>4869</v>
      </c>
      <c r="B4870">
        <f t="shared" si="383"/>
        <v>1795.4144262263958</v>
      </c>
      <c r="C4870">
        <f t="shared" si="384"/>
        <v>1795</v>
      </c>
      <c r="D4870">
        <f t="shared" si="382"/>
        <v>6664</v>
      </c>
      <c r="E4870" t="str">
        <f t="shared" si="380"/>
        <v/>
      </c>
    </row>
    <row r="4871" spans="1:5" x14ac:dyDescent="0.35">
      <c r="A4871">
        <f t="shared" si="381"/>
        <v>4870</v>
      </c>
      <c r="B4871">
        <f t="shared" si="383"/>
        <v>1795.8266041115269</v>
      </c>
      <c r="C4871">
        <f t="shared" si="384"/>
        <v>1795</v>
      </c>
      <c r="D4871">
        <f t="shared" si="382"/>
        <v>6665</v>
      </c>
      <c r="E4871">
        <f t="shared" si="380"/>
        <v>6666</v>
      </c>
    </row>
    <row r="4872" spans="1:5" x14ac:dyDescent="0.35">
      <c r="A4872">
        <f t="shared" si="381"/>
        <v>4871</v>
      </c>
      <c r="B4872">
        <f t="shared" si="383"/>
        <v>1796.238790914409</v>
      </c>
      <c r="C4872">
        <f t="shared" si="384"/>
        <v>1796</v>
      </c>
      <c r="D4872">
        <f t="shared" si="382"/>
        <v>6667</v>
      </c>
      <c r="E4872" t="str">
        <f t="shared" si="380"/>
        <v/>
      </c>
    </row>
    <row r="4873" spans="1:5" x14ac:dyDescent="0.35">
      <c r="A4873">
        <f t="shared" si="381"/>
        <v>4872</v>
      </c>
      <c r="B4873">
        <f t="shared" si="383"/>
        <v>1796.6509866332119</v>
      </c>
      <c r="C4873">
        <f t="shared" si="384"/>
        <v>1796</v>
      </c>
      <c r="D4873">
        <f t="shared" si="382"/>
        <v>6668</v>
      </c>
      <c r="E4873">
        <f t="shared" si="380"/>
        <v>6669</v>
      </c>
    </row>
    <row r="4874" spans="1:5" x14ac:dyDescent="0.35">
      <c r="A4874">
        <f t="shared" si="381"/>
        <v>4873</v>
      </c>
      <c r="B4874">
        <f t="shared" si="383"/>
        <v>1797.0631912661047</v>
      </c>
      <c r="C4874">
        <f t="shared" si="384"/>
        <v>1797</v>
      </c>
      <c r="D4874">
        <f t="shared" si="382"/>
        <v>6670</v>
      </c>
      <c r="E4874" t="str">
        <f t="shared" si="380"/>
        <v/>
      </c>
    </row>
    <row r="4875" spans="1:5" x14ac:dyDescent="0.35">
      <c r="A4875">
        <f t="shared" si="381"/>
        <v>4874</v>
      </c>
      <c r="B4875">
        <f t="shared" si="383"/>
        <v>1797.4754048112591</v>
      </c>
      <c r="C4875">
        <f t="shared" si="384"/>
        <v>1797</v>
      </c>
      <c r="D4875">
        <f t="shared" si="382"/>
        <v>6671</v>
      </c>
      <c r="E4875" t="str">
        <f t="shared" ref="E4875:E4938" si="385">IF(D4876-D4875&gt;1,D4875+1,"")</f>
        <v/>
      </c>
    </row>
    <row r="4876" spans="1:5" x14ac:dyDescent="0.35">
      <c r="A4876">
        <f t="shared" si="381"/>
        <v>4875</v>
      </c>
      <c r="B4876">
        <f t="shared" si="383"/>
        <v>1797.8876272668458</v>
      </c>
      <c r="C4876">
        <f t="shared" si="384"/>
        <v>1797</v>
      </c>
      <c r="D4876">
        <f t="shared" si="382"/>
        <v>6672</v>
      </c>
      <c r="E4876">
        <f t="shared" si="385"/>
        <v>6673</v>
      </c>
    </row>
    <row r="4877" spans="1:5" x14ac:dyDescent="0.35">
      <c r="A4877">
        <f t="shared" si="381"/>
        <v>4876</v>
      </c>
      <c r="B4877">
        <f t="shared" si="383"/>
        <v>1798.2998586310375</v>
      </c>
      <c r="C4877">
        <f t="shared" si="384"/>
        <v>1798</v>
      </c>
      <c r="D4877">
        <f t="shared" si="382"/>
        <v>6674</v>
      </c>
      <c r="E4877" t="str">
        <f t="shared" si="385"/>
        <v/>
      </c>
    </row>
    <row r="4878" spans="1:5" x14ac:dyDescent="0.35">
      <c r="A4878">
        <f t="shared" si="381"/>
        <v>4877</v>
      </c>
      <c r="B4878">
        <f t="shared" si="383"/>
        <v>1798.712098902007</v>
      </c>
      <c r="C4878">
        <f t="shared" si="384"/>
        <v>1798</v>
      </c>
      <c r="D4878">
        <f t="shared" si="382"/>
        <v>6675</v>
      </c>
      <c r="E4878">
        <f t="shared" si="385"/>
        <v>6676</v>
      </c>
    </row>
    <row r="4879" spans="1:5" x14ac:dyDescent="0.35">
      <c r="A4879">
        <f t="shared" si="381"/>
        <v>4878</v>
      </c>
      <c r="B4879">
        <f t="shared" si="383"/>
        <v>1799.1243480779278</v>
      </c>
      <c r="C4879">
        <f t="shared" si="384"/>
        <v>1799</v>
      </c>
      <c r="D4879">
        <f t="shared" si="382"/>
        <v>6677</v>
      </c>
      <c r="E4879" t="str">
        <f t="shared" si="385"/>
        <v/>
      </c>
    </row>
    <row r="4880" spans="1:5" x14ac:dyDescent="0.35">
      <c r="A4880">
        <f t="shared" si="381"/>
        <v>4879</v>
      </c>
      <c r="B4880">
        <f t="shared" si="383"/>
        <v>1799.5366061569744</v>
      </c>
      <c r="C4880">
        <f t="shared" si="384"/>
        <v>1799</v>
      </c>
      <c r="D4880">
        <f t="shared" si="382"/>
        <v>6678</v>
      </c>
      <c r="E4880" t="str">
        <f t="shared" si="385"/>
        <v/>
      </c>
    </row>
    <row r="4881" spans="1:5" x14ac:dyDescent="0.35">
      <c r="A4881">
        <f t="shared" si="381"/>
        <v>4880</v>
      </c>
      <c r="B4881">
        <f t="shared" si="383"/>
        <v>1799.9488731373228</v>
      </c>
      <c r="C4881">
        <f t="shared" si="384"/>
        <v>1799</v>
      </c>
      <c r="D4881">
        <f t="shared" si="382"/>
        <v>6679</v>
      </c>
      <c r="E4881">
        <f t="shared" si="385"/>
        <v>6680</v>
      </c>
    </row>
    <row r="4882" spans="1:5" x14ac:dyDescent="0.35">
      <c r="A4882">
        <f t="shared" si="381"/>
        <v>4881</v>
      </c>
      <c r="B4882">
        <f t="shared" si="383"/>
        <v>1800.3611490171479</v>
      </c>
      <c r="C4882">
        <f t="shared" si="384"/>
        <v>1800</v>
      </c>
      <c r="D4882">
        <f t="shared" si="382"/>
        <v>6681</v>
      </c>
      <c r="E4882" t="str">
        <f t="shared" si="385"/>
        <v/>
      </c>
    </row>
    <row r="4883" spans="1:5" x14ac:dyDescent="0.35">
      <c r="A4883">
        <f t="shared" si="381"/>
        <v>4882</v>
      </c>
      <c r="B4883">
        <f t="shared" si="383"/>
        <v>1800.773433794627</v>
      </c>
      <c r="C4883">
        <f t="shared" si="384"/>
        <v>1800</v>
      </c>
      <c r="D4883">
        <f t="shared" si="382"/>
        <v>6682</v>
      </c>
      <c r="E4883">
        <f t="shared" si="385"/>
        <v>6683</v>
      </c>
    </row>
    <row r="4884" spans="1:5" x14ac:dyDescent="0.35">
      <c r="A4884">
        <f t="shared" si="381"/>
        <v>4883</v>
      </c>
      <c r="B4884">
        <f t="shared" si="383"/>
        <v>1801.1857274679376</v>
      </c>
      <c r="C4884">
        <f t="shared" si="384"/>
        <v>1801</v>
      </c>
      <c r="D4884">
        <f t="shared" si="382"/>
        <v>6684</v>
      </c>
      <c r="E4884" t="str">
        <f t="shared" si="385"/>
        <v/>
      </c>
    </row>
    <row r="4885" spans="1:5" x14ac:dyDescent="0.35">
      <c r="A4885">
        <f t="shared" si="381"/>
        <v>4884</v>
      </c>
      <c r="B4885">
        <f t="shared" si="383"/>
        <v>1801.5980300352574</v>
      </c>
      <c r="C4885">
        <f t="shared" si="384"/>
        <v>1801</v>
      </c>
      <c r="D4885">
        <f t="shared" si="382"/>
        <v>6685</v>
      </c>
      <c r="E4885">
        <f t="shared" si="385"/>
        <v>6686</v>
      </c>
    </row>
    <row r="4886" spans="1:5" x14ac:dyDescent="0.35">
      <c r="A4886">
        <f t="shared" si="381"/>
        <v>4885</v>
      </c>
      <c r="B4886">
        <f t="shared" si="383"/>
        <v>1802.0103414947657</v>
      </c>
      <c r="C4886">
        <f t="shared" si="384"/>
        <v>1802</v>
      </c>
      <c r="D4886">
        <f t="shared" si="382"/>
        <v>6687</v>
      </c>
      <c r="E4886" t="str">
        <f t="shared" si="385"/>
        <v/>
      </c>
    </row>
    <row r="4887" spans="1:5" x14ac:dyDescent="0.35">
      <c r="A4887">
        <f t="shared" si="381"/>
        <v>4886</v>
      </c>
      <c r="B4887">
        <f t="shared" si="383"/>
        <v>1802.4226618446423</v>
      </c>
      <c r="C4887">
        <f t="shared" si="384"/>
        <v>1802</v>
      </c>
      <c r="D4887">
        <f t="shared" si="382"/>
        <v>6688</v>
      </c>
      <c r="E4887" t="str">
        <f t="shared" si="385"/>
        <v/>
      </c>
    </row>
    <row r="4888" spans="1:5" x14ac:dyDescent="0.35">
      <c r="A4888">
        <f t="shared" si="381"/>
        <v>4887</v>
      </c>
      <c r="B4888">
        <f t="shared" si="383"/>
        <v>1802.8349910830675</v>
      </c>
      <c r="C4888">
        <f t="shared" si="384"/>
        <v>1802</v>
      </c>
      <c r="D4888">
        <f t="shared" si="382"/>
        <v>6689</v>
      </c>
      <c r="E4888">
        <f t="shared" si="385"/>
        <v>6690</v>
      </c>
    </row>
    <row r="4889" spans="1:5" x14ac:dyDescent="0.35">
      <c r="A4889">
        <f t="shared" si="381"/>
        <v>4888</v>
      </c>
      <c r="B4889">
        <f t="shared" si="383"/>
        <v>1803.2473292082225</v>
      </c>
      <c r="C4889">
        <f t="shared" si="384"/>
        <v>1803</v>
      </c>
      <c r="D4889">
        <f t="shared" si="382"/>
        <v>6691</v>
      </c>
      <c r="E4889" t="str">
        <f t="shared" si="385"/>
        <v/>
      </c>
    </row>
    <row r="4890" spans="1:5" x14ac:dyDescent="0.35">
      <c r="A4890">
        <f t="shared" si="381"/>
        <v>4889</v>
      </c>
      <c r="B4890">
        <f t="shared" si="383"/>
        <v>1803.6596762182894</v>
      </c>
      <c r="C4890">
        <f t="shared" si="384"/>
        <v>1803</v>
      </c>
      <c r="D4890">
        <f t="shared" si="382"/>
        <v>6692</v>
      </c>
      <c r="E4890">
        <f t="shared" si="385"/>
        <v>6693</v>
      </c>
    </row>
    <row r="4891" spans="1:5" x14ac:dyDescent="0.35">
      <c r="A4891">
        <f t="shared" si="381"/>
        <v>4890</v>
      </c>
      <c r="B4891">
        <f t="shared" si="383"/>
        <v>1804.0720321114502</v>
      </c>
      <c r="C4891">
        <f t="shared" si="384"/>
        <v>1804</v>
      </c>
      <c r="D4891">
        <f t="shared" si="382"/>
        <v>6694</v>
      </c>
      <c r="E4891" t="str">
        <f t="shared" si="385"/>
        <v/>
      </c>
    </row>
    <row r="4892" spans="1:5" x14ac:dyDescent="0.35">
      <c r="A4892">
        <f t="shared" si="381"/>
        <v>4891</v>
      </c>
      <c r="B4892">
        <f t="shared" si="383"/>
        <v>1804.4843968858891</v>
      </c>
      <c r="C4892">
        <f t="shared" si="384"/>
        <v>1804</v>
      </c>
      <c r="D4892">
        <f t="shared" si="382"/>
        <v>6695</v>
      </c>
      <c r="E4892" t="str">
        <f t="shared" si="385"/>
        <v/>
      </c>
    </row>
    <row r="4893" spans="1:5" x14ac:dyDescent="0.35">
      <c r="A4893">
        <f t="shared" si="381"/>
        <v>4892</v>
      </c>
      <c r="B4893">
        <f t="shared" si="383"/>
        <v>1804.8967705397899</v>
      </c>
      <c r="C4893">
        <f t="shared" si="384"/>
        <v>1804</v>
      </c>
      <c r="D4893">
        <f t="shared" si="382"/>
        <v>6696</v>
      </c>
      <c r="E4893">
        <f t="shared" si="385"/>
        <v>6697</v>
      </c>
    </row>
    <row r="4894" spans="1:5" x14ac:dyDescent="0.35">
      <c r="A4894">
        <f t="shared" si="381"/>
        <v>4893</v>
      </c>
      <c r="B4894">
        <f t="shared" si="383"/>
        <v>1805.309153071338</v>
      </c>
      <c r="C4894">
        <f t="shared" si="384"/>
        <v>1805</v>
      </c>
      <c r="D4894">
        <f t="shared" si="382"/>
        <v>6698</v>
      </c>
      <c r="E4894" t="str">
        <f t="shared" si="385"/>
        <v/>
      </c>
    </row>
    <row r="4895" spans="1:5" x14ac:dyDescent="0.35">
      <c r="A4895">
        <f t="shared" si="381"/>
        <v>4894</v>
      </c>
      <c r="B4895">
        <f t="shared" si="383"/>
        <v>1805.721544478718</v>
      </c>
      <c r="C4895">
        <f t="shared" si="384"/>
        <v>1805</v>
      </c>
      <c r="D4895">
        <f t="shared" si="382"/>
        <v>6699</v>
      </c>
      <c r="E4895">
        <f t="shared" si="385"/>
        <v>6700</v>
      </c>
    </row>
    <row r="4896" spans="1:5" x14ac:dyDescent="0.35">
      <c r="A4896">
        <f t="shared" si="381"/>
        <v>4895</v>
      </c>
      <c r="B4896">
        <f t="shared" si="383"/>
        <v>1806.1339447601172</v>
      </c>
      <c r="C4896">
        <f t="shared" si="384"/>
        <v>1806</v>
      </c>
      <c r="D4896">
        <f t="shared" si="382"/>
        <v>6701</v>
      </c>
      <c r="E4896" t="str">
        <f t="shared" si="385"/>
        <v/>
      </c>
    </row>
    <row r="4897" spans="1:5" x14ac:dyDescent="0.35">
      <c r="A4897">
        <f t="shared" si="381"/>
        <v>4896</v>
      </c>
      <c r="B4897">
        <f t="shared" si="383"/>
        <v>1806.5463539137222</v>
      </c>
      <c r="C4897">
        <f t="shared" si="384"/>
        <v>1806</v>
      </c>
      <c r="D4897">
        <f t="shared" si="382"/>
        <v>6702</v>
      </c>
      <c r="E4897" t="str">
        <f t="shared" si="385"/>
        <v/>
      </c>
    </row>
    <row r="4898" spans="1:5" x14ac:dyDescent="0.35">
      <c r="A4898">
        <f t="shared" si="381"/>
        <v>4897</v>
      </c>
      <c r="B4898">
        <f t="shared" si="383"/>
        <v>1806.9587719377214</v>
      </c>
      <c r="C4898">
        <f t="shared" si="384"/>
        <v>1806</v>
      </c>
      <c r="D4898">
        <f t="shared" si="382"/>
        <v>6703</v>
      </c>
      <c r="E4898">
        <f t="shared" si="385"/>
        <v>6704</v>
      </c>
    </row>
    <row r="4899" spans="1:5" x14ac:dyDescent="0.35">
      <c r="A4899">
        <f t="shared" si="381"/>
        <v>4898</v>
      </c>
      <c r="B4899">
        <f t="shared" si="383"/>
        <v>1807.3711988303028</v>
      </c>
      <c r="C4899">
        <f t="shared" si="384"/>
        <v>1807</v>
      </c>
      <c r="D4899">
        <f t="shared" si="382"/>
        <v>6705</v>
      </c>
      <c r="E4899" t="str">
        <f t="shared" si="385"/>
        <v/>
      </c>
    </row>
    <row r="4900" spans="1:5" x14ac:dyDescent="0.35">
      <c r="A4900">
        <f t="shared" si="381"/>
        <v>4899</v>
      </c>
      <c r="B4900">
        <f t="shared" si="383"/>
        <v>1807.7836345896565</v>
      </c>
      <c r="C4900">
        <f t="shared" si="384"/>
        <v>1807</v>
      </c>
      <c r="D4900">
        <f t="shared" si="382"/>
        <v>6706</v>
      </c>
      <c r="E4900">
        <f t="shared" si="385"/>
        <v>6707</v>
      </c>
    </row>
    <row r="4901" spans="1:5" x14ac:dyDescent="0.35">
      <c r="A4901">
        <f t="shared" si="381"/>
        <v>4900</v>
      </c>
      <c r="B4901">
        <f t="shared" si="383"/>
        <v>1808.1960792139719</v>
      </c>
      <c r="C4901">
        <f t="shared" si="384"/>
        <v>1808</v>
      </c>
      <c r="D4901">
        <f t="shared" si="382"/>
        <v>6708</v>
      </c>
      <c r="E4901" t="str">
        <f t="shared" si="385"/>
        <v/>
      </c>
    </row>
    <row r="4902" spans="1:5" x14ac:dyDescent="0.35">
      <c r="A4902">
        <f t="shared" si="381"/>
        <v>4901</v>
      </c>
      <c r="B4902">
        <f t="shared" si="383"/>
        <v>1808.6085327014396</v>
      </c>
      <c r="C4902">
        <f t="shared" si="384"/>
        <v>1808</v>
      </c>
      <c r="D4902">
        <f t="shared" si="382"/>
        <v>6709</v>
      </c>
      <c r="E4902">
        <f t="shared" si="385"/>
        <v>6710</v>
      </c>
    </row>
    <row r="4903" spans="1:5" x14ac:dyDescent="0.35">
      <c r="A4903">
        <f t="shared" si="381"/>
        <v>4902</v>
      </c>
      <c r="B4903">
        <f t="shared" si="383"/>
        <v>1809.0209950502522</v>
      </c>
      <c r="C4903">
        <f t="shared" si="384"/>
        <v>1809</v>
      </c>
      <c r="D4903">
        <f t="shared" si="382"/>
        <v>6711</v>
      </c>
      <c r="E4903" t="str">
        <f t="shared" si="385"/>
        <v/>
      </c>
    </row>
    <row r="4904" spans="1:5" x14ac:dyDescent="0.35">
      <c r="A4904">
        <f t="shared" si="381"/>
        <v>4903</v>
      </c>
      <c r="B4904">
        <f t="shared" si="383"/>
        <v>1809.4334662586014</v>
      </c>
      <c r="C4904">
        <f t="shared" si="384"/>
        <v>1809</v>
      </c>
      <c r="D4904">
        <f t="shared" si="382"/>
        <v>6712</v>
      </c>
      <c r="E4904" t="str">
        <f t="shared" si="385"/>
        <v/>
      </c>
    </row>
    <row r="4905" spans="1:5" x14ac:dyDescent="0.35">
      <c r="A4905">
        <f t="shared" si="381"/>
        <v>4904</v>
      </c>
      <c r="B4905">
        <f t="shared" si="383"/>
        <v>1809.84594632468</v>
      </c>
      <c r="C4905">
        <f t="shared" si="384"/>
        <v>1809</v>
      </c>
      <c r="D4905">
        <f t="shared" si="382"/>
        <v>6713</v>
      </c>
      <c r="E4905">
        <f t="shared" si="385"/>
        <v>6714</v>
      </c>
    </row>
    <row r="4906" spans="1:5" x14ac:dyDescent="0.35">
      <c r="A4906">
        <f t="shared" ref="A4906:A4969" si="386">A4905+1</f>
        <v>4905</v>
      </c>
      <c r="B4906">
        <f t="shared" si="383"/>
        <v>1810.258435246682</v>
      </c>
      <c r="C4906">
        <f t="shared" si="384"/>
        <v>1810</v>
      </c>
      <c r="D4906">
        <f t="shared" ref="D4906:D4969" si="387">A4906+C4906</f>
        <v>6715</v>
      </c>
      <c r="E4906" t="str">
        <f t="shared" si="385"/>
        <v/>
      </c>
    </row>
    <row r="4907" spans="1:5" x14ac:dyDescent="0.35">
      <c r="A4907">
        <f t="shared" si="386"/>
        <v>4906</v>
      </c>
      <c r="B4907">
        <f t="shared" si="383"/>
        <v>1810.6709330228018</v>
      </c>
      <c r="C4907">
        <f t="shared" si="384"/>
        <v>1810</v>
      </c>
      <c r="D4907">
        <f t="shared" si="387"/>
        <v>6716</v>
      </c>
      <c r="E4907">
        <f t="shared" si="385"/>
        <v>6717</v>
      </c>
    </row>
    <row r="4908" spans="1:5" x14ac:dyDescent="0.35">
      <c r="A4908">
        <f t="shared" si="386"/>
        <v>4907</v>
      </c>
      <c r="B4908">
        <f t="shared" si="383"/>
        <v>1811.0834396512353</v>
      </c>
      <c r="C4908">
        <f t="shared" si="384"/>
        <v>1811</v>
      </c>
      <c r="D4908">
        <f t="shared" si="387"/>
        <v>6718</v>
      </c>
      <c r="E4908" t="str">
        <f t="shared" si="385"/>
        <v/>
      </c>
    </row>
    <row r="4909" spans="1:5" x14ac:dyDescent="0.35">
      <c r="A4909">
        <f t="shared" si="386"/>
        <v>4908</v>
      </c>
      <c r="B4909">
        <f t="shared" si="383"/>
        <v>1811.4959551301777</v>
      </c>
      <c r="C4909">
        <f t="shared" si="384"/>
        <v>1811</v>
      </c>
      <c r="D4909">
        <f t="shared" si="387"/>
        <v>6719</v>
      </c>
      <c r="E4909" t="str">
        <f t="shared" si="385"/>
        <v/>
      </c>
    </row>
    <row r="4910" spans="1:5" x14ac:dyDescent="0.35">
      <c r="A4910">
        <f t="shared" si="386"/>
        <v>4909</v>
      </c>
      <c r="B4910">
        <f t="shared" si="383"/>
        <v>1811.9084794578259</v>
      </c>
      <c r="C4910">
        <f t="shared" si="384"/>
        <v>1811</v>
      </c>
      <c r="D4910">
        <f t="shared" si="387"/>
        <v>6720</v>
      </c>
      <c r="E4910">
        <f t="shared" si="385"/>
        <v>6721</v>
      </c>
    </row>
    <row r="4911" spans="1:5" x14ac:dyDescent="0.35">
      <c r="A4911">
        <f t="shared" si="386"/>
        <v>4910</v>
      </c>
      <c r="B4911">
        <f t="shared" si="383"/>
        <v>1812.3210126323775</v>
      </c>
      <c r="C4911">
        <f t="shared" si="384"/>
        <v>1812</v>
      </c>
      <c r="D4911">
        <f t="shared" si="387"/>
        <v>6722</v>
      </c>
      <c r="E4911" t="str">
        <f t="shared" si="385"/>
        <v/>
      </c>
    </row>
    <row r="4912" spans="1:5" x14ac:dyDescent="0.35">
      <c r="A4912">
        <f t="shared" si="386"/>
        <v>4911</v>
      </c>
      <c r="B4912">
        <f t="shared" si="383"/>
        <v>1812.7335546520305</v>
      </c>
      <c r="C4912">
        <f t="shared" si="384"/>
        <v>1812</v>
      </c>
      <c r="D4912">
        <f t="shared" si="387"/>
        <v>6723</v>
      </c>
      <c r="E4912">
        <f t="shared" si="385"/>
        <v>6724</v>
      </c>
    </row>
    <row r="4913" spans="1:5" x14ac:dyDescent="0.35">
      <c r="A4913">
        <f t="shared" si="386"/>
        <v>4912</v>
      </c>
      <c r="B4913">
        <f t="shared" si="383"/>
        <v>1813.1461055149841</v>
      </c>
      <c r="C4913">
        <f t="shared" si="384"/>
        <v>1813</v>
      </c>
      <c r="D4913">
        <f t="shared" si="387"/>
        <v>6725</v>
      </c>
      <c r="E4913" t="str">
        <f t="shared" si="385"/>
        <v/>
      </c>
    </row>
    <row r="4914" spans="1:5" x14ac:dyDescent="0.35">
      <c r="A4914">
        <f t="shared" si="386"/>
        <v>4913</v>
      </c>
      <c r="B4914">
        <f t="shared" si="383"/>
        <v>1813.5586652194379</v>
      </c>
      <c r="C4914">
        <f t="shared" si="384"/>
        <v>1813</v>
      </c>
      <c r="D4914">
        <f t="shared" si="387"/>
        <v>6726</v>
      </c>
      <c r="E4914" t="str">
        <f t="shared" si="385"/>
        <v/>
      </c>
    </row>
    <row r="4915" spans="1:5" x14ac:dyDescent="0.35">
      <c r="A4915">
        <f t="shared" si="386"/>
        <v>4914</v>
      </c>
      <c r="B4915">
        <f t="shared" si="383"/>
        <v>1813.971233763592</v>
      </c>
      <c r="C4915">
        <f t="shared" si="384"/>
        <v>1813</v>
      </c>
      <c r="D4915">
        <f t="shared" si="387"/>
        <v>6727</v>
      </c>
      <c r="E4915">
        <f t="shared" si="385"/>
        <v>6728</v>
      </c>
    </row>
    <row r="4916" spans="1:5" x14ac:dyDescent="0.35">
      <c r="A4916">
        <f t="shared" si="386"/>
        <v>4915</v>
      </c>
      <c r="B4916">
        <f t="shared" si="383"/>
        <v>1814.383811145648</v>
      </c>
      <c r="C4916">
        <f t="shared" si="384"/>
        <v>1814</v>
      </c>
      <c r="D4916">
        <f t="shared" si="387"/>
        <v>6729</v>
      </c>
      <c r="E4916" t="str">
        <f t="shared" si="385"/>
        <v/>
      </c>
    </row>
    <row r="4917" spans="1:5" x14ac:dyDescent="0.35">
      <c r="A4917">
        <f t="shared" si="386"/>
        <v>4916</v>
      </c>
      <c r="B4917">
        <f t="shared" si="383"/>
        <v>1814.796397363807</v>
      </c>
      <c r="C4917">
        <f t="shared" si="384"/>
        <v>1814</v>
      </c>
      <c r="D4917">
        <f t="shared" si="387"/>
        <v>6730</v>
      </c>
      <c r="E4917">
        <f t="shared" si="385"/>
        <v>6731</v>
      </c>
    </row>
    <row r="4918" spans="1:5" x14ac:dyDescent="0.35">
      <c r="A4918">
        <f t="shared" si="386"/>
        <v>4917</v>
      </c>
      <c r="B4918">
        <f t="shared" si="383"/>
        <v>1815.2089924162724</v>
      </c>
      <c r="C4918">
        <f t="shared" si="384"/>
        <v>1815</v>
      </c>
      <c r="D4918">
        <f t="shared" si="387"/>
        <v>6732</v>
      </c>
      <c r="E4918" t="str">
        <f t="shared" si="385"/>
        <v/>
      </c>
    </row>
    <row r="4919" spans="1:5" x14ac:dyDescent="0.35">
      <c r="A4919">
        <f t="shared" si="386"/>
        <v>4918</v>
      </c>
      <c r="B4919">
        <f t="shared" si="383"/>
        <v>1815.6215963012469</v>
      </c>
      <c r="C4919">
        <f t="shared" si="384"/>
        <v>1815</v>
      </c>
      <c r="D4919">
        <f t="shared" si="387"/>
        <v>6733</v>
      </c>
      <c r="E4919">
        <f t="shared" si="385"/>
        <v>6734</v>
      </c>
    </row>
    <row r="4920" spans="1:5" x14ac:dyDescent="0.35">
      <c r="A4920">
        <f t="shared" si="386"/>
        <v>4919</v>
      </c>
      <c r="B4920">
        <f t="shared" si="383"/>
        <v>1816.0342090169349</v>
      </c>
      <c r="C4920">
        <f t="shared" si="384"/>
        <v>1816</v>
      </c>
      <c r="D4920">
        <f t="shared" si="387"/>
        <v>6735</v>
      </c>
      <c r="E4920" t="str">
        <f t="shared" si="385"/>
        <v/>
      </c>
    </row>
    <row r="4921" spans="1:5" x14ac:dyDescent="0.35">
      <c r="A4921">
        <f t="shared" si="386"/>
        <v>4920</v>
      </c>
      <c r="B4921">
        <f t="shared" si="383"/>
        <v>1816.4468305615414</v>
      </c>
      <c r="C4921">
        <f t="shared" si="384"/>
        <v>1816</v>
      </c>
      <c r="D4921">
        <f t="shared" si="387"/>
        <v>6736</v>
      </c>
      <c r="E4921" t="str">
        <f t="shared" si="385"/>
        <v/>
      </c>
    </row>
    <row r="4922" spans="1:5" x14ac:dyDescent="0.35">
      <c r="A4922">
        <f t="shared" si="386"/>
        <v>4921</v>
      </c>
      <c r="B4922">
        <f t="shared" si="383"/>
        <v>1816.8594609332711</v>
      </c>
      <c r="C4922">
        <f t="shared" si="384"/>
        <v>1816</v>
      </c>
      <c r="D4922">
        <f t="shared" si="387"/>
        <v>6737</v>
      </c>
      <c r="E4922">
        <f t="shared" si="385"/>
        <v>6738</v>
      </c>
    </row>
    <row r="4923" spans="1:5" x14ac:dyDescent="0.35">
      <c r="A4923">
        <f t="shared" si="386"/>
        <v>4922</v>
      </c>
      <c r="B4923">
        <f t="shared" si="383"/>
        <v>1817.2721001303307</v>
      </c>
      <c r="C4923">
        <f t="shared" si="384"/>
        <v>1817</v>
      </c>
      <c r="D4923">
        <f t="shared" si="387"/>
        <v>6739</v>
      </c>
      <c r="E4923" t="str">
        <f t="shared" si="385"/>
        <v/>
      </c>
    </row>
    <row r="4924" spans="1:5" x14ac:dyDescent="0.35">
      <c r="A4924">
        <f t="shared" si="386"/>
        <v>4923</v>
      </c>
      <c r="B4924">
        <f t="shared" si="383"/>
        <v>1817.6847481509278</v>
      </c>
      <c r="C4924">
        <f t="shared" si="384"/>
        <v>1817</v>
      </c>
      <c r="D4924">
        <f t="shared" si="387"/>
        <v>6740</v>
      </c>
      <c r="E4924">
        <f t="shared" si="385"/>
        <v>6741</v>
      </c>
    </row>
    <row r="4925" spans="1:5" x14ac:dyDescent="0.35">
      <c r="A4925">
        <f t="shared" si="386"/>
        <v>4924</v>
      </c>
      <c r="B4925">
        <f t="shared" si="383"/>
        <v>1818.0974049932688</v>
      </c>
      <c r="C4925">
        <f t="shared" si="384"/>
        <v>1818</v>
      </c>
      <c r="D4925">
        <f t="shared" si="387"/>
        <v>6742</v>
      </c>
      <c r="E4925" t="str">
        <f t="shared" si="385"/>
        <v/>
      </c>
    </row>
    <row r="4926" spans="1:5" x14ac:dyDescent="0.35">
      <c r="A4926">
        <f t="shared" si="386"/>
        <v>4925</v>
      </c>
      <c r="B4926">
        <f t="shared" si="383"/>
        <v>1818.5100706555629</v>
      </c>
      <c r="C4926">
        <f t="shared" si="384"/>
        <v>1818</v>
      </c>
      <c r="D4926">
        <f t="shared" si="387"/>
        <v>6743</v>
      </c>
      <c r="E4926" t="str">
        <f t="shared" si="385"/>
        <v/>
      </c>
    </row>
    <row r="4927" spans="1:5" x14ac:dyDescent="0.35">
      <c r="A4927">
        <f t="shared" si="386"/>
        <v>4926</v>
      </c>
      <c r="B4927">
        <f t="shared" si="383"/>
        <v>1818.9227451360196</v>
      </c>
      <c r="C4927">
        <f t="shared" si="384"/>
        <v>1818</v>
      </c>
      <c r="D4927">
        <f t="shared" si="387"/>
        <v>6744</v>
      </c>
      <c r="E4927">
        <f t="shared" si="385"/>
        <v>6745</v>
      </c>
    </row>
    <row r="4928" spans="1:5" x14ac:dyDescent="0.35">
      <c r="A4928">
        <f t="shared" si="386"/>
        <v>4927</v>
      </c>
      <c r="B4928">
        <f t="shared" si="383"/>
        <v>1819.3354284328477</v>
      </c>
      <c r="C4928">
        <f t="shared" si="384"/>
        <v>1819</v>
      </c>
      <c r="D4928">
        <f t="shared" si="387"/>
        <v>6746</v>
      </c>
      <c r="E4928" t="str">
        <f t="shared" si="385"/>
        <v/>
      </c>
    </row>
    <row r="4929" spans="1:5" x14ac:dyDescent="0.35">
      <c r="A4929">
        <f t="shared" si="386"/>
        <v>4928</v>
      </c>
      <c r="B4929">
        <f t="shared" si="383"/>
        <v>1819.7481205442587</v>
      </c>
      <c r="C4929">
        <f t="shared" si="384"/>
        <v>1819</v>
      </c>
      <c r="D4929">
        <f t="shared" si="387"/>
        <v>6747</v>
      </c>
      <c r="E4929">
        <f t="shared" si="385"/>
        <v>6748</v>
      </c>
    </row>
    <row r="4930" spans="1:5" x14ac:dyDescent="0.35">
      <c r="A4930">
        <f t="shared" si="386"/>
        <v>4929</v>
      </c>
      <c r="B4930">
        <f t="shared" si="383"/>
        <v>1820.1608214684634</v>
      </c>
      <c r="C4930">
        <f t="shared" si="384"/>
        <v>1820</v>
      </c>
      <c r="D4930">
        <f t="shared" si="387"/>
        <v>6749</v>
      </c>
      <c r="E4930" t="str">
        <f t="shared" si="385"/>
        <v/>
      </c>
    </row>
    <row r="4931" spans="1:5" x14ac:dyDescent="0.35">
      <c r="A4931">
        <f t="shared" si="386"/>
        <v>4930</v>
      </c>
      <c r="B4931">
        <f t="shared" ref="B4931:B4994" si="388">(A4931*LOG(A4931))/10</f>
        <v>1820.5735312036745</v>
      </c>
      <c r="C4931">
        <f t="shared" ref="C4931:C4994" si="389">INT(B4931)</f>
        <v>1820</v>
      </c>
      <c r="D4931">
        <f t="shared" si="387"/>
        <v>6750</v>
      </c>
      <c r="E4931" t="str">
        <f t="shared" si="385"/>
        <v/>
      </c>
    </row>
    <row r="4932" spans="1:5" x14ac:dyDescent="0.35">
      <c r="A4932">
        <f t="shared" si="386"/>
        <v>4931</v>
      </c>
      <c r="B4932">
        <f t="shared" si="388"/>
        <v>1820.986249748104</v>
      </c>
      <c r="C4932">
        <f t="shared" si="389"/>
        <v>1820</v>
      </c>
      <c r="D4932">
        <f t="shared" si="387"/>
        <v>6751</v>
      </c>
      <c r="E4932">
        <f t="shared" si="385"/>
        <v>6752</v>
      </c>
    </row>
    <row r="4933" spans="1:5" x14ac:dyDescent="0.35">
      <c r="A4933">
        <f t="shared" si="386"/>
        <v>4932</v>
      </c>
      <c r="B4933">
        <f t="shared" si="388"/>
        <v>1821.3989770999658</v>
      </c>
      <c r="C4933">
        <f t="shared" si="389"/>
        <v>1821</v>
      </c>
      <c r="D4933">
        <f t="shared" si="387"/>
        <v>6753</v>
      </c>
      <c r="E4933" t="str">
        <f t="shared" si="385"/>
        <v/>
      </c>
    </row>
    <row r="4934" spans="1:5" x14ac:dyDescent="0.35">
      <c r="A4934">
        <f t="shared" si="386"/>
        <v>4933</v>
      </c>
      <c r="B4934">
        <f t="shared" si="388"/>
        <v>1821.8117132574741</v>
      </c>
      <c r="C4934">
        <f t="shared" si="389"/>
        <v>1821</v>
      </c>
      <c r="D4934">
        <f t="shared" si="387"/>
        <v>6754</v>
      </c>
      <c r="E4934">
        <f t="shared" si="385"/>
        <v>6755</v>
      </c>
    </row>
    <row r="4935" spans="1:5" x14ac:dyDescent="0.35">
      <c r="A4935">
        <f t="shared" si="386"/>
        <v>4934</v>
      </c>
      <c r="B4935">
        <f t="shared" si="388"/>
        <v>1822.2244582188443</v>
      </c>
      <c r="C4935">
        <f t="shared" si="389"/>
        <v>1822</v>
      </c>
      <c r="D4935">
        <f t="shared" si="387"/>
        <v>6756</v>
      </c>
      <c r="E4935" t="str">
        <f t="shared" si="385"/>
        <v/>
      </c>
    </row>
    <row r="4936" spans="1:5" x14ac:dyDescent="0.35">
      <c r="A4936">
        <f t="shared" si="386"/>
        <v>4935</v>
      </c>
      <c r="B4936">
        <f t="shared" si="388"/>
        <v>1822.6372119822911</v>
      </c>
      <c r="C4936">
        <f t="shared" si="389"/>
        <v>1822</v>
      </c>
      <c r="D4936">
        <f t="shared" si="387"/>
        <v>6757</v>
      </c>
      <c r="E4936">
        <f t="shared" si="385"/>
        <v>6758</v>
      </c>
    </row>
    <row r="4937" spans="1:5" x14ac:dyDescent="0.35">
      <c r="A4937">
        <f t="shared" si="386"/>
        <v>4936</v>
      </c>
      <c r="B4937">
        <f t="shared" si="388"/>
        <v>1823.0499745460315</v>
      </c>
      <c r="C4937">
        <f t="shared" si="389"/>
        <v>1823</v>
      </c>
      <c r="D4937">
        <f t="shared" si="387"/>
        <v>6759</v>
      </c>
      <c r="E4937" t="str">
        <f t="shared" si="385"/>
        <v/>
      </c>
    </row>
    <row r="4938" spans="1:5" x14ac:dyDescent="0.35">
      <c r="A4938">
        <f t="shared" si="386"/>
        <v>4937</v>
      </c>
      <c r="B4938">
        <f t="shared" si="388"/>
        <v>1823.4627459082826</v>
      </c>
      <c r="C4938">
        <f t="shared" si="389"/>
        <v>1823</v>
      </c>
      <c r="D4938">
        <f t="shared" si="387"/>
        <v>6760</v>
      </c>
      <c r="E4938" t="str">
        <f t="shared" si="385"/>
        <v/>
      </c>
    </row>
    <row r="4939" spans="1:5" x14ac:dyDescent="0.35">
      <c r="A4939">
        <f t="shared" si="386"/>
        <v>4938</v>
      </c>
      <c r="B4939">
        <f t="shared" si="388"/>
        <v>1823.8755260672619</v>
      </c>
      <c r="C4939">
        <f t="shared" si="389"/>
        <v>1823</v>
      </c>
      <c r="D4939">
        <f t="shared" si="387"/>
        <v>6761</v>
      </c>
      <c r="E4939">
        <f t="shared" ref="E4939:E5002" si="390">IF(D4940-D4939&gt;1,D4939+1,"")</f>
        <v>6762</v>
      </c>
    </row>
    <row r="4940" spans="1:5" x14ac:dyDescent="0.35">
      <c r="A4940">
        <f t="shared" si="386"/>
        <v>4939</v>
      </c>
      <c r="B4940">
        <f t="shared" si="388"/>
        <v>1824.2883150211885</v>
      </c>
      <c r="C4940">
        <f t="shared" si="389"/>
        <v>1824</v>
      </c>
      <c r="D4940">
        <f t="shared" si="387"/>
        <v>6763</v>
      </c>
      <c r="E4940" t="str">
        <f t="shared" si="390"/>
        <v/>
      </c>
    </row>
    <row r="4941" spans="1:5" x14ac:dyDescent="0.35">
      <c r="A4941">
        <f t="shared" si="386"/>
        <v>4940</v>
      </c>
      <c r="B4941">
        <f t="shared" si="388"/>
        <v>1824.7011127682817</v>
      </c>
      <c r="C4941">
        <f t="shared" si="389"/>
        <v>1824</v>
      </c>
      <c r="D4941">
        <f t="shared" si="387"/>
        <v>6764</v>
      </c>
      <c r="E4941">
        <f t="shared" si="390"/>
        <v>6765</v>
      </c>
    </row>
    <row r="4942" spans="1:5" x14ac:dyDescent="0.35">
      <c r="A4942">
        <f t="shared" si="386"/>
        <v>4941</v>
      </c>
      <c r="B4942">
        <f t="shared" si="388"/>
        <v>1825.1139193067606</v>
      </c>
      <c r="C4942">
        <f t="shared" si="389"/>
        <v>1825</v>
      </c>
      <c r="D4942">
        <f t="shared" si="387"/>
        <v>6766</v>
      </c>
      <c r="E4942" t="str">
        <f t="shared" si="390"/>
        <v/>
      </c>
    </row>
    <row r="4943" spans="1:5" x14ac:dyDescent="0.35">
      <c r="A4943">
        <f t="shared" si="386"/>
        <v>4942</v>
      </c>
      <c r="B4943">
        <f t="shared" si="388"/>
        <v>1825.5267346348471</v>
      </c>
      <c r="C4943">
        <f t="shared" si="389"/>
        <v>1825</v>
      </c>
      <c r="D4943">
        <f t="shared" si="387"/>
        <v>6767</v>
      </c>
      <c r="E4943" t="str">
        <f t="shared" si="390"/>
        <v/>
      </c>
    </row>
    <row r="4944" spans="1:5" x14ac:dyDescent="0.35">
      <c r="A4944">
        <f t="shared" si="386"/>
        <v>4943</v>
      </c>
      <c r="B4944">
        <f t="shared" si="388"/>
        <v>1825.939558750762</v>
      </c>
      <c r="C4944">
        <f t="shared" si="389"/>
        <v>1825</v>
      </c>
      <c r="D4944">
        <f t="shared" si="387"/>
        <v>6768</v>
      </c>
      <c r="E4944">
        <f t="shared" si="390"/>
        <v>6769</v>
      </c>
    </row>
    <row r="4945" spans="1:5" x14ac:dyDescent="0.35">
      <c r="A4945">
        <f t="shared" si="386"/>
        <v>4944</v>
      </c>
      <c r="B4945">
        <f t="shared" si="388"/>
        <v>1826.3523916527276</v>
      </c>
      <c r="C4945">
        <f t="shared" si="389"/>
        <v>1826</v>
      </c>
      <c r="D4945">
        <f t="shared" si="387"/>
        <v>6770</v>
      </c>
      <c r="E4945" t="str">
        <f t="shared" si="390"/>
        <v/>
      </c>
    </row>
    <row r="4946" spans="1:5" x14ac:dyDescent="0.35">
      <c r="A4946">
        <f t="shared" si="386"/>
        <v>4945</v>
      </c>
      <c r="B4946">
        <f t="shared" si="388"/>
        <v>1826.7652333389665</v>
      </c>
      <c r="C4946">
        <f t="shared" si="389"/>
        <v>1826</v>
      </c>
      <c r="D4946">
        <f t="shared" si="387"/>
        <v>6771</v>
      </c>
      <c r="E4946">
        <f t="shared" si="390"/>
        <v>6772</v>
      </c>
    </row>
    <row r="4947" spans="1:5" x14ac:dyDescent="0.35">
      <c r="A4947">
        <f t="shared" si="386"/>
        <v>4946</v>
      </c>
      <c r="B4947">
        <f t="shared" si="388"/>
        <v>1827.1780838077025</v>
      </c>
      <c r="C4947">
        <f t="shared" si="389"/>
        <v>1827</v>
      </c>
      <c r="D4947">
        <f t="shared" si="387"/>
        <v>6773</v>
      </c>
      <c r="E4947" t="str">
        <f t="shared" si="390"/>
        <v/>
      </c>
    </row>
    <row r="4948" spans="1:5" x14ac:dyDescent="0.35">
      <c r="A4948">
        <f t="shared" si="386"/>
        <v>4947</v>
      </c>
      <c r="B4948">
        <f t="shared" si="388"/>
        <v>1827.5909430571603</v>
      </c>
      <c r="C4948">
        <f t="shared" si="389"/>
        <v>1827</v>
      </c>
      <c r="D4948">
        <f t="shared" si="387"/>
        <v>6774</v>
      </c>
      <c r="E4948">
        <f t="shared" si="390"/>
        <v>6775</v>
      </c>
    </row>
    <row r="4949" spans="1:5" x14ac:dyDescent="0.35">
      <c r="A4949">
        <f t="shared" si="386"/>
        <v>4948</v>
      </c>
      <c r="B4949">
        <f t="shared" si="388"/>
        <v>1828.0038110855646</v>
      </c>
      <c r="C4949">
        <f t="shared" si="389"/>
        <v>1828</v>
      </c>
      <c r="D4949">
        <f t="shared" si="387"/>
        <v>6776</v>
      </c>
      <c r="E4949" t="str">
        <f t="shared" si="390"/>
        <v/>
      </c>
    </row>
    <row r="4950" spans="1:5" x14ac:dyDescent="0.35">
      <c r="A4950">
        <f t="shared" si="386"/>
        <v>4949</v>
      </c>
      <c r="B4950">
        <f t="shared" si="388"/>
        <v>1828.4166878911412</v>
      </c>
      <c r="C4950">
        <f t="shared" si="389"/>
        <v>1828</v>
      </c>
      <c r="D4950">
        <f t="shared" si="387"/>
        <v>6777</v>
      </c>
      <c r="E4950" t="str">
        <f t="shared" si="390"/>
        <v/>
      </c>
    </row>
    <row r="4951" spans="1:5" x14ac:dyDescent="0.35">
      <c r="A4951">
        <f t="shared" si="386"/>
        <v>4950</v>
      </c>
      <c r="B4951">
        <f t="shared" si="388"/>
        <v>1828.8295734721166</v>
      </c>
      <c r="C4951">
        <f t="shared" si="389"/>
        <v>1828</v>
      </c>
      <c r="D4951">
        <f t="shared" si="387"/>
        <v>6778</v>
      </c>
      <c r="E4951">
        <f t="shared" si="390"/>
        <v>6779</v>
      </c>
    </row>
    <row r="4952" spans="1:5" x14ac:dyDescent="0.35">
      <c r="A4952">
        <f t="shared" si="386"/>
        <v>4951</v>
      </c>
      <c r="B4952">
        <f t="shared" si="388"/>
        <v>1829.242467826718</v>
      </c>
      <c r="C4952">
        <f t="shared" si="389"/>
        <v>1829</v>
      </c>
      <c r="D4952">
        <f t="shared" si="387"/>
        <v>6780</v>
      </c>
      <c r="E4952" t="str">
        <f t="shared" si="390"/>
        <v/>
      </c>
    </row>
    <row r="4953" spans="1:5" x14ac:dyDescent="0.35">
      <c r="A4953">
        <f t="shared" si="386"/>
        <v>4952</v>
      </c>
      <c r="B4953">
        <f t="shared" si="388"/>
        <v>1829.6553709531727</v>
      </c>
      <c r="C4953">
        <f t="shared" si="389"/>
        <v>1829</v>
      </c>
      <c r="D4953">
        <f t="shared" si="387"/>
        <v>6781</v>
      </c>
      <c r="E4953">
        <f t="shared" si="390"/>
        <v>6782</v>
      </c>
    </row>
    <row r="4954" spans="1:5" x14ac:dyDescent="0.35">
      <c r="A4954">
        <f t="shared" si="386"/>
        <v>4953</v>
      </c>
      <c r="B4954">
        <f t="shared" si="388"/>
        <v>1830.0682828497106</v>
      </c>
      <c r="C4954">
        <f t="shared" si="389"/>
        <v>1830</v>
      </c>
      <c r="D4954">
        <f t="shared" si="387"/>
        <v>6783</v>
      </c>
      <c r="E4954" t="str">
        <f t="shared" si="390"/>
        <v/>
      </c>
    </row>
    <row r="4955" spans="1:5" x14ac:dyDescent="0.35">
      <c r="A4955">
        <f t="shared" si="386"/>
        <v>4954</v>
      </c>
      <c r="B4955">
        <f t="shared" si="388"/>
        <v>1830.4812035145599</v>
      </c>
      <c r="C4955">
        <f t="shared" si="389"/>
        <v>1830</v>
      </c>
      <c r="D4955">
        <f t="shared" si="387"/>
        <v>6784</v>
      </c>
      <c r="E4955" t="str">
        <f t="shared" si="390"/>
        <v/>
      </c>
    </row>
    <row r="4956" spans="1:5" x14ac:dyDescent="0.35">
      <c r="A4956">
        <f t="shared" si="386"/>
        <v>4955</v>
      </c>
      <c r="B4956">
        <f t="shared" si="388"/>
        <v>1830.894132945951</v>
      </c>
      <c r="C4956">
        <f t="shared" si="389"/>
        <v>1830</v>
      </c>
      <c r="D4956">
        <f t="shared" si="387"/>
        <v>6785</v>
      </c>
      <c r="E4956">
        <f t="shared" si="390"/>
        <v>6786</v>
      </c>
    </row>
    <row r="4957" spans="1:5" x14ac:dyDescent="0.35">
      <c r="A4957">
        <f t="shared" si="386"/>
        <v>4956</v>
      </c>
      <c r="B4957">
        <f t="shared" si="388"/>
        <v>1831.3070711421151</v>
      </c>
      <c r="C4957">
        <f t="shared" si="389"/>
        <v>1831</v>
      </c>
      <c r="D4957">
        <f t="shared" si="387"/>
        <v>6787</v>
      </c>
      <c r="E4957" t="str">
        <f t="shared" si="390"/>
        <v/>
      </c>
    </row>
    <row r="4958" spans="1:5" x14ac:dyDescent="0.35">
      <c r="A4958">
        <f t="shared" si="386"/>
        <v>4957</v>
      </c>
      <c r="B4958">
        <f t="shared" si="388"/>
        <v>1831.7200181012831</v>
      </c>
      <c r="C4958">
        <f t="shared" si="389"/>
        <v>1831</v>
      </c>
      <c r="D4958">
        <f t="shared" si="387"/>
        <v>6788</v>
      </c>
      <c r="E4958">
        <f t="shared" si="390"/>
        <v>6789</v>
      </c>
    </row>
    <row r="4959" spans="1:5" x14ac:dyDescent="0.35">
      <c r="A4959">
        <f t="shared" si="386"/>
        <v>4958</v>
      </c>
      <c r="B4959">
        <f t="shared" si="388"/>
        <v>1832.1329738216878</v>
      </c>
      <c r="C4959">
        <f t="shared" si="389"/>
        <v>1832</v>
      </c>
      <c r="D4959">
        <f t="shared" si="387"/>
        <v>6790</v>
      </c>
      <c r="E4959" t="str">
        <f t="shared" si="390"/>
        <v/>
      </c>
    </row>
    <row r="4960" spans="1:5" x14ac:dyDescent="0.35">
      <c r="A4960">
        <f t="shared" si="386"/>
        <v>4959</v>
      </c>
      <c r="B4960">
        <f t="shared" si="388"/>
        <v>1832.5459383015611</v>
      </c>
      <c r="C4960">
        <f t="shared" si="389"/>
        <v>1832</v>
      </c>
      <c r="D4960">
        <f t="shared" si="387"/>
        <v>6791</v>
      </c>
      <c r="E4960" t="str">
        <f t="shared" si="390"/>
        <v/>
      </c>
    </row>
    <row r="4961" spans="1:5" x14ac:dyDescent="0.35">
      <c r="A4961">
        <f t="shared" si="386"/>
        <v>4960</v>
      </c>
      <c r="B4961">
        <f t="shared" si="388"/>
        <v>1832.9589115391379</v>
      </c>
      <c r="C4961">
        <f t="shared" si="389"/>
        <v>1832</v>
      </c>
      <c r="D4961">
        <f t="shared" si="387"/>
        <v>6792</v>
      </c>
      <c r="E4961">
        <f t="shared" si="390"/>
        <v>6793</v>
      </c>
    </row>
    <row r="4962" spans="1:5" x14ac:dyDescent="0.35">
      <c r="A4962">
        <f t="shared" si="386"/>
        <v>4961</v>
      </c>
      <c r="B4962">
        <f t="shared" si="388"/>
        <v>1833.3718935326517</v>
      </c>
      <c r="C4962">
        <f t="shared" si="389"/>
        <v>1833</v>
      </c>
      <c r="D4962">
        <f t="shared" si="387"/>
        <v>6794</v>
      </c>
      <c r="E4962" t="str">
        <f t="shared" si="390"/>
        <v/>
      </c>
    </row>
    <row r="4963" spans="1:5" x14ac:dyDescent="0.35">
      <c r="A4963">
        <f t="shared" si="386"/>
        <v>4962</v>
      </c>
      <c r="B4963">
        <f t="shared" si="388"/>
        <v>1833.7848842803378</v>
      </c>
      <c r="C4963">
        <f t="shared" si="389"/>
        <v>1833</v>
      </c>
      <c r="D4963">
        <f t="shared" si="387"/>
        <v>6795</v>
      </c>
      <c r="E4963">
        <f t="shared" si="390"/>
        <v>6796</v>
      </c>
    </row>
    <row r="4964" spans="1:5" x14ac:dyDescent="0.35">
      <c r="A4964">
        <f t="shared" si="386"/>
        <v>4963</v>
      </c>
      <c r="B4964">
        <f t="shared" si="388"/>
        <v>1834.1978837804315</v>
      </c>
      <c r="C4964">
        <f t="shared" si="389"/>
        <v>1834</v>
      </c>
      <c r="D4964">
        <f t="shared" si="387"/>
        <v>6797</v>
      </c>
      <c r="E4964" t="str">
        <f t="shared" si="390"/>
        <v/>
      </c>
    </row>
    <row r="4965" spans="1:5" x14ac:dyDescent="0.35">
      <c r="A4965">
        <f t="shared" si="386"/>
        <v>4964</v>
      </c>
      <c r="B4965">
        <f t="shared" si="388"/>
        <v>1834.6108920311701</v>
      </c>
      <c r="C4965">
        <f t="shared" si="389"/>
        <v>1834</v>
      </c>
      <c r="D4965">
        <f t="shared" si="387"/>
        <v>6798</v>
      </c>
      <c r="E4965">
        <f t="shared" si="390"/>
        <v>6799</v>
      </c>
    </row>
    <row r="4966" spans="1:5" x14ac:dyDescent="0.35">
      <c r="A4966">
        <f t="shared" si="386"/>
        <v>4965</v>
      </c>
      <c r="B4966">
        <f t="shared" si="388"/>
        <v>1835.02390903079</v>
      </c>
      <c r="C4966">
        <f t="shared" si="389"/>
        <v>1835</v>
      </c>
      <c r="D4966">
        <f t="shared" si="387"/>
        <v>6800</v>
      </c>
      <c r="E4966" t="str">
        <f t="shared" si="390"/>
        <v/>
      </c>
    </row>
    <row r="4967" spans="1:5" x14ac:dyDescent="0.35">
      <c r="A4967">
        <f t="shared" si="386"/>
        <v>4966</v>
      </c>
      <c r="B4967">
        <f t="shared" si="388"/>
        <v>1835.4369347775296</v>
      </c>
      <c r="C4967">
        <f t="shared" si="389"/>
        <v>1835</v>
      </c>
      <c r="D4967">
        <f t="shared" si="387"/>
        <v>6801</v>
      </c>
      <c r="E4967" t="str">
        <f t="shared" si="390"/>
        <v/>
      </c>
    </row>
    <row r="4968" spans="1:5" x14ac:dyDescent="0.35">
      <c r="A4968">
        <f t="shared" si="386"/>
        <v>4967</v>
      </c>
      <c r="B4968">
        <f t="shared" si="388"/>
        <v>1835.8499692696273</v>
      </c>
      <c r="C4968">
        <f t="shared" si="389"/>
        <v>1835</v>
      </c>
      <c r="D4968">
        <f t="shared" si="387"/>
        <v>6802</v>
      </c>
      <c r="E4968">
        <f t="shared" si="390"/>
        <v>6803</v>
      </c>
    </row>
    <row r="4969" spans="1:5" x14ac:dyDescent="0.35">
      <c r="A4969">
        <f t="shared" si="386"/>
        <v>4968</v>
      </c>
      <c r="B4969">
        <f t="shared" si="388"/>
        <v>1836.2630125053226</v>
      </c>
      <c r="C4969">
        <f t="shared" si="389"/>
        <v>1836</v>
      </c>
      <c r="D4969">
        <f t="shared" si="387"/>
        <v>6804</v>
      </c>
      <c r="E4969" t="str">
        <f t="shared" si="390"/>
        <v/>
      </c>
    </row>
    <row r="4970" spans="1:5" x14ac:dyDescent="0.35">
      <c r="A4970">
        <f t="shared" ref="A4970:A5033" si="391">A4969+1</f>
        <v>4969</v>
      </c>
      <c r="B4970">
        <f t="shared" si="388"/>
        <v>1836.6760644828551</v>
      </c>
      <c r="C4970">
        <f t="shared" si="389"/>
        <v>1836</v>
      </c>
      <c r="D4970">
        <f t="shared" ref="D4970:D5033" si="392">A4970+C4970</f>
        <v>6805</v>
      </c>
      <c r="E4970">
        <f t="shared" si="390"/>
        <v>6806</v>
      </c>
    </row>
    <row r="4971" spans="1:5" x14ac:dyDescent="0.35">
      <c r="A4971">
        <f t="shared" si="391"/>
        <v>4970</v>
      </c>
      <c r="B4971">
        <f t="shared" si="388"/>
        <v>1837.0891252004662</v>
      </c>
      <c r="C4971">
        <f t="shared" si="389"/>
        <v>1837</v>
      </c>
      <c r="D4971">
        <f t="shared" si="392"/>
        <v>6807</v>
      </c>
      <c r="E4971" t="str">
        <f t="shared" si="390"/>
        <v/>
      </c>
    </row>
    <row r="4972" spans="1:5" x14ac:dyDescent="0.35">
      <c r="A4972">
        <f t="shared" si="391"/>
        <v>4971</v>
      </c>
      <c r="B4972">
        <f t="shared" si="388"/>
        <v>1837.5021946563963</v>
      </c>
      <c r="C4972">
        <f t="shared" si="389"/>
        <v>1837</v>
      </c>
      <c r="D4972">
        <f t="shared" si="392"/>
        <v>6808</v>
      </c>
      <c r="E4972" t="str">
        <f t="shared" si="390"/>
        <v/>
      </c>
    </row>
    <row r="4973" spans="1:5" x14ac:dyDescent="0.35">
      <c r="A4973">
        <f t="shared" si="391"/>
        <v>4972</v>
      </c>
      <c r="B4973">
        <f t="shared" si="388"/>
        <v>1837.9152728488887</v>
      </c>
      <c r="C4973">
        <f t="shared" si="389"/>
        <v>1837</v>
      </c>
      <c r="D4973">
        <f t="shared" si="392"/>
        <v>6809</v>
      </c>
      <c r="E4973">
        <f t="shared" si="390"/>
        <v>6810</v>
      </c>
    </row>
    <row r="4974" spans="1:5" x14ac:dyDescent="0.35">
      <c r="A4974">
        <f t="shared" si="391"/>
        <v>4973</v>
      </c>
      <c r="B4974">
        <f t="shared" si="388"/>
        <v>1838.3283597761856</v>
      </c>
      <c r="C4974">
        <f t="shared" si="389"/>
        <v>1838</v>
      </c>
      <c r="D4974">
        <f t="shared" si="392"/>
        <v>6811</v>
      </c>
      <c r="E4974" t="str">
        <f t="shared" si="390"/>
        <v/>
      </c>
    </row>
    <row r="4975" spans="1:5" x14ac:dyDescent="0.35">
      <c r="A4975">
        <f t="shared" si="391"/>
        <v>4974</v>
      </c>
      <c r="B4975">
        <f t="shared" si="388"/>
        <v>1838.7414554365303</v>
      </c>
      <c r="C4975">
        <f t="shared" si="389"/>
        <v>1838</v>
      </c>
      <c r="D4975">
        <f t="shared" si="392"/>
        <v>6812</v>
      </c>
      <c r="E4975">
        <f t="shared" si="390"/>
        <v>6813</v>
      </c>
    </row>
    <row r="4976" spans="1:5" x14ac:dyDescent="0.35">
      <c r="A4976">
        <f t="shared" si="391"/>
        <v>4975</v>
      </c>
      <c r="B4976">
        <f t="shared" si="388"/>
        <v>1839.1545598281677</v>
      </c>
      <c r="C4976">
        <f t="shared" si="389"/>
        <v>1839</v>
      </c>
      <c r="D4976">
        <f t="shared" si="392"/>
        <v>6814</v>
      </c>
      <c r="E4976" t="str">
        <f t="shared" si="390"/>
        <v/>
      </c>
    </row>
    <row r="4977" spans="1:5" x14ac:dyDescent="0.35">
      <c r="A4977">
        <f t="shared" si="391"/>
        <v>4976</v>
      </c>
      <c r="B4977">
        <f t="shared" si="388"/>
        <v>1839.5676729493425</v>
      </c>
      <c r="C4977">
        <f t="shared" si="389"/>
        <v>1839</v>
      </c>
      <c r="D4977">
        <f t="shared" si="392"/>
        <v>6815</v>
      </c>
      <c r="E4977" t="str">
        <f t="shared" si="390"/>
        <v/>
      </c>
    </row>
    <row r="4978" spans="1:5" x14ac:dyDescent="0.35">
      <c r="A4978">
        <f t="shared" si="391"/>
        <v>4977</v>
      </c>
      <c r="B4978">
        <f t="shared" si="388"/>
        <v>1839.9807947983002</v>
      </c>
      <c r="C4978">
        <f t="shared" si="389"/>
        <v>1839</v>
      </c>
      <c r="D4978">
        <f t="shared" si="392"/>
        <v>6816</v>
      </c>
      <c r="E4978">
        <f t="shared" si="390"/>
        <v>6817</v>
      </c>
    </row>
    <row r="4979" spans="1:5" x14ac:dyDescent="0.35">
      <c r="A4979">
        <f t="shared" si="391"/>
        <v>4978</v>
      </c>
      <c r="B4979">
        <f t="shared" si="388"/>
        <v>1840.3939253732874</v>
      </c>
      <c r="C4979">
        <f t="shared" si="389"/>
        <v>1840</v>
      </c>
      <c r="D4979">
        <f t="shared" si="392"/>
        <v>6818</v>
      </c>
      <c r="E4979" t="str">
        <f t="shared" si="390"/>
        <v/>
      </c>
    </row>
    <row r="4980" spans="1:5" x14ac:dyDescent="0.35">
      <c r="A4980">
        <f t="shared" si="391"/>
        <v>4979</v>
      </c>
      <c r="B4980">
        <f t="shared" si="388"/>
        <v>1840.8070646725512</v>
      </c>
      <c r="C4980">
        <f t="shared" si="389"/>
        <v>1840</v>
      </c>
      <c r="D4980">
        <f t="shared" si="392"/>
        <v>6819</v>
      </c>
      <c r="E4980">
        <f t="shared" si="390"/>
        <v>6820</v>
      </c>
    </row>
    <row r="4981" spans="1:5" x14ac:dyDescent="0.35">
      <c r="A4981">
        <f t="shared" si="391"/>
        <v>4980</v>
      </c>
      <c r="B4981">
        <f t="shared" si="388"/>
        <v>1841.2202126943394</v>
      </c>
      <c r="C4981">
        <f t="shared" si="389"/>
        <v>1841</v>
      </c>
      <c r="D4981">
        <f t="shared" si="392"/>
        <v>6821</v>
      </c>
      <c r="E4981" t="str">
        <f t="shared" si="390"/>
        <v/>
      </c>
    </row>
    <row r="4982" spans="1:5" x14ac:dyDescent="0.35">
      <c r="A4982">
        <f t="shared" si="391"/>
        <v>4981</v>
      </c>
      <c r="B4982">
        <f t="shared" si="388"/>
        <v>1841.6333694369</v>
      </c>
      <c r="C4982">
        <f t="shared" si="389"/>
        <v>1841</v>
      </c>
      <c r="D4982">
        <f t="shared" si="392"/>
        <v>6822</v>
      </c>
      <c r="E4982">
        <f t="shared" si="390"/>
        <v>6823</v>
      </c>
    </row>
    <row r="4983" spans="1:5" x14ac:dyDescent="0.35">
      <c r="A4983">
        <f t="shared" si="391"/>
        <v>4982</v>
      </c>
      <c r="B4983">
        <f t="shared" si="388"/>
        <v>1842.0465348984828</v>
      </c>
      <c r="C4983">
        <f t="shared" si="389"/>
        <v>1842</v>
      </c>
      <c r="D4983">
        <f t="shared" si="392"/>
        <v>6824</v>
      </c>
      <c r="E4983" t="str">
        <f t="shared" si="390"/>
        <v/>
      </c>
    </row>
    <row r="4984" spans="1:5" x14ac:dyDescent="0.35">
      <c r="A4984">
        <f t="shared" si="391"/>
        <v>4983</v>
      </c>
      <c r="B4984">
        <f t="shared" si="388"/>
        <v>1842.4597090773375</v>
      </c>
      <c r="C4984">
        <f t="shared" si="389"/>
        <v>1842</v>
      </c>
      <c r="D4984">
        <f t="shared" si="392"/>
        <v>6825</v>
      </c>
      <c r="E4984" t="str">
        <f t="shared" si="390"/>
        <v/>
      </c>
    </row>
    <row r="4985" spans="1:5" x14ac:dyDescent="0.35">
      <c r="A4985">
        <f t="shared" si="391"/>
        <v>4984</v>
      </c>
      <c r="B4985">
        <f t="shared" si="388"/>
        <v>1842.8728919717148</v>
      </c>
      <c r="C4985">
        <f t="shared" si="389"/>
        <v>1842</v>
      </c>
      <c r="D4985">
        <f t="shared" si="392"/>
        <v>6826</v>
      </c>
      <c r="E4985">
        <f t="shared" si="390"/>
        <v>6827</v>
      </c>
    </row>
    <row r="4986" spans="1:5" x14ac:dyDescent="0.35">
      <c r="A4986">
        <f t="shared" si="391"/>
        <v>4985</v>
      </c>
      <c r="B4986">
        <f t="shared" si="388"/>
        <v>1843.286083579866</v>
      </c>
      <c r="C4986">
        <f t="shared" si="389"/>
        <v>1843</v>
      </c>
      <c r="D4986">
        <f t="shared" si="392"/>
        <v>6828</v>
      </c>
      <c r="E4986" t="str">
        <f t="shared" si="390"/>
        <v/>
      </c>
    </row>
    <row r="4987" spans="1:5" x14ac:dyDescent="0.35">
      <c r="A4987">
        <f t="shared" si="391"/>
        <v>4986</v>
      </c>
      <c r="B4987">
        <f t="shared" si="388"/>
        <v>1843.6992839000425</v>
      </c>
      <c r="C4987">
        <f t="shared" si="389"/>
        <v>1843</v>
      </c>
      <c r="D4987">
        <f t="shared" si="392"/>
        <v>6829</v>
      </c>
      <c r="E4987">
        <f t="shared" si="390"/>
        <v>6830</v>
      </c>
    </row>
    <row r="4988" spans="1:5" x14ac:dyDescent="0.35">
      <c r="A4988">
        <f t="shared" si="391"/>
        <v>4987</v>
      </c>
      <c r="B4988">
        <f t="shared" si="388"/>
        <v>1844.1124929304976</v>
      </c>
      <c r="C4988">
        <f t="shared" si="389"/>
        <v>1844</v>
      </c>
      <c r="D4988">
        <f t="shared" si="392"/>
        <v>6831</v>
      </c>
      <c r="E4988" t="str">
        <f t="shared" si="390"/>
        <v/>
      </c>
    </row>
    <row r="4989" spans="1:5" x14ac:dyDescent="0.35">
      <c r="A4989">
        <f t="shared" si="391"/>
        <v>4988</v>
      </c>
      <c r="B4989">
        <f t="shared" si="388"/>
        <v>1844.5257106694849</v>
      </c>
      <c r="C4989">
        <f t="shared" si="389"/>
        <v>1844</v>
      </c>
      <c r="D4989">
        <f t="shared" si="392"/>
        <v>6832</v>
      </c>
      <c r="E4989" t="str">
        <f t="shared" si="390"/>
        <v/>
      </c>
    </row>
    <row r="4990" spans="1:5" x14ac:dyDescent="0.35">
      <c r="A4990">
        <f t="shared" si="391"/>
        <v>4989</v>
      </c>
      <c r="B4990">
        <f t="shared" si="388"/>
        <v>1844.9389371152579</v>
      </c>
      <c r="C4990">
        <f t="shared" si="389"/>
        <v>1844</v>
      </c>
      <c r="D4990">
        <f t="shared" si="392"/>
        <v>6833</v>
      </c>
      <c r="E4990">
        <f t="shared" si="390"/>
        <v>6834</v>
      </c>
    </row>
    <row r="4991" spans="1:5" x14ac:dyDescent="0.35">
      <c r="A4991">
        <f t="shared" si="391"/>
        <v>4990</v>
      </c>
      <c r="B4991">
        <f t="shared" si="388"/>
        <v>1845.3521722660716</v>
      </c>
      <c r="C4991">
        <f t="shared" si="389"/>
        <v>1845</v>
      </c>
      <c r="D4991">
        <f t="shared" si="392"/>
        <v>6835</v>
      </c>
      <c r="E4991" t="str">
        <f t="shared" si="390"/>
        <v/>
      </c>
    </row>
    <row r="4992" spans="1:5" x14ac:dyDescent="0.35">
      <c r="A4992">
        <f t="shared" si="391"/>
        <v>4991</v>
      </c>
      <c r="B4992">
        <f t="shared" si="388"/>
        <v>1845.7654161201815</v>
      </c>
      <c r="C4992">
        <f t="shared" si="389"/>
        <v>1845</v>
      </c>
      <c r="D4992">
        <f t="shared" si="392"/>
        <v>6836</v>
      </c>
      <c r="E4992">
        <f t="shared" si="390"/>
        <v>6837</v>
      </c>
    </row>
    <row r="4993" spans="1:5" x14ac:dyDescent="0.35">
      <c r="A4993">
        <f t="shared" si="391"/>
        <v>4992</v>
      </c>
      <c r="B4993">
        <f t="shared" si="388"/>
        <v>1846.1786686758442</v>
      </c>
      <c r="C4993">
        <f t="shared" si="389"/>
        <v>1846</v>
      </c>
      <c r="D4993">
        <f t="shared" si="392"/>
        <v>6838</v>
      </c>
      <c r="E4993" t="str">
        <f t="shared" si="390"/>
        <v/>
      </c>
    </row>
    <row r="4994" spans="1:5" x14ac:dyDescent="0.35">
      <c r="A4994">
        <f t="shared" si="391"/>
        <v>4993</v>
      </c>
      <c r="B4994">
        <f t="shared" si="388"/>
        <v>1846.5919299313161</v>
      </c>
      <c r="C4994">
        <f t="shared" si="389"/>
        <v>1846</v>
      </c>
      <c r="D4994">
        <f t="shared" si="392"/>
        <v>6839</v>
      </c>
      <c r="E4994">
        <f t="shared" si="390"/>
        <v>6840</v>
      </c>
    </row>
    <row r="4995" spans="1:5" x14ac:dyDescent="0.35">
      <c r="A4995">
        <f t="shared" si="391"/>
        <v>4994</v>
      </c>
      <c r="B4995">
        <f t="shared" ref="B4995:B5058" si="393">(A4995*LOG(A4995))/10</f>
        <v>1847.0051998848553</v>
      </c>
      <c r="C4995">
        <f t="shared" ref="C4995:C5058" si="394">INT(B4995)</f>
        <v>1847</v>
      </c>
      <c r="D4995">
        <f t="shared" si="392"/>
        <v>6841</v>
      </c>
      <c r="E4995" t="str">
        <f t="shared" si="390"/>
        <v/>
      </c>
    </row>
    <row r="4996" spans="1:5" x14ac:dyDescent="0.35">
      <c r="A4996">
        <f t="shared" si="391"/>
        <v>4995</v>
      </c>
      <c r="B4996">
        <f t="shared" si="393"/>
        <v>1847.4184785347195</v>
      </c>
      <c r="C4996">
        <f t="shared" si="394"/>
        <v>1847</v>
      </c>
      <c r="D4996">
        <f t="shared" si="392"/>
        <v>6842</v>
      </c>
      <c r="E4996" t="str">
        <f t="shared" si="390"/>
        <v/>
      </c>
    </row>
    <row r="4997" spans="1:5" x14ac:dyDescent="0.35">
      <c r="A4997">
        <f t="shared" si="391"/>
        <v>4996</v>
      </c>
      <c r="B4997">
        <f t="shared" si="393"/>
        <v>1847.831765879168</v>
      </c>
      <c r="C4997">
        <f t="shared" si="394"/>
        <v>1847</v>
      </c>
      <c r="D4997">
        <f t="shared" si="392"/>
        <v>6843</v>
      </c>
      <c r="E4997">
        <f t="shared" si="390"/>
        <v>6844</v>
      </c>
    </row>
    <row r="4998" spans="1:5" x14ac:dyDescent="0.35">
      <c r="A4998">
        <f t="shared" si="391"/>
        <v>4997</v>
      </c>
      <c r="B4998">
        <f t="shared" si="393"/>
        <v>1848.2450619164606</v>
      </c>
      <c r="C4998">
        <f t="shared" si="394"/>
        <v>1848</v>
      </c>
      <c r="D4998">
        <f t="shared" si="392"/>
        <v>6845</v>
      </c>
      <c r="E4998" t="str">
        <f t="shared" si="390"/>
        <v/>
      </c>
    </row>
    <row r="4999" spans="1:5" x14ac:dyDescent="0.35">
      <c r="A4999">
        <f t="shared" si="391"/>
        <v>4998</v>
      </c>
      <c r="B4999">
        <f t="shared" si="393"/>
        <v>1848.6583666448576</v>
      </c>
      <c r="C4999">
        <f t="shared" si="394"/>
        <v>1848</v>
      </c>
      <c r="D4999">
        <f t="shared" si="392"/>
        <v>6846</v>
      </c>
      <c r="E4999">
        <f t="shared" si="390"/>
        <v>6847</v>
      </c>
    </row>
    <row r="5000" spans="1:5" x14ac:dyDescent="0.35">
      <c r="A5000">
        <f t="shared" si="391"/>
        <v>4999</v>
      </c>
      <c r="B5000">
        <f t="shared" si="393"/>
        <v>1849.0716800626196</v>
      </c>
      <c r="C5000">
        <f t="shared" si="394"/>
        <v>1849</v>
      </c>
      <c r="D5000">
        <f t="shared" si="392"/>
        <v>6848</v>
      </c>
      <c r="E5000" t="str">
        <f t="shared" si="390"/>
        <v/>
      </c>
    </row>
    <row r="5001" spans="1:5" x14ac:dyDescent="0.35">
      <c r="A5001">
        <f t="shared" si="391"/>
        <v>5000</v>
      </c>
      <c r="B5001">
        <f t="shared" si="393"/>
        <v>1849.4850021680093</v>
      </c>
      <c r="C5001">
        <f t="shared" si="394"/>
        <v>1849</v>
      </c>
      <c r="D5001">
        <f t="shared" si="392"/>
        <v>6849</v>
      </c>
      <c r="E5001" t="str">
        <f t="shared" si="390"/>
        <v/>
      </c>
    </row>
    <row r="5002" spans="1:5" x14ac:dyDescent="0.35">
      <c r="A5002">
        <f t="shared" si="391"/>
        <v>5001</v>
      </c>
      <c r="B5002">
        <f t="shared" si="393"/>
        <v>1849.8983329592888</v>
      </c>
      <c r="C5002">
        <f t="shared" si="394"/>
        <v>1849</v>
      </c>
      <c r="D5002">
        <f t="shared" si="392"/>
        <v>6850</v>
      </c>
      <c r="E5002">
        <f t="shared" si="390"/>
        <v>6851</v>
      </c>
    </row>
    <row r="5003" spans="1:5" x14ac:dyDescent="0.35">
      <c r="A5003">
        <f t="shared" si="391"/>
        <v>5002</v>
      </c>
      <c r="B5003">
        <f t="shared" si="393"/>
        <v>1850.3116724347208</v>
      </c>
      <c r="C5003">
        <f t="shared" si="394"/>
        <v>1850</v>
      </c>
      <c r="D5003">
        <f t="shared" si="392"/>
        <v>6852</v>
      </c>
      <c r="E5003" t="str">
        <f t="shared" ref="E5003:E5066" si="395">IF(D5004-D5003&gt;1,D5003+1,"")</f>
        <v/>
      </c>
    </row>
    <row r="5004" spans="1:5" x14ac:dyDescent="0.35">
      <c r="A5004">
        <f t="shared" si="391"/>
        <v>5003</v>
      </c>
      <c r="B5004">
        <f t="shared" si="393"/>
        <v>1850.7250205925695</v>
      </c>
      <c r="C5004">
        <f t="shared" si="394"/>
        <v>1850</v>
      </c>
      <c r="D5004">
        <f t="shared" si="392"/>
        <v>6853</v>
      </c>
      <c r="E5004">
        <f t="shared" si="395"/>
        <v>6854</v>
      </c>
    </row>
    <row r="5005" spans="1:5" x14ac:dyDescent="0.35">
      <c r="A5005">
        <f t="shared" si="391"/>
        <v>5004</v>
      </c>
      <c r="B5005">
        <f t="shared" si="393"/>
        <v>1851.1383774310998</v>
      </c>
      <c r="C5005">
        <f t="shared" si="394"/>
        <v>1851</v>
      </c>
      <c r="D5005">
        <f t="shared" si="392"/>
        <v>6855</v>
      </c>
      <c r="E5005" t="str">
        <f t="shared" si="395"/>
        <v/>
      </c>
    </row>
    <row r="5006" spans="1:5" x14ac:dyDescent="0.35">
      <c r="A5006">
        <f t="shared" si="391"/>
        <v>5005</v>
      </c>
      <c r="B5006">
        <f t="shared" si="393"/>
        <v>1851.5517429485765</v>
      </c>
      <c r="C5006">
        <f t="shared" si="394"/>
        <v>1851</v>
      </c>
      <c r="D5006">
        <f t="shared" si="392"/>
        <v>6856</v>
      </c>
      <c r="E5006" t="str">
        <f t="shared" si="395"/>
        <v/>
      </c>
    </row>
    <row r="5007" spans="1:5" x14ac:dyDescent="0.35">
      <c r="A5007">
        <f t="shared" si="391"/>
        <v>5006</v>
      </c>
      <c r="B5007">
        <f t="shared" si="393"/>
        <v>1851.9651171432656</v>
      </c>
      <c r="C5007">
        <f t="shared" si="394"/>
        <v>1851</v>
      </c>
      <c r="D5007">
        <f t="shared" si="392"/>
        <v>6857</v>
      </c>
      <c r="E5007">
        <f t="shared" si="395"/>
        <v>6858</v>
      </c>
    </row>
    <row r="5008" spans="1:5" x14ac:dyDescent="0.35">
      <c r="A5008">
        <f t="shared" si="391"/>
        <v>5007</v>
      </c>
      <c r="B5008">
        <f t="shared" si="393"/>
        <v>1852.3785000134339</v>
      </c>
      <c r="C5008">
        <f t="shared" si="394"/>
        <v>1852</v>
      </c>
      <c r="D5008">
        <f t="shared" si="392"/>
        <v>6859</v>
      </c>
      <c r="E5008" t="str">
        <f t="shared" si="395"/>
        <v/>
      </c>
    </row>
    <row r="5009" spans="1:5" x14ac:dyDescent="0.35">
      <c r="A5009">
        <f t="shared" si="391"/>
        <v>5008</v>
      </c>
      <c r="B5009">
        <f t="shared" si="393"/>
        <v>1852.7918915573487</v>
      </c>
      <c r="C5009">
        <f t="shared" si="394"/>
        <v>1852</v>
      </c>
      <c r="D5009">
        <f t="shared" si="392"/>
        <v>6860</v>
      </c>
      <c r="E5009">
        <f t="shared" si="395"/>
        <v>6861</v>
      </c>
    </row>
    <row r="5010" spans="1:5" x14ac:dyDescent="0.35">
      <c r="A5010">
        <f t="shared" si="391"/>
        <v>5009</v>
      </c>
      <c r="B5010">
        <f t="shared" si="393"/>
        <v>1853.2052917732776</v>
      </c>
      <c r="C5010">
        <f t="shared" si="394"/>
        <v>1853</v>
      </c>
      <c r="D5010">
        <f t="shared" si="392"/>
        <v>6862</v>
      </c>
      <c r="E5010" t="str">
        <f t="shared" si="395"/>
        <v/>
      </c>
    </row>
    <row r="5011" spans="1:5" x14ac:dyDescent="0.35">
      <c r="A5011">
        <f t="shared" si="391"/>
        <v>5010</v>
      </c>
      <c r="B5011">
        <f t="shared" si="393"/>
        <v>1853.6187006594901</v>
      </c>
      <c r="C5011">
        <f t="shared" si="394"/>
        <v>1853</v>
      </c>
      <c r="D5011">
        <f t="shared" si="392"/>
        <v>6863</v>
      </c>
      <c r="E5011">
        <f t="shared" si="395"/>
        <v>6864</v>
      </c>
    </row>
    <row r="5012" spans="1:5" x14ac:dyDescent="0.35">
      <c r="A5012">
        <f t="shared" si="391"/>
        <v>5011</v>
      </c>
      <c r="B5012">
        <f t="shared" si="393"/>
        <v>1854.032118214255</v>
      </c>
      <c r="C5012">
        <f t="shared" si="394"/>
        <v>1854</v>
      </c>
      <c r="D5012">
        <f t="shared" si="392"/>
        <v>6865</v>
      </c>
      <c r="E5012" t="str">
        <f t="shared" si="395"/>
        <v/>
      </c>
    </row>
    <row r="5013" spans="1:5" x14ac:dyDescent="0.35">
      <c r="A5013">
        <f t="shared" si="391"/>
        <v>5012</v>
      </c>
      <c r="B5013">
        <f t="shared" si="393"/>
        <v>1854.4455444358427</v>
      </c>
      <c r="C5013">
        <f t="shared" si="394"/>
        <v>1854</v>
      </c>
      <c r="D5013">
        <f t="shared" si="392"/>
        <v>6866</v>
      </c>
      <c r="E5013" t="str">
        <f t="shared" si="395"/>
        <v/>
      </c>
    </row>
    <row r="5014" spans="1:5" x14ac:dyDescent="0.35">
      <c r="A5014">
        <f t="shared" si="391"/>
        <v>5013</v>
      </c>
      <c r="B5014">
        <f t="shared" si="393"/>
        <v>1854.8589793225237</v>
      </c>
      <c r="C5014">
        <f t="shared" si="394"/>
        <v>1854</v>
      </c>
      <c r="D5014">
        <f t="shared" si="392"/>
        <v>6867</v>
      </c>
      <c r="E5014">
        <f t="shared" si="395"/>
        <v>6868</v>
      </c>
    </row>
    <row r="5015" spans="1:5" x14ac:dyDescent="0.35">
      <c r="A5015">
        <f t="shared" si="391"/>
        <v>5014</v>
      </c>
      <c r="B5015">
        <f t="shared" si="393"/>
        <v>1855.2724228725699</v>
      </c>
      <c r="C5015">
        <f t="shared" si="394"/>
        <v>1855</v>
      </c>
      <c r="D5015">
        <f t="shared" si="392"/>
        <v>6869</v>
      </c>
      <c r="E5015" t="str">
        <f t="shared" si="395"/>
        <v/>
      </c>
    </row>
    <row r="5016" spans="1:5" x14ac:dyDescent="0.35">
      <c r="A5016">
        <f t="shared" si="391"/>
        <v>5015</v>
      </c>
      <c r="B5016">
        <f t="shared" si="393"/>
        <v>1855.6858750842534</v>
      </c>
      <c r="C5016">
        <f t="shared" si="394"/>
        <v>1855</v>
      </c>
      <c r="D5016">
        <f t="shared" si="392"/>
        <v>6870</v>
      </c>
      <c r="E5016">
        <f t="shared" si="395"/>
        <v>6871</v>
      </c>
    </row>
    <row r="5017" spans="1:5" x14ac:dyDescent="0.35">
      <c r="A5017">
        <f t="shared" si="391"/>
        <v>5016</v>
      </c>
      <c r="B5017">
        <f t="shared" si="393"/>
        <v>1856.0993359558463</v>
      </c>
      <c r="C5017">
        <f t="shared" si="394"/>
        <v>1856</v>
      </c>
      <c r="D5017">
        <f t="shared" si="392"/>
        <v>6872</v>
      </c>
      <c r="E5017" t="str">
        <f t="shared" si="395"/>
        <v/>
      </c>
    </row>
    <row r="5018" spans="1:5" x14ac:dyDescent="0.35">
      <c r="A5018">
        <f t="shared" si="391"/>
        <v>5017</v>
      </c>
      <c r="B5018">
        <f t="shared" si="393"/>
        <v>1856.5128054856227</v>
      </c>
      <c r="C5018">
        <f t="shared" si="394"/>
        <v>1856</v>
      </c>
      <c r="D5018">
        <f t="shared" si="392"/>
        <v>6873</v>
      </c>
      <c r="E5018" t="str">
        <f t="shared" si="395"/>
        <v/>
      </c>
    </row>
    <row r="5019" spans="1:5" x14ac:dyDescent="0.35">
      <c r="A5019">
        <f t="shared" si="391"/>
        <v>5018</v>
      </c>
      <c r="B5019">
        <f t="shared" si="393"/>
        <v>1856.9262836718572</v>
      </c>
      <c r="C5019">
        <f t="shared" si="394"/>
        <v>1856</v>
      </c>
      <c r="D5019">
        <f t="shared" si="392"/>
        <v>6874</v>
      </c>
      <c r="E5019">
        <f t="shared" si="395"/>
        <v>6875</v>
      </c>
    </row>
    <row r="5020" spans="1:5" x14ac:dyDescent="0.35">
      <c r="A5020">
        <f t="shared" si="391"/>
        <v>5019</v>
      </c>
      <c r="B5020">
        <f t="shared" si="393"/>
        <v>1857.3397705128245</v>
      </c>
      <c r="C5020">
        <f t="shared" si="394"/>
        <v>1857</v>
      </c>
      <c r="D5020">
        <f t="shared" si="392"/>
        <v>6876</v>
      </c>
      <c r="E5020" t="str">
        <f t="shared" si="395"/>
        <v/>
      </c>
    </row>
    <row r="5021" spans="1:5" x14ac:dyDescent="0.35">
      <c r="A5021">
        <f t="shared" si="391"/>
        <v>5020</v>
      </c>
      <c r="B5021">
        <f t="shared" si="393"/>
        <v>1857.7532660067998</v>
      </c>
      <c r="C5021">
        <f t="shared" si="394"/>
        <v>1857</v>
      </c>
      <c r="D5021">
        <f t="shared" si="392"/>
        <v>6877</v>
      </c>
      <c r="E5021">
        <f t="shared" si="395"/>
        <v>6878</v>
      </c>
    </row>
    <row r="5022" spans="1:5" x14ac:dyDescent="0.35">
      <c r="A5022">
        <f t="shared" si="391"/>
        <v>5021</v>
      </c>
      <c r="B5022">
        <f t="shared" si="393"/>
        <v>1858.1667701520596</v>
      </c>
      <c r="C5022">
        <f t="shared" si="394"/>
        <v>1858</v>
      </c>
      <c r="D5022">
        <f t="shared" si="392"/>
        <v>6879</v>
      </c>
      <c r="E5022" t="str">
        <f t="shared" si="395"/>
        <v/>
      </c>
    </row>
    <row r="5023" spans="1:5" x14ac:dyDescent="0.35">
      <c r="A5023">
        <f t="shared" si="391"/>
        <v>5022</v>
      </c>
      <c r="B5023">
        <f t="shared" si="393"/>
        <v>1858.5802829468807</v>
      </c>
      <c r="C5023">
        <f t="shared" si="394"/>
        <v>1858</v>
      </c>
      <c r="D5023">
        <f t="shared" si="392"/>
        <v>6880</v>
      </c>
      <c r="E5023" t="str">
        <f t="shared" si="395"/>
        <v/>
      </c>
    </row>
    <row r="5024" spans="1:5" x14ac:dyDescent="0.35">
      <c r="A5024">
        <f t="shared" si="391"/>
        <v>5023</v>
      </c>
      <c r="B5024">
        <f t="shared" si="393"/>
        <v>1858.9938043895413</v>
      </c>
      <c r="C5024">
        <f t="shared" si="394"/>
        <v>1858</v>
      </c>
      <c r="D5024">
        <f t="shared" si="392"/>
        <v>6881</v>
      </c>
      <c r="E5024">
        <f t="shared" si="395"/>
        <v>6882</v>
      </c>
    </row>
    <row r="5025" spans="1:5" x14ac:dyDescent="0.35">
      <c r="A5025">
        <f t="shared" si="391"/>
        <v>5024</v>
      </c>
      <c r="B5025">
        <f t="shared" si="393"/>
        <v>1859.4073344783199</v>
      </c>
      <c r="C5025">
        <f t="shared" si="394"/>
        <v>1859</v>
      </c>
      <c r="D5025">
        <f t="shared" si="392"/>
        <v>6883</v>
      </c>
      <c r="E5025" t="str">
        <f t="shared" si="395"/>
        <v/>
      </c>
    </row>
    <row r="5026" spans="1:5" x14ac:dyDescent="0.35">
      <c r="A5026">
        <f t="shared" si="391"/>
        <v>5025</v>
      </c>
      <c r="B5026">
        <f t="shared" si="393"/>
        <v>1859.8208732114945</v>
      </c>
      <c r="C5026">
        <f t="shared" si="394"/>
        <v>1859</v>
      </c>
      <c r="D5026">
        <f t="shared" si="392"/>
        <v>6884</v>
      </c>
      <c r="E5026">
        <f t="shared" si="395"/>
        <v>6885</v>
      </c>
    </row>
    <row r="5027" spans="1:5" x14ac:dyDescent="0.35">
      <c r="A5027">
        <f t="shared" si="391"/>
        <v>5026</v>
      </c>
      <c r="B5027">
        <f t="shared" si="393"/>
        <v>1860.2344205873455</v>
      </c>
      <c r="C5027">
        <f t="shared" si="394"/>
        <v>1860</v>
      </c>
      <c r="D5027">
        <f t="shared" si="392"/>
        <v>6886</v>
      </c>
      <c r="E5027" t="str">
        <f t="shared" si="395"/>
        <v/>
      </c>
    </row>
    <row r="5028" spans="1:5" x14ac:dyDescent="0.35">
      <c r="A5028">
        <f t="shared" si="391"/>
        <v>5027</v>
      </c>
      <c r="B5028">
        <f t="shared" si="393"/>
        <v>1860.6479766041534</v>
      </c>
      <c r="C5028">
        <f t="shared" si="394"/>
        <v>1860</v>
      </c>
      <c r="D5028">
        <f t="shared" si="392"/>
        <v>6887</v>
      </c>
      <c r="E5028">
        <f t="shared" si="395"/>
        <v>6888</v>
      </c>
    </row>
    <row r="5029" spans="1:5" x14ac:dyDescent="0.35">
      <c r="A5029">
        <f t="shared" si="391"/>
        <v>5028</v>
      </c>
      <c r="B5029">
        <f t="shared" si="393"/>
        <v>1861.061541260199</v>
      </c>
      <c r="C5029">
        <f t="shared" si="394"/>
        <v>1861</v>
      </c>
      <c r="D5029">
        <f t="shared" si="392"/>
        <v>6889</v>
      </c>
      <c r="E5029" t="str">
        <f t="shared" si="395"/>
        <v/>
      </c>
    </row>
    <row r="5030" spans="1:5" x14ac:dyDescent="0.35">
      <c r="A5030">
        <f t="shared" si="391"/>
        <v>5029</v>
      </c>
      <c r="B5030">
        <f t="shared" si="393"/>
        <v>1861.4751145537643</v>
      </c>
      <c r="C5030">
        <f t="shared" si="394"/>
        <v>1861</v>
      </c>
      <c r="D5030">
        <f t="shared" si="392"/>
        <v>6890</v>
      </c>
      <c r="E5030" t="str">
        <f t="shared" si="395"/>
        <v/>
      </c>
    </row>
    <row r="5031" spans="1:5" x14ac:dyDescent="0.35">
      <c r="A5031">
        <f t="shared" si="391"/>
        <v>5030</v>
      </c>
      <c r="B5031">
        <f t="shared" si="393"/>
        <v>1861.8886964831315</v>
      </c>
      <c r="C5031">
        <f t="shared" si="394"/>
        <v>1861</v>
      </c>
      <c r="D5031">
        <f t="shared" si="392"/>
        <v>6891</v>
      </c>
      <c r="E5031">
        <f t="shared" si="395"/>
        <v>6892</v>
      </c>
    </row>
    <row r="5032" spans="1:5" x14ac:dyDescent="0.35">
      <c r="A5032">
        <f t="shared" si="391"/>
        <v>5031</v>
      </c>
      <c r="B5032">
        <f t="shared" si="393"/>
        <v>1862.3022870465841</v>
      </c>
      <c r="C5032">
        <f t="shared" si="394"/>
        <v>1862</v>
      </c>
      <c r="D5032">
        <f t="shared" si="392"/>
        <v>6893</v>
      </c>
      <c r="E5032" t="str">
        <f t="shared" si="395"/>
        <v/>
      </c>
    </row>
    <row r="5033" spans="1:5" x14ac:dyDescent="0.35">
      <c r="A5033">
        <f t="shared" si="391"/>
        <v>5032</v>
      </c>
      <c r="B5033">
        <f t="shared" si="393"/>
        <v>1862.7158862424053</v>
      </c>
      <c r="C5033">
        <f t="shared" si="394"/>
        <v>1862</v>
      </c>
      <c r="D5033">
        <f t="shared" si="392"/>
        <v>6894</v>
      </c>
      <c r="E5033">
        <f t="shared" si="395"/>
        <v>6895</v>
      </c>
    </row>
    <row r="5034" spans="1:5" x14ac:dyDescent="0.35">
      <c r="A5034">
        <f t="shared" ref="A5034:A5097" si="396">A5033+1</f>
        <v>5033</v>
      </c>
      <c r="B5034">
        <f t="shared" si="393"/>
        <v>1863.1294940688804</v>
      </c>
      <c r="C5034">
        <f t="shared" si="394"/>
        <v>1863</v>
      </c>
      <c r="D5034">
        <f t="shared" ref="D5034:D5097" si="397">A5034+C5034</f>
        <v>6896</v>
      </c>
      <c r="E5034" t="str">
        <f t="shared" si="395"/>
        <v/>
      </c>
    </row>
    <row r="5035" spans="1:5" x14ac:dyDescent="0.35">
      <c r="A5035">
        <f t="shared" si="396"/>
        <v>5034</v>
      </c>
      <c r="B5035">
        <f t="shared" si="393"/>
        <v>1863.543110524294</v>
      </c>
      <c r="C5035">
        <f t="shared" si="394"/>
        <v>1863</v>
      </c>
      <c r="D5035">
        <f t="shared" si="397"/>
        <v>6897</v>
      </c>
      <c r="E5035" t="str">
        <f t="shared" si="395"/>
        <v/>
      </c>
    </row>
    <row r="5036" spans="1:5" x14ac:dyDescent="0.35">
      <c r="A5036">
        <f t="shared" si="396"/>
        <v>5035</v>
      </c>
      <c r="B5036">
        <f t="shared" si="393"/>
        <v>1863.9567356069322</v>
      </c>
      <c r="C5036">
        <f t="shared" si="394"/>
        <v>1863</v>
      </c>
      <c r="D5036">
        <f t="shared" si="397"/>
        <v>6898</v>
      </c>
      <c r="E5036">
        <f t="shared" si="395"/>
        <v>6899</v>
      </c>
    </row>
    <row r="5037" spans="1:5" x14ac:dyDescent="0.35">
      <c r="A5037">
        <f t="shared" si="396"/>
        <v>5036</v>
      </c>
      <c r="B5037">
        <f t="shared" si="393"/>
        <v>1864.3703693150815</v>
      </c>
      <c r="C5037">
        <f t="shared" si="394"/>
        <v>1864</v>
      </c>
      <c r="D5037">
        <f t="shared" si="397"/>
        <v>6900</v>
      </c>
      <c r="E5037" t="str">
        <f t="shared" si="395"/>
        <v/>
      </c>
    </row>
    <row r="5038" spans="1:5" x14ac:dyDescent="0.35">
      <c r="A5038">
        <f t="shared" si="396"/>
        <v>5037</v>
      </c>
      <c r="B5038">
        <f t="shared" si="393"/>
        <v>1864.7840116470293</v>
      </c>
      <c r="C5038">
        <f t="shared" si="394"/>
        <v>1864</v>
      </c>
      <c r="D5038">
        <f t="shared" si="397"/>
        <v>6901</v>
      </c>
      <c r="E5038">
        <f t="shared" si="395"/>
        <v>6902</v>
      </c>
    </row>
    <row r="5039" spans="1:5" x14ac:dyDescent="0.35">
      <c r="A5039">
        <f t="shared" si="396"/>
        <v>5038</v>
      </c>
      <c r="B5039">
        <f t="shared" si="393"/>
        <v>1865.197662601063</v>
      </c>
      <c r="C5039">
        <f t="shared" si="394"/>
        <v>1865</v>
      </c>
      <c r="D5039">
        <f t="shared" si="397"/>
        <v>6903</v>
      </c>
      <c r="E5039" t="str">
        <f t="shared" si="395"/>
        <v/>
      </c>
    </row>
    <row r="5040" spans="1:5" x14ac:dyDescent="0.35">
      <c r="A5040">
        <f t="shared" si="396"/>
        <v>5039</v>
      </c>
      <c r="B5040">
        <f t="shared" si="393"/>
        <v>1865.611322175472</v>
      </c>
      <c r="C5040">
        <f t="shared" si="394"/>
        <v>1865</v>
      </c>
      <c r="D5040">
        <f t="shared" si="397"/>
        <v>6904</v>
      </c>
      <c r="E5040">
        <f t="shared" si="395"/>
        <v>6905</v>
      </c>
    </row>
    <row r="5041" spans="1:5" x14ac:dyDescent="0.35">
      <c r="A5041">
        <f t="shared" si="396"/>
        <v>5040</v>
      </c>
      <c r="B5041">
        <f t="shared" si="393"/>
        <v>1866.0249903685449</v>
      </c>
      <c r="C5041">
        <f t="shared" si="394"/>
        <v>1866</v>
      </c>
      <c r="D5041">
        <f t="shared" si="397"/>
        <v>6906</v>
      </c>
      <c r="E5041" t="str">
        <f t="shared" si="395"/>
        <v/>
      </c>
    </row>
    <row r="5042" spans="1:5" x14ac:dyDescent="0.35">
      <c r="A5042">
        <f t="shared" si="396"/>
        <v>5041</v>
      </c>
      <c r="B5042">
        <f t="shared" si="393"/>
        <v>1866.4386671785717</v>
      </c>
      <c r="C5042">
        <f t="shared" si="394"/>
        <v>1866</v>
      </c>
      <c r="D5042">
        <f t="shared" si="397"/>
        <v>6907</v>
      </c>
      <c r="E5042" t="str">
        <f t="shared" si="395"/>
        <v/>
      </c>
    </row>
    <row r="5043" spans="1:5" x14ac:dyDescent="0.35">
      <c r="A5043">
        <f t="shared" si="396"/>
        <v>5042</v>
      </c>
      <c r="B5043">
        <f t="shared" si="393"/>
        <v>1866.8523526038437</v>
      </c>
      <c r="C5043">
        <f t="shared" si="394"/>
        <v>1866</v>
      </c>
      <c r="D5043">
        <f t="shared" si="397"/>
        <v>6908</v>
      </c>
      <c r="E5043">
        <f t="shared" si="395"/>
        <v>6909</v>
      </c>
    </row>
    <row r="5044" spans="1:5" x14ac:dyDescent="0.35">
      <c r="A5044">
        <f t="shared" si="396"/>
        <v>5043</v>
      </c>
      <c r="B5044">
        <f t="shared" si="393"/>
        <v>1867.266046642651</v>
      </c>
      <c r="C5044">
        <f t="shared" si="394"/>
        <v>1867</v>
      </c>
      <c r="D5044">
        <f t="shared" si="397"/>
        <v>6910</v>
      </c>
      <c r="E5044" t="str">
        <f t="shared" si="395"/>
        <v/>
      </c>
    </row>
    <row r="5045" spans="1:5" x14ac:dyDescent="0.35">
      <c r="A5045">
        <f t="shared" si="396"/>
        <v>5044</v>
      </c>
      <c r="B5045">
        <f t="shared" si="393"/>
        <v>1867.6797492932867</v>
      </c>
      <c r="C5045">
        <f t="shared" si="394"/>
        <v>1867</v>
      </c>
      <c r="D5045">
        <f t="shared" si="397"/>
        <v>6911</v>
      </c>
      <c r="E5045">
        <f t="shared" si="395"/>
        <v>6912</v>
      </c>
    </row>
    <row r="5046" spans="1:5" x14ac:dyDescent="0.35">
      <c r="A5046">
        <f t="shared" si="396"/>
        <v>5045</v>
      </c>
      <c r="B5046">
        <f t="shared" si="393"/>
        <v>1868.0934605540431</v>
      </c>
      <c r="C5046">
        <f t="shared" si="394"/>
        <v>1868</v>
      </c>
      <c r="D5046">
        <f t="shared" si="397"/>
        <v>6913</v>
      </c>
      <c r="E5046" t="str">
        <f t="shared" si="395"/>
        <v/>
      </c>
    </row>
    <row r="5047" spans="1:5" x14ac:dyDescent="0.35">
      <c r="A5047">
        <f t="shared" si="396"/>
        <v>5046</v>
      </c>
      <c r="B5047">
        <f t="shared" si="393"/>
        <v>1868.5071804232132</v>
      </c>
      <c r="C5047">
        <f t="shared" si="394"/>
        <v>1868</v>
      </c>
      <c r="D5047">
        <f t="shared" si="397"/>
        <v>6914</v>
      </c>
      <c r="E5047" t="str">
        <f t="shared" si="395"/>
        <v/>
      </c>
    </row>
    <row r="5048" spans="1:5" x14ac:dyDescent="0.35">
      <c r="A5048">
        <f t="shared" si="396"/>
        <v>5047</v>
      </c>
      <c r="B5048">
        <f t="shared" si="393"/>
        <v>1868.9209088990913</v>
      </c>
      <c r="C5048">
        <f t="shared" si="394"/>
        <v>1868</v>
      </c>
      <c r="D5048">
        <f t="shared" si="397"/>
        <v>6915</v>
      </c>
      <c r="E5048">
        <f t="shared" si="395"/>
        <v>6916</v>
      </c>
    </row>
    <row r="5049" spans="1:5" x14ac:dyDescent="0.35">
      <c r="A5049">
        <f t="shared" si="396"/>
        <v>5048</v>
      </c>
      <c r="B5049">
        <f t="shared" si="393"/>
        <v>1869.3346459799723</v>
      </c>
      <c r="C5049">
        <f t="shared" si="394"/>
        <v>1869</v>
      </c>
      <c r="D5049">
        <f t="shared" si="397"/>
        <v>6917</v>
      </c>
      <c r="E5049" t="str">
        <f t="shared" si="395"/>
        <v/>
      </c>
    </row>
    <row r="5050" spans="1:5" x14ac:dyDescent="0.35">
      <c r="A5050">
        <f t="shared" si="396"/>
        <v>5049</v>
      </c>
      <c r="B5050">
        <f t="shared" si="393"/>
        <v>1869.7483916641511</v>
      </c>
      <c r="C5050">
        <f t="shared" si="394"/>
        <v>1869</v>
      </c>
      <c r="D5050">
        <f t="shared" si="397"/>
        <v>6918</v>
      </c>
      <c r="E5050">
        <f t="shared" si="395"/>
        <v>6919</v>
      </c>
    </row>
    <row r="5051" spans="1:5" x14ac:dyDescent="0.35">
      <c r="A5051">
        <f t="shared" si="396"/>
        <v>5050</v>
      </c>
      <c r="B5051">
        <f t="shared" si="393"/>
        <v>1870.1621459499243</v>
      </c>
      <c r="C5051">
        <f t="shared" si="394"/>
        <v>1870</v>
      </c>
      <c r="D5051">
        <f t="shared" si="397"/>
        <v>6920</v>
      </c>
      <c r="E5051" t="str">
        <f t="shared" si="395"/>
        <v/>
      </c>
    </row>
    <row r="5052" spans="1:5" x14ac:dyDescent="0.35">
      <c r="A5052">
        <f t="shared" si="396"/>
        <v>5051</v>
      </c>
      <c r="B5052">
        <f t="shared" si="393"/>
        <v>1870.5759088355876</v>
      </c>
      <c r="C5052">
        <f t="shared" si="394"/>
        <v>1870</v>
      </c>
      <c r="D5052">
        <f t="shared" si="397"/>
        <v>6921</v>
      </c>
      <c r="E5052" t="str">
        <f t="shared" si="395"/>
        <v/>
      </c>
    </row>
    <row r="5053" spans="1:5" x14ac:dyDescent="0.35">
      <c r="A5053">
        <f t="shared" si="396"/>
        <v>5052</v>
      </c>
      <c r="B5053">
        <f t="shared" si="393"/>
        <v>1870.9896803194395</v>
      </c>
      <c r="C5053">
        <f t="shared" si="394"/>
        <v>1870</v>
      </c>
      <c r="D5053">
        <f t="shared" si="397"/>
        <v>6922</v>
      </c>
      <c r="E5053">
        <f t="shared" si="395"/>
        <v>6923</v>
      </c>
    </row>
    <row r="5054" spans="1:5" x14ac:dyDescent="0.35">
      <c r="A5054">
        <f t="shared" si="396"/>
        <v>5053</v>
      </c>
      <c r="B5054">
        <f t="shared" si="393"/>
        <v>1871.4034603997777</v>
      </c>
      <c r="C5054">
        <f t="shared" si="394"/>
        <v>1871</v>
      </c>
      <c r="D5054">
        <f t="shared" si="397"/>
        <v>6924</v>
      </c>
      <c r="E5054" t="str">
        <f t="shared" si="395"/>
        <v/>
      </c>
    </row>
    <row r="5055" spans="1:5" x14ac:dyDescent="0.35">
      <c r="A5055">
        <f t="shared" si="396"/>
        <v>5054</v>
      </c>
      <c r="B5055">
        <f t="shared" si="393"/>
        <v>1871.8172490749009</v>
      </c>
      <c r="C5055">
        <f t="shared" si="394"/>
        <v>1871</v>
      </c>
      <c r="D5055">
        <f t="shared" si="397"/>
        <v>6925</v>
      </c>
      <c r="E5055">
        <f t="shared" si="395"/>
        <v>6926</v>
      </c>
    </row>
    <row r="5056" spans="1:5" x14ac:dyDescent="0.35">
      <c r="A5056">
        <f t="shared" si="396"/>
        <v>5055</v>
      </c>
      <c r="B5056">
        <f t="shared" si="393"/>
        <v>1872.2310463431083</v>
      </c>
      <c r="C5056">
        <f t="shared" si="394"/>
        <v>1872</v>
      </c>
      <c r="D5056">
        <f t="shared" si="397"/>
        <v>6927</v>
      </c>
      <c r="E5056" t="str">
        <f t="shared" si="395"/>
        <v/>
      </c>
    </row>
    <row r="5057" spans="1:5" x14ac:dyDescent="0.35">
      <c r="A5057">
        <f t="shared" si="396"/>
        <v>5056</v>
      </c>
      <c r="B5057">
        <f t="shared" si="393"/>
        <v>1872.6448522027003</v>
      </c>
      <c r="C5057">
        <f t="shared" si="394"/>
        <v>1872</v>
      </c>
      <c r="D5057">
        <f t="shared" si="397"/>
        <v>6928</v>
      </c>
      <c r="E5057">
        <f t="shared" si="395"/>
        <v>6929</v>
      </c>
    </row>
    <row r="5058" spans="1:5" x14ac:dyDescent="0.35">
      <c r="A5058">
        <f t="shared" si="396"/>
        <v>5057</v>
      </c>
      <c r="B5058">
        <f t="shared" si="393"/>
        <v>1873.058666651978</v>
      </c>
      <c r="C5058">
        <f t="shared" si="394"/>
        <v>1873</v>
      </c>
      <c r="D5058">
        <f t="shared" si="397"/>
        <v>6930</v>
      </c>
      <c r="E5058" t="str">
        <f t="shared" si="395"/>
        <v/>
      </c>
    </row>
    <row r="5059" spans="1:5" x14ac:dyDescent="0.35">
      <c r="A5059">
        <f t="shared" si="396"/>
        <v>5058</v>
      </c>
      <c r="B5059">
        <f t="shared" ref="B5059:B5122" si="398">(A5059*LOG(A5059))/10</f>
        <v>1873.4724896892415</v>
      </c>
      <c r="C5059">
        <f t="shared" ref="C5059:C5122" si="399">INT(B5059)</f>
        <v>1873</v>
      </c>
      <c r="D5059">
        <f t="shared" si="397"/>
        <v>6931</v>
      </c>
      <c r="E5059" t="str">
        <f t="shared" si="395"/>
        <v/>
      </c>
    </row>
    <row r="5060" spans="1:5" x14ac:dyDescent="0.35">
      <c r="A5060">
        <f t="shared" si="396"/>
        <v>5059</v>
      </c>
      <c r="B5060">
        <f t="shared" si="398"/>
        <v>1873.8863213127941</v>
      </c>
      <c r="C5060">
        <f t="shared" si="399"/>
        <v>1873</v>
      </c>
      <c r="D5060">
        <f t="shared" si="397"/>
        <v>6932</v>
      </c>
      <c r="E5060">
        <f t="shared" si="395"/>
        <v>6933</v>
      </c>
    </row>
    <row r="5061" spans="1:5" x14ac:dyDescent="0.35">
      <c r="A5061">
        <f t="shared" si="396"/>
        <v>5060</v>
      </c>
      <c r="B5061">
        <f t="shared" si="398"/>
        <v>1874.3001615209384</v>
      </c>
      <c r="C5061">
        <f t="shared" si="399"/>
        <v>1874</v>
      </c>
      <c r="D5061">
        <f t="shared" si="397"/>
        <v>6934</v>
      </c>
      <c r="E5061" t="str">
        <f t="shared" si="395"/>
        <v/>
      </c>
    </row>
    <row r="5062" spans="1:5" x14ac:dyDescent="0.35">
      <c r="A5062">
        <f t="shared" si="396"/>
        <v>5061</v>
      </c>
      <c r="B5062">
        <f t="shared" si="398"/>
        <v>1874.7140103119775</v>
      </c>
      <c r="C5062">
        <f t="shared" si="399"/>
        <v>1874</v>
      </c>
      <c r="D5062">
        <f t="shared" si="397"/>
        <v>6935</v>
      </c>
      <c r="E5062">
        <f t="shared" si="395"/>
        <v>6936</v>
      </c>
    </row>
    <row r="5063" spans="1:5" x14ac:dyDescent="0.35">
      <c r="A5063">
        <f t="shared" si="396"/>
        <v>5062</v>
      </c>
      <c r="B5063">
        <f t="shared" si="398"/>
        <v>1875.1278676842157</v>
      </c>
      <c r="C5063">
        <f t="shared" si="399"/>
        <v>1875</v>
      </c>
      <c r="D5063">
        <f t="shared" si="397"/>
        <v>6937</v>
      </c>
      <c r="E5063" t="str">
        <f t="shared" si="395"/>
        <v/>
      </c>
    </row>
    <row r="5064" spans="1:5" x14ac:dyDescent="0.35">
      <c r="A5064">
        <f t="shared" si="396"/>
        <v>5063</v>
      </c>
      <c r="B5064">
        <f t="shared" si="398"/>
        <v>1875.5417336359576</v>
      </c>
      <c r="C5064">
        <f t="shared" si="399"/>
        <v>1875</v>
      </c>
      <c r="D5064">
        <f t="shared" si="397"/>
        <v>6938</v>
      </c>
      <c r="E5064" t="str">
        <f t="shared" si="395"/>
        <v/>
      </c>
    </row>
    <row r="5065" spans="1:5" x14ac:dyDescent="0.35">
      <c r="A5065">
        <f t="shared" si="396"/>
        <v>5064</v>
      </c>
      <c r="B5065">
        <f t="shared" si="398"/>
        <v>1875.9556081655087</v>
      </c>
      <c r="C5065">
        <f t="shared" si="399"/>
        <v>1875</v>
      </c>
      <c r="D5065">
        <f t="shared" si="397"/>
        <v>6939</v>
      </c>
      <c r="E5065">
        <f t="shared" si="395"/>
        <v>6940</v>
      </c>
    </row>
    <row r="5066" spans="1:5" x14ac:dyDescent="0.35">
      <c r="A5066">
        <f t="shared" si="396"/>
        <v>5065</v>
      </c>
      <c r="B5066">
        <f t="shared" si="398"/>
        <v>1876.3694912711755</v>
      </c>
      <c r="C5066">
        <f t="shared" si="399"/>
        <v>1876</v>
      </c>
      <c r="D5066">
        <f t="shared" si="397"/>
        <v>6941</v>
      </c>
      <c r="E5066" t="str">
        <f t="shared" si="395"/>
        <v/>
      </c>
    </row>
    <row r="5067" spans="1:5" x14ac:dyDescent="0.35">
      <c r="A5067">
        <f t="shared" si="396"/>
        <v>5066</v>
      </c>
      <c r="B5067">
        <f t="shared" si="398"/>
        <v>1876.7833829512645</v>
      </c>
      <c r="C5067">
        <f t="shared" si="399"/>
        <v>1876</v>
      </c>
      <c r="D5067">
        <f t="shared" si="397"/>
        <v>6942</v>
      </c>
      <c r="E5067">
        <f t="shared" ref="E5067:E5130" si="400">IF(D5068-D5067&gt;1,D5067+1,"")</f>
        <v>6943</v>
      </c>
    </row>
    <row r="5068" spans="1:5" x14ac:dyDescent="0.35">
      <c r="A5068">
        <f t="shared" si="396"/>
        <v>5067</v>
      </c>
      <c r="B5068">
        <f t="shared" si="398"/>
        <v>1877.1972832040829</v>
      </c>
      <c r="C5068">
        <f t="shared" si="399"/>
        <v>1877</v>
      </c>
      <c r="D5068">
        <f t="shared" si="397"/>
        <v>6944</v>
      </c>
      <c r="E5068" t="str">
        <f t="shared" si="400"/>
        <v/>
      </c>
    </row>
    <row r="5069" spans="1:5" x14ac:dyDescent="0.35">
      <c r="A5069">
        <f t="shared" si="396"/>
        <v>5068</v>
      </c>
      <c r="B5069">
        <f t="shared" si="398"/>
        <v>1877.6111920279393</v>
      </c>
      <c r="C5069">
        <f t="shared" si="399"/>
        <v>1877</v>
      </c>
      <c r="D5069">
        <f t="shared" si="397"/>
        <v>6945</v>
      </c>
      <c r="E5069">
        <f t="shared" si="400"/>
        <v>6946</v>
      </c>
    </row>
    <row r="5070" spans="1:5" x14ac:dyDescent="0.35">
      <c r="A5070">
        <f t="shared" si="396"/>
        <v>5069</v>
      </c>
      <c r="B5070">
        <f t="shared" si="398"/>
        <v>1878.0251094211424</v>
      </c>
      <c r="C5070">
        <f t="shared" si="399"/>
        <v>1878</v>
      </c>
      <c r="D5070">
        <f t="shared" si="397"/>
        <v>6947</v>
      </c>
      <c r="E5070" t="str">
        <f t="shared" si="400"/>
        <v/>
      </c>
    </row>
    <row r="5071" spans="1:5" x14ac:dyDescent="0.35">
      <c r="A5071">
        <f t="shared" si="396"/>
        <v>5070</v>
      </c>
      <c r="B5071">
        <f t="shared" si="398"/>
        <v>1878.4390353820013</v>
      </c>
      <c r="C5071">
        <f t="shared" si="399"/>
        <v>1878</v>
      </c>
      <c r="D5071">
        <f t="shared" si="397"/>
        <v>6948</v>
      </c>
      <c r="E5071" t="str">
        <f t="shared" si="400"/>
        <v/>
      </c>
    </row>
    <row r="5072" spans="1:5" x14ac:dyDescent="0.35">
      <c r="A5072">
        <f t="shared" si="396"/>
        <v>5071</v>
      </c>
      <c r="B5072">
        <f t="shared" si="398"/>
        <v>1878.8529699088267</v>
      </c>
      <c r="C5072">
        <f t="shared" si="399"/>
        <v>1878</v>
      </c>
      <c r="D5072">
        <f t="shared" si="397"/>
        <v>6949</v>
      </c>
      <c r="E5072">
        <f t="shared" si="400"/>
        <v>6950</v>
      </c>
    </row>
    <row r="5073" spans="1:5" x14ac:dyDescent="0.35">
      <c r="A5073">
        <f t="shared" si="396"/>
        <v>5072</v>
      </c>
      <c r="B5073">
        <f t="shared" si="398"/>
        <v>1879.2669129999285</v>
      </c>
      <c r="C5073">
        <f t="shared" si="399"/>
        <v>1879</v>
      </c>
      <c r="D5073">
        <f t="shared" si="397"/>
        <v>6951</v>
      </c>
      <c r="E5073" t="str">
        <f t="shared" si="400"/>
        <v/>
      </c>
    </row>
    <row r="5074" spans="1:5" x14ac:dyDescent="0.35">
      <c r="A5074">
        <f t="shared" si="396"/>
        <v>5073</v>
      </c>
      <c r="B5074">
        <f t="shared" si="398"/>
        <v>1879.6808646536192</v>
      </c>
      <c r="C5074">
        <f t="shared" si="399"/>
        <v>1879</v>
      </c>
      <c r="D5074">
        <f t="shared" si="397"/>
        <v>6952</v>
      </c>
      <c r="E5074">
        <f t="shared" si="400"/>
        <v>6953</v>
      </c>
    </row>
    <row r="5075" spans="1:5" x14ac:dyDescent="0.35">
      <c r="A5075">
        <f t="shared" si="396"/>
        <v>5074</v>
      </c>
      <c r="B5075">
        <f t="shared" si="398"/>
        <v>1880.0948248682103</v>
      </c>
      <c r="C5075">
        <f t="shared" si="399"/>
        <v>1880</v>
      </c>
      <c r="D5075">
        <f t="shared" si="397"/>
        <v>6954</v>
      </c>
      <c r="E5075" t="str">
        <f t="shared" si="400"/>
        <v/>
      </c>
    </row>
    <row r="5076" spans="1:5" x14ac:dyDescent="0.35">
      <c r="A5076">
        <f t="shared" si="396"/>
        <v>5075</v>
      </c>
      <c r="B5076">
        <f t="shared" si="398"/>
        <v>1880.5087936420146</v>
      </c>
      <c r="C5076">
        <f t="shared" si="399"/>
        <v>1880</v>
      </c>
      <c r="D5076">
        <f t="shared" si="397"/>
        <v>6955</v>
      </c>
      <c r="E5076" t="str">
        <f t="shared" si="400"/>
        <v/>
      </c>
    </row>
    <row r="5077" spans="1:5" x14ac:dyDescent="0.35">
      <c r="A5077">
        <f t="shared" si="396"/>
        <v>5076</v>
      </c>
      <c r="B5077">
        <f t="shared" si="398"/>
        <v>1880.9227709733459</v>
      </c>
      <c r="C5077">
        <f t="shared" si="399"/>
        <v>1880</v>
      </c>
      <c r="D5077">
        <f t="shared" si="397"/>
        <v>6956</v>
      </c>
      <c r="E5077">
        <f t="shared" si="400"/>
        <v>6957</v>
      </c>
    </row>
    <row r="5078" spans="1:5" x14ac:dyDescent="0.35">
      <c r="A5078">
        <f t="shared" si="396"/>
        <v>5077</v>
      </c>
      <c r="B5078">
        <f t="shared" si="398"/>
        <v>1881.3367568605179</v>
      </c>
      <c r="C5078">
        <f t="shared" si="399"/>
        <v>1881</v>
      </c>
      <c r="D5078">
        <f t="shared" si="397"/>
        <v>6958</v>
      </c>
      <c r="E5078" t="str">
        <f t="shared" si="400"/>
        <v/>
      </c>
    </row>
    <row r="5079" spans="1:5" x14ac:dyDescent="0.35">
      <c r="A5079">
        <f t="shared" si="396"/>
        <v>5078</v>
      </c>
      <c r="B5079">
        <f t="shared" si="398"/>
        <v>1881.7507513018459</v>
      </c>
      <c r="C5079">
        <f t="shared" si="399"/>
        <v>1881</v>
      </c>
      <c r="D5079">
        <f t="shared" si="397"/>
        <v>6959</v>
      </c>
      <c r="E5079">
        <f t="shared" si="400"/>
        <v>6960</v>
      </c>
    </row>
    <row r="5080" spans="1:5" x14ac:dyDescent="0.35">
      <c r="A5080">
        <f t="shared" si="396"/>
        <v>5079</v>
      </c>
      <c r="B5080">
        <f t="shared" si="398"/>
        <v>1882.1647542956448</v>
      </c>
      <c r="C5080">
        <f t="shared" si="399"/>
        <v>1882</v>
      </c>
      <c r="D5080">
        <f t="shared" si="397"/>
        <v>6961</v>
      </c>
      <c r="E5080" t="str">
        <f t="shared" si="400"/>
        <v/>
      </c>
    </row>
    <row r="5081" spans="1:5" x14ac:dyDescent="0.35">
      <c r="A5081">
        <f t="shared" si="396"/>
        <v>5080</v>
      </c>
      <c r="B5081">
        <f t="shared" si="398"/>
        <v>1882.578765840231</v>
      </c>
      <c r="C5081">
        <f t="shared" si="399"/>
        <v>1882</v>
      </c>
      <c r="D5081">
        <f t="shared" si="397"/>
        <v>6962</v>
      </c>
      <c r="E5081" t="str">
        <f t="shared" si="400"/>
        <v/>
      </c>
    </row>
    <row r="5082" spans="1:5" x14ac:dyDescent="0.35">
      <c r="A5082">
        <f t="shared" si="396"/>
        <v>5081</v>
      </c>
      <c r="B5082">
        <f t="shared" si="398"/>
        <v>1882.9927859339211</v>
      </c>
      <c r="C5082">
        <f t="shared" si="399"/>
        <v>1882</v>
      </c>
      <c r="D5082">
        <f t="shared" si="397"/>
        <v>6963</v>
      </c>
      <c r="E5082">
        <f t="shared" si="400"/>
        <v>6964</v>
      </c>
    </row>
    <row r="5083" spans="1:5" x14ac:dyDescent="0.35">
      <c r="A5083">
        <f t="shared" si="396"/>
        <v>5082</v>
      </c>
      <c r="B5083">
        <f t="shared" si="398"/>
        <v>1883.406814575033</v>
      </c>
      <c r="C5083">
        <f t="shared" si="399"/>
        <v>1883</v>
      </c>
      <c r="D5083">
        <f t="shared" si="397"/>
        <v>6965</v>
      </c>
      <c r="E5083" t="str">
        <f t="shared" si="400"/>
        <v/>
      </c>
    </row>
    <row r="5084" spans="1:5" x14ac:dyDescent="0.35">
      <c r="A5084">
        <f t="shared" si="396"/>
        <v>5083</v>
      </c>
      <c r="B5084">
        <f t="shared" si="398"/>
        <v>1883.8208517618841</v>
      </c>
      <c r="C5084">
        <f t="shared" si="399"/>
        <v>1883</v>
      </c>
      <c r="D5084">
        <f t="shared" si="397"/>
        <v>6966</v>
      </c>
      <c r="E5084">
        <f t="shared" si="400"/>
        <v>6967</v>
      </c>
    </row>
    <row r="5085" spans="1:5" x14ac:dyDescent="0.35">
      <c r="A5085">
        <f t="shared" si="396"/>
        <v>5084</v>
      </c>
      <c r="B5085">
        <f t="shared" si="398"/>
        <v>1884.2348974927941</v>
      </c>
      <c r="C5085">
        <f t="shared" si="399"/>
        <v>1884</v>
      </c>
      <c r="D5085">
        <f t="shared" si="397"/>
        <v>6968</v>
      </c>
      <c r="E5085" t="str">
        <f t="shared" si="400"/>
        <v/>
      </c>
    </row>
    <row r="5086" spans="1:5" x14ac:dyDescent="0.35">
      <c r="A5086">
        <f t="shared" si="396"/>
        <v>5085</v>
      </c>
      <c r="B5086">
        <f t="shared" si="398"/>
        <v>1884.6489517660812</v>
      </c>
      <c r="C5086">
        <f t="shared" si="399"/>
        <v>1884</v>
      </c>
      <c r="D5086">
        <f t="shared" si="397"/>
        <v>6969</v>
      </c>
      <c r="E5086">
        <f t="shared" si="400"/>
        <v>6970</v>
      </c>
    </row>
    <row r="5087" spans="1:5" x14ac:dyDescent="0.35">
      <c r="A5087">
        <f t="shared" si="396"/>
        <v>5086</v>
      </c>
      <c r="B5087">
        <f t="shared" si="398"/>
        <v>1885.0630145800665</v>
      </c>
      <c r="C5087">
        <f t="shared" si="399"/>
        <v>1885</v>
      </c>
      <c r="D5087">
        <f t="shared" si="397"/>
        <v>6971</v>
      </c>
      <c r="E5087" t="str">
        <f t="shared" si="400"/>
        <v/>
      </c>
    </row>
    <row r="5088" spans="1:5" x14ac:dyDescent="0.35">
      <c r="A5088">
        <f t="shared" si="396"/>
        <v>5087</v>
      </c>
      <c r="B5088">
        <f t="shared" si="398"/>
        <v>1885.4770859330699</v>
      </c>
      <c r="C5088">
        <f t="shared" si="399"/>
        <v>1885</v>
      </c>
      <c r="D5088">
        <f t="shared" si="397"/>
        <v>6972</v>
      </c>
      <c r="E5088" t="str">
        <f t="shared" si="400"/>
        <v/>
      </c>
    </row>
    <row r="5089" spans="1:5" x14ac:dyDescent="0.35">
      <c r="A5089">
        <f t="shared" si="396"/>
        <v>5088</v>
      </c>
      <c r="B5089">
        <f t="shared" si="398"/>
        <v>1885.8911658234138</v>
      </c>
      <c r="C5089">
        <f t="shared" si="399"/>
        <v>1885</v>
      </c>
      <c r="D5089">
        <f t="shared" si="397"/>
        <v>6973</v>
      </c>
      <c r="E5089">
        <f t="shared" si="400"/>
        <v>6974</v>
      </c>
    </row>
    <row r="5090" spans="1:5" x14ac:dyDescent="0.35">
      <c r="A5090">
        <f t="shared" si="396"/>
        <v>5089</v>
      </c>
      <c r="B5090">
        <f t="shared" si="398"/>
        <v>1886.3052542494195</v>
      </c>
      <c r="C5090">
        <f t="shared" si="399"/>
        <v>1886</v>
      </c>
      <c r="D5090">
        <f t="shared" si="397"/>
        <v>6975</v>
      </c>
      <c r="E5090" t="str">
        <f t="shared" si="400"/>
        <v/>
      </c>
    </row>
    <row r="5091" spans="1:5" x14ac:dyDescent="0.35">
      <c r="A5091">
        <f t="shared" si="396"/>
        <v>5090</v>
      </c>
      <c r="B5091">
        <f t="shared" si="398"/>
        <v>1886.7193512094102</v>
      </c>
      <c r="C5091">
        <f t="shared" si="399"/>
        <v>1886</v>
      </c>
      <c r="D5091">
        <f t="shared" si="397"/>
        <v>6976</v>
      </c>
      <c r="E5091">
        <f t="shared" si="400"/>
        <v>6977</v>
      </c>
    </row>
    <row r="5092" spans="1:5" x14ac:dyDescent="0.35">
      <c r="A5092">
        <f t="shared" si="396"/>
        <v>5091</v>
      </c>
      <c r="B5092">
        <f t="shared" si="398"/>
        <v>1887.1334567017088</v>
      </c>
      <c r="C5092">
        <f t="shared" si="399"/>
        <v>1887</v>
      </c>
      <c r="D5092">
        <f t="shared" si="397"/>
        <v>6978</v>
      </c>
      <c r="E5092" t="str">
        <f t="shared" si="400"/>
        <v/>
      </c>
    </row>
    <row r="5093" spans="1:5" x14ac:dyDescent="0.35">
      <c r="A5093">
        <f t="shared" si="396"/>
        <v>5092</v>
      </c>
      <c r="B5093">
        <f t="shared" si="398"/>
        <v>1887.5475707246399</v>
      </c>
      <c r="C5093">
        <f t="shared" si="399"/>
        <v>1887</v>
      </c>
      <c r="D5093">
        <f t="shared" si="397"/>
        <v>6979</v>
      </c>
      <c r="E5093" t="str">
        <f t="shared" si="400"/>
        <v/>
      </c>
    </row>
    <row r="5094" spans="1:5" x14ac:dyDescent="0.35">
      <c r="A5094">
        <f t="shared" si="396"/>
        <v>5093</v>
      </c>
      <c r="B5094">
        <f t="shared" si="398"/>
        <v>1887.9616932765275</v>
      </c>
      <c r="C5094">
        <f t="shared" si="399"/>
        <v>1887</v>
      </c>
      <c r="D5094">
        <f t="shared" si="397"/>
        <v>6980</v>
      </c>
      <c r="E5094">
        <f t="shared" si="400"/>
        <v>6981</v>
      </c>
    </row>
    <row r="5095" spans="1:5" x14ac:dyDescent="0.35">
      <c r="A5095">
        <f t="shared" si="396"/>
        <v>5094</v>
      </c>
      <c r="B5095">
        <f t="shared" si="398"/>
        <v>1888.3758243556974</v>
      </c>
      <c r="C5095">
        <f t="shared" si="399"/>
        <v>1888</v>
      </c>
      <c r="D5095">
        <f t="shared" si="397"/>
        <v>6982</v>
      </c>
      <c r="E5095" t="str">
        <f t="shared" si="400"/>
        <v/>
      </c>
    </row>
    <row r="5096" spans="1:5" x14ac:dyDescent="0.35">
      <c r="A5096">
        <f t="shared" si="396"/>
        <v>5095</v>
      </c>
      <c r="B5096">
        <f t="shared" si="398"/>
        <v>1888.7899639604759</v>
      </c>
      <c r="C5096">
        <f t="shared" si="399"/>
        <v>1888</v>
      </c>
      <c r="D5096">
        <f t="shared" si="397"/>
        <v>6983</v>
      </c>
      <c r="E5096">
        <f t="shared" si="400"/>
        <v>6984</v>
      </c>
    </row>
    <row r="5097" spans="1:5" x14ac:dyDescent="0.35">
      <c r="A5097">
        <f t="shared" si="396"/>
        <v>5096</v>
      </c>
      <c r="B5097">
        <f t="shared" si="398"/>
        <v>1889.2041120891893</v>
      </c>
      <c r="C5097">
        <f t="shared" si="399"/>
        <v>1889</v>
      </c>
      <c r="D5097">
        <f t="shared" si="397"/>
        <v>6985</v>
      </c>
      <c r="E5097" t="str">
        <f t="shared" si="400"/>
        <v/>
      </c>
    </row>
    <row r="5098" spans="1:5" x14ac:dyDescent="0.35">
      <c r="A5098">
        <f t="shared" ref="A5098:A5161" si="401">A5097+1</f>
        <v>5097</v>
      </c>
      <c r="B5098">
        <f t="shared" si="398"/>
        <v>1889.6182687401645</v>
      </c>
      <c r="C5098">
        <f t="shared" si="399"/>
        <v>1889</v>
      </c>
      <c r="D5098">
        <f t="shared" ref="D5098:D5161" si="402">A5098+C5098</f>
        <v>6986</v>
      </c>
      <c r="E5098">
        <f t="shared" si="400"/>
        <v>6987</v>
      </c>
    </row>
    <row r="5099" spans="1:5" x14ac:dyDescent="0.35">
      <c r="A5099">
        <f t="shared" si="401"/>
        <v>5098</v>
      </c>
      <c r="B5099">
        <f t="shared" si="398"/>
        <v>1890.0324339117301</v>
      </c>
      <c r="C5099">
        <f t="shared" si="399"/>
        <v>1890</v>
      </c>
      <c r="D5099">
        <f t="shared" si="402"/>
        <v>6988</v>
      </c>
      <c r="E5099" t="str">
        <f t="shared" si="400"/>
        <v/>
      </c>
    </row>
    <row r="5100" spans="1:5" x14ac:dyDescent="0.35">
      <c r="A5100">
        <f t="shared" si="401"/>
        <v>5099</v>
      </c>
      <c r="B5100">
        <f t="shared" si="398"/>
        <v>1890.4466076022145</v>
      </c>
      <c r="C5100">
        <f t="shared" si="399"/>
        <v>1890</v>
      </c>
      <c r="D5100">
        <f t="shared" si="402"/>
        <v>6989</v>
      </c>
      <c r="E5100" t="str">
        <f t="shared" si="400"/>
        <v/>
      </c>
    </row>
    <row r="5101" spans="1:5" x14ac:dyDescent="0.35">
      <c r="A5101">
        <f t="shared" si="401"/>
        <v>5100</v>
      </c>
      <c r="B5101">
        <f t="shared" si="398"/>
        <v>1890.8607898099476</v>
      </c>
      <c r="C5101">
        <f t="shared" si="399"/>
        <v>1890</v>
      </c>
      <c r="D5101">
        <f t="shared" si="402"/>
        <v>6990</v>
      </c>
      <c r="E5101">
        <f t="shared" si="400"/>
        <v>6991</v>
      </c>
    </row>
    <row r="5102" spans="1:5" x14ac:dyDescent="0.35">
      <c r="A5102">
        <f t="shared" si="401"/>
        <v>5101</v>
      </c>
      <c r="B5102">
        <f t="shared" si="398"/>
        <v>1891.2749805332587</v>
      </c>
      <c r="C5102">
        <f t="shared" si="399"/>
        <v>1891</v>
      </c>
      <c r="D5102">
        <f t="shared" si="402"/>
        <v>6992</v>
      </c>
      <c r="E5102" t="str">
        <f t="shared" si="400"/>
        <v/>
      </c>
    </row>
    <row r="5103" spans="1:5" x14ac:dyDescent="0.35">
      <c r="A5103">
        <f t="shared" si="401"/>
        <v>5102</v>
      </c>
      <c r="B5103">
        <f t="shared" si="398"/>
        <v>1891.6891797704782</v>
      </c>
      <c r="C5103">
        <f t="shared" si="399"/>
        <v>1891</v>
      </c>
      <c r="D5103">
        <f t="shared" si="402"/>
        <v>6993</v>
      </c>
      <c r="E5103">
        <f t="shared" si="400"/>
        <v>6994</v>
      </c>
    </row>
    <row r="5104" spans="1:5" x14ac:dyDescent="0.35">
      <c r="A5104">
        <f t="shared" si="401"/>
        <v>5103</v>
      </c>
      <c r="B5104">
        <f t="shared" si="398"/>
        <v>1892.1033875199378</v>
      </c>
      <c r="C5104">
        <f t="shared" si="399"/>
        <v>1892</v>
      </c>
      <c r="D5104">
        <f t="shared" si="402"/>
        <v>6995</v>
      </c>
      <c r="E5104" t="str">
        <f t="shared" si="400"/>
        <v/>
      </c>
    </row>
    <row r="5105" spans="1:5" x14ac:dyDescent="0.35">
      <c r="A5105">
        <f t="shared" si="401"/>
        <v>5104</v>
      </c>
      <c r="B5105">
        <f t="shared" si="398"/>
        <v>1892.5176037799695</v>
      </c>
      <c r="C5105">
        <f t="shared" si="399"/>
        <v>1892</v>
      </c>
      <c r="D5105">
        <f t="shared" si="402"/>
        <v>6996</v>
      </c>
      <c r="E5105" t="str">
        <f t="shared" si="400"/>
        <v/>
      </c>
    </row>
    <row r="5106" spans="1:5" x14ac:dyDescent="0.35">
      <c r="A5106">
        <f t="shared" si="401"/>
        <v>5105</v>
      </c>
      <c r="B5106">
        <f t="shared" si="398"/>
        <v>1892.9318285489055</v>
      </c>
      <c r="C5106">
        <f t="shared" si="399"/>
        <v>1892</v>
      </c>
      <c r="D5106">
        <f t="shared" si="402"/>
        <v>6997</v>
      </c>
      <c r="E5106">
        <f t="shared" si="400"/>
        <v>6998</v>
      </c>
    </row>
    <row r="5107" spans="1:5" x14ac:dyDescent="0.35">
      <c r="A5107">
        <f t="shared" si="401"/>
        <v>5106</v>
      </c>
      <c r="B5107">
        <f t="shared" si="398"/>
        <v>1893.3460618250788</v>
      </c>
      <c r="C5107">
        <f t="shared" si="399"/>
        <v>1893</v>
      </c>
      <c r="D5107">
        <f t="shared" si="402"/>
        <v>6999</v>
      </c>
      <c r="E5107" t="str">
        <f t="shared" si="400"/>
        <v/>
      </c>
    </row>
    <row r="5108" spans="1:5" x14ac:dyDescent="0.35">
      <c r="A5108">
        <f t="shared" si="401"/>
        <v>5107</v>
      </c>
      <c r="B5108">
        <f t="shared" si="398"/>
        <v>1893.7603036068242</v>
      </c>
      <c r="C5108">
        <f t="shared" si="399"/>
        <v>1893</v>
      </c>
      <c r="D5108">
        <f t="shared" si="402"/>
        <v>7000</v>
      </c>
      <c r="E5108">
        <f t="shared" si="400"/>
        <v>7001</v>
      </c>
    </row>
    <row r="5109" spans="1:5" x14ac:dyDescent="0.35">
      <c r="A5109">
        <f t="shared" si="401"/>
        <v>5108</v>
      </c>
      <c r="B5109">
        <f t="shared" si="398"/>
        <v>1894.1745538924758</v>
      </c>
      <c r="C5109">
        <f t="shared" si="399"/>
        <v>1894</v>
      </c>
      <c r="D5109">
        <f t="shared" si="402"/>
        <v>7002</v>
      </c>
      <c r="E5109" t="str">
        <f t="shared" si="400"/>
        <v/>
      </c>
    </row>
    <row r="5110" spans="1:5" x14ac:dyDescent="0.35">
      <c r="A5110">
        <f t="shared" si="401"/>
        <v>5109</v>
      </c>
      <c r="B5110">
        <f t="shared" si="398"/>
        <v>1894.5888126803686</v>
      </c>
      <c r="C5110">
        <f t="shared" si="399"/>
        <v>1894</v>
      </c>
      <c r="D5110">
        <f t="shared" si="402"/>
        <v>7003</v>
      </c>
      <c r="E5110">
        <f t="shared" si="400"/>
        <v>7004</v>
      </c>
    </row>
    <row r="5111" spans="1:5" x14ac:dyDescent="0.35">
      <c r="A5111">
        <f t="shared" si="401"/>
        <v>5110</v>
      </c>
      <c r="B5111">
        <f t="shared" si="398"/>
        <v>1895.0030799688382</v>
      </c>
      <c r="C5111">
        <f t="shared" si="399"/>
        <v>1895</v>
      </c>
      <c r="D5111">
        <f t="shared" si="402"/>
        <v>7005</v>
      </c>
      <c r="E5111" t="str">
        <f t="shared" si="400"/>
        <v/>
      </c>
    </row>
    <row r="5112" spans="1:5" x14ac:dyDescent="0.35">
      <c r="A5112">
        <f t="shared" si="401"/>
        <v>5111</v>
      </c>
      <c r="B5112">
        <f t="shared" si="398"/>
        <v>1895.4173557562215</v>
      </c>
      <c r="C5112">
        <f t="shared" si="399"/>
        <v>1895</v>
      </c>
      <c r="D5112">
        <f t="shared" si="402"/>
        <v>7006</v>
      </c>
      <c r="E5112" t="str">
        <f t="shared" si="400"/>
        <v/>
      </c>
    </row>
    <row r="5113" spans="1:5" x14ac:dyDescent="0.35">
      <c r="A5113">
        <f t="shared" si="401"/>
        <v>5112</v>
      </c>
      <c r="B5113">
        <f t="shared" si="398"/>
        <v>1895.8316400408555</v>
      </c>
      <c r="C5113">
        <f t="shared" si="399"/>
        <v>1895</v>
      </c>
      <c r="D5113">
        <f t="shared" si="402"/>
        <v>7007</v>
      </c>
      <c r="E5113">
        <f t="shared" si="400"/>
        <v>7008</v>
      </c>
    </row>
    <row r="5114" spans="1:5" x14ac:dyDescent="0.35">
      <c r="A5114">
        <f t="shared" si="401"/>
        <v>5113</v>
      </c>
      <c r="B5114">
        <f t="shared" si="398"/>
        <v>1896.2459328210782</v>
      </c>
      <c r="C5114">
        <f t="shared" si="399"/>
        <v>1896</v>
      </c>
      <c r="D5114">
        <f t="shared" si="402"/>
        <v>7009</v>
      </c>
      <c r="E5114" t="str">
        <f t="shared" si="400"/>
        <v/>
      </c>
    </row>
    <row r="5115" spans="1:5" x14ac:dyDescent="0.35">
      <c r="A5115">
        <f t="shared" si="401"/>
        <v>5114</v>
      </c>
      <c r="B5115">
        <f t="shared" si="398"/>
        <v>1896.6602340952279</v>
      </c>
      <c r="C5115">
        <f t="shared" si="399"/>
        <v>1896</v>
      </c>
      <c r="D5115">
        <f t="shared" si="402"/>
        <v>7010</v>
      </c>
      <c r="E5115">
        <f t="shared" si="400"/>
        <v>7011</v>
      </c>
    </row>
    <row r="5116" spans="1:5" x14ac:dyDescent="0.35">
      <c r="A5116">
        <f t="shared" si="401"/>
        <v>5115</v>
      </c>
      <c r="B5116">
        <f t="shared" si="398"/>
        <v>1897.0745438616436</v>
      </c>
      <c r="C5116">
        <f t="shared" si="399"/>
        <v>1897</v>
      </c>
      <c r="D5116">
        <f t="shared" si="402"/>
        <v>7012</v>
      </c>
      <c r="E5116" t="str">
        <f t="shared" si="400"/>
        <v/>
      </c>
    </row>
    <row r="5117" spans="1:5" x14ac:dyDescent="0.35">
      <c r="A5117">
        <f t="shared" si="401"/>
        <v>5116</v>
      </c>
      <c r="B5117">
        <f t="shared" si="398"/>
        <v>1897.4888621186649</v>
      </c>
      <c r="C5117">
        <f t="shared" si="399"/>
        <v>1897</v>
      </c>
      <c r="D5117">
        <f t="shared" si="402"/>
        <v>7013</v>
      </c>
      <c r="E5117" t="str">
        <f t="shared" si="400"/>
        <v/>
      </c>
    </row>
    <row r="5118" spans="1:5" x14ac:dyDescent="0.35">
      <c r="A5118">
        <f t="shared" si="401"/>
        <v>5117</v>
      </c>
      <c r="B5118">
        <f t="shared" si="398"/>
        <v>1897.9031888646325</v>
      </c>
      <c r="C5118">
        <f t="shared" si="399"/>
        <v>1897</v>
      </c>
      <c r="D5118">
        <f t="shared" si="402"/>
        <v>7014</v>
      </c>
      <c r="E5118">
        <f t="shared" si="400"/>
        <v>7015</v>
      </c>
    </row>
    <row r="5119" spans="1:5" x14ac:dyDescent="0.35">
      <c r="A5119">
        <f t="shared" si="401"/>
        <v>5118</v>
      </c>
      <c r="B5119">
        <f t="shared" si="398"/>
        <v>1898.3175240978871</v>
      </c>
      <c r="C5119">
        <f t="shared" si="399"/>
        <v>1898</v>
      </c>
      <c r="D5119">
        <f t="shared" si="402"/>
        <v>7016</v>
      </c>
      <c r="E5119" t="str">
        <f t="shared" si="400"/>
        <v/>
      </c>
    </row>
    <row r="5120" spans="1:5" x14ac:dyDescent="0.35">
      <c r="A5120">
        <f t="shared" si="401"/>
        <v>5119</v>
      </c>
      <c r="B5120">
        <f t="shared" si="398"/>
        <v>1898.7318678167708</v>
      </c>
      <c r="C5120">
        <f t="shared" si="399"/>
        <v>1898</v>
      </c>
      <c r="D5120">
        <f t="shared" si="402"/>
        <v>7017</v>
      </c>
      <c r="E5120">
        <f t="shared" si="400"/>
        <v>7018</v>
      </c>
    </row>
    <row r="5121" spans="1:5" x14ac:dyDescent="0.35">
      <c r="A5121">
        <f t="shared" si="401"/>
        <v>5120</v>
      </c>
      <c r="B5121">
        <f t="shared" si="398"/>
        <v>1899.1462200196252</v>
      </c>
      <c r="C5121">
        <f t="shared" si="399"/>
        <v>1899</v>
      </c>
      <c r="D5121">
        <f t="shared" si="402"/>
        <v>7019</v>
      </c>
      <c r="E5121" t="str">
        <f t="shared" si="400"/>
        <v/>
      </c>
    </row>
    <row r="5122" spans="1:5" x14ac:dyDescent="0.35">
      <c r="A5122">
        <f t="shared" si="401"/>
        <v>5121</v>
      </c>
      <c r="B5122">
        <f t="shared" si="398"/>
        <v>1899.5605807047941</v>
      </c>
      <c r="C5122">
        <f t="shared" si="399"/>
        <v>1899</v>
      </c>
      <c r="D5122">
        <f t="shared" si="402"/>
        <v>7020</v>
      </c>
      <c r="E5122" t="str">
        <f t="shared" si="400"/>
        <v/>
      </c>
    </row>
    <row r="5123" spans="1:5" x14ac:dyDescent="0.35">
      <c r="A5123">
        <f t="shared" si="401"/>
        <v>5122</v>
      </c>
      <c r="B5123">
        <f t="shared" ref="B5123:B5186" si="403">(A5123*LOG(A5123))/10</f>
        <v>1899.974949870621</v>
      </c>
      <c r="C5123">
        <f t="shared" ref="C5123:C5186" si="404">INT(B5123)</f>
        <v>1899</v>
      </c>
      <c r="D5123">
        <f t="shared" si="402"/>
        <v>7021</v>
      </c>
      <c r="E5123">
        <f t="shared" si="400"/>
        <v>7022</v>
      </c>
    </row>
    <row r="5124" spans="1:5" x14ac:dyDescent="0.35">
      <c r="A5124">
        <f t="shared" si="401"/>
        <v>5123</v>
      </c>
      <c r="B5124">
        <f t="shared" si="403"/>
        <v>1900.3893275154492</v>
      </c>
      <c r="C5124">
        <f t="shared" si="404"/>
        <v>1900</v>
      </c>
      <c r="D5124">
        <f t="shared" si="402"/>
        <v>7023</v>
      </c>
      <c r="E5124" t="str">
        <f t="shared" si="400"/>
        <v/>
      </c>
    </row>
    <row r="5125" spans="1:5" x14ac:dyDescent="0.35">
      <c r="A5125">
        <f t="shared" si="401"/>
        <v>5124</v>
      </c>
      <c r="B5125">
        <f t="shared" si="403"/>
        <v>1900.8037136376254</v>
      </c>
      <c r="C5125">
        <f t="shared" si="404"/>
        <v>1900</v>
      </c>
      <c r="D5125">
        <f t="shared" si="402"/>
        <v>7024</v>
      </c>
      <c r="E5125">
        <f t="shared" si="400"/>
        <v>7025</v>
      </c>
    </row>
    <row r="5126" spans="1:5" x14ac:dyDescent="0.35">
      <c r="A5126">
        <f t="shared" si="401"/>
        <v>5125</v>
      </c>
      <c r="B5126">
        <f t="shared" si="403"/>
        <v>1901.2181082354932</v>
      </c>
      <c r="C5126">
        <f t="shared" si="404"/>
        <v>1901</v>
      </c>
      <c r="D5126">
        <f t="shared" si="402"/>
        <v>7026</v>
      </c>
      <c r="E5126" t="str">
        <f t="shared" si="400"/>
        <v/>
      </c>
    </row>
    <row r="5127" spans="1:5" x14ac:dyDescent="0.35">
      <c r="A5127">
        <f t="shared" si="401"/>
        <v>5126</v>
      </c>
      <c r="B5127">
        <f t="shared" si="403"/>
        <v>1901.6325113074004</v>
      </c>
      <c r="C5127">
        <f t="shared" si="404"/>
        <v>1901</v>
      </c>
      <c r="D5127">
        <f t="shared" si="402"/>
        <v>7027</v>
      </c>
      <c r="E5127">
        <f t="shared" si="400"/>
        <v>7028</v>
      </c>
    </row>
    <row r="5128" spans="1:5" x14ac:dyDescent="0.35">
      <c r="A5128">
        <f t="shared" si="401"/>
        <v>5127</v>
      </c>
      <c r="B5128">
        <f t="shared" si="403"/>
        <v>1902.0469228516927</v>
      </c>
      <c r="C5128">
        <f t="shared" si="404"/>
        <v>1902</v>
      </c>
      <c r="D5128">
        <f t="shared" si="402"/>
        <v>7029</v>
      </c>
      <c r="E5128" t="str">
        <f t="shared" si="400"/>
        <v/>
      </c>
    </row>
    <row r="5129" spans="1:5" x14ac:dyDescent="0.35">
      <c r="A5129">
        <f t="shared" si="401"/>
        <v>5128</v>
      </c>
      <c r="B5129">
        <f t="shared" si="403"/>
        <v>1902.4613428667185</v>
      </c>
      <c r="C5129">
        <f t="shared" si="404"/>
        <v>1902</v>
      </c>
      <c r="D5129">
        <f t="shared" si="402"/>
        <v>7030</v>
      </c>
      <c r="E5129" t="str">
        <f t="shared" si="400"/>
        <v/>
      </c>
    </row>
    <row r="5130" spans="1:5" x14ac:dyDescent="0.35">
      <c r="A5130">
        <f t="shared" si="401"/>
        <v>5129</v>
      </c>
      <c r="B5130">
        <f t="shared" si="403"/>
        <v>1902.8757713508251</v>
      </c>
      <c r="C5130">
        <f t="shared" si="404"/>
        <v>1902</v>
      </c>
      <c r="D5130">
        <f t="shared" si="402"/>
        <v>7031</v>
      </c>
      <c r="E5130">
        <f t="shared" si="400"/>
        <v>7032</v>
      </c>
    </row>
    <row r="5131" spans="1:5" x14ac:dyDescent="0.35">
      <c r="A5131">
        <f t="shared" si="401"/>
        <v>5130</v>
      </c>
      <c r="B5131">
        <f t="shared" si="403"/>
        <v>1903.2902083023619</v>
      </c>
      <c r="C5131">
        <f t="shared" si="404"/>
        <v>1903</v>
      </c>
      <c r="D5131">
        <f t="shared" si="402"/>
        <v>7033</v>
      </c>
      <c r="E5131" t="str">
        <f t="shared" ref="E5131:E5194" si="405">IF(D5132-D5131&gt;1,D5131+1,"")</f>
        <v/>
      </c>
    </row>
    <row r="5132" spans="1:5" x14ac:dyDescent="0.35">
      <c r="A5132">
        <f t="shared" si="401"/>
        <v>5131</v>
      </c>
      <c r="B5132">
        <f t="shared" si="403"/>
        <v>1903.7046537196779</v>
      </c>
      <c r="C5132">
        <f t="shared" si="404"/>
        <v>1903</v>
      </c>
      <c r="D5132">
        <f t="shared" si="402"/>
        <v>7034</v>
      </c>
      <c r="E5132">
        <f t="shared" si="405"/>
        <v>7035</v>
      </c>
    </row>
    <row r="5133" spans="1:5" x14ac:dyDescent="0.35">
      <c r="A5133">
        <f t="shared" si="401"/>
        <v>5132</v>
      </c>
      <c r="B5133">
        <f t="shared" si="403"/>
        <v>1904.1191076011237</v>
      </c>
      <c r="C5133">
        <f t="shared" si="404"/>
        <v>1904</v>
      </c>
      <c r="D5133">
        <f t="shared" si="402"/>
        <v>7036</v>
      </c>
      <c r="E5133" t="str">
        <f t="shared" si="405"/>
        <v/>
      </c>
    </row>
    <row r="5134" spans="1:5" x14ac:dyDescent="0.35">
      <c r="A5134">
        <f t="shared" si="401"/>
        <v>5133</v>
      </c>
      <c r="B5134">
        <f t="shared" si="403"/>
        <v>1904.5335699450497</v>
      </c>
      <c r="C5134">
        <f t="shared" si="404"/>
        <v>1904</v>
      </c>
      <c r="D5134">
        <f t="shared" si="402"/>
        <v>7037</v>
      </c>
      <c r="E5134" t="str">
        <f t="shared" si="405"/>
        <v/>
      </c>
    </row>
    <row r="5135" spans="1:5" x14ac:dyDescent="0.35">
      <c r="A5135">
        <f t="shared" si="401"/>
        <v>5134</v>
      </c>
      <c r="B5135">
        <f t="shared" si="403"/>
        <v>1904.9480407498072</v>
      </c>
      <c r="C5135">
        <f t="shared" si="404"/>
        <v>1904</v>
      </c>
      <c r="D5135">
        <f t="shared" si="402"/>
        <v>7038</v>
      </c>
      <c r="E5135">
        <f t="shared" si="405"/>
        <v>7039</v>
      </c>
    </row>
    <row r="5136" spans="1:5" x14ac:dyDescent="0.35">
      <c r="A5136">
        <f t="shared" si="401"/>
        <v>5135</v>
      </c>
      <c r="B5136">
        <f t="shared" si="403"/>
        <v>1905.3625200137481</v>
      </c>
      <c r="C5136">
        <f t="shared" si="404"/>
        <v>1905</v>
      </c>
      <c r="D5136">
        <f t="shared" si="402"/>
        <v>7040</v>
      </c>
      <c r="E5136" t="str">
        <f t="shared" si="405"/>
        <v/>
      </c>
    </row>
    <row r="5137" spans="1:5" x14ac:dyDescent="0.35">
      <c r="A5137">
        <f t="shared" si="401"/>
        <v>5136</v>
      </c>
      <c r="B5137">
        <f t="shared" si="403"/>
        <v>1905.7770077352252</v>
      </c>
      <c r="C5137">
        <f t="shared" si="404"/>
        <v>1905</v>
      </c>
      <c r="D5137">
        <f t="shared" si="402"/>
        <v>7041</v>
      </c>
      <c r="E5137">
        <f t="shared" si="405"/>
        <v>7042</v>
      </c>
    </row>
    <row r="5138" spans="1:5" x14ac:dyDescent="0.35">
      <c r="A5138">
        <f t="shared" si="401"/>
        <v>5137</v>
      </c>
      <c r="B5138">
        <f t="shared" si="403"/>
        <v>1906.191503912592</v>
      </c>
      <c r="C5138">
        <f t="shared" si="404"/>
        <v>1906</v>
      </c>
      <c r="D5138">
        <f t="shared" si="402"/>
        <v>7043</v>
      </c>
      <c r="E5138" t="str">
        <f t="shared" si="405"/>
        <v/>
      </c>
    </row>
    <row r="5139" spans="1:5" x14ac:dyDescent="0.35">
      <c r="A5139">
        <f t="shared" si="401"/>
        <v>5138</v>
      </c>
      <c r="B5139">
        <f t="shared" si="403"/>
        <v>1906.6060085442023</v>
      </c>
      <c r="C5139">
        <f t="shared" si="404"/>
        <v>1906</v>
      </c>
      <c r="D5139">
        <f t="shared" si="402"/>
        <v>7044</v>
      </c>
      <c r="E5139">
        <f t="shared" si="405"/>
        <v>7045</v>
      </c>
    </row>
    <row r="5140" spans="1:5" x14ac:dyDescent="0.35">
      <c r="A5140">
        <f t="shared" si="401"/>
        <v>5139</v>
      </c>
      <c r="B5140">
        <f t="shared" si="403"/>
        <v>1907.0205216284103</v>
      </c>
      <c r="C5140">
        <f t="shared" si="404"/>
        <v>1907</v>
      </c>
      <c r="D5140">
        <f t="shared" si="402"/>
        <v>7046</v>
      </c>
      <c r="E5140" t="str">
        <f t="shared" si="405"/>
        <v/>
      </c>
    </row>
    <row r="5141" spans="1:5" x14ac:dyDescent="0.35">
      <c r="A5141">
        <f t="shared" si="401"/>
        <v>5140</v>
      </c>
      <c r="B5141">
        <f t="shared" si="403"/>
        <v>1907.4350431635717</v>
      </c>
      <c r="C5141">
        <f t="shared" si="404"/>
        <v>1907</v>
      </c>
      <c r="D5141">
        <f t="shared" si="402"/>
        <v>7047</v>
      </c>
      <c r="E5141" t="str">
        <f t="shared" si="405"/>
        <v/>
      </c>
    </row>
    <row r="5142" spans="1:5" x14ac:dyDescent="0.35">
      <c r="A5142">
        <f t="shared" si="401"/>
        <v>5141</v>
      </c>
      <c r="B5142">
        <f t="shared" si="403"/>
        <v>1907.8495731480421</v>
      </c>
      <c r="C5142">
        <f t="shared" si="404"/>
        <v>1907</v>
      </c>
      <c r="D5142">
        <f t="shared" si="402"/>
        <v>7048</v>
      </c>
      <c r="E5142">
        <f t="shared" si="405"/>
        <v>7049</v>
      </c>
    </row>
    <row r="5143" spans="1:5" x14ac:dyDescent="0.35">
      <c r="A5143">
        <f t="shared" si="401"/>
        <v>5142</v>
      </c>
      <c r="B5143">
        <f t="shared" si="403"/>
        <v>1908.264111580178</v>
      </c>
      <c r="C5143">
        <f t="shared" si="404"/>
        <v>1908</v>
      </c>
      <c r="D5143">
        <f t="shared" si="402"/>
        <v>7050</v>
      </c>
      <c r="E5143" t="str">
        <f t="shared" si="405"/>
        <v/>
      </c>
    </row>
    <row r="5144" spans="1:5" x14ac:dyDescent="0.35">
      <c r="A5144">
        <f t="shared" si="401"/>
        <v>5143</v>
      </c>
      <c r="B5144">
        <f t="shared" si="403"/>
        <v>1908.6786584583365</v>
      </c>
      <c r="C5144">
        <f t="shared" si="404"/>
        <v>1908</v>
      </c>
      <c r="D5144">
        <f t="shared" si="402"/>
        <v>7051</v>
      </c>
      <c r="E5144">
        <f t="shared" si="405"/>
        <v>7052</v>
      </c>
    </row>
    <row r="5145" spans="1:5" x14ac:dyDescent="0.35">
      <c r="A5145">
        <f t="shared" si="401"/>
        <v>5144</v>
      </c>
      <c r="B5145">
        <f t="shared" si="403"/>
        <v>1909.0932137808754</v>
      </c>
      <c r="C5145">
        <f t="shared" si="404"/>
        <v>1909</v>
      </c>
      <c r="D5145">
        <f t="shared" si="402"/>
        <v>7053</v>
      </c>
      <c r="E5145" t="str">
        <f t="shared" si="405"/>
        <v/>
      </c>
    </row>
    <row r="5146" spans="1:5" x14ac:dyDescent="0.35">
      <c r="A5146">
        <f t="shared" si="401"/>
        <v>5145</v>
      </c>
      <c r="B5146">
        <f t="shared" si="403"/>
        <v>1909.5077775461534</v>
      </c>
      <c r="C5146">
        <f t="shared" si="404"/>
        <v>1909</v>
      </c>
      <c r="D5146">
        <f t="shared" si="402"/>
        <v>7054</v>
      </c>
      <c r="E5146" t="str">
        <f t="shared" si="405"/>
        <v/>
      </c>
    </row>
    <row r="5147" spans="1:5" x14ac:dyDescent="0.35">
      <c r="A5147">
        <f t="shared" si="401"/>
        <v>5146</v>
      </c>
      <c r="B5147">
        <f t="shared" si="403"/>
        <v>1909.922349752529</v>
      </c>
      <c r="C5147">
        <f t="shared" si="404"/>
        <v>1909</v>
      </c>
      <c r="D5147">
        <f t="shared" si="402"/>
        <v>7055</v>
      </c>
      <c r="E5147">
        <f t="shared" si="405"/>
        <v>7056</v>
      </c>
    </row>
    <row r="5148" spans="1:5" x14ac:dyDescent="0.35">
      <c r="A5148">
        <f t="shared" si="401"/>
        <v>5147</v>
      </c>
      <c r="B5148">
        <f t="shared" si="403"/>
        <v>1910.3369303983623</v>
      </c>
      <c r="C5148">
        <f t="shared" si="404"/>
        <v>1910</v>
      </c>
      <c r="D5148">
        <f t="shared" si="402"/>
        <v>7057</v>
      </c>
      <c r="E5148" t="str">
        <f t="shared" si="405"/>
        <v/>
      </c>
    </row>
    <row r="5149" spans="1:5" x14ac:dyDescent="0.35">
      <c r="A5149">
        <f t="shared" si="401"/>
        <v>5148</v>
      </c>
      <c r="B5149">
        <f t="shared" si="403"/>
        <v>1910.7515194820135</v>
      </c>
      <c r="C5149">
        <f t="shared" si="404"/>
        <v>1910</v>
      </c>
      <c r="D5149">
        <f t="shared" si="402"/>
        <v>7058</v>
      </c>
      <c r="E5149">
        <f t="shared" si="405"/>
        <v>7059</v>
      </c>
    </row>
    <row r="5150" spans="1:5" x14ac:dyDescent="0.35">
      <c r="A5150">
        <f t="shared" si="401"/>
        <v>5149</v>
      </c>
      <c r="B5150">
        <f t="shared" si="403"/>
        <v>1911.1661170018433</v>
      </c>
      <c r="C5150">
        <f t="shared" si="404"/>
        <v>1911</v>
      </c>
      <c r="D5150">
        <f t="shared" si="402"/>
        <v>7060</v>
      </c>
      <c r="E5150" t="str">
        <f t="shared" si="405"/>
        <v/>
      </c>
    </row>
    <row r="5151" spans="1:5" x14ac:dyDescent="0.35">
      <c r="A5151">
        <f t="shared" si="401"/>
        <v>5150</v>
      </c>
      <c r="B5151">
        <f t="shared" si="403"/>
        <v>1911.5807229562135</v>
      </c>
      <c r="C5151">
        <f t="shared" si="404"/>
        <v>1911</v>
      </c>
      <c r="D5151">
        <f t="shared" si="402"/>
        <v>7061</v>
      </c>
      <c r="E5151" t="str">
        <f t="shared" si="405"/>
        <v/>
      </c>
    </row>
    <row r="5152" spans="1:5" x14ac:dyDescent="0.35">
      <c r="A5152">
        <f t="shared" si="401"/>
        <v>5151</v>
      </c>
      <c r="B5152">
        <f t="shared" si="403"/>
        <v>1911.9953373434862</v>
      </c>
      <c r="C5152">
        <f t="shared" si="404"/>
        <v>1911</v>
      </c>
      <c r="D5152">
        <f t="shared" si="402"/>
        <v>7062</v>
      </c>
      <c r="E5152">
        <f t="shared" si="405"/>
        <v>7063</v>
      </c>
    </row>
    <row r="5153" spans="1:5" x14ac:dyDescent="0.35">
      <c r="A5153">
        <f t="shared" si="401"/>
        <v>5152</v>
      </c>
      <c r="B5153">
        <f t="shared" si="403"/>
        <v>1912.4099601620244</v>
      </c>
      <c r="C5153">
        <f t="shared" si="404"/>
        <v>1912</v>
      </c>
      <c r="D5153">
        <f t="shared" si="402"/>
        <v>7064</v>
      </c>
      <c r="E5153" t="str">
        <f t="shared" si="405"/>
        <v/>
      </c>
    </row>
    <row r="5154" spans="1:5" x14ac:dyDescent="0.35">
      <c r="A5154">
        <f t="shared" si="401"/>
        <v>5153</v>
      </c>
      <c r="B5154">
        <f t="shared" si="403"/>
        <v>1912.8245914101917</v>
      </c>
      <c r="C5154">
        <f t="shared" si="404"/>
        <v>1912</v>
      </c>
      <c r="D5154">
        <f t="shared" si="402"/>
        <v>7065</v>
      </c>
      <c r="E5154">
        <f t="shared" si="405"/>
        <v>7066</v>
      </c>
    </row>
    <row r="5155" spans="1:5" x14ac:dyDescent="0.35">
      <c r="A5155">
        <f t="shared" si="401"/>
        <v>5154</v>
      </c>
      <c r="B5155">
        <f t="shared" si="403"/>
        <v>1913.239231086352</v>
      </c>
      <c r="C5155">
        <f t="shared" si="404"/>
        <v>1913</v>
      </c>
      <c r="D5155">
        <f t="shared" si="402"/>
        <v>7067</v>
      </c>
      <c r="E5155" t="str">
        <f t="shared" si="405"/>
        <v/>
      </c>
    </row>
    <row r="5156" spans="1:5" x14ac:dyDescent="0.35">
      <c r="A5156">
        <f t="shared" si="401"/>
        <v>5155</v>
      </c>
      <c r="B5156">
        <f t="shared" si="403"/>
        <v>1913.6538791888706</v>
      </c>
      <c r="C5156">
        <f t="shared" si="404"/>
        <v>1913</v>
      </c>
      <c r="D5156">
        <f t="shared" si="402"/>
        <v>7068</v>
      </c>
      <c r="E5156">
        <f t="shared" si="405"/>
        <v>7069</v>
      </c>
    </row>
    <row r="5157" spans="1:5" x14ac:dyDescent="0.35">
      <c r="A5157">
        <f t="shared" si="401"/>
        <v>5156</v>
      </c>
      <c r="B5157">
        <f t="shared" si="403"/>
        <v>1914.0685357161121</v>
      </c>
      <c r="C5157">
        <f t="shared" si="404"/>
        <v>1914</v>
      </c>
      <c r="D5157">
        <f t="shared" si="402"/>
        <v>7070</v>
      </c>
      <c r="E5157" t="str">
        <f t="shared" si="405"/>
        <v/>
      </c>
    </row>
    <row r="5158" spans="1:5" x14ac:dyDescent="0.35">
      <c r="A5158">
        <f t="shared" si="401"/>
        <v>5157</v>
      </c>
      <c r="B5158">
        <f t="shared" si="403"/>
        <v>1914.4832006664431</v>
      </c>
      <c r="C5158">
        <f t="shared" si="404"/>
        <v>1914</v>
      </c>
      <c r="D5158">
        <f t="shared" si="402"/>
        <v>7071</v>
      </c>
      <c r="E5158" t="str">
        <f t="shared" si="405"/>
        <v/>
      </c>
    </row>
    <row r="5159" spans="1:5" x14ac:dyDescent="0.35">
      <c r="A5159">
        <f t="shared" si="401"/>
        <v>5158</v>
      </c>
      <c r="B5159">
        <f t="shared" si="403"/>
        <v>1914.8978740382295</v>
      </c>
      <c r="C5159">
        <f t="shared" si="404"/>
        <v>1914</v>
      </c>
      <c r="D5159">
        <f t="shared" si="402"/>
        <v>7072</v>
      </c>
      <c r="E5159">
        <f t="shared" si="405"/>
        <v>7073</v>
      </c>
    </row>
    <row r="5160" spans="1:5" x14ac:dyDescent="0.35">
      <c r="A5160">
        <f t="shared" si="401"/>
        <v>5159</v>
      </c>
      <c r="B5160">
        <f t="shared" si="403"/>
        <v>1915.3125558298398</v>
      </c>
      <c r="C5160">
        <f t="shared" si="404"/>
        <v>1915</v>
      </c>
      <c r="D5160">
        <f t="shared" si="402"/>
        <v>7074</v>
      </c>
      <c r="E5160" t="str">
        <f t="shared" si="405"/>
        <v/>
      </c>
    </row>
    <row r="5161" spans="1:5" x14ac:dyDescent="0.35">
      <c r="A5161">
        <f t="shared" si="401"/>
        <v>5160</v>
      </c>
      <c r="B5161">
        <f t="shared" si="403"/>
        <v>1915.7272460396409</v>
      </c>
      <c r="C5161">
        <f t="shared" si="404"/>
        <v>1915</v>
      </c>
      <c r="D5161">
        <f t="shared" si="402"/>
        <v>7075</v>
      </c>
      <c r="E5161">
        <f t="shared" si="405"/>
        <v>7076</v>
      </c>
    </row>
    <row r="5162" spans="1:5" x14ac:dyDescent="0.35">
      <c r="A5162">
        <f t="shared" ref="A5162:A5225" si="406">A5161+1</f>
        <v>5161</v>
      </c>
      <c r="B5162">
        <f t="shared" si="403"/>
        <v>1916.141944666002</v>
      </c>
      <c r="C5162">
        <f t="shared" si="404"/>
        <v>1916</v>
      </c>
      <c r="D5162">
        <f t="shared" ref="D5162:D5225" si="407">A5162+C5162</f>
        <v>7077</v>
      </c>
      <c r="E5162" t="str">
        <f t="shared" si="405"/>
        <v/>
      </c>
    </row>
    <row r="5163" spans="1:5" x14ac:dyDescent="0.35">
      <c r="A5163">
        <f t="shared" si="406"/>
        <v>5162</v>
      </c>
      <c r="B5163">
        <f t="shared" si="403"/>
        <v>1916.5566517072923</v>
      </c>
      <c r="C5163">
        <f t="shared" si="404"/>
        <v>1916</v>
      </c>
      <c r="D5163">
        <f t="shared" si="407"/>
        <v>7078</v>
      </c>
      <c r="E5163" t="str">
        <f t="shared" si="405"/>
        <v/>
      </c>
    </row>
    <row r="5164" spans="1:5" x14ac:dyDescent="0.35">
      <c r="A5164">
        <f t="shared" si="406"/>
        <v>5163</v>
      </c>
      <c r="B5164">
        <f t="shared" si="403"/>
        <v>1916.9713671618811</v>
      </c>
      <c r="C5164">
        <f t="shared" si="404"/>
        <v>1916</v>
      </c>
      <c r="D5164">
        <f t="shared" si="407"/>
        <v>7079</v>
      </c>
      <c r="E5164">
        <f t="shared" si="405"/>
        <v>7080</v>
      </c>
    </row>
    <row r="5165" spans="1:5" x14ac:dyDescent="0.35">
      <c r="A5165">
        <f t="shared" si="406"/>
        <v>5164</v>
      </c>
      <c r="B5165">
        <f t="shared" si="403"/>
        <v>1917.3860910281394</v>
      </c>
      <c r="C5165">
        <f t="shared" si="404"/>
        <v>1917</v>
      </c>
      <c r="D5165">
        <f t="shared" si="407"/>
        <v>7081</v>
      </c>
      <c r="E5165" t="str">
        <f t="shared" si="405"/>
        <v/>
      </c>
    </row>
    <row r="5166" spans="1:5" x14ac:dyDescent="0.35">
      <c r="A5166">
        <f t="shared" si="406"/>
        <v>5165</v>
      </c>
      <c r="B5166">
        <f t="shared" si="403"/>
        <v>1917.8008233044377</v>
      </c>
      <c r="C5166">
        <f t="shared" si="404"/>
        <v>1917</v>
      </c>
      <c r="D5166">
        <f t="shared" si="407"/>
        <v>7082</v>
      </c>
      <c r="E5166">
        <f t="shared" si="405"/>
        <v>7083</v>
      </c>
    </row>
    <row r="5167" spans="1:5" x14ac:dyDescent="0.35">
      <c r="A5167">
        <f t="shared" si="406"/>
        <v>5166</v>
      </c>
      <c r="B5167">
        <f t="shared" si="403"/>
        <v>1918.2155639891484</v>
      </c>
      <c r="C5167">
        <f t="shared" si="404"/>
        <v>1918</v>
      </c>
      <c r="D5167">
        <f t="shared" si="407"/>
        <v>7084</v>
      </c>
      <c r="E5167" t="str">
        <f t="shared" si="405"/>
        <v/>
      </c>
    </row>
    <row r="5168" spans="1:5" x14ac:dyDescent="0.35">
      <c r="A5168">
        <f t="shared" si="406"/>
        <v>5167</v>
      </c>
      <c r="B5168">
        <f t="shared" si="403"/>
        <v>1918.6303130806434</v>
      </c>
      <c r="C5168">
        <f t="shared" si="404"/>
        <v>1918</v>
      </c>
      <c r="D5168">
        <f t="shared" si="407"/>
        <v>7085</v>
      </c>
      <c r="E5168">
        <f t="shared" si="405"/>
        <v>7086</v>
      </c>
    </row>
    <row r="5169" spans="1:5" x14ac:dyDescent="0.35">
      <c r="A5169">
        <f t="shared" si="406"/>
        <v>5168</v>
      </c>
      <c r="B5169">
        <f t="shared" si="403"/>
        <v>1919.0450705772957</v>
      </c>
      <c r="C5169">
        <f t="shared" si="404"/>
        <v>1919</v>
      </c>
      <c r="D5169">
        <f t="shared" si="407"/>
        <v>7087</v>
      </c>
      <c r="E5169" t="str">
        <f t="shared" si="405"/>
        <v/>
      </c>
    </row>
    <row r="5170" spans="1:5" x14ac:dyDescent="0.35">
      <c r="A5170">
        <f t="shared" si="406"/>
        <v>5169</v>
      </c>
      <c r="B5170">
        <f t="shared" si="403"/>
        <v>1919.4598364774793</v>
      </c>
      <c r="C5170">
        <f t="shared" si="404"/>
        <v>1919</v>
      </c>
      <c r="D5170">
        <f t="shared" si="407"/>
        <v>7088</v>
      </c>
      <c r="E5170" t="str">
        <f t="shared" si="405"/>
        <v/>
      </c>
    </row>
    <row r="5171" spans="1:5" x14ac:dyDescent="0.35">
      <c r="A5171">
        <f t="shared" si="406"/>
        <v>5170</v>
      </c>
      <c r="B5171">
        <f t="shared" si="403"/>
        <v>1919.8746107795682</v>
      </c>
      <c r="C5171">
        <f t="shared" si="404"/>
        <v>1919</v>
      </c>
      <c r="D5171">
        <f t="shared" si="407"/>
        <v>7089</v>
      </c>
      <c r="E5171">
        <f t="shared" si="405"/>
        <v>7090</v>
      </c>
    </row>
    <row r="5172" spans="1:5" x14ac:dyDescent="0.35">
      <c r="A5172">
        <f t="shared" si="406"/>
        <v>5171</v>
      </c>
      <c r="B5172">
        <f t="shared" si="403"/>
        <v>1920.2893934819374</v>
      </c>
      <c r="C5172">
        <f t="shared" si="404"/>
        <v>1920</v>
      </c>
      <c r="D5172">
        <f t="shared" si="407"/>
        <v>7091</v>
      </c>
      <c r="E5172" t="str">
        <f t="shared" si="405"/>
        <v/>
      </c>
    </row>
    <row r="5173" spans="1:5" x14ac:dyDescent="0.35">
      <c r="A5173">
        <f t="shared" si="406"/>
        <v>5172</v>
      </c>
      <c r="B5173">
        <f t="shared" si="403"/>
        <v>1920.7041845829619</v>
      </c>
      <c r="C5173">
        <f t="shared" si="404"/>
        <v>1920</v>
      </c>
      <c r="D5173">
        <f t="shared" si="407"/>
        <v>7092</v>
      </c>
      <c r="E5173">
        <f t="shared" si="405"/>
        <v>7093</v>
      </c>
    </row>
    <row r="5174" spans="1:5" x14ac:dyDescent="0.35">
      <c r="A5174">
        <f t="shared" si="406"/>
        <v>5173</v>
      </c>
      <c r="B5174">
        <f t="shared" si="403"/>
        <v>1921.1189840810184</v>
      </c>
      <c r="C5174">
        <f t="shared" si="404"/>
        <v>1921</v>
      </c>
      <c r="D5174">
        <f t="shared" si="407"/>
        <v>7094</v>
      </c>
      <c r="E5174" t="str">
        <f t="shared" si="405"/>
        <v/>
      </c>
    </row>
    <row r="5175" spans="1:5" x14ac:dyDescent="0.35">
      <c r="A5175">
        <f t="shared" si="406"/>
        <v>5174</v>
      </c>
      <c r="B5175">
        <f t="shared" si="403"/>
        <v>1921.5337919744834</v>
      </c>
      <c r="C5175">
        <f t="shared" si="404"/>
        <v>1921</v>
      </c>
      <c r="D5175">
        <f t="shared" si="407"/>
        <v>7095</v>
      </c>
      <c r="E5175" t="str">
        <f t="shared" si="405"/>
        <v/>
      </c>
    </row>
    <row r="5176" spans="1:5" x14ac:dyDescent="0.35">
      <c r="A5176">
        <f t="shared" si="406"/>
        <v>5175</v>
      </c>
      <c r="B5176">
        <f t="shared" si="403"/>
        <v>1921.9486082617343</v>
      </c>
      <c r="C5176">
        <f t="shared" si="404"/>
        <v>1921</v>
      </c>
      <c r="D5176">
        <f t="shared" si="407"/>
        <v>7096</v>
      </c>
      <c r="E5176">
        <f t="shared" si="405"/>
        <v>7097</v>
      </c>
    </row>
    <row r="5177" spans="1:5" x14ac:dyDescent="0.35">
      <c r="A5177">
        <f t="shared" si="406"/>
        <v>5176</v>
      </c>
      <c r="B5177">
        <f t="shared" si="403"/>
        <v>1922.3634329411493</v>
      </c>
      <c r="C5177">
        <f t="shared" si="404"/>
        <v>1922</v>
      </c>
      <c r="D5177">
        <f t="shared" si="407"/>
        <v>7098</v>
      </c>
      <c r="E5177" t="str">
        <f t="shared" si="405"/>
        <v/>
      </c>
    </row>
    <row r="5178" spans="1:5" x14ac:dyDescent="0.35">
      <c r="A5178">
        <f t="shared" si="406"/>
        <v>5177</v>
      </c>
      <c r="B5178">
        <f t="shared" si="403"/>
        <v>1922.7782660111068</v>
      </c>
      <c r="C5178">
        <f t="shared" si="404"/>
        <v>1922</v>
      </c>
      <c r="D5178">
        <f t="shared" si="407"/>
        <v>7099</v>
      </c>
      <c r="E5178">
        <f t="shared" si="405"/>
        <v>7100</v>
      </c>
    </row>
    <row r="5179" spans="1:5" x14ac:dyDescent="0.35">
      <c r="A5179">
        <f t="shared" si="406"/>
        <v>5178</v>
      </c>
      <c r="B5179">
        <f t="shared" si="403"/>
        <v>1923.193107469986</v>
      </c>
      <c r="C5179">
        <f t="shared" si="404"/>
        <v>1923</v>
      </c>
      <c r="D5179">
        <f t="shared" si="407"/>
        <v>7101</v>
      </c>
      <c r="E5179" t="str">
        <f t="shared" si="405"/>
        <v/>
      </c>
    </row>
    <row r="5180" spans="1:5" x14ac:dyDescent="0.35">
      <c r="A5180">
        <f t="shared" si="406"/>
        <v>5179</v>
      </c>
      <c r="B5180">
        <f t="shared" si="403"/>
        <v>1923.6079573161674</v>
      </c>
      <c r="C5180">
        <f t="shared" si="404"/>
        <v>1923</v>
      </c>
      <c r="D5180">
        <f t="shared" si="407"/>
        <v>7102</v>
      </c>
      <c r="E5180">
        <f t="shared" si="405"/>
        <v>7103</v>
      </c>
    </row>
    <row r="5181" spans="1:5" x14ac:dyDescent="0.35">
      <c r="A5181">
        <f t="shared" si="406"/>
        <v>5180</v>
      </c>
      <c r="B5181">
        <f t="shared" si="403"/>
        <v>1924.0228155480308</v>
      </c>
      <c r="C5181">
        <f t="shared" si="404"/>
        <v>1924</v>
      </c>
      <c r="D5181">
        <f t="shared" si="407"/>
        <v>7104</v>
      </c>
      <c r="E5181" t="str">
        <f t="shared" si="405"/>
        <v/>
      </c>
    </row>
    <row r="5182" spans="1:5" x14ac:dyDescent="0.35">
      <c r="A5182">
        <f t="shared" si="406"/>
        <v>5181</v>
      </c>
      <c r="B5182">
        <f t="shared" si="403"/>
        <v>1924.4376821639573</v>
      </c>
      <c r="C5182">
        <f t="shared" si="404"/>
        <v>1924</v>
      </c>
      <c r="D5182">
        <f t="shared" si="407"/>
        <v>7105</v>
      </c>
      <c r="E5182" t="str">
        <f t="shared" si="405"/>
        <v/>
      </c>
    </row>
    <row r="5183" spans="1:5" x14ac:dyDescent="0.35">
      <c r="A5183">
        <f t="shared" si="406"/>
        <v>5182</v>
      </c>
      <c r="B5183">
        <f t="shared" si="403"/>
        <v>1924.8525571623297</v>
      </c>
      <c r="C5183">
        <f t="shared" si="404"/>
        <v>1924</v>
      </c>
      <c r="D5183">
        <f t="shared" si="407"/>
        <v>7106</v>
      </c>
      <c r="E5183">
        <f t="shared" si="405"/>
        <v>7107</v>
      </c>
    </row>
    <row r="5184" spans="1:5" x14ac:dyDescent="0.35">
      <c r="A5184">
        <f t="shared" si="406"/>
        <v>5183</v>
      </c>
      <c r="B5184">
        <f t="shared" si="403"/>
        <v>1925.2674405415291</v>
      </c>
      <c r="C5184">
        <f t="shared" si="404"/>
        <v>1925</v>
      </c>
      <c r="D5184">
        <f t="shared" si="407"/>
        <v>7108</v>
      </c>
      <c r="E5184" t="str">
        <f t="shared" si="405"/>
        <v/>
      </c>
    </row>
    <row r="5185" spans="1:5" x14ac:dyDescent="0.35">
      <c r="A5185">
        <f t="shared" si="406"/>
        <v>5184</v>
      </c>
      <c r="B5185">
        <f t="shared" si="403"/>
        <v>1925.6823322999394</v>
      </c>
      <c r="C5185">
        <f t="shared" si="404"/>
        <v>1925</v>
      </c>
      <c r="D5185">
        <f t="shared" si="407"/>
        <v>7109</v>
      </c>
      <c r="E5185">
        <f t="shared" si="405"/>
        <v>7110</v>
      </c>
    </row>
    <row r="5186" spans="1:5" x14ac:dyDescent="0.35">
      <c r="A5186">
        <f t="shared" si="406"/>
        <v>5185</v>
      </c>
      <c r="B5186">
        <f t="shared" si="403"/>
        <v>1926.0972324359434</v>
      </c>
      <c r="C5186">
        <f t="shared" si="404"/>
        <v>1926</v>
      </c>
      <c r="D5186">
        <f t="shared" si="407"/>
        <v>7111</v>
      </c>
      <c r="E5186" t="str">
        <f t="shared" si="405"/>
        <v/>
      </c>
    </row>
    <row r="5187" spans="1:5" x14ac:dyDescent="0.35">
      <c r="A5187">
        <f t="shared" si="406"/>
        <v>5186</v>
      </c>
      <c r="B5187">
        <f t="shared" ref="B5187:B5250" si="408">(A5187*LOG(A5187))/10</f>
        <v>1926.5121409479264</v>
      </c>
      <c r="C5187">
        <f t="shared" ref="C5187:C5250" si="409">INT(B5187)</f>
        <v>1926</v>
      </c>
      <c r="D5187">
        <f t="shared" si="407"/>
        <v>7112</v>
      </c>
      <c r="E5187" t="str">
        <f t="shared" si="405"/>
        <v/>
      </c>
    </row>
    <row r="5188" spans="1:5" x14ac:dyDescent="0.35">
      <c r="A5188">
        <f t="shared" si="406"/>
        <v>5187</v>
      </c>
      <c r="B5188">
        <f t="shared" si="408"/>
        <v>1926.9270578342725</v>
      </c>
      <c r="C5188">
        <f t="shared" si="409"/>
        <v>1926</v>
      </c>
      <c r="D5188">
        <f t="shared" si="407"/>
        <v>7113</v>
      </c>
      <c r="E5188">
        <f t="shared" si="405"/>
        <v>7114</v>
      </c>
    </row>
    <row r="5189" spans="1:5" x14ac:dyDescent="0.35">
      <c r="A5189">
        <f t="shared" si="406"/>
        <v>5188</v>
      </c>
      <c r="B5189">
        <f t="shared" si="408"/>
        <v>1927.3419830933678</v>
      </c>
      <c r="C5189">
        <f t="shared" si="409"/>
        <v>1927</v>
      </c>
      <c r="D5189">
        <f t="shared" si="407"/>
        <v>7115</v>
      </c>
      <c r="E5189" t="str">
        <f t="shared" si="405"/>
        <v/>
      </c>
    </row>
    <row r="5190" spans="1:5" x14ac:dyDescent="0.35">
      <c r="A5190">
        <f t="shared" si="406"/>
        <v>5189</v>
      </c>
      <c r="B5190">
        <f t="shared" si="408"/>
        <v>1927.7569167235974</v>
      </c>
      <c r="C5190">
        <f t="shared" si="409"/>
        <v>1927</v>
      </c>
      <c r="D5190">
        <f t="shared" si="407"/>
        <v>7116</v>
      </c>
      <c r="E5190">
        <f t="shared" si="405"/>
        <v>7117</v>
      </c>
    </row>
    <row r="5191" spans="1:5" x14ac:dyDescent="0.35">
      <c r="A5191">
        <f t="shared" si="406"/>
        <v>5190</v>
      </c>
      <c r="B5191">
        <f t="shared" si="408"/>
        <v>1928.1718587233495</v>
      </c>
      <c r="C5191">
        <f t="shared" si="409"/>
        <v>1928</v>
      </c>
      <c r="D5191">
        <f t="shared" si="407"/>
        <v>7118</v>
      </c>
      <c r="E5191" t="str">
        <f t="shared" si="405"/>
        <v/>
      </c>
    </row>
    <row r="5192" spans="1:5" x14ac:dyDescent="0.35">
      <c r="A5192">
        <f t="shared" si="406"/>
        <v>5191</v>
      </c>
      <c r="B5192">
        <f t="shared" si="408"/>
        <v>1928.5868090910105</v>
      </c>
      <c r="C5192">
        <f t="shared" si="409"/>
        <v>1928</v>
      </c>
      <c r="D5192">
        <f t="shared" si="407"/>
        <v>7119</v>
      </c>
      <c r="E5192">
        <f t="shared" si="405"/>
        <v>7120</v>
      </c>
    </row>
    <row r="5193" spans="1:5" x14ac:dyDescent="0.35">
      <c r="A5193">
        <f t="shared" si="406"/>
        <v>5192</v>
      </c>
      <c r="B5193">
        <f t="shared" si="408"/>
        <v>1929.001767824969</v>
      </c>
      <c r="C5193">
        <f t="shared" si="409"/>
        <v>1929</v>
      </c>
      <c r="D5193">
        <f t="shared" si="407"/>
        <v>7121</v>
      </c>
      <c r="E5193" t="str">
        <f t="shared" si="405"/>
        <v/>
      </c>
    </row>
    <row r="5194" spans="1:5" x14ac:dyDescent="0.35">
      <c r="A5194">
        <f t="shared" si="406"/>
        <v>5193</v>
      </c>
      <c r="B5194">
        <f t="shared" si="408"/>
        <v>1929.4167349236127</v>
      </c>
      <c r="C5194">
        <f t="shared" si="409"/>
        <v>1929</v>
      </c>
      <c r="D5194">
        <f t="shared" si="407"/>
        <v>7122</v>
      </c>
      <c r="E5194" t="str">
        <f t="shared" si="405"/>
        <v/>
      </c>
    </row>
    <row r="5195" spans="1:5" x14ac:dyDescent="0.35">
      <c r="A5195">
        <f t="shared" si="406"/>
        <v>5194</v>
      </c>
      <c r="B5195">
        <f t="shared" si="408"/>
        <v>1929.8317103853315</v>
      </c>
      <c r="C5195">
        <f t="shared" si="409"/>
        <v>1929</v>
      </c>
      <c r="D5195">
        <f t="shared" si="407"/>
        <v>7123</v>
      </c>
      <c r="E5195">
        <f t="shared" ref="E5195:E5258" si="410">IF(D5196-D5195&gt;1,D5195+1,"")</f>
        <v>7124</v>
      </c>
    </row>
    <row r="5196" spans="1:5" x14ac:dyDescent="0.35">
      <c r="A5196">
        <f t="shared" si="406"/>
        <v>5195</v>
      </c>
      <c r="B5196">
        <f t="shared" si="408"/>
        <v>1930.2466942085157</v>
      </c>
      <c r="C5196">
        <f t="shared" si="409"/>
        <v>1930</v>
      </c>
      <c r="D5196">
        <f t="shared" si="407"/>
        <v>7125</v>
      </c>
      <c r="E5196" t="str">
        <f t="shared" si="410"/>
        <v/>
      </c>
    </row>
    <row r="5197" spans="1:5" x14ac:dyDescent="0.35">
      <c r="A5197">
        <f t="shared" si="406"/>
        <v>5196</v>
      </c>
      <c r="B5197">
        <f t="shared" si="408"/>
        <v>1930.6616863915544</v>
      </c>
      <c r="C5197">
        <f t="shared" si="409"/>
        <v>1930</v>
      </c>
      <c r="D5197">
        <f t="shared" si="407"/>
        <v>7126</v>
      </c>
      <c r="E5197">
        <f t="shared" si="410"/>
        <v>7127</v>
      </c>
    </row>
    <row r="5198" spans="1:5" x14ac:dyDescent="0.35">
      <c r="A5198">
        <f t="shared" si="406"/>
        <v>5197</v>
      </c>
      <c r="B5198">
        <f t="shared" si="408"/>
        <v>1931.0766869328399</v>
      </c>
      <c r="C5198">
        <f t="shared" si="409"/>
        <v>1931</v>
      </c>
      <c r="D5198">
        <f t="shared" si="407"/>
        <v>7128</v>
      </c>
      <c r="E5198" t="str">
        <f t="shared" si="410"/>
        <v/>
      </c>
    </row>
    <row r="5199" spans="1:5" x14ac:dyDescent="0.35">
      <c r="A5199">
        <f t="shared" si="406"/>
        <v>5198</v>
      </c>
      <c r="B5199">
        <f t="shared" si="408"/>
        <v>1931.4916958307635</v>
      </c>
      <c r="C5199">
        <f t="shared" si="409"/>
        <v>1931</v>
      </c>
      <c r="D5199">
        <f t="shared" si="407"/>
        <v>7129</v>
      </c>
      <c r="E5199" t="str">
        <f t="shared" si="410"/>
        <v/>
      </c>
    </row>
    <row r="5200" spans="1:5" x14ac:dyDescent="0.35">
      <c r="A5200">
        <f t="shared" si="406"/>
        <v>5199</v>
      </c>
      <c r="B5200">
        <f t="shared" si="408"/>
        <v>1931.9067130837179</v>
      </c>
      <c r="C5200">
        <f t="shared" si="409"/>
        <v>1931</v>
      </c>
      <c r="D5200">
        <f t="shared" si="407"/>
        <v>7130</v>
      </c>
      <c r="E5200">
        <f t="shared" si="410"/>
        <v>7131</v>
      </c>
    </row>
    <row r="5201" spans="1:5" x14ac:dyDescent="0.35">
      <c r="A5201">
        <f t="shared" si="406"/>
        <v>5200</v>
      </c>
      <c r="B5201">
        <f t="shared" si="408"/>
        <v>1932.3217386900956</v>
      </c>
      <c r="C5201">
        <f t="shared" si="409"/>
        <v>1932</v>
      </c>
      <c r="D5201">
        <f t="shared" si="407"/>
        <v>7132</v>
      </c>
      <c r="E5201" t="str">
        <f t="shared" si="410"/>
        <v/>
      </c>
    </row>
    <row r="5202" spans="1:5" x14ac:dyDescent="0.35">
      <c r="A5202">
        <f t="shared" si="406"/>
        <v>5201</v>
      </c>
      <c r="B5202">
        <f t="shared" si="408"/>
        <v>1932.7367726482903</v>
      </c>
      <c r="C5202">
        <f t="shared" si="409"/>
        <v>1932</v>
      </c>
      <c r="D5202">
        <f t="shared" si="407"/>
        <v>7133</v>
      </c>
      <c r="E5202">
        <f t="shared" si="410"/>
        <v>7134</v>
      </c>
    </row>
    <row r="5203" spans="1:5" x14ac:dyDescent="0.35">
      <c r="A5203">
        <f t="shared" si="406"/>
        <v>5202</v>
      </c>
      <c r="B5203">
        <f t="shared" si="408"/>
        <v>1933.1518149566959</v>
      </c>
      <c r="C5203">
        <f t="shared" si="409"/>
        <v>1933</v>
      </c>
      <c r="D5203">
        <f t="shared" si="407"/>
        <v>7135</v>
      </c>
      <c r="E5203" t="str">
        <f t="shared" si="410"/>
        <v/>
      </c>
    </row>
    <row r="5204" spans="1:5" x14ac:dyDescent="0.35">
      <c r="A5204">
        <f t="shared" si="406"/>
        <v>5203</v>
      </c>
      <c r="B5204">
        <f t="shared" si="408"/>
        <v>1933.5668656137077</v>
      </c>
      <c r="C5204">
        <f t="shared" si="409"/>
        <v>1933</v>
      </c>
      <c r="D5204">
        <f t="shared" si="407"/>
        <v>7136</v>
      </c>
      <c r="E5204" t="str">
        <f t="shared" si="410"/>
        <v/>
      </c>
    </row>
    <row r="5205" spans="1:5" x14ac:dyDescent="0.35">
      <c r="A5205">
        <f t="shared" si="406"/>
        <v>5204</v>
      </c>
      <c r="B5205">
        <f t="shared" si="408"/>
        <v>1933.9819246177208</v>
      </c>
      <c r="C5205">
        <f t="shared" si="409"/>
        <v>1933</v>
      </c>
      <c r="D5205">
        <f t="shared" si="407"/>
        <v>7137</v>
      </c>
      <c r="E5205">
        <f t="shared" si="410"/>
        <v>7138</v>
      </c>
    </row>
    <row r="5206" spans="1:5" x14ac:dyDescent="0.35">
      <c r="A5206">
        <f t="shared" si="406"/>
        <v>5205</v>
      </c>
      <c r="B5206">
        <f t="shared" si="408"/>
        <v>1934.396991967132</v>
      </c>
      <c r="C5206">
        <f t="shared" si="409"/>
        <v>1934</v>
      </c>
      <c r="D5206">
        <f t="shared" si="407"/>
        <v>7139</v>
      </c>
      <c r="E5206" t="str">
        <f t="shared" si="410"/>
        <v/>
      </c>
    </row>
    <row r="5207" spans="1:5" x14ac:dyDescent="0.35">
      <c r="A5207">
        <f t="shared" si="406"/>
        <v>5206</v>
      </c>
      <c r="B5207">
        <f t="shared" si="408"/>
        <v>1934.8120676603369</v>
      </c>
      <c r="C5207">
        <f t="shared" si="409"/>
        <v>1934</v>
      </c>
      <c r="D5207">
        <f t="shared" si="407"/>
        <v>7140</v>
      </c>
      <c r="E5207">
        <f t="shared" si="410"/>
        <v>7141</v>
      </c>
    </row>
    <row r="5208" spans="1:5" x14ac:dyDescent="0.35">
      <c r="A5208">
        <f t="shared" si="406"/>
        <v>5207</v>
      </c>
      <c r="B5208">
        <f t="shared" si="408"/>
        <v>1935.227151695733</v>
      </c>
      <c r="C5208">
        <f t="shared" si="409"/>
        <v>1935</v>
      </c>
      <c r="D5208">
        <f t="shared" si="407"/>
        <v>7142</v>
      </c>
      <c r="E5208" t="str">
        <f t="shared" si="410"/>
        <v/>
      </c>
    </row>
    <row r="5209" spans="1:5" x14ac:dyDescent="0.35">
      <c r="A5209">
        <f t="shared" si="406"/>
        <v>5208</v>
      </c>
      <c r="B5209">
        <f t="shared" si="408"/>
        <v>1935.6422440717186</v>
      </c>
      <c r="C5209">
        <f t="shared" si="409"/>
        <v>1935</v>
      </c>
      <c r="D5209">
        <f t="shared" si="407"/>
        <v>7143</v>
      </c>
      <c r="E5209">
        <f t="shared" si="410"/>
        <v>7144</v>
      </c>
    </row>
    <row r="5210" spans="1:5" x14ac:dyDescent="0.35">
      <c r="A5210">
        <f t="shared" si="406"/>
        <v>5209</v>
      </c>
      <c r="B5210">
        <f t="shared" si="408"/>
        <v>1936.0573447866918</v>
      </c>
      <c r="C5210">
        <f t="shared" si="409"/>
        <v>1936</v>
      </c>
      <c r="D5210">
        <f t="shared" si="407"/>
        <v>7145</v>
      </c>
      <c r="E5210" t="str">
        <f t="shared" si="410"/>
        <v/>
      </c>
    </row>
    <row r="5211" spans="1:5" x14ac:dyDescent="0.35">
      <c r="A5211">
        <f t="shared" si="406"/>
        <v>5210</v>
      </c>
      <c r="B5211">
        <f t="shared" si="408"/>
        <v>1936.4724538390524</v>
      </c>
      <c r="C5211">
        <f t="shared" si="409"/>
        <v>1936</v>
      </c>
      <c r="D5211">
        <f t="shared" si="407"/>
        <v>7146</v>
      </c>
      <c r="E5211" t="str">
        <f t="shared" si="410"/>
        <v/>
      </c>
    </row>
    <row r="5212" spans="1:5" x14ac:dyDescent="0.35">
      <c r="A5212">
        <f t="shared" si="406"/>
        <v>5211</v>
      </c>
      <c r="B5212">
        <f t="shared" si="408"/>
        <v>1936.8875712271995</v>
      </c>
      <c r="C5212">
        <f t="shared" si="409"/>
        <v>1936</v>
      </c>
      <c r="D5212">
        <f t="shared" si="407"/>
        <v>7147</v>
      </c>
      <c r="E5212">
        <f t="shared" si="410"/>
        <v>7148</v>
      </c>
    </row>
    <row r="5213" spans="1:5" x14ac:dyDescent="0.35">
      <c r="A5213">
        <f t="shared" si="406"/>
        <v>5212</v>
      </c>
      <c r="B5213">
        <f t="shared" si="408"/>
        <v>1937.3026969495331</v>
      </c>
      <c r="C5213">
        <f t="shared" si="409"/>
        <v>1937</v>
      </c>
      <c r="D5213">
        <f t="shared" si="407"/>
        <v>7149</v>
      </c>
      <c r="E5213" t="str">
        <f t="shared" si="410"/>
        <v/>
      </c>
    </row>
    <row r="5214" spans="1:5" x14ac:dyDescent="0.35">
      <c r="A5214">
        <f t="shared" si="406"/>
        <v>5213</v>
      </c>
      <c r="B5214">
        <f t="shared" si="408"/>
        <v>1937.7178310044551</v>
      </c>
      <c r="C5214">
        <f t="shared" si="409"/>
        <v>1937</v>
      </c>
      <c r="D5214">
        <f t="shared" si="407"/>
        <v>7150</v>
      </c>
      <c r="E5214">
        <f t="shared" si="410"/>
        <v>7151</v>
      </c>
    </row>
    <row r="5215" spans="1:5" x14ac:dyDescent="0.35">
      <c r="A5215">
        <f t="shared" si="406"/>
        <v>5214</v>
      </c>
      <c r="B5215">
        <f t="shared" si="408"/>
        <v>1938.1329733903665</v>
      </c>
      <c r="C5215">
        <f t="shared" si="409"/>
        <v>1938</v>
      </c>
      <c r="D5215">
        <f t="shared" si="407"/>
        <v>7152</v>
      </c>
      <c r="E5215" t="str">
        <f t="shared" si="410"/>
        <v/>
      </c>
    </row>
    <row r="5216" spans="1:5" x14ac:dyDescent="0.35">
      <c r="A5216">
        <f t="shared" si="406"/>
        <v>5215</v>
      </c>
      <c r="B5216">
        <f t="shared" si="408"/>
        <v>1938.5481241056696</v>
      </c>
      <c r="C5216">
        <f t="shared" si="409"/>
        <v>1938</v>
      </c>
      <c r="D5216">
        <f t="shared" si="407"/>
        <v>7153</v>
      </c>
      <c r="E5216" t="str">
        <f t="shared" si="410"/>
        <v/>
      </c>
    </row>
    <row r="5217" spans="1:5" x14ac:dyDescent="0.35">
      <c r="A5217">
        <f t="shared" si="406"/>
        <v>5216</v>
      </c>
      <c r="B5217">
        <f t="shared" si="408"/>
        <v>1938.9632831487675</v>
      </c>
      <c r="C5217">
        <f t="shared" si="409"/>
        <v>1938</v>
      </c>
      <c r="D5217">
        <f t="shared" si="407"/>
        <v>7154</v>
      </c>
      <c r="E5217">
        <f t="shared" si="410"/>
        <v>7155</v>
      </c>
    </row>
    <row r="5218" spans="1:5" x14ac:dyDescent="0.35">
      <c r="A5218">
        <f t="shared" si="406"/>
        <v>5217</v>
      </c>
      <c r="B5218">
        <f t="shared" si="408"/>
        <v>1939.3784505180633</v>
      </c>
      <c r="C5218">
        <f t="shared" si="409"/>
        <v>1939</v>
      </c>
      <c r="D5218">
        <f t="shared" si="407"/>
        <v>7156</v>
      </c>
      <c r="E5218" t="str">
        <f t="shared" si="410"/>
        <v/>
      </c>
    </row>
    <row r="5219" spans="1:5" x14ac:dyDescent="0.35">
      <c r="A5219">
        <f t="shared" si="406"/>
        <v>5218</v>
      </c>
      <c r="B5219">
        <f t="shared" si="408"/>
        <v>1939.7936262119606</v>
      </c>
      <c r="C5219">
        <f t="shared" si="409"/>
        <v>1939</v>
      </c>
      <c r="D5219">
        <f t="shared" si="407"/>
        <v>7157</v>
      </c>
      <c r="E5219">
        <f t="shared" si="410"/>
        <v>7158</v>
      </c>
    </row>
    <row r="5220" spans="1:5" x14ac:dyDescent="0.35">
      <c r="A5220">
        <f t="shared" si="406"/>
        <v>5219</v>
      </c>
      <c r="B5220">
        <f t="shared" si="408"/>
        <v>1940.2088102288649</v>
      </c>
      <c r="C5220">
        <f t="shared" si="409"/>
        <v>1940</v>
      </c>
      <c r="D5220">
        <f t="shared" si="407"/>
        <v>7159</v>
      </c>
      <c r="E5220" t="str">
        <f t="shared" si="410"/>
        <v/>
      </c>
    </row>
    <row r="5221" spans="1:5" x14ac:dyDescent="0.35">
      <c r="A5221">
        <f t="shared" si="406"/>
        <v>5220</v>
      </c>
      <c r="B5221">
        <f t="shared" si="408"/>
        <v>1940.6240025671807</v>
      </c>
      <c r="C5221">
        <f t="shared" si="409"/>
        <v>1940</v>
      </c>
      <c r="D5221">
        <f t="shared" si="407"/>
        <v>7160</v>
      </c>
      <c r="E5221">
        <f t="shared" si="410"/>
        <v>7161</v>
      </c>
    </row>
    <row r="5222" spans="1:5" x14ac:dyDescent="0.35">
      <c r="A5222">
        <f t="shared" si="406"/>
        <v>5221</v>
      </c>
      <c r="B5222">
        <f t="shared" si="408"/>
        <v>1941.0392032253144</v>
      </c>
      <c r="C5222">
        <f t="shared" si="409"/>
        <v>1941</v>
      </c>
      <c r="D5222">
        <f t="shared" si="407"/>
        <v>7162</v>
      </c>
      <c r="E5222" t="str">
        <f t="shared" si="410"/>
        <v/>
      </c>
    </row>
    <row r="5223" spans="1:5" x14ac:dyDescent="0.35">
      <c r="A5223">
        <f t="shared" si="406"/>
        <v>5222</v>
      </c>
      <c r="B5223">
        <f t="shared" si="408"/>
        <v>1941.4544122016728</v>
      </c>
      <c r="C5223">
        <f t="shared" si="409"/>
        <v>1941</v>
      </c>
      <c r="D5223">
        <f t="shared" si="407"/>
        <v>7163</v>
      </c>
      <c r="E5223" t="str">
        <f t="shared" si="410"/>
        <v/>
      </c>
    </row>
    <row r="5224" spans="1:5" x14ac:dyDescent="0.35">
      <c r="A5224">
        <f t="shared" si="406"/>
        <v>5223</v>
      </c>
      <c r="B5224">
        <f t="shared" si="408"/>
        <v>1941.8696294946617</v>
      </c>
      <c r="C5224">
        <f t="shared" si="409"/>
        <v>1941</v>
      </c>
      <c r="D5224">
        <f t="shared" si="407"/>
        <v>7164</v>
      </c>
      <c r="E5224">
        <f t="shared" si="410"/>
        <v>7165</v>
      </c>
    </row>
    <row r="5225" spans="1:5" x14ac:dyDescent="0.35">
      <c r="A5225">
        <f t="shared" si="406"/>
        <v>5224</v>
      </c>
      <c r="B5225">
        <f t="shared" si="408"/>
        <v>1942.2848551026898</v>
      </c>
      <c r="C5225">
        <f t="shared" si="409"/>
        <v>1942</v>
      </c>
      <c r="D5225">
        <f t="shared" si="407"/>
        <v>7166</v>
      </c>
      <c r="E5225" t="str">
        <f t="shared" si="410"/>
        <v/>
      </c>
    </row>
    <row r="5226" spans="1:5" x14ac:dyDescent="0.35">
      <c r="A5226">
        <f t="shared" ref="A5226:A5289" si="411">A5225+1</f>
        <v>5225</v>
      </c>
      <c r="B5226">
        <f t="shared" si="408"/>
        <v>1942.7000890241657</v>
      </c>
      <c r="C5226">
        <f t="shared" si="409"/>
        <v>1942</v>
      </c>
      <c r="D5226">
        <f t="shared" ref="D5226:D5289" si="412">A5226+C5226</f>
        <v>7167</v>
      </c>
      <c r="E5226">
        <f t="shared" si="410"/>
        <v>7168</v>
      </c>
    </row>
    <row r="5227" spans="1:5" x14ac:dyDescent="0.35">
      <c r="A5227">
        <f t="shared" si="411"/>
        <v>5226</v>
      </c>
      <c r="B5227">
        <f t="shared" si="408"/>
        <v>1943.115331257497</v>
      </c>
      <c r="C5227">
        <f t="shared" si="409"/>
        <v>1943</v>
      </c>
      <c r="D5227">
        <f t="shared" si="412"/>
        <v>7169</v>
      </c>
      <c r="E5227" t="str">
        <f t="shared" si="410"/>
        <v/>
      </c>
    </row>
    <row r="5228" spans="1:5" x14ac:dyDescent="0.35">
      <c r="A5228">
        <f t="shared" si="411"/>
        <v>5227</v>
      </c>
      <c r="B5228">
        <f t="shared" si="408"/>
        <v>1943.5305818010941</v>
      </c>
      <c r="C5228">
        <f t="shared" si="409"/>
        <v>1943</v>
      </c>
      <c r="D5228">
        <f t="shared" si="412"/>
        <v>7170</v>
      </c>
      <c r="E5228" t="str">
        <f t="shared" si="410"/>
        <v/>
      </c>
    </row>
    <row r="5229" spans="1:5" x14ac:dyDescent="0.35">
      <c r="A5229">
        <f t="shared" si="411"/>
        <v>5228</v>
      </c>
      <c r="B5229">
        <f t="shared" si="408"/>
        <v>1943.9458406533672</v>
      </c>
      <c r="C5229">
        <f t="shared" si="409"/>
        <v>1943</v>
      </c>
      <c r="D5229">
        <f t="shared" si="412"/>
        <v>7171</v>
      </c>
      <c r="E5229">
        <f t="shared" si="410"/>
        <v>7172</v>
      </c>
    </row>
    <row r="5230" spans="1:5" x14ac:dyDescent="0.35">
      <c r="A5230">
        <f t="shared" si="411"/>
        <v>5229</v>
      </c>
      <c r="B5230">
        <f t="shared" si="408"/>
        <v>1944.3611078127269</v>
      </c>
      <c r="C5230">
        <f t="shared" si="409"/>
        <v>1944</v>
      </c>
      <c r="D5230">
        <f t="shared" si="412"/>
        <v>7173</v>
      </c>
      <c r="E5230" t="str">
        <f t="shared" si="410"/>
        <v/>
      </c>
    </row>
    <row r="5231" spans="1:5" x14ac:dyDescent="0.35">
      <c r="A5231">
        <f t="shared" si="411"/>
        <v>5230</v>
      </c>
      <c r="B5231">
        <f t="shared" si="408"/>
        <v>1944.7763832775843</v>
      </c>
      <c r="C5231">
        <f t="shared" si="409"/>
        <v>1944</v>
      </c>
      <c r="D5231">
        <f t="shared" si="412"/>
        <v>7174</v>
      </c>
      <c r="E5231">
        <f t="shared" si="410"/>
        <v>7175</v>
      </c>
    </row>
    <row r="5232" spans="1:5" x14ac:dyDescent="0.35">
      <c r="A5232">
        <f t="shared" si="411"/>
        <v>5231</v>
      </c>
      <c r="B5232">
        <f t="shared" si="408"/>
        <v>1945.1916670463518</v>
      </c>
      <c r="C5232">
        <f t="shared" si="409"/>
        <v>1945</v>
      </c>
      <c r="D5232">
        <f t="shared" si="412"/>
        <v>7176</v>
      </c>
      <c r="E5232" t="str">
        <f t="shared" si="410"/>
        <v/>
      </c>
    </row>
    <row r="5233" spans="1:5" x14ac:dyDescent="0.35">
      <c r="A5233">
        <f t="shared" si="411"/>
        <v>5232</v>
      </c>
      <c r="B5233">
        <f t="shared" si="408"/>
        <v>1945.6069591174414</v>
      </c>
      <c r="C5233">
        <f t="shared" si="409"/>
        <v>1945</v>
      </c>
      <c r="D5233">
        <f t="shared" si="412"/>
        <v>7177</v>
      </c>
      <c r="E5233">
        <f t="shared" si="410"/>
        <v>7178</v>
      </c>
    </row>
    <row r="5234" spans="1:5" x14ac:dyDescent="0.35">
      <c r="A5234">
        <f t="shared" si="411"/>
        <v>5233</v>
      </c>
      <c r="B5234">
        <f t="shared" si="408"/>
        <v>1946.0222594892668</v>
      </c>
      <c r="C5234">
        <f t="shared" si="409"/>
        <v>1946</v>
      </c>
      <c r="D5234">
        <f t="shared" si="412"/>
        <v>7179</v>
      </c>
      <c r="E5234" t="str">
        <f t="shared" si="410"/>
        <v/>
      </c>
    </row>
    <row r="5235" spans="1:5" x14ac:dyDescent="0.35">
      <c r="A5235">
        <f t="shared" si="411"/>
        <v>5234</v>
      </c>
      <c r="B5235">
        <f t="shared" si="408"/>
        <v>1946.4375681602414</v>
      </c>
      <c r="C5235">
        <f t="shared" si="409"/>
        <v>1946</v>
      </c>
      <c r="D5235">
        <f t="shared" si="412"/>
        <v>7180</v>
      </c>
      <c r="E5235" t="str">
        <f t="shared" si="410"/>
        <v/>
      </c>
    </row>
    <row r="5236" spans="1:5" x14ac:dyDescent="0.35">
      <c r="A5236">
        <f t="shared" si="411"/>
        <v>5235</v>
      </c>
      <c r="B5236">
        <f t="shared" si="408"/>
        <v>1946.8528851287797</v>
      </c>
      <c r="C5236">
        <f t="shared" si="409"/>
        <v>1946</v>
      </c>
      <c r="D5236">
        <f t="shared" si="412"/>
        <v>7181</v>
      </c>
      <c r="E5236">
        <f t="shared" si="410"/>
        <v>7182</v>
      </c>
    </row>
    <row r="5237" spans="1:5" x14ac:dyDescent="0.35">
      <c r="A5237">
        <f t="shared" si="411"/>
        <v>5236</v>
      </c>
      <c r="B5237">
        <f t="shared" si="408"/>
        <v>1947.2682103932966</v>
      </c>
      <c r="C5237">
        <f t="shared" si="409"/>
        <v>1947</v>
      </c>
      <c r="D5237">
        <f t="shared" si="412"/>
        <v>7183</v>
      </c>
      <c r="E5237" t="str">
        <f t="shared" si="410"/>
        <v/>
      </c>
    </row>
    <row r="5238" spans="1:5" x14ac:dyDescent="0.35">
      <c r="A5238">
        <f t="shared" si="411"/>
        <v>5237</v>
      </c>
      <c r="B5238">
        <f t="shared" si="408"/>
        <v>1947.6835439522081</v>
      </c>
      <c r="C5238">
        <f t="shared" si="409"/>
        <v>1947</v>
      </c>
      <c r="D5238">
        <f t="shared" si="412"/>
        <v>7184</v>
      </c>
      <c r="E5238">
        <f t="shared" si="410"/>
        <v>7185</v>
      </c>
    </row>
    <row r="5239" spans="1:5" x14ac:dyDescent="0.35">
      <c r="A5239">
        <f t="shared" si="411"/>
        <v>5238</v>
      </c>
      <c r="B5239">
        <f t="shared" si="408"/>
        <v>1948.0988858039298</v>
      </c>
      <c r="C5239">
        <f t="shared" si="409"/>
        <v>1948</v>
      </c>
      <c r="D5239">
        <f t="shared" si="412"/>
        <v>7186</v>
      </c>
      <c r="E5239" t="str">
        <f t="shared" si="410"/>
        <v/>
      </c>
    </row>
    <row r="5240" spans="1:5" x14ac:dyDescent="0.35">
      <c r="A5240">
        <f t="shared" si="411"/>
        <v>5239</v>
      </c>
      <c r="B5240">
        <f t="shared" si="408"/>
        <v>1948.5142359468791</v>
      </c>
      <c r="C5240">
        <f t="shared" si="409"/>
        <v>1948</v>
      </c>
      <c r="D5240">
        <f t="shared" si="412"/>
        <v>7187</v>
      </c>
      <c r="E5240" t="str">
        <f t="shared" si="410"/>
        <v/>
      </c>
    </row>
    <row r="5241" spans="1:5" x14ac:dyDescent="0.35">
      <c r="A5241">
        <f t="shared" si="411"/>
        <v>5240</v>
      </c>
      <c r="B5241">
        <f t="shared" si="408"/>
        <v>1948.9295943794727</v>
      </c>
      <c r="C5241">
        <f t="shared" si="409"/>
        <v>1948</v>
      </c>
      <c r="D5241">
        <f t="shared" si="412"/>
        <v>7188</v>
      </c>
      <c r="E5241">
        <f t="shared" si="410"/>
        <v>7189</v>
      </c>
    </row>
    <row r="5242" spans="1:5" x14ac:dyDescent="0.35">
      <c r="A5242">
        <f t="shared" si="411"/>
        <v>5241</v>
      </c>
      <c r="B5242">
        <f t="shared" si="408"/>
        <v>1949.3449611001292</v>
      </c>
      <c r="C5242">
        <f t="shared" si="409"/>
        <v>1949</v>
      </c>
      <c r="D5242">
        <f t="shared" si="412"/>
        <v>7190</v>
      </c>
      <c r="E5242" t="str">
        <f t="shared" si="410"/>
        <v/>
      </c>
    </row>
    <row r="5243" spans="1:5" x14ac:dyDescent="0.35">
      <c r="A5243">
        <f t="shared" si="411"/>
        <v>5242</v>
      </c>
      <c r="B5243">
        <f t="shared" si="408"/>
        <v>1949.760336107267</v>
      </c>
      <c r="C5243">
        <f t="shared" si="409"/>
        <v>1949</v>
      </c>
      <c r="D5243">
        <f t="shared" si="412"/>
        <v>7191</v>
      </c>
      <c r="E5243">
        <f t="shared" si="410"/>
        <v>7192</v>
      </c>
    </row>
    <row r="5244" spans="1:5" x14ac:dyDescent="0.35">
      <c r="A5244">
        <f t="shared" si="411"/>
        <v>5243</v>
      </c>
      <c r="B5244">
        <f t="shared" si="408"/>
        <v>1950.1757193993049</v>
      </c>
      <c r="C5244">
        <f t="shared" si="409"/>
        <v>1950</v>
      </c>
      <c r="D5244">
        <f t="shared" si="412"/>
        <v>7193</v>
      </c>
      <c r="E5244" t="str">
        <f t="shared" si="410"/>
        <v/>
      </c>
    </row>
    <row r="5245" spans="1:5" x14ac:dyDescent="0.35">
      <c r="A5245">
        <f t="shared" si="411"/>
        <v>5244</v>
      </c>
      <c r="B5245">
        <f t="shared" si="408"/>
        <v>1950.5911109746637</v>
      </c>
      <c r="C5245">
        <f t="shared" si="409"/>
        <v>1950</v>
      </c>
      <c r="D5245">
        <f t="shared" si="412"/>
        <v>7194</v>
      </c>
      <c r="E5245">
        <f t="shared" si="410"/>
        <v>7195</v>
      </c>
    </row>
    <row r="5246" spans="1:5" x14ac:dyDescent="0.35">
      <c r="A5246">
        <f t="shared" si="411"/>
        <v>5245</v>
      </c>
      <c r="B5246">
        <f t="shared" si="408"/>
        <v>1951.0065108317631</v>
      </c>
      <c r="C5246">
        <f t="shared" si="409"/>
        <v>1951</v>
      </c>
      <c r="D5246">
        <f t="shared" si="412"/>
        <v>7196</v>
      </c>
      <c r="E5246" t="str">
        <f t="shared" si="410"/>
        <v/>
      </c>
    </row>
    <row r="5247" spans="1:5" x14ac:dyDescent="0.35">
      <c r="A5247">
        <f t="shared" si="411"/>
        <v>5246</v>
      </c>
      <c r="B5247">
        <f t="shared" si="408"/>
        <v>1951.4219189690241</v>
      </c>
      <c r="C5247">
        <f t="shared" si="409"/>
        <v>1951</v>
      </c>
      <c r="D5247">
        <f t="shared" si="412"/>
        <v>7197</v>
      </c>
      <c r="E5247" t="str">
        <f t="shared" si="410"/>
        <v/>
      </c>
    </row>
    <row r="5248" spans="1:5" x14ac:dyDescent="0.35">
      <c r="A5248">
        <f t="shared" si="411"/>
        <v>5247</v>
      </c>
      <c r="B5248">
        <f t="shared" si="408"/>
        <v>1951.8373353848685</v>
      </c>
      <c r="C5248">
        <f t="shared" si="409"/>
        <v>1951</v>
      </c>
      <c r="D5248">
        <f t="shared" si="412"/>
        <v>7198</v>
      </c>
      <c r="E5248">
        <f t="shared" si="410"/>
        <v>7199</v>
      </c>
    </row>
    <row r="5249" spans="1:5" x14ac:dyDescent="0.35">
      <c r="A5249">
        <f t="shared" si="411"/>
        <v>5248</v>
      </c>
      <c r="B5249">
        <f t="shared" si="408"/>
        <v>1952.2527600777187</v>
      </c>
      <c r="C5249">
        <f t="shared" si="409"/>
        <v>1952</v>
      </c>
      <c r="D5249">
        <f t="shared" si="412"/>
        <v>7200</v>
      </c>
      <c r="E5249" t="str">
        <f t="shared" si="410"/>
        <v/>
      </c>
    </row>
    <row r="5250" spans="1:5" x14ac:dyDescent="0.35">
      <c r="A5250">
        <f t="shared" si="411"/>
        <v>5249</v>
      </c>
      <c r="B5250">
        <f t="shared" si="408"/>
        <v>1952.668193045997</v>
      </c>
      <c r="C5250">
        <f t="shared" si="409"/>
        <v>1952</v>
      </c>
      <c r="D5250">
        <f t="shared" si="412"/>
        <v>7201</v>
      </c>
      <c r="E5250">
        <f t="shared" si="410"/>
        <v>7202</v>
      </c>
    </row>
    <row r="5251" spans="1:5" x14ac:dyDescent="0.35">
      <c r="A5251">
        <f t="shared" si="411"/>
        <v>5250</v>
      </c>
      <c r="B5251">
        <f t="shared" ref="B5251:B5314" si="413">(A5251*LOG(A5251))/10</f>
        <v>1953.0836342881273</v>
      </c>
      <c r="C5251">
        <f t="shared" ref="C5251:C5314" si="414">INT(B5251)</f>
        <v>1953</v>
      </c>
      <c r="D5251">
        <f t="shared" si="412"/>
        <v>7203</v>
      </c>
      <c r="E5251" t="str">
        <f t="shared" si="410"/>
        <v/>
      </c>
    </row>
    <row r="5252" spans="1:5" x14ac:dyDescent="0.35">
      <c r="A5252">
        <f t="shared" si="411"/>
        <v>5251</v>
      </c>
      <c r="B5252">
        <f t="shared" si="413"/>
        <v>1953.4990838025337</v>
      </c>
      <c r="C5252">
        <f t="shared" si="414"/>
        <v>1953</v>
      </c>
      <c r="D5252">
        <f t="shared" si="412"/>
        <v>7204</v>
      </c>
      <c r="E5252" t="str">
        <f t="shared" si="410"/>
        <v/>
      </c>
    </row>
    <row r="5253" spans="1:5" x14ac:dyDescent="0.35">
      <c r="A5253">
        <f t="shared" si="411"/>
        <v>5252</v>
      </c>
      <c r="B5253">
        <f t="shared" si="413"/>
        <v>1953.9145415876403</v>
      </c>
      <c r="C5253">
        <f t="shared" si="414"/>
        <v>1953</v>
      </c>
      <c r="D5253">
        <f t="shared" si="412"/>
        <v>7205</v>
      </c>
      <c r="E5253">
        <f t="shared" si="410"/>
        <v>7206</v>
      </c>
    </row>
    <row r="5254" spans="1:5" x14ac:dyDescent="0.35">
      <c r="A5254">
        <f t="shared" si="411"/>
        <v>5253</v>
      </c>
      <c r="B5254">
        <f t="shared" si="413"/>
        <v>1954.3300076418732</v>
      </c>
      <c r="C5254">
        <f t="shared" si="414"/>
        <v>1954</v>
      </c>
      <c r="D5254">
        <f t="shared" si="412"/>
        <v>7207</v>
      </c>
      <c r="E5254" t="str">
        <f t="shared" si="410"/>
        <v/>
      </c>
    </row>
    <row r="5255" spans="1:5" x14ac:dyDescent="0.35">
      <c r="A5255">
        <f t="shared" si="411"/>
        <v>5254</v>
      </c>
      <c r="B5255">
        <f t="shared" si="413"/>
        <v>1954.7454819636569</v>
      </c>
      <c r="C5255">
        <f t="shared" si="414"/>
        <v>1954</v>
      </c>
      <c r="D5255">
        <f t="shared" si="412"/>
        <v>7208</v>
      </c>
      <c r="E5255">
        <f t="shared" si="410"/>
        <v>7209</v>
      </c>
    </row>
    <row r="5256" spans="1:5" x14ac:dyDescent="0.35">
      <c r="A5256">
        <f t="shared" si="411"/>
        <v>5255</v>
      </c>
      <c r="B5256">
        <f t="shared" si="413"/>
        <v>1955.1609645514193</v>
      </c>
      <c r="C5256">
        <f t="shared" si="414"/>
        <v>1955</v>
      </c>
      <c r="D5256">
        <f t="shared" si="412"/>
        <v>7210</v>
      </c>
      <c r="E5256" t="str">
        <f t="shared" si="410"/>
        <v/>
      </c>
    </row>
    <row r="5257" spans="1:5" x14ac:dyDescent="0.35">
      <c r="A5257">
        <f t="shared" si="411"/>
        <v>5256</v>
      </c>
      <c r="B5257">
        <f t="shared" si="413"/>
        <v>1955.5764554035864</v>
      </c>
      <c r="C5257">
        <f t="shared" si="414"/>
        <v>1955</v>
      </c>
      <c r="D5257">
        <f t="shared" si="412"/>
        <v>7211</v>
      </c>
      <c r="E5257" t="str">
        <f t="shared" si="410"/>
        <v/>
      </c>
    </row>
    <row r="5258" spans="1:5" x14ac:dyDescent="0.35">
      <c r="A5258">
        <f t="shared" si="411"/>
        <v>5257</v>
      </c>
      <c r="B5258">
        <f t="shared" si="413"/>
        <v>1955.9919545185862</v>
      </c>
      <c r="C5258">
        <f t="shared" si="414"/>
        <v>1955</v>
      </c>
      <c r="D5258">
        <f t="shared" si="412"/>
        <v>7212</v>
      </c>
      <c r="E5258">
        <f t="shared" si="410"/>
        <v>7213</v>
      </c>
    </row>
    <row r="5259" spans="1:5" x14ac:dyDescent="0.35">
      <c r="A5259">
        <f t="shared" si="411"/>
        <v>5258</v>
      </c>
      <c r="B5259">
        <f t="shared" si="413"/>
        <v>1956.4074618948471</v>
      </c>
      <c r="C5259">
        <f t="shared" si="414"/>
        <v>1956</v>
      </c>
      <c r="D5259">
        <f t="shared" si="412"/>
        <v>7214</v>
      </c>
      <c r="E5259" t="str">
        <f t="shared" ref="E5259:E5322" si="415">IF(D5260-D5259&gt;1,D5259+1,"")</f>
        <v/>
      </c>
    </row>
    <row r="5260" spans="1:5" x14ac:dyDescent="0.35">
      <c r="A5260">
        <f t="shared" si="411"/>
        <v>5259</v>
      </c>
      <c r="B5260">
        <f t="shared" si="413"/>
        <v>1956.8229775307973</v>
      </c>
      <c r="C5260">
        <f t="shared" si="414"/>
        <v>1956</v>
      </c>
      <c r="D5260">
        <f t="shared" si="412"/>
        <v>7215</v>
      </c>
      <c r="E5260">
        <f t="shared" si="415"/>
        <v>7216</v>
      </c>
    </row>
    <row r="5261" spans="1:5" x14ac:dyDescent="0.35">
      <c r="A5261">
        <f t="shared" si="411"/>
        <v>5260</v>
      </c>
      <c r="B5261">
        <f t="shared" si="413"/>
        <v>1957.2385014248671</v>
      </c>
      <c r="C5261">
        <f t="shared" si="414"/>
        <v>1957</v>
      </c>
      <c r="D5261">
        <f t="shared" si="412"/>
        <v>7217</v>
      </c>
      <c r="E5261" t="str">
        <f t="shared" si="415"/>
        <v/>
      </c>
    </row>
    <row r="5262" spans="1:5" x14ac:dyDescent="0.35">
      <c r="A5262">
        <f t="shared" si="411"/>
        <v>5261</v>
      </c>
      <c r="B5262">
        <f t="shared" si="413"/>
        <v>1957.6540335754853</v>
      </c>
      <c r="C5262">
        <f t="shared" si="414"/>
        <v>1957</v>
      </c>
      <c r="D5262">
        <f t="shared" si="412"/>
        <v>7218</v>
      </c>
      <c r="E5262">
        <f t="shared" si="415"/>
        <v>7219</v>
      </c>
    </row>
    <row r="5263" spans="1:5" x14ac:dyDescent="0.35">
      <c r="A5263">
        <f t="shared" si="411"/>
        <v>5262</v>
      </c>
      <c r="B5263">
        <f t="shared" si="413"/>
        <v>1958.069573981084</v>
      </c>
      <c r="C5263">
        <f t="shared" si="414"/>
        <v>1958</v>
      </c>
      <c r="D5263">
        <f t="shared" si="412"/>
        <v>7220</v>
      </c>
      <c r="E5263" t="str">
        <f t="shared" si="415"/>
        <v/>
      </c>
    </row>
    <row r="5264" spans="1:5" x14ac:dyDescent="0.35">
      <c r="A5264">
        <f t="shared" si="411"/>
        <v>5263</v>
      </c>
      <c r="B5264">
        <f t="shared" si="413"/>
        <v>1958.4851226400933</v>
      </c>
      <c r="C5264">
        <f t="shared" si="414"/>
        <v>1958</v>
      </c>
      <c r="D5264">
        <f t="shared" si="412"/>
        <v>7221</v>
      </c>
      <c r="E5264" t="str">
        <f t="shared" si="415"/>
        <v/>
      </c>
    </row>
    <row r="5265" spans="1:5" x14ac:dyDescent="0.35">
      <c r="A5265">
        <f t="shared" si="411"/>
        <v>5264</v>
      </c>
      <c r="B5265">
        <f t="shared" si="413"/>
        <v>1958.9006795509454</v>
      </c>
      <c r="C5265">
        <f t="shared" si="414"/>
        <v>1958</v>
      </c>
      <c r="D5265">
        <f t="shared" si="412"/>
        <v>7222</v>
      </c>
      <c r="E5265">
        <f t="shared" si="415"/>
        <v>7223</v>
      </c>
    </row>
    <row r="5266" spans="1:5" x14ac:dyDescent="0.35">
      <c r="A5266">
        <f t="shared" si="411"/>
        <v>5265</v>
      </c>
      <c r="B5266">
        <f t="shared" si="413"/>
        <v>1959.3162447120726</v>
      </c>
      <c r="C5266">
        <f t="shared" si="414"/>
        <v>1959</v>
      </c>
      <c r="D5266">
        <f t="shared" si="412"/>
        <v>7224</v>
      </c>
      <c r="E5266" t="str">
        <f t="shared" si="415"/>
        <v/>
      </c>
    </row>
    <row r="5267" spans="1:5" x14ac:dyDescent="0.35">
      <c r="A5267">
        <f t="shared" si="411"/>
        <v>5266</v>
      </c>
      <c r="B5267">
        <f t="shared" si="413"/>
        <v>1959.7318181219082</v>
      </c>
      <c r="C5267">
        <f t="shared" si="414"/>
        <v>1959</v>
      </c>
      <c r="D5267">
        <f t="shared" si="412"/>
        <v>7225</v>
      </c>
      <c r="E5267">
        <f t="shared" si="415"/>
        <v>7226</v>
      </c>
    </row>
    <row r="5268" spans="1:5" x14ac:dyDescent="0.35">
      <c r="A5268">
        <f t="shared" si="411"/>
        <v>5267</v>
      </c>
      <c r="B5268">
        <f t="shared" si="413"/>
        <v>1960.1473997788853</v>
      </c>
      <c r="C5268">
        <f t="shared" si="414"/>
        <v>1960</v>
      </c>
      <c r="D5268">
        <f t="shared" si="412"/>
        <v>7227</v>
      </c>
      <c r="E5268" t="str">
        <f t="shared" si="415"/>
        <v/>
      </c>
    </row>
    <row r="5269" spans="1:5" x14ac:dyDescent="0.35">
      <c r="A5269">
        <f t="shared" si="411"/>
        <v>5268</v>
      </c>
      <c r="B5269">
        <f t="shared" si="413"/>
        <v>1960.5629896814385</v>
      </c>
      <c r="C5269">
        <f t="shared" si="414"/>
        <v>1960</v>
      </c>
      <c r="D5269">
        <f t="shared" si="412"/>
        <v>7228</v>
      </c>
      <c r="E5269" t="str">
        <f t="shared" si="415"/>
        <v/>
      </c>
    </row>
    <row r="5270" spans="1:5" x14ac:dyDescent="0.35">
      <c r="A5270">
        <f t="shared" si="411"/>
        <v>5269</v>
      </c>
      <c r="B5270">
        <f t="shared" si="413"/>
        <v>1960.9785878280022</v>
      </c>
      <c r="C5270">
        <f t="shared" si="414"/>
        <v>1960</v>
      </c>
      <c r="D5270">
        <f t="shared" si="412"/>
        <v>7229</v>
      </c>
      <c r="E5270">
        <f t="shared" si="415"/>
        <v>7230</v>
      </c>
    </row>
    <row r="5271" spans="1:5" x14ac:dyDescent="0.35">
      <c r="A5271">
        <f t="shared" si="411"/>
        <v>5270</v>
      </c>
      <c r="B5271">
        <f t="shared" si="413"/>
        <v>1961.394194217012</v>
      </c>
      <c r="C5271">
        <f t="shared" si="414"/>
        <v>1961</v>
      </c>
      <c r="D5271">
        <f t="shared" si="412"/>
        <v>7231</v>
      </c>
      <c r="E5271" t="str">
        <f t="shared" si="415"/>
        <v/>
      </c>
    </row>
    <row r="5272" spans="1:5" x14ac:dyDescent="0.35">
      <c r="A5272">
        <f t="shared" si="411"/>
        <v>5271</v>
      </c>
      <c r="B5272">
        <f t="shared" si="413"/>
        <v>1961.8098088469039</v>
      </c>
      <c r="C5272">
        <f t="shared" si="414"/>
        <v>1961</v>
      </c>
      <c r="D5272">
        <f t="shared" si="412"/>
        <v>7232</v>
      </c>
      <c r="E5272">
        <f t="shared" si="415"/>
        <v>7233</v>
      </c>
    </row>
    <row r="5273" spans="1:5" x14ac:dyDescent="0.35">
      <c r="A5273">
        <f t="shared" si="411"/>
        <v>5272</v>
      </c>
      <c r="B5273">
        <f t="shared" si="413"/>
        <v>1962.2254317161146</v>
      </c>
      <c r="C5273">
        <f t="shared" si="414"/>
        <v>1962</v>
      </c>
      <c r="D5273">
        <f t="shared" si="412"/>
        <v>7234</v>
      </c>
      <c r="E5273" t="str">
        <f t="shared" si="415"/>
        <v/>
      </c>
    </row>
    <row r="5274" spans="1:5" x14ac:dyDescent="0.35">
      <c r="A5274">
        <f t="shared" si="411"/>
        <v>5273</v>
      </c>
      <c r="B5274">
        <f t="shared" si="413"/>
        <v>1962.641062823081</v>
      </c>
      <c r="C5274">
        <f t="shared" si="414"/>
        <v>1962</v>
      </c>
      <c r="D5274">
        <f t="shared" si="412"/>
        <v>7235</v>
      </c>
      <c r="E5274">
        <f t="shared" si="415"/>
        <v>7236</v>
      </c>
    </row>
    <row r="5275" spans="1:5" x14ac:dyDescent="0.35">
      <c r="A5275">
        <f t="shared" si="411"/>
        <v>5274</v>
      </c>
      <c r="B5275">
        <f t="shared" si="413"/>
        <v>1963.0567021662409</v>
      </c>
      <c r="C5275">
        <f t="shared" si="414"/>
        <v>1963</v>
      </c>
      <c r="D5275">
        <f t="shared" si="412"/>
        <v>7237</v>
      </c>
      <c r="E5275" t="str">
        <f t="shared" si="415"/>
        <v/>
      </c>
    </row>
    <row r="5276" spans="1:5" x14ac:dyDescent="0.35">
      <c r="A5276">
        <f t="shared" si="411"/>
        <v>5275</v>
      </c>
      <c r="B5276">
        <f t="shared" si="413"/>
        <v>1963.4723497440325</v>
      </c>
      <c r="C5276">
        <f t="shared" si="414"/>
        <v>1963</v>
      </c>
      <c r="D5276">
        <f t="shared" si="412"/>
        <v>7238</v>
      </c>
      <c r="E5276" t="str">
        <f t="shared" si="415"/>
        <v/>
      </c>
    </row>
    <row r="5277" spans="1:5" x14ac:dyDescent="0.35">
      <c r="A5277">
        <f t="shared" si="411"/>
        <v>5276</v>
      </c>
      <c r="B5277">
        <f t="shared" si="413"/>
        <v>1963.8880055548955</v>
      </c>
      <c r="C5277">
        <f t="shared" si="414"/>
        <v>1963</v>
      </c>
      <c r="D5277">
        <f t="shared" si="412"/>
        <v>7239</v>
      </c>
      <c r="E5277">
        <f t="shared" si="415"/>
        <v>7240</v>
      </c>
    </row>
    <row r="5278" spans="1:5" x14ac:dyDescent="0.35">
      <c r="A5278">
        <f t="shared" si="411"/>
        <v>5277</v>
      </c>
      <c r="B5278">
        <f t="shared" si="413"/>
        <v>1964.3036695972683</v>
      </c>
      <c r="C5278">
        <f t="shared" si="414"/>
        <v>1964</v>
      </c>
      <c r="D5278">
        <f t="shared" si="412"/>
        <v>7241</v>
      </c>
      <c r="E5278" t="str">
        <f t="shared" si="415"/>
        <v/>
      </c>
    </row>
    <row r="5279" spans="1:5" x14ac:dyDescent="0.35">
      <c r="A5279">
        <f t="shared" si="411"/>
        <v>5278</v>
      </c>
      <c r="B5279">
        <f t="shared" si="413"/>
        <v>1964.7193418695915</v>
      </c>
      <c r="C5279">
        <f t="shared" si="414"/>
        <v>1964</v>
      </c>
      <c r="D5279">
        <f t="shared" si="412"/>
        <v>7242</v>
      </c>
      <c r="E5279">
        <f t="shared" si="415"/>
        <v>7243</v>
      </c>
    </row>
    <row r="5280" spans="1:5" x14ac:dyDescent="0.35">
      <c r="A5280">
        <f t="shared" si="411"/>
        <v>5279</v>
      </c>
      <c r="B5280">
        <f t="shared" si="413"/>
        <v>1965.1350223703062</v>
      </c>
      <c r="C5280">
        <f t="shared" si="414"/>
        <v>1965</v>
      </c>
      <c r="D5280">
        <f t="shared" si="412"/>
        <v>7244</v>
      </c>
      <c r="E5280" t="str">
        <f t="shared" si="415"/>
        <v/>
      </c>
    </row>
    <row r="5281" spans="1:5" x14ac:dyDescent="0.35">
      <c r="A5281">
        <f t="shared" si="411"/>
        <v>5280</v>
      </c>
      <c r="B5281">
        <f t="shared" si="413"/>
        <v>1965.5507110978529</v>
      </c>
      <c r="C5281">
        <f t="shared" si="414"/>
        <v>1965</v>
      </c>
      <c r="D5281">
        <f t="shared" si="412"/>
        <v>7245</v>
      </c>
      <c r="E5281" t="str">
        <f t="shared" si="415"/>
        <v/>
      </c>
    </row>
    <row r="5282" spans="1:5" x14ac:dyDescent="0.35">
      <c r="A5282">
        <f t="shared" si="411"/>
        <v>5281</v>
      </c>
      <c r="B5282">
        <f t="shared" si="413"/>
        <v>1965.9664080506741</v>
      </c>
      <c r="C5282">
        <f t="shared" si="414"/>
        <v>1965</v>
      </c>
      <c r="D5282">
        <f t="shared" si="412"/>
        <v>7246</v>
      </c>
      <c r="E5282">
        <f t="shared" si="415"/>
        <v>7247</v>
      </c>
    </row>
    <row r="5283" spans="1:5" x14ac:dyDescent="0.35">
      <c r="A5283">
        <f t="shared" si="411"/>
        <v>5282</v>
      </c>
      <c r="B5283">
        <f t="shared" si="413"/>
        <v>1966.3821132272121</v>
      </c>
      <c r="C5283">
        <f t="shared" si="414"/>
        <v>1966</v>
      </c>
      <c r="D5283">
        <f t="shared" si="412"/>
        <v>7248</v>
      </c>
      <c r="E5283" t="str">
        <f t="shared" si="415"/>
        <v/>
      </c>
    </row>
    <row r="5284" spans="1:5" x14ac:dyDescent="0.35">
      <c r="A5284">
        <f t="shared" si="411"/>
        <v>5283</v>
      </c>
      <c r="B5284">
        <f t="shared" si="413"/>
        <v>1966.7978266259099</v>
      </c>
      <c r="C5284">
        <f t="shared" si="414"/>
        <v>1966</v>
      </c>
      <c r="D5284">
        <f t="shared" si="412"/>
        <v>7249</v>
      </c>
      <c r="E5284">
        <f t="shared" si="415"/>
        <v>7250</v>
      </c>
    </row>
    <row r="5285" spans="1:5" x14ac:dyDescent="0.35">
      <c r="A5285">
        <f t="shared" si="411"/>
        <v>5284</v>
      </c>
      <c r="B5285">
        <f t="shared" si="413"/>
        <v>1967.2135482452115</v>
      </c>
      <c r="C5285">
        <f t="shared" si="414"/>
        <v>1967</v>
      </c>
      <c r="D5285">
        <f t="shared" si="412"/>
        <v>7251</v>
      </c>
      <c r="E5285" t="str">
        <f t="shared" si="415"/>
        <v/>
      </c>
    </row>
    <row r="5286" spans="1:5" x14ac:dyDescent="0.35">
      <c r="A5286">
        <f t="shared" si="411"/>
        <v>5285</v>
      </c>
      <c r="B5286">
        <f t="shared" si="413"/>
        <v>1967.6292780835606</v>
      </c>
      <c r="C5286">
        <f t="shared" si="414"/>
        <v>1967</v>
      </c>
      <c r="D5286">
        <f t="shared" si="412"/>
        <v>7252</v>
      </c>
      <c r="E5286">
        <f t="shared" si="415"/>
        <v>7253</v>
      </c>
    </row>
    <row r="5287" spans="1:5" x14ac:dyDescent="0.35">
      <c r="A5287">
        <f t="shared" si="411"/>
        <v>5286</v>
      </c>
      <c r="B5287">
        <f t="shared" si="413"/>
        <v>1968.0450161394026</v>
      </c>
      <c r="C5287">
        <f t="shared" si="414"/>
        <v>1968</v>
      </c>
      <c r="D5287">
        <f t="shared" si="412"/>
        <v>7254</v>
      </c>
      <c r="E5287" t="str">
        <f t="shared" si="415"/>
        <v/>
      </c>
    </row>
    <row r="5288" spans="1:5" x14ac:dyDescent="0.35">
      <c r="A5288">
        <f t="shared" si="411"/>
        <v>5287</v>
      </c>
      <c r="B5288">
        <f t="shared" si="413"/>
        <v>1968.4607624111825</v>
      </c>
      <c r="C5288">
        <f t="shared" si="414"/>
        <v>1968</v>
      </c>
      <c r="D5288">
        <f t="shared" si="412"/>
        <v>7255</v>
      </c>
      <c r="E5288" t="str">
        <f t="shared" si="415"/>
        <v/>
      </c>
    </row>
    <row r="5289" spans="1:5" x14ac:dyDescent="0.35">
      <c r="A5289">
        <f t="shared" si="411"/>
        <v>5288</v>
      </c>
      <c r="B5289">
        <f t="shared" si="413"/>
        <v>1968.8765168973464</v>
      </c>
      <c r="C5289">
        <f t="shared" si="414"/>
        <v>1968</v>
      </c>
      <c r="D5289">
        <f t="shared" si="412"/>
        <v>7256</v>
      </c>
      <c r="E5289">
        <f t="shared" si="415"/>
        <v>7257</v>
      </c>
    </row>
    <row r="5290" spans="1:5" x14ac:dyDescent="0.35">
      <c r="A5290">
        <f t="shared" ref="A5290:A5353" si="416">A5289+1</f>
        <v>5289</v>
      </c>
      <c r="B5290">
        <f t="shared" si="413"/>
        <v>1969.2922795963409</v>
      </c>
      <c r="C5290">
        <f t="shared" si="414"/>
        <v>1969</v>
      </c>
      <c r="D5290">
        <f t="shared" ref="D5290:D5353" si="417">A5290+C5290</f>
        <v>7258</v>
      </c>
      <c r="E5290" t="str">
        <f t="shared" si="415"/>
        <v/>
      </c>
    </row>
    <row r="5291" spans="1:5" x14ac:dyDescent="0.35">
      <c r="A5291">
        <f t="shared" si="416"/>
        <v>5290</v>
      </c>
      <c r="B5291">
        <f t="shared" si="413"/>
        <v>1969.7080505066133</v>
      </c>
      <c r="C5291">
        <f t="shared" si="414"/>
        <v>1969</v>
      </c>
      <c r="D5291">
        <f t="shared" si="417"/>
        <v>7259</v>
      </c>
      <c r="E5291">
        <f t="shared" si="415"/>
        <v>7260</v>
      </c>
    </row>
    <row r="5292" spans="1:5" x14ac:dyDescent="0.35">
      <c r="A5292">
        <f t="shared" si="416"/>
        <v>5291</v>
      </c>
      <c r="B5292">
        <f t="shared" si="413"/>
        <v>1970.1238296266115</v>
      </c>
      <c r="C5292">
        <f t="shared" si="414"/>
        <v>1970</v>
      </c>
      <c r="D5292">
        <f t="shared" si="417"/>
        <v>7261</v>
      </c>
      <c r="E5292" t="str">
        <f t="shared" si="415"/>
        <v/>
      </c>
    </row>
    <row r="5293" spans="1:5" x14ac:dyDescent="0.35">
      <c r="A5293">
        <f t="shared" si="416"/>
        <v>5292</v>
      </c>
      <c r="B5293">
        <f t="shared" si="413"/>
        <v>1970.5396169547832</v>
      </c>
      <c r="C5293">
        <f t="shared" si="414"/>
        <v>1970</v>
      </c>
      <c r="D5293">
        <f t="shared" si="417"/>
        <v>7262</v>
      </c>
      <c r="E5293" t="str">
        <f t="shared" si="415"/>
        <v/>
      </c>
    </row>
    <row r="5294" spans="1:5" x14ac:dyDescent="0.35">
      <c r="A5294">
        <f t="shared" si="416"/>
        <v>5293</v>
      </c>
      <c r="B5294">
        <f t="shared" si="413"/>
        <v>1970.9554124895781</v>
      </c>
      <c r="C5294">
        <f t="shared" si="414"/>
        <v>1970</v>
      </c>
      <c r="D5294">
        <f t="shared" si="417"/>
        <v>7263</v>
      </c>
      <c r="E5294">
        <f t="shared" si="415"/>
        <v>7264</v>
      </c>
    </row>
    <row r="5295" spans="1:5" x14ac:dyDescent="0.35">
      <c r="A5295">
        <f t="shared" si="416"/>
        <v>5294</v>
      </c>
      <c r="B5295">
        <f t="shared" si="413"/>
        <v>1971.3712162294455</v>
      </c>
      <c r="C5295">
        <f t="shared" si="414"/>
        <v>1971</v>
      </c>
      <c r="D5295">
        <f t="shared" si="417"/>
        <v>7265</v>
      </c>
      <c r="E5295" t="str">
        <f t="shared" si="415"/>
        <v/>
      </c>
    </row>
    <row r="5296" spans="1:5" x14ac:dyDescent="0.35">
      <c r="A5296">
        <f t="shared" si="416"/>
        <v>5295</v>
      </c>
      <c r="B5296">
        <f t="shared" si="413"/>
        <v>1971.7870281728351</v>
      </c>
      <c r="C5296">
        <f t="shared" si="414"/>
        <v>1971</v>
      </c>
      <c r="D5296">
        <f t="shared" si="417"/>
        <v>7266</v>
      </c>
      <c r="E5296">
        <f t="shared" si="415"/>
        <v>7267</v>
      </c>
    </row>
    <row r="5297" spans="1:5" x14ac:dyDescent="0.35">
      <c r="A5297">
        <f t="shared" si="416"/>
        <v>5296</v>
      </c>
      <c r="B5297">
        <f t="shared" si="413"/>
        <v>1972.2028483181984</v>
      </c>
      <c r="C5297">
        <f t="shared" si="414"/>
        <v>1972</v>
      </c>
      <c r="D5297">
        <f t="shared" si="417"/>
        <v>7268</v>
      </c>
      <c r="E5297" t="str">
        <f t="shared" si="415"/>
        <v/>
      </c>
    </row>
    <row r="5298" spans="1:5" x14ac:dyDescent="0.35">
      <c r="A5298">
        <f t="shared" si="416"/>
        <v>5297</v>
      </c>
      <c r="B5298">
        <f t="shared" si="413"/>
        <v>1972.6186766639862</v>
      </c>
      <c r="C5298">
        <f t="shared" si="414"/>
        <v>1972</v>
      </c>
      <c r="D5298">
        <f t="shared" si="417"/>
        <v>7269</v>
      </c>
      <c r="E5298">
        <f t="shared" si="415"/>
        <v>7270</v>
      </c>
    </row>
    <row r="5299" spans="1:5" x14ac:dyDescent="0.35">
      <c r="A5299">
        <f t="shared" si="416"/>
        <v>5298</v>
      </c>
      <c r="B5299">
        <f t="shared" si="413"/>
        <v>1973.0345132086502</v>
      </c>
      <c r="C5299">
        <f t="shared" si="414"/>
        <v>1973</v>
      </c>
      <c r="D5299">
        <f t="shared" si="417"/>
        <v>7271</v>
      </c>
      <c r="E5299" t="str">
        <f t="shared" si="415"/>
        <v/>
      </c>
    </row>
    <row r="5300" spans="1:5" x14ac:dyDescent="0.35">
      <c r="A5300">
        <f t="shared" si="416"/>
        <v>5299</v>
      </c>
      <c r="B5300">
        <f t="shared" si="413"/>
        <v>1973.4503579506431</v>
      </c>
      <c r="C5300">
        <f t="shared" si="414"/>
        <v>1973</v>
      </c>
      <c r="D5300">
        <f t="shared" si="417"/>
        <v>7272</v>
      </c>
      <c r="E5300" t="str">
        <f t="shared" si="415"/>
        <v/>
      </c>
    </row>
    <row r="5301" spans="1:5" x14ac:dyDescent="0.35">
      <c r="A5301">
        <f t="shared" si="416"/>
        <v>5300</v>
      </c>
      <c r="B5301">
        <f t="shared" si="413"/>
        <v>1973.8662108884182</v>
      </c>
      <c r="C5301">
        <f t="shared" si="414"/>
        <v>1973</v>
      </c>
      <c r="D5301">
        <f t="shared" si="417"/>
        <v>7273</v>
      </c>
      <c r="E5301">
        <f t="shared" si="415"/>
        <v>7274</v>
      </c>
    </row>
    <row r="5302" spans="1:5" x14ac:dyDescent="0.35">
      <c r="A5302">
        <f t="shared" si="416"/>
        <v>5301</v>
      </c>
      <c r="B5302">
        <f t="shared" si="413"/>
        <v>1974.2820720204286</v>
      </c>
      <c r="C5302">
        <f t="shared" si="414"/>
        <v>1974</v>
      </c>
      <c r="D5302">
        <f t="shared" si="417"/>
        <v>7275</v>
      </c>
      <c r="E5302" t="str">
        <f t="shared" si="415"/>
        <v/>
      </c>
    </row>
    <row r="5303" spans="1:5" x14ac:dyDescent="0.35">
      <c r="A5303">
        <f t="shared" si="416"/>
        <v>5302</v>
      </c>
      <c r="B5303">
        <f t="shared" si="413"/>
        <v>1974.6979413451288</v>
      </c>
      <c r="C5303">
        <f t="shared" si="414"/>
        <v>1974</v>
      </c>
      <c r="D5303">
        <f t="shared" si="417"/>
        <v>7276</v>
      </c>
      <c r="E5303">
        <f t="shared" si="415"/>
        <v>7277</v>
      </c>
    </row>
    <row r="5304" spans="1:5" x14ac:dyDescent="0.35">
      <c r="A5304">
        <f t="shared" si="416"/>
        <v>5303</v>
      </c>
      <c r="B5304">
        <f t="shared" si="413"/>
        <v>1975.1138188609737</v>
      </c>
      <c r="C5304">
        <f t="shared" si="414"/>
        <v>1975</v>
      </c>
      <c r="D5304">
        <f t="shared" si="417"/>
        <v>7278</v>
      </c>
      <c r="E5304" t="str">
        <f t="shared" si="415"/>
        <v/>
      </c>
    </row>
    <row r="5305" spans="1:5" x14ac:dyDescent="0.35">
      <c r="A5305">
        <f t="shared" si="416"/>
        <v>5304</v>
      </c>
      <c r="B5305">
        <f t="shared" si="413"/>
        <v>1975.5297045664186</v>
      </c>
      <c r="C5305">
        <f t="shared" si="414"/>
        <v>1975</v>
      </c>
      <c r="D5305">
        <f t="shared" si="417"/>
        <v>7279</v>
      </c>
      <c r="E5305" t="str">
        <f t="shared" si="415"/>
        <v/>
      </c>
    </row>
    <row r="5306" spans="1:5" x14ac:dyDescent="0.35">
      <c r="A5306">
        <f t="shared" si="416"/>
        <v>5305</v>
      </c>
      <c r="B5306">
        <f t="shared" si="413"/>
        <v>1975.9455984599194</v>
      </c>
      <c r="C5306">
        <f t="shared" si="414"/>
        <v>1975</v>
      </c>
      <c r="D5306">
        <f t="shared" si="417"/>
        <v>7280</v>
      </c>
      <c r="E5306">
        <f t="shared" si="415"/>
        <v>7281</v>
      </c>
    </row>
    <row r="5307" spans="1:5" x14ac:dyDescent="0.35">
      <c r="A5307">
        <f t="shared" si="416"/>
        <v>5306</v>
      </c>
      <c r="B5307">
        <f t="shared" si="413"/>
        <v>1976.3615005399322</v>
      </c>
      <c r="C5307">
        <f t="shared" si="414"/>
        <v>1976</v>
      </c>
      <c r="D5307">
        <f t="shared" si="417"/>
        <v>7282</v>
      </c>
      <c r="E5307" t="str">
        <f t="shared" si="415"/>
        <v/>
      </c>
    </row>
    <row r="5308" spans="1:5" x14ac:dyDescent="0.35">
      <c r="A5308">
        <f t="shared" si="416"/>
        <v>5307</v>
      </c>
      <c r="B5308">
        <f t="shared" si="413"/>
        <v>1976.7774108049148</v>
      </c>
      <c r="C5308">
        <f t="shared" si="414"/>
        <v>1976</v>
      </c>
      <c r="D5308">
        <f t="shared" si="417"/>
        <v>7283</v>
      </c>
      <c r="E5308">
        <f t="shared" si="415"/>
        <v>7284</v>
      </c>
    </row>
    <row r="5309" spans="1:5" x14ac:dyDescent="0.35">
      <c r="A5309">
        <f t="shared" si="416"/>
        <v>5308</v>
      </c>
      <c r="B5309">
        <f t="shared" si="413"/>
        <v>1977.1933292533249</v>
      </c>
      <c r="C5309">
        <f t="shared" si="414"/>
        <v>1977</v>
      </c>
      <c r="D5309">
        <f t="shared" si="417"/>
        <v>7285</v>
      </c>
      <c r="E5309" t="str">
        <f t="shared" si="415"/>
        <v/>
      </c>
    </row>
    <row r="5310" spans="1:5" x14ac:dyDescent="0.35">
      <c r="A5310">
        <f t="shared" si="416"/>
        <v>5309</v>
      </c>
      <c r="B5310">
        <f t="shared" si="413"/>
        <v>1977.6092558836201</v>
      </c>
      <c r="C5310">
        <f t="shared" si="414"/>
        <v>1977</v>
      </c>
      <c r="D5310">
        <f t="shared" si="417"/>
        <v>7286</v>
      </c>
      <c r="E5310">
        <f t="shared" si="415"/>
        <v>7287</v>
      </c>
    </row>
    <row r="5311" spans="1:5" x14ac:dyDescent="0.35">
      <c r="A5311">
        <f t="shared" si="416"/>
        <v>5310</v>
      </c>
      <c r="B5311">
        <f t="shared" si="413"/>
        <v>1978.0251906942601</v>
      </c>
      <c r="C5311">
        <f t="shared" si="414"/>
        <v>1978</v>
      </c>
      <c r="D5311">
        <f t="shared" si="417"/>
        <v>7288</v>
      </c>
      <c r="E5311" t="str">
        <f t="shared" si="415"/>
        <v/>
      </c>
    </row>
    <row r="5312" spans="1:5" x14ac:dyDescent="0.35">
      <c r="A5312">
        <f t="shared" si="416"/>
        <v>5311</v>
      </c>
      <c r="B5312">
        <f t="shared" si="413"/>
        <v>1978.4411336837038</v>
      </c>
      <c r="C5312">
        <f t="shared" si="414"/>
        <v>1978</v>
      </c>
      <c r="D5312">
        <f t="shared" si="417"/>
        <v>7289</v>
      </c>
      <c r="E5312" t="str">
        <f t="shared" si="415"/>
        <v/>
      </c>
    </row>
    <row r="5313" spans="1:5" x14ac:dyDescent="0.35">
      <c r="A5313">
        <f t="shared" si="416"/>
        <v>5312</v>
      </c>
      <c r="B5313">
        <f t="shared" si="413"/>
        <v>1978.8570848504114</v>
      </c>
      <c r="C5313">
        <f t="shared" si="414"/>
        <v>1978</v>
      </c>
      <c r="D5313">
        <f t="shared" si="417"/>
        <v>7290</v>
      </c>
      <c r="E5313">
        <f t="shared" si="415"/>
        <v>7291</v>
      </c>
    </row>
    <row r="5314" spans="1:5" x14ac:dyDescent="0.35">
      <c r="A5314">
        <f t="shared" si="416"/>
        <v>5313</v>
      </c>
      <c r="B5314">
        <f t="shared" si="413"/>
        <v>1979.2730441928434</v>
      </c>
      <c r="C5314">
        <f t="shared" si="414"/>
        <v>1979</v>
      </c>
      <c r="D5314">
        <f t="shared" si="417"/>
        <v>7292</v>
      </c>
      <c r="E5314" t="str">
        <f t="shared" si="415"/>
        <v/>
      </c>
    </row>
    <row r="5315" spans="1:5" x14ac:dyDescent="0.35">
      <c r="A5315">
        <f t="shared" si="416"/>
        <v>5314</v>
      </c>
      <c r="B5315">
        <f t="shared" ref="B5315:B5378" si="418">(A5315*LOG(A5315))/10</f>
        <v>1979.6890117094613</v>
      </c>
      <c r="C5315">
        <f t="shared" ref="C5315:C5378" si="419">INT(B5315)</f>
        <v>1979</v>
      </c>
      <c r="D5315">
        <f t="shared" si="417"/>
        <v>7293</v>
      </c>
      <c r="E5315">
        <f t="shared" si="415"/>
        <v>7294</v>
      </c>
    </row>
    <row r="5316" spans="1:5" x14ac:dyDescent="0.35">
      <c r="A5316">
        <f t="shared" si="416"/>
        <v>5315</v>
      </c>
      <c r="B5316">
        <f t="shared" si="418"/>
        <v>1980.1049873987261</v>
      </c>
      <c r="C5316">
        <f t="shared" si="419"/>
        <v>1980</v>
      </c>
      <c r="D5316">
        <f t="shared" si="417"/>
        <v>7295</v>
      </c>
      <c r="E5316" t="str">
        <f t="shared" si="415"/>
        <v/>
      </c>
    </row>
    <row r="5317" spans="1:5" x14ac:dyDescent="0.35">
      <c r="A5317">
        <f t="shared" si="416"/>
        <v>5316</v>
      </c>
      <c r="B5317">
        <f t="shared" si="418"/>
        <v>1980.5209712591011</v>
      </c>
      <c r="C5317">
        <f t="shared" si="419"/>
        <v>1980</v>
      </c>
      <c r="D5317">
        <f t="shared" si="417"/>
        <v>7296</v>
      </c>
      <c r="E5317" t="str">
        <f t="shared" si="415"/>
        <v/>
      </c>
    </row>
    <row r="5318" spans="1:5" x14ac:dyDescent="0.35">
      <c r="A5318">
        <f t="shared" si="416"/>
        <v>5317</v>
      </c>
      <c r="B5318">
        <f t="shared" si="418"/>
        <v>1980.9369632890489</v>
      </c>
      <c r="C5318">
        <f t="shared" si="419"/>
        <v>1980</v>
      </c>
      <c r="D5318">
        <f t="shared" si="417"/>
        <v>7297</v>
      </c>
      <c r="E5318">
        <f t="shared" si="415"/>
        <v>7298</v>
      </c>
    </row>
    <row r="5319" spans="1:5" x14ac:dyDescent="0.35">
      <c r="A5319">
        <f t="shared" si="416"/>
        <v>5318</v>
      </c>
      <c r="B5319">
        <f t="shared" si="418"/>
        <v>1981.3529634870326</v>
      </c>
      <c r="C5319">
        <f t="shared" si="419"/>
        <v>1981</v>
      </c>
      <c r="D5319">
        <f t="shared" si="417"/>
        <v>7299</v>
      </c>
      <c r="E5319" t="str">
        <f t="shared" si="415"/>
        <v/>
      </c>
    </row>
    <row r="5320" spans="1:5" x14ac:dyDescent="0.35">
      <c r="A5320">
        <f t="shared" si="416"/>
        <v>5319</v>
      </c>
      <c r="B5320">
        <f t="shared" si="418"/>
        <v>1981.7689718515164</v>
      </c>
      <c r="C5320">
        <f t="shared" si="419"/>
        <v>1981</v>
      </c>
      <c r="D5320">
        <f t="shared" si="417"/>
        <v>7300</v>
      </c>
      <c r="E5320">
        <f t="shared" si="415"/>
        <v>7301</v>
      </c>
    </row>
    <row r="5321" spans="1:5" x14ac:dyDescent="0.35">
      <c r="A5321">
        <f t="shared" si="416"/>
        <v>5320</v>
      </c>
      <c r="B5321">
        <f t="shared" si="418"/>
        <v>1982.1849883809657</v>
      </c>
      <c r="C5321">
        <f t="shared" si="419"/>
        <v>1982</v>
      </c>
      <c r="D5321">
        <f t="shared" si="417"/>
        <v>7302</v>
      </c>
      <c r="E5321" t="str">
        <f t="shared" si="415"/>
        <v/>
      </c>
    </row>
    <row r="5322" spans="1:5" x14ac:dyDescent="0.35">
      <c r="A5322">
        <f t="shared" si="416"/>
        <v>5321</v>
      </c>
      <c r="B5322">
        <f t="shared" si="418"/>
        <v>1982.6010130738446</v>
      </c>
      <c r="C5322">
        <f t="shared" si="419"/>
        <v>1982</v>
      </c>
      <c r="D5322">
        <f t="shared" si="417"/>
        <v>7303</v>
      </c>
      <c r="E5322">
        <f t="shared" si="415"/>
        <v>7304</v>
      </c>
    </row>
    <row r="5323" spans="1:5" x14ac:dyDescent="0.35">
      <c r="A5323">
        <f t="shared" si="416"/>
        <v>5322</v>
      </c>
      <c r="B5323">
        <f t="shared" si="418"/>
        <v>1983.0170459286201</v>
      </c>
      <c r="C5323">
        <f t="shared" si="419"/>
        <v>1983</v>
      </c>
      <c r="D5323">
        <f t="shared" si="417"/>
        <v>7305</v>
      </c>
      <c r="E5323" t="str">
        <f t="shared" ref="E5323:E5386" si="420">IF(D5324-D5323&gt;1,D5323+1,"")</f>
        <v/>
      </c>
    </row>
    <row r="5324" spans="1:5" x14ac:dyDescent="0.35">
      <c r="A5324">
        <f t="shared" si="416"/>
        <v>5323</v>
      </c>
      <c r="B5324">
        <f t="shared" si="418"/>
        <v>1983.4330869437574</v>
      </c>
      <c r="C5324">
        <f t="shared" si="419"/>
        <v>1983</v>
      </c>
      <c r="D5324">
        <f t="shared" si="417"/>
        <v>7306</v>
      </c>
      <c r="E5324" t="str">
        <f t="shared" si="420"/>
        <v/>
      </c>
    </row>
    <row r="5325" spans="1:5" x14ac:dyDescent="0.35">
      <c r="A5325">
        <f t="shared" si="416"/>
        <v>5324</v>
      </c>
      <c r="B5325">
        <f t="shared" si="418"/>
        <v>1983.8491361177244</v>
      </c>
      <c r="C5325">
        <f t="shared" si="419"/>
        <v>1983</v>
      </c>
      <c r="D5325">
        <f t="shared" si="417"/>
        <v>7307</v>
      </c>
      <c r="E5325">
        <f t="shared" si="420"/>
        <v>7308</v>
      </c>
    </row>
    <row r="5326" spans="1:5" x14ac:dyDescent="0.35">
      <c r="A5326">
        <f t="shared" si="416"/>
        <v>5325</v>
      </c>
      <c r="B5326">
        <f t="shared" si="418"/>
        <v>1984.2651934489877</v>
      </c>
      <c r="C5326">
        <f t="shared" si="419"/>
        <v>1984</v>
      </c>
      <c r="D5326">
        <f t="shared" si="417"/>
        <v>7309</v>
      </c>
      <c r="E5326" t="str">
        <f t="shared" si="420"/>
        <v/>
      </c>
    </row>
    <row r="5327" spans="1:5" x14ac:dyDescent="0.35">
      <c r="A5327">
        <f t="shared" si="416"/>
        <v>5326</v>
      </c>
      <c r="B5327">
        <f t="shared" si="418"/>
        <v>1984.6812589360165</v>
      </c>
      <c r="C5327">
        <f t="shared" si="419"/>
        <v>1984</v>
      </c>
      <c r="D5327">
        <f t="shared" si="417"/>
        <v>7310</v>
      </c>
      <c r="E5327">
        <f t="shared" si="420"/>
        <v>7311</v>
      </c>
    </row>
    <row r="5328" spans="1:5" x14ac:dyDescent="0.35">
      <c r="A5328">
        <f t="shared" si="416"/>
        <v>5327</v>
      </c>
      <c r="B5328">
        <f t="shared" si="418"/>
        <v>1985.0973325772788</v>
      </c>
      <c r="C5328">
        <f t="shared" si="419"/>
        <v>1985</v>
      </c>
      <c r="D5328">
        <f t="shared" si="417"/>
        <v>7312</v>
      </c>
      <c r="E5328" t="str">
        <f t="shared" si="420"/>
        <v/>
      </c>
    </row>
    <row r="5329" spans="1:5" x14ac:dyDescent="0.35">
      <c r="A5329">
        <f t="shared" si="416"/>
        <v>5328</v>
      </c>
      <c r="B5329">
        <f t="shared" si="418"/>
        <v>1985.5134143712439</v>
      </c>
      <c r="C5329">
        <f t="shared" si="419"/>
        <v>1985</v>
      </c>
      <c r="D5329">
        <f t="shared" si="417"/>
        <v>7313</v>
      </c>
      <c r="E5329" t="str">
        <f t="shared" si="420"/>
        <v/>
      </c>
    </row>
    <row r="5330" spans="1:5" x14ac:dyDescent="0.35">
      <c r="A5330">
        <f t="shared" si="416"/>
        <v>5329</v>
      </c>
      <c r="B5330">
        <f t="shared" si="418"/>
        <v>1985.929504316382</v>
      </c>
      <c r="C5330">
        <f t="shared" si="419"/>
        <v>1985</v>
      </c>
      <c r="D5330">
        <f t="shared" si="417"/>
        <v>7314</v>
      </c>
      <c r="E5330">
        <f t="shared" si="420"/>
        <v>7315</v>
      </c>
    </row>
    <row r="5331" spans="1:5" x14ac:dyDescent="0.35">
      <c r="A5331">
        <f t="shared" si="416"/>
        <v>5330</v>
      </c>
      <c r="B5331">
        <f t="shared" si="418"/>
        <v>1986.3456024111631</v>
      </c>
      <c r="C5331">
        <f t="shared" si="419"/>
        <v>1986</v>
      </c>
      <c r="D5331">
        <f t="shared" si="417"/>
        <v>7316</v>
      </c>
      <c r="E5331" t="str">
        <f t="shared" si="420"/>
        <v/>
      </c>
    </row>
    <row r="5332" spans="1:5" x14ac:dyDescent="0.35">
      <c r="A5332">
        <f t="shared" si="416"/>
        <v>5331</v>
      </c>
      <c r="B5332">
        <f t="shared" si="418"/>
        <v>1986.7617086540581</v>
      </c>
      <c r="C5332">
        <f t="shared" si="419"/>
        <v>1986</v>
      </c>
      <c r="D5332">
        <f t="shared" si="417"/>
        <v>7317</v>
      </c>
      <c r="E5332">
        <f t="shared" si="420"/>
        <v>7318</v>
      </c>
    </row>
    <row r="5333" spans="1:5" x14ac:dyDescent="0.35">
      <c r="A5333">
        <f t="shared" si="416"/>
        <v>5332</v>
      </c>
      <c r="B5333">
        <f t="shared" si="418"/>
        <v>1987.1778230435393</v>
      </c>
      <c r="C5333">
        <f t="shared" si="419"/>
        <v>1987</v>
      </c>
      <c r="D5333">
        <f t="shared" si="417"/>
        <v>7319</v>
      </c>
      <c r="E5333" t="str">
        <f t="shared" si="420"/>
        <v/>
      </c>
    </row>
    <row r="5334" spans="1:5" x14ac:dyDescent="0.35">
      <c r="A5334">
        <f t="shared" si="416"/>
        <v>5333</v>
      </c>
      <c r="B5334">
        <f t="shared" si="418"/>
        <v>1987.5939455780779</v>
      </c>
      <c r="C5334">
        <f t="shared" si="419"/>
        <v>1987</v>
      </c>
      <c r="D5334">
        <f t="shared" si="417"/>
        <v>7320</v>
      </c>
      <c r="E5334">
        <f t="shared" si="420"/>
        <v>7321</v>
      </c>
    </row>
    <row r="5335" spans="1:5" x14ac:dyDescent="0.35">
      <c r="A5335">
        <f t="shared" si="416"/>
        <v>5334</v>
      </c>
      <c r="B5335">
        <f t="shared" si="418"/>
        <v>1988.0100762561474</v>
      </c>
      <c r="C5335">
        <f t="shared" si="419"/>
        <v>1988</v>
      </c>
      <c r="D5335">
        <f t="shared" si="417"/>
        <v>7322</v>
      </c>
      <c r="E5335" t="str">
        <f t="shared" si="420"/>
        <v/>
      </c>
    </row>
    <row r="5336" spans="1:5" x14ac:dyDescent="0.35">
      <c r="A5336">
        <f t="shared" si="416"/>
        <v>5335</v>
      </c>
      <c r="B5336">
        <f t="shared" si="418"/>
        <v>1988.4262150762211</v>
      </c>
      <c r="C5336">
        <f t="shared" si="419"/>
        <v>1988</v>
      </c>
      <c r="D5336">
        <f t="shared" si="417"/>
        <v>7323</v>
      </c>
      <c r="E5336" t="str">
        <f t="shared" si="420"/>
        <v/>
      </c>
    </row>
    <row r="5337" spans="1:5" x14ac:dyDescent="0.35">
      <c r="A5337">
        <f t="shared" si="416"/>
        <v>5336</v>
      </c>
      <c r="B5337">
        <f t="shared" si="418"/>
        <v>1988.8423620367716</v>
      </c>
      <c r="C5337">
        <f t="shared" si="419"/>
        <v>1988</v>
      </c>
      <c r="D5337">
        <f t="shared" si="417"/>
        <v>7324</v>
      </c>
      <c r="E5337">
        <f t="shared" si="420"/>
        <v>7325</v>
      </c>
    </row>
    <row r="5338" spans="1:5" x14ac:dyDescent="0.35">
      <c r="A5338">
        <f t="shared" si="416"/>
        <v>5337</v>
      </c>
      <c r="B5338">
        <f t="shared" si="418"/>
        <v>1989.2585171362746</v>
      </c>
      <c r="C5338">
        <f t="shared" si="419"/>
        <v>1989</v>
      </c>
      <c r="D5338">
        <f t="shared" si="417"/>
        <v>7326</v>
      </c>
      <c r="E5338" t="str">
        <f t="shared" si="420"/>
        <v/>
      </c>
    </row>
    <row r="5339" spans="1:5" x14ac:dyDescent="0.35">
      <c r="A5339">
        <f t="shared" si="416"/>
        <v>5338</v>
      </c>
      <c r="B5339">
        <f t="shared" si="418"/>
        <v>1989.6746803732046</v>
      </c>
      <c r="C5339">
        <f t="shared" si="419"/>
        <v>1989</v>
      </c>
      <c r="D5339">
        <f t="shared" si="417"/>
        <v>7327</v>
      </c>
      <c r="E5339">
        <f t="shared" si="420"/>
        <v>7328</v>
      </c>
    </row>
    <row r="5340" spans="1:5" x14ac:dyDescent="0.35">
      <c r="A5340">
        <f t="shared" si="416"/>
        <v>5339</v>
      </c>
      <c r="B5340">
        <f t="shared" si="418"/>
        <v>1990.0908517460375</v>
      </c>
      <c r="C5340">
        <f t="shared" si="419"/>
        <v>1990</v>
      </c>
      <c r="D5340">
        <f t="shared" si="417"/>
        <v>7329</v>
      </c>
      <c r="E5340" t="str">
        <f t="shared" si="420"/>
        <v/>
      </c>
    </row>
    <row r="5341" spans="1:5" x14ac:dyDescent="0.35">
      <c r="A5341">
        <f t="shared" si="416"/>
        <v>5340</v>
      </c>
      <c r="B5341">
        <f t="shared" si="418"/>
        <v>1990.5070312532491</v>
      </c>
      <c r="C5341">
        <f t="shared" si="419"/>
        <v>1990</v>
      </c>
      <c r="D5341">
        <f t="shared" si="417"/>
        <v>7330</v>
      </c>
      <c r="E5341" t="str">
        <f t="shared" si="420"/>
        <v/>
      </c>
    </row>
    <row r="5342" spans="1:5" x14ac:dyDescent="0.35">
      <c r="A5342">
        <f t="shared" si="416"/>
        <v>5341</v>
      </c>
      <c r="B5342">
        <f t="shared" si="418"/>
        <v>1990.9232188933161</v>
      </c>
      <c r="C5342">
        <f t="shared" si="419"/>
        <v>1990</v>
      </c>
      <c r="D5342">
        <f t="shared" si="417"/>
        <v>7331</v>
      </c>
      <c r="E5342">
        <f t="shared" si="420"/>
        <v>7332</v>
      </c>
    </row>
    <row r="5343" spans="1:5" x14ac:dyDescent="0.35">
      <c r="A5343">
        <f t="shared" si="416"/>
        <v>5342</v>
      </c>
      <c r="B5343">
        <f t="shared" si="418"/>
        <v>1991.3394146647163</v>
      </c>
      <c r="C5343">
        <f t="shared" si="419"/>
        <v>1991</v>
      </c>
      <c r="D5343">
        <f t="shared" si="417"/>
        <v>7333</v>
      </c>
      <c r="E5343" t="str">
        <f t="shared" si="420"/>
        <v/>
      </c>
    </row>
    <row r="5344" spans="1:5" x14ac:dyDescent="0.35">
      <c r="A5344">
        <f t="shared" si="416"/>
        <v>5343</v>
      </c>
      <c r="B5344">
        <f t="shared" si="418"/>
        <v>1991.7556185659264</v>
      </c>
      <c r="C5344">
        <f t="shared" si="419"/>
        <v>1991</v>
      </c>
      <c r="D5344">
        <f t="shared" si="417"/>
        <v>7334</v>
      </c>
      <c r="E5344">
        <f t="shared" si="420"/>
        <v>7335</v>
      </c>
    </row>
    <row r="5345" spans="1:5" x14ac:dyDescent="0.35">
      <c r="A5345">
        <f t="shared" si="416"/>
        <v>5344</v>
      </c>
      <c r="B5345">
        <f t="shared" si="418"/>
        <v>1992.1718305954262</v>
      </c>
      <c r="C5345">
        <f t="shared" si="419"/>
        <v>1992</v>
      </c>
      <c r="D5345">
        <f t="shared" si="417"/>
        <v>7336</v>
      </c>
      <c r="E5345" t="str">
        <f t="shared" si="420"/>
        <v/>
      </c>
    </row>
    <row r="5346" spans="1:5" x14ac:dyDescent="0.35">
      <c r="A5346">
        <f t="shared" si="416"/>
        <v>5345</v>
      </c>
      <c r="B5346">
        <f t="shared" si="418"/>
        <v>1992.588050751694</v>
      </c>
      <c r="C5346">
        <f t="shared" si="419"/>
        <v>1992</v>
      </c>
      <c r="D5346">
        <f t="shared" si="417"/>
        <v>7337</v>
      </c>
      <c r="E5346">
        <f t="shared" si="420"/>
        <v>7338</v>
      </c>
    </row>
    <row r="5347" spans="1:5" x14ac:dyDescent="0.35">
      <c r="A5347">
        <f t="shared" si="416"/>
        <v>5346</v>
      </c>
      <c r="B5347">
        <f t="shared" si="418"/>
        <v>1993.0042790332093</v>
      </c>
      <c r="C5347">
        <f t="shared" si="419"/>
        <v>1993</v>
      </c>
      <c r="D5347">
        <f t="shared" si="417"/>
        <v>7339</v>
      </c>
      <c r="E5347" t="str">
        <f t="shared" si="420"/>
        <v/>
      </c>
    </row>
    <row r="5348" spans="1:5" x14ac:dyDescent="0.35">
      <c r="A5348">
        <f t="shared" si="416"/>
        <v>5347</v>
      </c>
      <c r="B5348">
        <f t="shared" si="418"/>
        <v>1993.4205154384522</v>
      </c>
      <c r="C5348">
        <f t="shared" si="419"/>
        <v>1993</v>
      </c>
      <c r="D5348">
        <f t="shared" si="417"/>
        <v>7340</v>
      </c>
      <c r="E5348" t="str">
        <f t="shared" si="420"/>
        <v/>
      </c>
    </row>
    <row r="5349" spans="1:5" x14ac:dyDescent="0.35">
      <c r="A5349">
        <f t="shared" si="416"/>
        <v>5348</v>
      </c>
      <c r="B5349">
        <f t="shared" si="418"/>
        <v>1993.8367599659036</v>
      </c>
      <c r="C5349">
        <f t="shared" si="419"/>
        <v>1993</v>
      </c>
      <c r="D5349">
        <f t="shared" si="417"/>
        <v>7341</v>
      </c>
      <c r="E5349">
        <f t="shared" si="420"/>
        <v>7342</v>
      </c>
    </row>
    <row r="5350" spans="1:5" x14ac:dyDescent="0.35">
      <c r="A5350">
        <f t="shared" si="416"/>
        <v>5349</v>
      </c>
      <c r="B5350">
        <f t="shared" si="418"/>
        <v>1994.2530126140446</v>
      </c>
      <c r="C5350">
        <f t="shared" si="419"/>
        <v>1994</v>
      </c>
      <c r="D5350">
        <f t="shared" si="417"/>
        <v>7343</v>
      </c>
      <c r="E5350" t="str">
        <f t="shared" si="420"/>
        <v/>
      </c>
    </row>
    <row r="5351" spans="1:5" x14ac:dyDescent="0.35">
      <c r="A5351">
        <f t="shared" si="416"/>
        <v>5350</v>
      </c>
      <c r="B5351">
        <f t="shared" si="418"/>
        <v>1994.6692733813572</v>
      </c>
      <c r="C5351">
        <f t="shared" si="419"/>
        <v>1994</v>
      </c>
      <c r="D5351">
        <f t="shared" si="417"/>
        <v>7344</v>
      </c>
      <c r="E5351">
        <f t="shared" si="420"/>
        <v>7345</v>
      </c>
    </row>
    <row r="5352" spans="1:5" x14ac:dyDescent="0.35">
      <c r="A5352">
        <f t="shared" si="416"/>
        <v>5351</v>
      </c>
      <c r="B5352">
        <f t="shared" si="418"/>
        <v>1995.0855422663237</v>
      </c>
      <c r="C5352">
        <f t="shared" si="419"/>
        <v>1995</v>
      </c>
      <c r="D5352">
        <f t="shared" si="417"/>
        <v>7346</v>
      </c>
      <c r="E5352" t="str">
        <f t="shared" si="420"/>
        <v/>
      </c>
    </row>
    <row r="5353" spans="1:5" x14ac:dyDescent="0.35">
      <c r="A5353">
        <f t="shared" si="416"/>
        <v>5352</v>
      </c>
      <c r="B5353">
        <f t="shared" si="418"/>
        <v>1995.501819267427</v>
      </c>
      <c r="C5353">
        <f t="shared" si="419"/>
        <v>1995</v>
      </c>
      <c r="D5353">
        <f t="shared" si="417"/>
        <v>7347</v>
      </c>
      <c r="E5353" t="str">
        <f t="shared" si="420"/>
        <v/>
      </c>
    </row>
    <row r="5354" spans="1:5" x14ac:dyDescent="0.35">
      <c r="A5354">
        <f t="shared" ref="A5354:A5417" si="421">A5353+1</f>
        <v>5353</v>
      </c>
      <c r="B5354">
        <f t="shared" si="418"/>
        <v>1995.9181043831511</v>
      </c>
      <c r="C5354">
        <f t="shared" si="419"/>
        <v>1995</v>
      </c>
      <c r="D5354">
        <f t="shared" ref="D5354:D5417" si="422">A5354+C5354</f>
        <v>7348</v>
      </c>
      <c r="E5354">
        <f t="shared" si="420"/>
        <v>7349</v>
      </c>
    </row>
    <row r="5355" spans="1:5" x14ac:dyDescent="0.35">
      <c r="A5355">
        <f t="shared" si="421"/>
        <v>5354</v>
      </c>
      <c r="B5355">
        <f t="shared" si="418"/>
        <v>1996.3343976119795</v>
      </c>
      <c r="C5355">
        <f t="shared" si="419"/>
        <v>1996</v>
      </c>
      <c r="D5355">
        <f t="shared" si="422"/>
        <v>7350</v>
      </c>
      <c r="E5355" t="str">
        <f t="shared" si="420"/>
        <v/>
      </c>
    </row>
    <row r="5356" spans="1:5" x14ac:dyDescent="0.35">
      <c r="A5356">
        <f t="shared" si="421"/>
        <v>5355</v>
      </c>
      <c r="B5356">
        <f t="shared" si="418"/>
        <v>1996.7506989523968</v>
      </c>
      <c r="C5356">
        <f t="shared" si="419"/>
        <v>1996</v>
      </c>
      <c r="D5356">
        <f t="shared" si="422"/>
        <v>7351</v>
      </c>
      <c r="E5356">
        <f t="shared" si="420"/>
        <v>7352</v>
      </c>
    </row>
    <row r="5357" spans="1:5" x14ac:dyDescent="0.35">
      <c r="A5357">
        <f t="shared" si="421"/>
        <v>5356</v>
      </c>
      <c r="B5357">
        <f t="shared" si="418"/>
        <v>1997.1670084028888</v>
      </c>
      <c r="C5357">
        <f t="shared" si="419"/>
        <v>1997</v>
      </c>
      <c r="D5357">
        <f t="shared" si="422"/>
        <v>7353</v>
      </c>
      <c r="E5357" t="str">
        <f t="shared" si="420"/>
        <v/>
      </c>
    </row>
    <row r="5358" spans="1:5" x14ac:dyDescent="0.35">
      <c r="A5358">
        <f t="shared" si="421"/>
        <v>5357</v>
      </c>
      <c r="B5358">
        <f t="shared" si="418"/>
        <v>1997.5833259619408</v>
      </c>
      <c r="C5358">
        <f t="shared" si="419"/>
        <v>1997</v>
      </c>
      <c r="D5358">
        <f t="shared" si="422"/>
        <v>7354</v>
      </c>
      <c r="E5358" t="str">
        <f t="shared" si="420"/>
        <v/>
      </c>
    </row>
    <row r="5359" spans="1:5" x14ac:dyDescent="0.35">
      <c r="A5359">
        <f t="shared" si="421"/>
        <v>5358</v>
      </c>
      <c r="B5359">
        <f t="shared" si="418"/>
        <v>1997.9996516280396</v>
      </c>
      <c r="C5359">
        <f t="shared" si="419"/>
        <v>1997</v>
      </c>
      <c r="D5359">
        <f t="shared" si="422"/>
        <v>7355</v>
      </c>
      <c r="E5359">
        <f t="shared" si="420"/>
        <v>7356</v>
      </c>
    </row>
    <row r="5360" spans="1:5" x14ac:dyDescent="0.35">
      <c r="A5360">
        <f t="shared" si="421"/>
        <v>5359</v>
      </c>
      <c r="B5360">
        <f t="shared" si="418"/>
        <v>1998.4159853996716</v>
      </c>
      <c r="C5360">
        <f t="shared" si="419"/>
        <v>1998</v>
      </c>
      <c r="D5360">
        <f t="shared" si="422"/>
        <v>7357</v>
      </c>
      <c r="E5360" t="str">
        <f t="shared" si="420"/>
        <v/>
      </c>
    </row>
    <row r="5361" spans="1:5" x14ac:dyDescent="0.35">
      <c r="A5361">
        <f t="shared" si="421"/>
        <v>5360</v>
      </c>
      <c r="B5361">
        <f t="shared" si="418"/>
        <v>1998.8323272753248</v>
      </c>
      <c r="C5361">
        <f t="shared" si="419"/>
        <v>1998</v>
      </c>
      <c r="D5361">
        <f t="shared" si="422"/>
        <v>7358</v>
      </c>
      <c r="E5361">
        <f t="shared" si="420"/>
        <v>7359</v>
      </c>
    </row>
    <row r="5362" spans="1:5" x14ac:dyDescent="0.35">
      <c r="A5362">
        <f t="shared" si="421"/>
        <v>5361</v>
      </c>
      <c r="B5362">
        <f t="shared" si="418"/>
        <v>1999.2486772534871</v>
      </c>
      <c r="C5362">
        <f t="shared" si="419"/>
        <v>1999</v>
      </c>
      <c r="D5362">
        <f t="shared" si="422"/>
        <v>7360</v>
      </c>
      <c r="E5362" t="str">
        <f t="shared" si="420"/>
        <v/>
      </c>
    </row>
    <row r="5363" spans="1:5" x14ac:dyDescent="0.35">
      <c r="A5363">
        <f t="shared" si="421"/>
        <v>5362</v>
      </c>
      <c r="B5363">
        <f t="shared" si="418"/>
        <v>1999.6650353326465</v>
      </c>
      <c r="C5363">
        <f t="shared" si="419"/>
        <v>1999</v>
      </c>
      <c r="D5363">
        <f t="shared" si="422"/>
        <v>7361</v>
      </c>
      <c r="E5363">
        <f t="shared" si="420"/>
        <v>7362</v>
      </c>
    </row>
    <row r="5364" spans="1:5" x14ac:dyDescent="0.35">
      <c r="A5364">
        <f t="shared" si="421"/>
        <v>5363</v>
      </c>
      <c r="B5364">
        <f t="shared" si="418"/>
        <v>2000.0814015112933</v>
      </c>
      <c r="C5364">
        <f t="shared" si="419"/>
        <v>2000</v>
      </c>
      <c r="D5364">
        <f t="shared" si="422"/>
        <v>7363</v>
      </c>
      <c r="E5364" t="str">
        <f t="shared" si="420"/>
        <v/>
      </c>
    </row>
    <row r="5365" spans="1:5" x14ac:dyDescent="0.35">
      <c r="A5365">
        <f t="shared" si="421"/>
        <v>5364</v>
      </c>
      <c r="B5365">
        <f t="shared" si="418"/>
        <v>2000.4977757879165</v>
      </c>
      <c r="C5365">
        <f t="shared" si="419"/>
        <v>2000</v>
      </c>
      <c r="D5365">
        <f t="shared" si="422"/>
        <v>7364</v>
      </c>
      <c r="E5365" t="str">
        <f t="shared" si="420"/>
        <v/>
      </c>
    </row>
    <row r="5366" spans="1:5" x14ac:dyDescent="0.35">
      <c r="A5366">
        <f t="shared" si="421"/>
        <v>5365</v>
      </c>
      <c r="B5366">
        <f t="shared" si="418"/>
        <v>2000.9141581610068</v>
      </c>
      <c r="C5366">
        <f t="shared" si="419"/>
        <v>2000</v>
      </c>
      <c r="D5366">
        <f t="shared" si="422"/>
        <v>7365</v>
      </c>
      <c r="E5366">
        <f t="shared" si="420"/>
        <v>7366</v>
      </c>
    </row>
    <row r="5367" spans="1:5" x14ac:dyDescent="0.35">
      <c r="A5367">
        <f t="shared" si="421"/>
        <v>5366</v>
      </c>
      <c r="B5367">
        <f t="shared" si="418"/>
        <v>2001.3305486290549</v>
      </c>
      <c r="C5367">
        <f t="shared" si="419"/>
        <v>2001</v>
      </c>
      <c r="D5367">
        <f t="shared" si="422"/>
        <v>7367</v>
      </c>
      <c r="E5367" t="str">
        <f t="shared" si="420"/>
        <v/>
      </c>
    </row>
    <row r="5368" spans="1:5" x14ac:dyDescent="0.35">
      <c r="A5368">
        <f t="shared" si="421"/>
        <v>5367</v>
      </c>
      <c r="B5368">
        <f t="shared" si="418"/>
        <v>2001.746947190552</v>
      </c>
      <c r="C5368">
        <f t="shared" si="419"/>
        <v>2001</v>
      </c>
      <c r="D5368">
        <f t="shared" si="422"/>
        <v>7368</v>
      </c>
      <c r="E5368">
        <f t="shared" si="420"/>
        <v>7369</v>
      </c>
    </row>
    <row r="5369" spans="1:5" x14ac:dyDescent="0.35">
      <c r="A5369">
        <f t="shared" si="421"/>
        <v>5368</v>
      </c>
      <c r="B5369">
        <f t="shared" si="418"/>
        <v>2002.1633538439903</v>
      </c>
      <c r="C5369">
        <f t="shared" si="419"/>
        <v>2002</v>
      </c>
      <c r="D5369">
        <f t="shared" si="422"/>
        <v>7370</v>
      </c>
      <c r="E5369" t="str">
        <f t="shared" si="420"/>
        <v/>
      </c>
    </row>
    <row r="5370" spans="1:5" x14ac:dyDescent="0.35">
      <c r="A5370">
        <f t="shared" si="421"/>
        <v>5369</v>
      </c>
      <c r="B5370">
        <f t="shared" si="418"/>
        <v>2002.5797685878624</v>
      </c>
      <c r="C5370">
        <f t="shared" si="419"/>
        <v>2002</v>
      </c>
      <c r="D5370">
        <f t="shared" si="422"/>
        <v>7371</v>
      </c>
      <c r="E5370" t="str">
        <f t="shared" si="420"/>
        <v/>
      </c>
    </row>
    <row r="5371" spans="1:5" x14ac:dyDescent="0.35">
      <c r="A5371">
        <f t="shared" si="421"/>
        <v>5370</v>
      </c>
      <c r="B5371">
        <f t="shared" si="418"/>
        <v>2002.996191420661</v>
      </c>
      <c r="C5371">
        <f t="shared" si="419"/>
        <v>2002</v>
      </c>
      <c r="D5371">
        <f t="shared" si="422"/>
        <v>7372</v>
      </c>
      <c r="E5371">
        <f t="shared" si="420"/>
        <v>7373</v>
      </c>
    </row>
    <row r="5372" spans="1:5" x14ac:dyDescent="0.35">
      <c r="A5372">
        <f t="shared" si="421"/>
        <v>5371</v>
      </c>
      <c r="B5372">
        <f t="shared" si="418"/>
        <v>2003.4126223408809</v>
      </c>
      <c r="C5372">
        <f t="shared" si="419"/>
        <v>2003</v>
      </c>
      <c r="D5372">
        <f t="shared" si="422"/>
        <v>7374</v>
      </c>
      <c r="E5372" t="str">
        <f t="shared" si="420"/>
        <v/>
      </c>
    </row>
    <row r="5373" spans="1:5" x14ac:dyDescent="0.35">
      <c r="A5373">
        <f t="shared" si="421"/>
        <v>5372</v>
      </c>
      <c r="B5373">
        <f t="shared" si="418"/>
        <v>2003.8290613470151</v>
      </c>
      <c r="C5373">
        <f t="shared" si="419"/>
        <v>2003</v>
      </c>
      <c r="D5373">
        <f t="shared" si="422"/>
        <v>7375</v>
      </c>
      <c r="E5373">
        <f t="shared" si="420"/>
        <v>7376</v>
      </c>
    </row>
    <row r="5374" spans="1:5" x14ac:dyDescent="0.35">
      <c r="A5374">
        <f t="shared" si="421"/>
        <v>5373</v>
      </c>
      <c r="B5374">
        <f t="shared" si="418"/>
        <v>2004.2455084375592</v>
      </c>
      <c r="C5374">
        <f t="shared" si="419"/>
        <v>2004</v>
      </c>
      <c r="D5374">
        <f t="shared" si="422"/>
        <v>7377</v>
      </c>
      <c r="E5374" t="str">
        <f t="shared" si="420"/>
        <v/>
      </c>
    </row>
    <row r="5375" spans="1:5" x14ac:dyDescent="0.35">
      <c r="A5375">
        <f t="shared" si="421"/>
        <v>5374</v>
      </c>
      <c r="B5375">
        <f t="shared" si="418"/>
        <v>2004.6619636110081</v>
      </c>
      <c r="C5375">
        <f t="shared" si="419"/>
        <v>2004</v>
      </c>
      <c r="D5375">
        <f t="shared" si="422"/>
        <v>7378</v>
      </c>
      <c r="E5375">
        <f t="shared" si="420"/>
        <v>7379</v>
      </c>
    </row>
    <row r="5376" spans="1:5" x14ac:dyDescent="0.35">
      <c r="A5376">
        <f t="shared" si="421"/>
        <v>5375</v>
      </c>
      <c r="B5376">
        <f t="shared" si="418"/>
        <v>2005.0784268658579</v>
      </c>
      <c r="C5376">
        <f t="shared" si="419"/>
        <v>2005</v>
      </c>
      <c r="D5376">
        <f t="shared" si="422"/>
        <v>7380</v>
      </c>
      <c r="E5376" t="str">
        <f t="shared" si="420"/>
        <v/>
      </c>
    </row>
    <row r="5377" spans="1:5" x14ac:dyDescent="0.35">
      <c r="A5377">
        <f t="shared" si="421"/>
        <v>5376</v>
      </c>
      <c r="B5377">
        <f t="shared" si="418"/>
        <v>2005.4948982006051</v>
      </c>
      <c r="C5377">
        <f t="shared" si="419"/>
        <v>2005</v>
      </c>
      <c r="D5377">
        <f t="shared" si="422"/>
        <v>7381</v>
      </c>
      <c r="E5377" t="str">
        <f t="shared" si="420"/>
        <v/>
      </c>
    </row>
    <row r="5378" spans="1:5" x14ac:dyDescent="0.35">
      <c r="A5378">
        <f t="shared" si="421"/>
        <v>5377</v>
      </c>
      <c r="B5378">
        <f t="shared" si="418"/>
        <v>2005.9113776137469</v>
      </c>
      <c r="C5378">
        <f t="shared" si="419"/>
        <v>2005</v>
      </c>
      <c r="D5378">
        <f t="shared" si="422"/>
        <v>7382</v>
      </c>
      <c r="E5378">
        <f t="shared" si="420"/>
        <v>7383</v>
      </c>
    </row>
    <row r="5379" spans="1:5" x14ac:dyDescent="0.35">
      <c r="A5379">
        <f t="shared" si="421"/>
        <v>5378</v>
      </c>
      <c r="B5379">
        <f t="shared" ref="B5379:B5442" si="423">(A5379*LOG(A5379))/10</f>
        <v>2006.3278651037806</v>
      </c>
      <c r="C5379">
        <f t="shared" ref="C5379:C5442" si="424">INT(B5379)</f>
        <v>2006</v>
      </c>
      <c r="D5379">
        <f t="shared" si="422"/>
        <v>7384</v>
      </c>
      <c r="E5379" t="str">
        <f t="shared" si="420"/>
        <v/>
      </c>
    </row>
    <row r="5380" spans="1:5" x14ac:dyDescent="0.35">
      <c r="A5380">
        <f t="shared" si="421"/>
        <v>5379</v>
      </c>
      <c r="B5380">
        <f t="shared" si="423"/>
        <v>2006.7443606692045</v>
      </c>
      <c r="C5380">
        <f t="shared" si="424"/>
        <v>2006</v>
      </c>
      <c r="D5380">
        <f t="shared" si="422"/>
        <v>7385</v>
      </c>
      <c r="E5380">
        <f t="shared" si="420"/>
        <v>7386</v>
      </c>
    </row>
    <row r="5381" spans="1:5" x14ac:dyDescent="0.35">
      <c r="A5381">
        <f t="shared" si="421"/>
        <v>5380</v>
      </c>
      <c r="B5381">
        <f t="shared" si="423"/>
        <v>2007.1608643085176</v>
      </c>
      <c r="C5381">
        <f t="shared" si="424"/>
        <v>2007</v>
      </c>
      <c r="D5381">
        <f t="shared" si="422"/>
        <v>7387</v>
      </c>
      <c r="E5381" t="str">
        <f t="shared" si="420"/>
        <v/>
      </c>
    </row>
    <row r="5382" spans="1:5" x14ac:dyDescent="0.35">
      <c r="A5382">
        <f t="shared" si="421"/>
        <v>5381</v>
      </c>
      <c r="B5382">
        <f t="shared" si="423"/>
        <v>2007.5773760202185</v>
      </c>
      <c r="C5382">
        <f t="shared" si="424"/>
        <v>2007</v>
      </c>
      <c r="D5382">
        <f t="shared" si="422"/>
        <v>7388</v>
      </c>
      <c r="E5382" t="str">
        <f t="shared" si="420"/>
        <v/>
      </c>
    </row>
    <row r="5383" spans="1:5" x14ac:dyDescent="0.35">
      <c r="A5383">
        <f t="shared" si="421"/>
        <v>5382</v>
      </c>
      <c r="B5383">
        <f t="shared" si="423"/>
        <v>2007.9938958028074</v>
      </c>
      <c r="C5383">
        <f t="shared" si="424"/>
        <v>2007</v>
      </c>
      <c r="D5383">
        <f t="shared" si="422"/>
        <v>7389</v>
      </c>
      <c r="E5383">
        <f t="shared" si="420"/>
        <v>7390</v>
      </c>
    </row>
    <row r="5384" spans="1:5" x14ac:dyDescent="0.35">
      <c r="A5384">
        <f t="shared" si="421"/>
        <v>5383</v>
      </c>
      <c r="B5384">
        <f t="shared" si="423"/>
        <v>2008.4104236547851</v>
      </c>
      <c r="C5384">
        <f t="shared" si="424"/>
        <v>2008</v>
      </c>
      <c r="D5384">
        <f t="shared" si="422"/>
        <v>7391</v>
      </c>
      <c r="E5384" t="str">
        <f t="shared" si="420"/>
        <v/>
      </c>
    </row>
    <row r="5385" spans="1:5" x14ac:dyDescent="0.35">
      <c r="A5385">
        <f t="shared" si="421"/>
        <v>5384</v>
      </c>
      <c r="B5385">
        <f t="shared" si="423"/>
        <v>2008.8269595746515</v>
      </c>
      <c r="C5385">
        <f t="shared" si="424"/>
        <v>2008</v>
      </c>
      <c r="D5385">
        <f t="shared" si="422"/>
        <v>7392</v>
      </c>
      <c r="E5385">
        <f t="shared" si="420"/>
        <v>7393</v>
      </c>
    </row>
    <row r="5386" spans="1:5" x14ac:dyDescent="0.35">
      <c r="A5386">
        <f t="shared" si="421"/>
        <v>5385</v>
      </c>
      <c r="B5386">
        <f t="shared" si="423"/>
        <v>2009.2435035609092</v>
      </c>
      <c r="C5386">
        <f t="shared" si="424"/>
        <v>2009</v>
      </c>
      <c r="D5386">
        <f t="shared" si="422"/>
        <v>7394</v>
      </c>
      <c r="E5386" t="str">
        <f t="shared" si="420"/>
        <v/>
      </c>
    </row>
    <row r="5387" spans="1:5" x14ac:dyDescent="0.35">
      <c r="A5387">
        <f t="shared" si="421"/>
        <v>5386</v>
      </c>
      <c r="B5387">
        <f t="shared" si="423"/>
        <v>2009.66005561206</v>
      </c>
      <c r="C5387">
        <f t="shared" si="424"/>
        <v>2009</v>
      </c>
      <c r="D5387">
        <f t="shared" si="422"/>
        <v>7395</v>
      </c>
      <c r="E5387">
        <f t="shared" ref="E5387:E5450" si="425">IF(D5388-D5387&gt;1,D5387+1,"")</f>
        <v>7396</v>
      </c>
    </row>
    <row r="5388" spans="1:5" x14ac:dyDescent="0.35">
      <c r="A5388">
        <f t="shared" si="421"/>
        <v>5387</v>
      </c>
      <c r="B5388">
        <f t="shared" si="423"/>
        <v>2010.0766157266057</v>
      </c>
      <c r="C5388">
        <f t="shared" si="424"/>
        <v>2010</v>
      </c>
      <c r="D5388">
        <f t="shared" si="422"/>
        <v>7397</v>
      </c>
      <c r="E5388" t="str">
        <f t="shared" si="425"/>
        <v/>
      </c>
    </row>
    <row r="5389" spans="1:5" x14ac:dyDescent="0.35">
      <c r="A5389">
        <f t="shared" si="421"/>
        <v>5388</v>
      </c>
      <c r="B5389">
        <f t="shared" si="423"/>
        <v>2010.493183903051</v>
      </c>
      <c r="C5389">
        <f t="shared" si="424"/>
        <v>2010</v>
      </c>
      <c r="D5389">
        <f t="shared" si="422"/>
        <v>7398</v>
      </c>
      <c r="E5389" t="str">
        <f t="shared" si="425"/>
        <v/>
      </c>
    </row>
    <row r="5390" spans="1:5" x14ac:dyDescent="0.35">
      <c r="A5390">
        <f t="shared" si="421"/>
        <v>5389</v>
      </c>
      <c r="B5390">
        <f t="shared" si="423"/>
        <v>2010.9097601398983</v>
      </c>
      <c r="C5390">
        <f t="shared" si="424"/>
        <v>2010</v>
      </c>
      <c r="D5390">
        <f t="shared" si="422"/>
        <v>7399</v>
      </c>
      <c r="E5390">
        <f t="shared" si="425"/>
        <v>7400</v>
      </c>
    </row>
    <row r="5391" spans="1:5" x14ac:dyDescent="0.35">
      <c r="A5391">
        <f t="shared" si="421"/>
        <v>5390</v>
      </c>
      <c r="B5391">
        <f t="shared" si="423"/>
        <v>2011.3263444356521</v>
      </c>
      <c r="C5391">
        <f t="shared" si="424"/>
        <v>2011</v>
      </c>
      <c r="D5391">
        <f t="shared" si="422"/>
        <v>7401</v>
      </c>
      <c r="E5391" t="str">
        <f t="shared" si="425"/>
        <v/>
      </c>
    </row>
    <row r="5392" spans="1:5" x14ac:dyDescent="0.35">
      <c r="A5392">
        <f t="shared" si="421"/>
        <v>5391</v>
      </c>
      <c r="B5392">
        <f t="shared" si="423"/>
        <v>2011.7429367888176</v>
      </c>
      <c r="C5392">
        <f t="shared" si="424"/>
        <v>2011</v>
      </c>
      <c r="D5392">
        <f t="shared" si="422"/>
        <v>7402</v>
      </c>
      <c r="E5392">
        <f t="shared" si="425"/>
        <v>7403</v>
      </c>
    </row>
    <row r="5393" spans="1:5" x14ac:dyDescent="0.35">
      <c r="A5393">
        <f t="shared" si="421"/>
        <v>5392</v>
      </c>
      <c r="B5393">
        <f t="shared" si="423"/>
        <v>2012.1595371979006</v>
      </c>
      <c r="C5393">
        <f t="shared" si="424"/>
        <v>2012</v>
      </c>
      <c r="D5393">
        <f t="shared" si="422"/>
        <v>7404</v>
      </c>
      <c r="E5393" t="str">
        <f t="shared" si="425"/>
        <v/>
      </c>
    </row>
    <row r="5394" spans="1:5" x14ac:dyDescent="0.35">
      <c r="A5394">
        <f t="shared" si="421"/>
        <v>5393</v>
      </c>
      <c r="B5394">
        <f t="shared" si="423"/>
        <v>2012.5761456614061</v>
      </c>
      <c r="C5394">
        <f t="shared" si="424"/>
        <v>2012</v>
      </c>
      <c r="D5394">
        <f t="shared" si="422"/>
        <v>7405</v>
      </c>
      <c r="E5394" t="str">
        <f t="shared" si="425"/>
        <v/>
      </c>
    </row>
    <row r="5395" spans="1:5" x14ac:dyDescent="0.35">
      <c r="A5395">
        <f t="shared" si="421"/>
        <v>5394</v>
      </c>
      <c r="B5395">
        <f t="shared" si="423"/>
        <v>2012.9927621778411</v>
      </c>
      <c r="C5395">
        <f t="shared" si="424"/>
        <v>2012</v>
      </c>
      <c r="D5395">
        <f t="shared" si="422"/>
        <v>7406</v>
      </c>
      <c r="E5395">
        <f t="shared" si="425"/>
        <v>7407</v>
      </c>
    </row>
    <row r="5396" spans="1:5" x14ac:dyDescent="0.35">
      <c r="A5396">
        <f t="shared" si="421"/>
        <v>5395</v>
      </c>
      <c r="B5396">
        <f t="shared" si="423"/>
        <v>2013.4093867457123</v>
      </c>
      <c r="C5396">
        <f t="shared" si="424"/>
        <v>2013</v>
      </c>
      <c r="D5396">
        <f t="shared" si="422"/>
        <v>7408</v>
      </c>
      <c r="E5396" t="str">
        <f t="shared" si="425"/>
        <v/>
      </c>
    </row>
    <row r="5397" spans="1:5" x14ac:dyDescent="0.35">
      <c r="A5397">
        <f t="shared" si="421"/>
        <v>5396</v>
      </c>
      <c r="B5397">
        <f t="shared" si="423"/>
        <v>2013.8260193635281</v>
      </c>
      <c r="C5397">
        <f t="shared" si="424"/>
        <v>2013</v>
      </c>
      <c r="D5397">
        <f t="shared" si="422"/>
        <v>7409</v>
      </c>
      <c r="E5397">
        <f t="shared" si="425"/>
        <v>7410</v>
      </c>
    </row>
    <row r="5398" spans="1:5" x14ac:dyDescent="0.35">
      <c r="A5398">
        <f t="shared" si="421"/>
        <v>5397</v>
      </c>
      <c r="B5398">
        <f t="shared" si="423"/>
        <v>2014.2426600297956</v>
      </c>
      <c r="C5398">
        <f t="shared" si="424"/>
        <v>2014</v>
      </c>
      <c r="D5398">
        <f t="shared" si="422"/>
        <v>7411</v>
      </c>
      <c r="E5398" t="str">
        <f t="shared" si="425"/>
        <v/>
      </c>
    </row>
    <row r="5399" spans="1:5" x14ac:dyDescent="0.35">
      <c r="A5399">
        <f t="shared" si="421"/>
        <v>5398</v>
      </c>
      <c r="B5399">
        <f t="shared" si="423"/>
        <v>2014.6593087430247</v>
      </c>
      <c r="C5399">
        <f t="shared" si="424"/>
        <v>2014</v>
      </c>
      <c r="D5399">
        <f t="shared" si="422"/>
        <v>7412</v>
      </c>
      <c r="E5399">
        <f t="shared" si="425"/>
        <v>7413</v>
      </c>
    </row>
    <row r="5400" spans="1:5" x14ac:dyDescent="0.35">
      <c r="A5400">
        <f t="shared" si="421"/>
        <v>5399</v>
      </c>
      <c r="B5400">
        <f t="shared" si="423"/>
        <v>2015.0759655017239</v>
      </c>
      <c r="C5400">
        <f t="shared" si="424"/>
        <v>2015</v>
      </c>
      <c r="D5400">
        <f t="shared" si="422"/>
        <v>7414</v>
      </c>
      <c r="E5400" t="str">
        <f t="shared" si="425"/>
        <v/>
      </c>
    </row>
    <row r="5401" spans="1:5" x14ac:dyDescent="0.35">
      <c r="A5401">
        <f t="shared" si="421"/>
        <v>5400</v>
      </c>
      <c r="B5401">
        <f t="shared" si="423"/>
        <v>2015.4926303044031</v>
      </c>
      <c r="C5401">
        <f t="shared" si="424"/>
        <v>2015</v>
      </c>
      <c r="D5401">
        <f t="shared" si="422"/>
        <v>7415</v>
      </c>
      <c r="E5401" t="str">
        <f t="shared" si="425"/>
        <v/>
      </c>
    </row>
    <row r="5402" spans="1:5" x14ac:dyDescent="0.35">
      <c r="A5402">
        <f t="shared" si="421"/>
        <v>5401</v>
      </c>
      <c r="B5402">
        <f t="shared" si="423"/>
        <v>2015.9093031495727</v>
      </c>
      <c r="C5402">
        <f t="shared" si="424"/>
        <v>2015</v>
      </c>
      <c r="D5402">
        <f t="shared" si="422"/>
        <v>7416</v>
      </c>
      <c r="E5402">
        <f t="shared" si="425"/>
        <v>7417</v>
      </c>
    </row>
    <row r="5403" spans="1:5" x14ac:dyDescent="0.35">
      <c r="A5403">
        <f t="shared" si="421"/>
        <v>5402</v>
      </c>
      <c r="B5403">
        <f t="shared" si="423"/>
        <v>2016.3259840357437</v>
      </c>
      <c r="C5403">
        <f t="shared" si="424"/>
        <v>2016</v>
      </c>
      <c r="D5403">
        <f t="shared" si="422"/>
        <v>7418</v>
      </c>
      <c r="E5403" t="str">
        <f t="shared" si="425"/>
        <v/>
      </c>
    </row>
    <row r="5404" spans="1:5" x14ac:dyDescent="0.35">
      <c r="A5404">
        <f t="shared" si="421"/>
        <v>5403</v>
      </c>
      <c r="B5404">
        <f t="shared" si="423"/>
        <v>2016.7426729614276</v>
      </c>
      <c r="C5404">
        <f t="shared" si="424"/>
        <v>2016</v>
      </c>
      <c r="D5404">
        <f t="shared" si="422"/>
        <v>7419</v>
      </c>
      <c r="E5404">
        <f t="shared" si="425"/>
        <v>7420</v>
      </c>
    </row>
    <row r="5405" spans="1:5" x14ac:dyDescent="0.35">
      <c r="A5405">
        <f t="shared" si="421"/>
        <v>5404</v>
      </c>
      <c r="B5405">
        <f t="shared" si="423"/>
        <v>2017.1593699251359</v>
      </c>
      <c r="C5405">
        <f t="shared" si="424"/>
        <v>2017</v>
      </c>
      <c r="D5405">
        <f t="shared" si="422"/>
        <v>7421</v>
      </c>
      <c r="E5405" t="str">
        <f t="shared" si="425"/>
        <v/>
      </c>
    </row>
    <row r="5406" spans="1:5" x14ac:dyDescent="0.35">
      <c r="A5406">
        <f t="shared" si="421"/>
        <v>5405</v>
      </c>
      <c r="B5406">
        <f t="shared" si="423"/>
        <v>2017.5760749253827</v>
      </c>
      <c r="C5406">
        <f t="shared" si="424"/>
        <v>2017</v>
      </c>
      <c r="D5406">
        <f t="shared" si="422"/>
        <v>7422</v>
      </c>
      <c r="E5406" t="str">
        <f t="shared" si="425"/>
        <v/>
      </c>
    </row>
    <row r="5407" spans="1:5" x14ac:dyDescent="0.35">
      <c r="A5407">
        <f t="shared" si="421"/>
        <v>5406</v>
      </c>
      <c r="B5407">
        <f t="shared" si="423"/>
        <v>2017.9927879606792</v>
      </c>
      <c r="C5407">
        <f t="shared" si="424"/>
        <v>2017</v>
      </c>
      <c r="D5407">
        <f t="shared" si="422"/>
        <v>7423</v>
      </c>
      <c r="E5407">
        <f t="shared" si="425"/>
        <v>7424</v>
      </c>
    </row>
    <row r="5408" spans="1:5" x14ac:dyDescent="0.35">
      <c r="A5408">
        <f t="shared" si="421"/>
        <v>5407</v>
      </c>
      <c r="B5408">
        <f t="shared" si="423"/>
        <v>2018.4095090295402</v>
      </c>
      <c r="C5408">
        <f t="shared" si="424"/>
        <v>2018</v>
      </c>
      <c r="D5408">
        <f t="shared" si="422"/>
        <v>7425</v>
      </c>
      <c r="E5408" t="str">
        <f t="shared" si="425"/>
        <v/>
      </c>
    </row>
    <row r="5409" spans="1:5" x14ac:dyDescent="0.35">
      <c r="A5409">
        <f t="shared" si="421"/>
        <v>5408</v>
      </c>
      <c r="B5409">
        <f t="shared" si="423"/>
        <v>2018.8262381304799</v>
      </c>
      <c r="C5409">
        <f t="shared" si="424"/>
        <v>2018</v>
      </c>
      <c r="D5409">
        <f t="shared" si="422"/>
        <v>7426</v>
      </c>
      <c r="E5409">
        <f t="shared" si="425"/>
        <v>7427</v>
      </c>
    </row>
    <row r="5410" spans="1:5" x14ac:dyDescent="0.35">
      <c r="A5410">
        <f t="shared" si="421"/>
        <v>5409</v>
      </c>
      <c r="B5410">
        <f t="shared" si="423"/>
        <v>2019.2429752620126</v>
      </c>
      <c r="C5410">
        <f t="shared" si="424"/>
        <v>2019</v>
      </c>
      <c r="D5410">
        <f t="shared" si="422"/>
        <v>7428</v>
      </c>
      <c r="E5410" t="str">
        <f t="shared" si="425"/>
        <v/>
      </c>
    </row>
    <row r="5411" spans="1:5" x14ac:dyDescent="0.35">
      <c r="A5411">
        <f t="shared" si="421"/>
        <v>5410</v>
      </c>
      <c r="B5411">
        <f t="shared" si="423"/>
        <v>2019.6597204226539</v>
      </c>
      <c r="C5411">
        <f t="shared" si="424"/>
        <v>2019</v>
      </c>
      <c r="D5411">
        <f t="shared" si="422"/>
        <v>7429</v>
      </c>
      <c r="E5411">
        <f t="shared" si="425"/>
        <v>7430</v>
      </c>
    </row>
    <row r="5412" spans="1:5" x14ac:dyDescent="0.35">
      <c r="A5412">
        <f t="shared" si="421"/>
        <v>5411</v>
      </c>
      <c r="B5412">
        <f t="shared" si="423"/>
        <v>2020.0764736109202</v>
      </c>
      <c r="C5412">
        <f t="shared" si="424"/>
        <v>2020</v>
      </c>
      <c r="D5412">
        <f t="shared" si="422"/>
        <v>7431</v>
      </c>
      <c r="E5412" t="str">
        <f t="shared" si="425"/>
        <v/>
      </c>
    </row>
    <row r="5413" spans="1:5" x14ac:dyDescent="0.35">
      <c r="A5413">
        <f t="shared" si="421"/>
        <v>5412</v>
      </c>
      <c r="B5413">
        <f t="shared" si="423"/>
        <v>2020.4932348253267</v>
      </c>
      <c r="C5413">
        <f t="shared" si="424"/>
        <v>2020</v>
      </c>
      <c r="D5413">
        <f t="shared" si="422"/>
        <v>7432</v>
      </c>
      <c r="E5413" t="str">
        <f t="shared" si="425"/>
        <v/>
      </c>
    </row>
    <row r="5414" spans="1:5" x14ac:dyDescent="0.35">
      <c r="A5414">
        <f t="shared" si="421"/>
        <v>5413</v>
      </c>
      <c r="B5414">
        <f t="shared" si="423"/>
        <v>2020.9100040643916</v>
      </c>
      <c r="C5414">
        <f t="shared" si="424"/>
        <v>2020</v>
      </c>
      <c r="D5414">
        <f t="shared" si="422"/>
        <v>7433</v>
      </c>
      <c r="E5414">
        <f t="shared" si="425"/>
        <v>7434</v>
      </c>
    </row>
    <row r="5415" spans="1:5" x14ac:dyDescent="0.35">
      <c r="A5415">
        <f t="shared" si="421"/>
        <v>5414</v>
      </c>
      <c r="B5415">
        <f t="shared" si="423"/>
        <v>2021.3267813266316</v>
      </c>
      <c r="C5415">
        <f t="shared" si="424"/>
        <v>2021</v>
      </c>
      <c r="D5415">
        <f t="shared" si="422"/>
        <v>7435</v>
      </c>
      <c r="E5415" t="str">
        <f t="shared" si="425"/>
        <v/>
      </c>
    </row>
    <row r="5416" spans="1:5" x14ac:dyDescent="0.35">
      <c r="A5416">
        <f t="shared" si="421"/>
        <v>5415</v>
      </c>
      <c r="B5416">
        <f t="shared" si="423"/>
        <v>2021.7435666105653</v>
      </c>
      <c r="C5416">
        <f t="shared" si="424"/>
        <v>2021</v>
      </c>
      <c r="D5416">
        <f t="shared" si="422"/>
        <v>7436</v>
      </c>
      <c r="E5416">
        <f t="shared" si="425"/>
        <v>7437</v>
      </c>
    </row>
    <row r="5417" spans="1:5" x14ac:dyDescent="0.35">
      <c r="A5417">
        <f t="shared" si="421"/>
        <v>5416</v>
      </c>
      <c r="B5417">
        <f t="shared" si="423"/>
        <v>2022.1603599147106</v>
      </c>
      <c r="C5417">
        <f t="shared" si="424"/>
        <v>2022</v>
      </c>
      <c r="D5417">
        <f t="shared" si="422"/>
        <v>7438</v>
      </c>
      <c r="E5417" t="str">
        <f t="shared" si="425"/>
        <v/>
      </c>
    </row>
    <row r="5418" spans="1:5" x14ac:dyDescent="0.35">
      <c r="A5418">
        <f t="shared" ref="A5418:A5481" si="426">A5417+1</f>
        <v>5417</v>
      </c>
      <c r="B5418">
        <f t="shared" si="423"/>
        <v>2022.5771612375877</v>
      </c>
      <c r="C5418">
        <f t="shared" si="424"/>
        <v>2022</v>
      </c>
      <c r="D5418">
        <f t="shared" ref="D5418:D5481" si="427">A5418+C5418</f>
        <v>7439</v>
      </c>
      <c r="E5418" t="str">
        <f t="shared" si="425"/>
        <v/>
      </c>
    </row>
    <row r="5419" spans="1:5" x14ac:dyDescent="0.35">
      <c r="A5419">
        <f t="shared" si="426"/>
        <v>5418</v>
      </c>
      <c r="B5419">
        <f t="shared" si="423"/>
        <v>2022.9939705777156</v>
      </c>
      <c r="C5419">
        <f t="shared" si="424"/>
        <v>2022</v>
      </c>
      <c r="D5419">
        <f t="shared" si="427"/>
        <v>7440</v>
      </c>
      <c r="E5419">
        <f t="shared" si="425"/>
        <v>7441</v>
      </c>
    </row>
    <row r="5420" spans="1:5" x14ac:dyDescent="0.35">
      <c r="A5420">
        <f t="shared" si="426"/>
        <v>5419</v>
      </c>
      <c r="B5420">
        <f t="shared" si="423"/>
        <v>2023.4107879336145</v>
      </c>
      <c r="C5420">
        <f t="shared" si="424"/>
        <v>2023</v>
      </c>
      <c r="D5420">
        <f t="shared" si="427"/>
        <v>7442</v>
      </c>
      <c r="E5420" t="str">
        <f t="shared" si="425"/>
        <v/>
      </c>
    </row>
    <row r="5421" spans="1:5" x14ac:dyDescent="0.35">
      <c r="A5421">
        <f t="shared" si="426"/>
        <v>5420</v>
      </c>
      <c r="B5421">
        <f t="shared" si="423"/>
        <v>2023.8276133038057</v>
      </c>
      <c r="C5421">
        <f t="shared" si="424"/>
        <v>2023</v>
      </c>
      <c r="D5421">
        <f t="shared" si="427"/>
        <v>7443</v>
      </c>
      <c r="E5421">
        <f t="shared" si="425"/>
        <v>7444</v>
      </c>
    </row>
    <row r="5422" spans="1:5" x14ac:dyDescent="0.35">
      <c r="A5422">
        <f t="shared" si="426"/>
        <v>5421</v>
      </c>
      <c r="B5422">
        <f t="shared" si="423"/>
        <v>2024.2444466868103</v>
      </c>
      <c r="C5422">
        <f t="shared" si="424"/>
        <v>2024</v>
      </c>
      <c r="D5422">
        <f t="shared" si="427"/>
        <v>7445</v>
      </c>
      <c r="E5422" t="str">
        <f t="shared" si="425"/>
        <v/>
      </c>
    </row>
    <row r="5423" spans="1:5" x14ac:dyDescent="0.35">
      <c r="A5423">
        <f t="shared" si="426"/>
        <v>5422</v>
      </c>
      <c r="B5423">
        <f t="shared" si="423"/>
        <v>2024.6612880811499</v>
      </c>
      <c r="C5423">
        <f t="shared" si="424"/>
        <v>2024</v>
      </c>
      <c r="D5423">
        <f t="shared" si="427"/>
        <v>7446</v>
      </c>
      <c r="E5423">
        <f t="shared" si="425"/>
        <v>7447</v>
      </c>
    </row>
    <row r="5424" spans="1:5" x14ac:dyDescent="0.35">
      <c r="A5424">
        <f t="shared" si="426"/>
        <v>5423</v>
      </c>
      <c r="B5424">
        <f t="shared" si="423"/>
        <v>2025.0781374853473</v>
      </c>
      <c r="C5424">
        <f t="shared" si="424"/>
        <v>2025</v>
      </c>
      <c r="D5424">
        <f t="shared" si="427"/>
        <v>7448</v>
      </c>
      <c r="E5424" t="str">
        <f t="shared" si="425"/>
        <v/>
      </c>
    </row>
    <row r="5425" spans="1:5" x14ac:dyDescent="0.35">
      <c r="A5425">
        <f t="shared" si="426"/>
        <v>5424</v>
      </c>
      <c r="B5425">
        <f t="shared" si="423"/>
        <v>2025.4949948979254</v>
      </c>
      <c r="C5425">
        <f t="shared" si="424"/>
        <v>2025</v>
      </c>
      <c r="D5425">
        <f t="shared" si="427"/>
        <v>7449</v>
      </c>
      <c r="E5425" t="str">
        <f t="shared" si="425"/>
        <v/>
      </c>
    </row>
    <row r="5426" spans="1:5" x14ac:dyDescent="0.35">
      <c r="A5426">
        <f t="shared" si="426"/>
        <v>5425</v>
      </c>
      <c r="B5426">
        <f t="shared" si="423"/>
        <v>2025.9118603174077</v>
      </c>
      <c r="C5426">
        <f t="shared" si="424"/>
        <v>2025</v>
      </c>
      <c r="D5426">
        <f t="shared" si="427"/>
        <v>7450</v>
      </c>
      <c r="E5426">
        <f t="shared" si="425"/>
        <v>7451</v>
      </c>
    </row>
    <row r="5427" spans="1:5" x14ac:dyDescent="0.35">
      <c r="A5427">
        <f t="shared" si="426"/>
        <v>5426</v>
      </c>
      <c r="B5427">
        <f t="shared" si="423"/>
        <v>2026.3287337423183</v>
      </c>
      <c r="C5427">
        <f t="shared" si="424"/>
        <v>2026</v>
      </c>
      <c r="D5427">
        <f t="shared" si="427"/>
        <v>7452</v>
      </c>
      <c r="E5427" t="str">
        <f t="shared" si="425"/>
        <v/>
      </c>
    </row>
    <row r="5428" spans="1:5" x14ac:dyDescent="0.35">
      <c r="A5428">
        <f t="shared" si="426"/>
        <v>5427</v>
      </c>
      <c r="B5428">
        <f t="shared" si="423"/>
        <v>2026.7456151711817</v>
      </c>
      <c r="C5428">
        <f t="shared" si="424"/>
        <v>2026</v>
      </c>
      <c r="D5428">
        <f t="shared" si="427"/>
        <v>7453</v>
      </c>
      <c r="E5428">
        <f t="shared" si="425"/>
        <v>7454</v>
      </c>
    </row>
    <row r="5429" spans="1:5" x14ac:dyDescent="0.35">
      <c r="A5429">
        <f t="shared" si="426"/>
        <v>5428</v>
      </c>
      <c r="B5429">
        <f t="shared" si="423"/>
        <v>2027.1625046025231</v>
      </c>
      <c r="C5429">
        <f t="shared" si="424"/>
        <v>2027</v>
      </c>
      <c r="D5429">
        <f t="shared" si="427"/>
        <v>7455</v>
      </c>
      <c r="E5429" t="str">
        <f t="shared" si="425"/>
        <v/>
      </c>
    </row>
    <row r="5430" spans="1:5" x14ac:dyDescent="0.35">
      <c r="A5430">
        <f t="shared" si="426"/>
        <v>5429</v>
      </c>
      <c r="B5430">
        <f t="shared" si="423"/>
        <v>2027.5794020348687</v>
      </c>
      <c r="C5430">
        <f t="shared" si="424"/>
        <v>2027</v>
      </c>
      <c r="D5430">
        <f t="shared" si="427"/>
        <v>7456</v>
      </c>
      <c r="E5430" t="str">
        <f t="shared" si="425"/>
        <v/>
      </c>
    </row>
    <row r="5431" spans="1:5" x14ac:dyDescent="0.35">
      <c r="A5431">
        <f t="shared" si="426"/>
        <v>5430</v>
      </c>
      <c r="B5431">
        <f t="shared" si="423"/>
        <v>2027.9963074667442</v>
      </c>
      <c r="C5431">
        <f t="shared" si="424"/>
        <v>2027</v>
      </c>
      <c r="D5431">
        <f t="shared" si="427"/>
        <v>7457</v>
      </c>
      <c r="E5431">
        <f t="shared" si="425"/>
        <v>7458</v>
      </c>
    </row>
    <row r="5432" spans="1:5" x14ac:dyDescent="0.35">
      <c r="A5432">
        <f t="shared" si="426"/>
        <v>5431</v>
      </c>
      <c r="B5432">
        <f t="shared" si="423"/>
        <v>2028.413220896676</v>
      </c>
      <c r="C5432">
        <f t="shared" si="424"/>
        <v>2028</v>
      </c>
      <c r="D5432">
        <f t="shared" si="427"/>
        <v>7459</v>
      </c>
      <c r="E5432" t="str">
        <f t="shared" si="425"/>
        <v/>
      </c>
    </row>
    <row r="5433" spans="1:5" x14ac:dyDescent="0.35">
      <c r="A5433">
        <f t="shared" si="426"/>
        <v>5432</v>
      </c>
      <c r="B5433">
        <f t="shared" si="423"/>
        <v>2028.8301423231921</v>
      </c>
      <c r="C5433">
        <f t="shared" si="424"/>
        <v>2028</v>
      </c>
      <c r="D5433">
        <f t="shared" si="427"/>
        <v>7460</v>
      </c>
      <c r="E5433">
        <f t="shared" si="425"/>
        <v>7461</v>
      </c>
    </row>
    <row r="5434" spans="1:5" x14ac:dyDescent="0.35">
      <c r="A5434">
        <f t="shared" si="426"/>
        <v>5433</v>
      </c>
      <c r="B5434">
        <f t="shared" si="423"/>
        <v>2029.2470717448207</v>
      </c>
      <c r="C5434">
        <f t="shared" si="424"/>
        <v>2029</v>
      </c>
      <c r="D5434">
        <f t="shared" si="427"/>
        <v>7462</v>
      </c>
      <c r="E5434" t="str">
        <f t="shared" si="425"/>
        <v/>
      </c>
    </row>
    <row r="5435" spans="1:5" x14ac:dyDescent="0.35">
      <c r="A5435">
        <f t="shared" si="426"/>
        <v>5434</v>
      </c>
      <c r="B5435">
        <f t="shared" si="423"/>
        <v>2029.6640091600893</v>
      </c>
      <c r="C5435">
        <f t="shared" si="424"/>
        <v>2029</v>
      </c>
      <c r="D5435">
        <f t="shared" si="427"/>
        <v>7463</v>
      </c>
      <c r="E5435">
        <f t="shared" si="425"/>
        <v>7464</v>
      </c>
    </row>
    <row r="5436" spans="1:5" x14ac:dyDescent="0.35">
      <c r="A5436">
        <f t="shared" si="426"/>
        <v>5435</v>
      </c>
      <c r="B5436">
        <f t="shared" si="423"/>
        <v>2030.0809545675274</v>
      </c>
      <c r="C5436">
        <f t="shared" si="424"/>
        <v>2030</v>
      </c>
      <c r="D5436">
        <f t="shared" si="427"/>
        <v>7465</v>
      </c>
      <c r="E5436" t="str">
        <f t="shared" si="425"/>
        <v/>
      </c>
    </row>
    <row r="5437" spans="1:5" x14ac:dyDescent="0.35">
      <c r="A5437">
        <f t="shared" si="426"/>
        <v>5436</v>
      </c>
      <c r="B5437">
        <f t="shared" si="423"/>
        <v>2030.4979079656641</v>
      </c>
      <c r="C5437">
        <f t="shared" si="424"/>
        <v>2030</v>
      </c>
      <c r="D5437">
        <f t="shared" si="427"/>
        <v>7466</v>
      </c>
      <c r="E5437" t="str">
        <f t="shared" si="425"/>
        <v/>
      </c>
    </row>
    <row r="5438" spans="1:5" x14ac:dyDescent="0.35">
      <c r="A5438">
        <f t="shared" si="426"/>
        <v>5437</v>
      </c>
      <c r="B5438">
        <f t="shared" si="423"/>
        <v>2030.9148693530303</v>
      </c>
      <c r="C5438">
        <f t="shared" si="424"/>
        <v>2030</v>
      </c>
      <c r="D5438">
        <f t="shared" si="427"/>
        <v>7467</v>
      </c>
      <c r="E5438">
        <f t="shared" si="425"/>
        <v>7468</v>
      </c>
    </row>
    <row r="5439" spans="1:5" x14ac:dyDescent="0.35">
      <c r="A5439">
        <f t="shared" si="426"/>
        <v>5438</v>
      </c>
      <c r="B5439">
        <f t="shared" si="423"/>
        <v>2031.3318387281556</v>
      </c>
      <c r="C5439">
        <f t="shared" si="424"/>
        <v>2031</v>
      </c>
      <c r="D5439">
        <f t="shared" si="427"/>
        <v>7469</v>
      </c>
      <c r="E5439" t="str">
        <f t="shared" si="425"/>
        <v/>
      </c>
    </row>
    <row r="5440" spans="1:5" x14ac:dyDescent="0.35">
      <c r="A5440">
        <f t="shared" si="426"/>
        <v>5439</v>
      </c>
      <c r="B5440">
        <f t="shared" si="423"/>
        <v>2031.7488160895714</v>
      </c>
      <c r="C5440">
        <f t="shared" si="424"/>
        <v>2031</v>
      </c>
      <c r="D5440">
        <f t="shared" si="427"/>
        <v>7470</v>
      </c>
      <c r="E5440">
        <f t="shared" si="425"/>
        <v>7471</v>
      </c>
    </row>
    <row r="5441" spans="1:5" x14ac:dyDescent="0.35">
      <c r="A5441">
        <f t="shared" si="426"/>
        <v>5440</v>
      </c>
      <c r="B5441">
        <f t="shared" si="423"/>
        <v>2032.1658014358097</v>
      </c>
      <c r="C5441">
        <f t="shared" si="424"/>
        <v>2032</v>
      </c>
      <c r="D5441">
        <f t="shared" si="427"/>
        <v>7472</v>
      </c>
      <c r="E5441" t="str">
        <f t="shared" si="425"/>
        <v/>
      </c>
    </row>
    <row r="5442" spans="1:5" x14ac:dyDescent="0.35">
      <c r="A5442">
        <f t="shared" si="426"/>
        <v>5441</v>
      </c>
      <c r="B5442">
        <f t="shared" si="423"/>
        <v>2032.5827947654027</v>
      </c>
      <c r="C5442">
        <f t="shared" si="424"/>
        <v>2032</v>
      </c>
      <c r="D5442">
        <f t="shared" si="427"/>
        <v>7473</v>
      </c>
      <c r="E5442" t="str">
        <f t="shared" si="425"/>
        <v/>
      </c>
    </row>
    <row r="5443" spans="1:5" x14ac:dyDescent="0.35">
      <c r="A5443">
        <f t="shared" si="426"/>
        <v>5442</v>
      </c>
      <c r="B5443">
        <f t="shared" ref="B5443:B5506" si="428">(A5443*LOG(A5443))/10</f>
        <v>2032.9997960768828</v>
      </c>
      <c r="C5443">
        <f t="shared" ref="C5443:C5506" si="429">INT(B5443)</f>
        <v>2032</v>
      </c>
      <c r="D5443">
        <f t="shared" si="427"/>
        <v>7474</v>
      </c>
      <c r="E5443">
        <f t="shared" si="425"/>
        <v>7475</v>
      </c>
    </row>
    <row r="5444" spans="1:5" x14ac:dyDescent="0.35">
      <c r="A5444">
        <f t="shared" si="426"/>
        <v>5443</v>
      </c>
      <c r="B5444">
        <f t="shared" si="428"/>
        <v>2033.4168053687833</v>
      </c>
      <c r="C5444">
        <f t="shared" si="429"/>
        <v>2033</v>
      </c>
      <c r="D5444">
        <f t="shared" si="427"/>
        <v>7476</v>
      </c>
      <c r="E5444" t="str">
        <f t="shared" si="425"/>
        <v/>
      </c>
    </row>
    <row r="5445" spans="1:5" x14ac:dyDescent="0.35">
      <c r="A5445">
        <f t="shared" si="426"/>
        <v>5444</v>
      </c>
      <c r="B5445">
        <f t="shared" si="428"/>
        <v>2033.8338226396379</v>
      </c>
      <c r="C5445">
        <f t="shared" si="429"/>
        <v>2033</v>
      </c>
      <c r="D5445">
        <f t="shared" si="427"/>
        <v>7477</v>
      </c>
      <c r="E5445">
        <f t="shared" si="425"/>
        <v>7478</v>
      </c>
    </row>
    <row r="5446" spans="1:5" x14ac:dyDescent="0.35">
      <c r="A5446">
        <f t="shared" si="426"/>
        <v>5445</v>
      </c>
      <c r="B5446">
        <f t="shared" si="428"/>
        <v>2034.2508478879815</v>
      </c>
      <c r="C5446">
        <f t="shared" si="429"/>
        <v>2034</v>
      </c>
      <c r="D5446">
        <f t="shared" si="427"/>
        <v>7479</v>
      </c>
      <c r="E5446" t="str">
        <f t="shared" si="425"/>
        <v/>
      </c>
    </row>
    <row r="5447" spans="1:5" x14ac:dyDescent="0.35">
      <c r="A5447">
        <f t="shared" si="426"/>
        <v>5446</v>
      </c>
      <c r="B5447">
        <f t="shared" si="428"/>
        <v>2034.6678811123488</v>
      </c>
      <c r="C5447">
        <f t="shared" si="429"/>
        <v>2034</v>
      </c>
      <c r="D5447">
        <f t="shared" si="427"/>
        <v>7480</v>
      </c>
      <c r="E5447">
        <f t="shared" si="425"/>
        <v>7481</v>
      </c>
    </row>
    <row r="5448" spans="1:5" x14ac:dyDescent="0.35">
      <c r="A5448">
        <f t="shared" si="426"/>
        <v>5447</v>
      </c>
      <c r="B5448">
        <f t="shared" si="428"/>
        <v>2035.084922311275</v>
      </c>
      <c r="C5448">
        <f t="shared" si="429"/>
        <v>2035</v>
      </c>
      <c r="D5448">
        <f t="shared" si="427"/>
        <v>7482</v>
      </c>
      <c r="E5448" t="str">
        <f t="shared" si="425"/>
        <v/>
      </c>
    </row>
    <row r="5449" spans="1:5" x14ac:dyDescent="0.35">
      <c r="A5449">
        <f t="shared" si="426"/>
        <v>5448</v>
      </c>
      <c r="B5449">
        <f t="shared" si="428"/>
        <v>2035.5019714832965</v>
      </c>
      <c r="C5449">
        <f t="shared" si="429"/>
        <v>2035</v>
      </c>
      <c r="D5449">
        <f t="shared" si="427"/>
        <v>7483</v>
      </c>
      <c r="E5449" t="str">
        <f t="shared" si="425"/>
        <v/>
      </c>
    </row>
    <row r="5450" spans="1:5" x14ac:dyDescent="0.35">
      <c r="A5450">
        <f t="shared" si="426"/>
        <v>5449</v>
      </c>
      <c r="B5450">
        <f t="shared" si="428"/>
        <v>2035.9190286269488</v>
      </c>
      <c r="C5450">
        <f t="shared" si="429"/>
        <v>2035</v>
      </c>
      <c r="D5450">
        <f t="shared" si="427"/>
        <v>7484</v>
      </c>
      <c r="E5450">
        <f t="shared" si="425"/>
        <v>7485</v>
      </c>
    </row>
    <row r="5451" spans="1:5" x14ac:dyDescent="0.35">
      <c r="A5451">
        <f t="shared" si="426"/>
        <v>5450</v>
      </c>
      <c r="B5451">
        <f t="shared" si="428"/>
        <v>2036.3360937407701</v>
      </c>
      <c r="C5451">
        <f t="shared" si="429"/>
        <v>2036</v>
      </c>
      <c r="D5451">
        <f t="shared" si="427"/>
        <v>7486</v>
      </c>
      <c r="E5451" t="str">
        <f t="shared" ref="E5451:E5514" si="430">IF(D5452-D5451&gt;1,D5451+1,"")</f>
        <v/>
      </c>
    </row>
    <row r="5452" spans="1:5" x14ac:dyDescent="0.35">
      <c r="A5452">
        <f t="shared" si="426"/>
        <v>5451</v>
      </c>
      <c r="B5452">
        <f t="shared" si="428"/>
        <v>2036.7531668232975</v>
      </c>
      <c r="C5452">
        <f t="shared" si="429"/>
        <v>2036</v>
      </c>
      <c r="D5452">
        <f t="shared" si="427"/>
        <v>7487</v>
      </c>
      <c r="E5452">
        <f t="shared" si="430"/>
        <v>7488</v>
      </c>
    </row>
    <row r="5453" spans="1:5" x14ac:dyDescent="0.35">
      <c r="A5453">
        <f t="shared" si="426"/>
        <v>5452</v>
      </c>
      <c r="B5453">
        <f t="shared" si="428"/>
        <v>2037.170247873069</v>
      </c>
      <c r="C5453">
        <f t="shared" si="429"/>
        <v>2037</v>
      </c>
      <c r="D5453">
        <f t="shared" si="427"/>
        <v>7489</v>
      </c>
      <c r="E5453" t="str">
        <f t="shared" si="430"/>
        <v/>
      </c>
    </row>
    <row r="5454" spans="1:5" x14ac:dyDescent="0.35">
      <c r="A5454">
        <f t="shared" si="426"/>
        <v>5453</v>
      </c>
      <c r="B5454">
        <f t="shared" si="428"/>
        <v>2037.5873368886237</v>
      </c>
      <c r="C5454">
        <f t="shared" si="429"/>
        <v>2037</v>
      </c>
      <c r="D5454">
        <f t="shared" si="427"/>
        <v>7490</v>
      </c>
      <c r="E5454">
        <f t="shared" si="430"/>
        <v>7491</v>
      </c>
    </row>
    <row r="5455" spans="1:5" x14ac:dyDescent="0.35">
      <c r="A5455">
        <f t="shared" si="426"/>
        <v>5454</v>
      </c>
      <c r="B5455">
        <f t="shared" si="428"/>
        <v>2038.0044338685002</v>
      </c>
      <c r="C5455">
        <f t="shared" si="429"/>
        <v>2038</v>
      </c>
      <c r="D5455">
        <f t="shared" si="427"/>
        <v>7492</v>
      </c>
      <c r="E5455" t="str">
        <f t="shared" si="430"/>
        <v/>
      </c>
    </row>
    <row r="5456" spans="1:5" x14ac:dyDescent="0.35">
      <c r="A5456">
        <f t="shared" si="426"/>
        <v>5455</v>
      </c>
      <c r="B5456">
        <f t="shared" si="428"/>
        <v>2038.4215388112384</v>
      </c>
      <c r="C5456">
        <f t="shared" si="429"/>
        <v>2038</v>
      </c>
      <c r="D5456">
        <f t="shared" si="427"/>
        <v>7493</v>
      </c>
      <c r="E5456" t="str">
        <f t="shared" si="430"/>
        <v/>
      </c>
    </row>
    <row r="5457" spans="1:5" x14ac:dyDescent="0.35">
      <c r="A5457">
        <f t="shared" si="426"/>
        <v>5456</v>
      </c>
      <c r="B5457">
        <f t="shared" si="428"/>
        <v>2038.8386517153795</v>
      </c>
      <c r="C5457">
        <f t="shared" si="429"/>
        <v>2038</v>
      </c>
      <c r="D5457">
        <f t="shared" si="427"/>
        <v>7494</v>
      </c>
      <c r="E5457">
        <f t="shared" si="430"/>
        <v>7495</v>
      </c>
    </row>
    <row r="5458" spans="1:5" x14ac:dyDescent="0.35">
      <c r="A5458">
        <f t="shared" si="426"/>
        <v>5457</v>
      </c>
      <c r="B5458">
        <f t="shared" si="428"/>
        <v>2039.2557725794627</v>
      </c>
      <c r="C5458">
        <f t="shared" si="429"/>
        <v>2039</v>
      </c>
      <c r="D5458">
        <f t="shared" si="427"/>
        <v>7496</v>
      </c>
      <c r="E5458" t="str">
        <f t="shared" si="430"/>
        <v/>
      </c>
    </row>
    <row r="5459" spans="1:5" x14ac:dyDescent="0.35">
      <c r="A5459">
        <f t="shared" si="426"/>
        <v>5458</v>
      </c>
      <c r="B5459">
        <f t="shared" si="428"/>
        <v>2039.6729014020304</v>
      </c>
      <c r="C5459">
        <f t="shared" si="429"/>
        <v>2039</v>
      </c>
      <c r="D5459">
        <f t="shared" si="427"/>
        <v>7497</v>
      </c>
      <c r="E5459">
        <f t="shared" si="430"/>
        <v>7498</v>
      </c>
    </row>
    <row r="5460" spans="1:5" x14ac:dyDescent="0.35">
      <c r="A5460">
        <f t="shared" si="426"/>
        <v>5459</v>
      </c>
      <c r="B5460">
        <f t="shared" si="428"/>
        <v>2040.0900381816241</v>
      </c>
      <c r="C5460">
        <f t="shared" si="429"/>
        <v>2040</v>
      </c>
      <c r="D5460">
        <f t="shared" si="427"/>
        <v>7499</v>
      </c>
      <c r="E5460" t="str">
        <f t="shared" si="430"/>
        <v/>
      </c>
    </row>
    <row r="5461" spans="1:5" x14ac:dyDescent="0.35">
      <c r="A5461">
        <f t="shared" si="426"/>
        <v>5460</v>
      </c>
      <c r="B5461">
        <f t="shared" si="428"/>
        <v>2040.5071829167864</v>
      </c>
      <c r="C5461">
        <f t="shared" si="429"/>
        <v>2040</v>
      </c>
      <c r="D5461">
        <f t="shared" si="427"/>
        <v>7500</v>
      </c>
      <c r="E5461" t="str">
        <f t="shared" si="430"/>
        <v/>
      </c>
    </row>
    <row r="5462" spans="1:5" x14ac:dyDescent="0.35">
      <c r="A5462">
        <f t="shared" si="426"/>
        <v>5461</v>
      </c>
      <c r="B5462">
        <f t="shared" si="428"/>
        <v>2040.9243356060604</v>
      </c>
      <c r="C5462">
        <f t="shared" si="429"/>
        <v>2040</v>
      </c>
      <c r="D5462">
        <f t="shared" si="427"/>
        <v>7501</v>
      </c>
      <c r="E5462">
        <f t="shared" si="430"/>
        <v>7502</v>
      </c>
    </row>
    <row r="5463" spans="1:5" x14ac:dyDescent="0.35">
      <c r="A5463">
        <f t="shared" si="426"/>
        <v>5462</v>
      </c>
      <c r="B5463">
        <f t="shared" si="428"/>
        <v>2041.3414962479887</v>
      </c>
      <c r="C5463">
        <f t="shared" si="429"/>
        <v>2041</v>
      </c>
      <c r="D5463">
        <f t="shared" si="427"/>
        <v>7503</v>
      </c>
      <c r="E5463" t="str">
        <f t="shared" si="430"/>
        <v/>
      </c>
    </row>
    <row r="5464" spans="1:5" x14ac:dyDescent="0.35">
      <c r="A5464">
        <f t="shared" si="426"/>
        <v>5463</v>
      </c>
      <c r="B5464">
        <f t="shared" si="428"/>
        <v>2041.7586648411166</v>
      </c>
      <c r="C5464">
        <f t="shared" si="429"/>
        <v>2041</v>
      </c>
      <c r="D5464">
        <f t="shared" si="427"/>
        <v>7504</v>
      </c>
      <c r="E5464">
        <f t="shared" si="430"/>
        <v>7505</v>
      </c>
    </row>
    <row r="5465" spans="1:5" x14ac:dyDescent="0.35">
      <c r="A5465">
        <f t="shared" si="426"/>
        <v>5464</v>
      </c>
      <c r="B5465">
        <f t="shared" si="428"/>
        <v>2042.1758413839875</v>
      </c>
      <c r="C5465">
        <f t="shared" si="429"/>
        <v>2042</v>
      </c>
      <c r="D5465">
        <f t="shared" si="427"/>
        <v>7506</v>
      </c>
      <c r="E5465" t="str">
        <f t="shared" si="430"/>
        <v/>
      </c>
    </row>
    <row r="5466" spans="1:5" x14ac:dyDescent="0.35">
      <c r="A5466">
        <f t="shared" si="426"/>
        <v>5465</v>
      </c>
      <c r="B5466">
        <f t="shared" si="428"/>
        <v>2042.5930258751469</v>
      </c>
      <c r="C5466">
        <f t="shared" si="429"/>
        <v>2042</v>
      </c>
      <c r="D5466">
        <f t="shared" si="427"/>
        <v>7507</v>
      </c>
      <c r="E5466">
        <f t="shared" si="430"/>
        <v>7508</v>
      </c>
    </row>
    <row r="5467" spans="1:5" x14ac:dyDescent="0.35">
      <c r="A5467">
        <f t="shared" si="426"/>
        <v>5466</v>
      </c>
      <c r="B5467">
        <f t="shared" si="428"/>
        <v>2043.0102183131407</v>
      </c>
      <c r="C5467">
        <f t="shared" si="429"/>
        <v>2043</v>
      </c>
      <c r="D5467">
        <f t="shared" si="427"/>
        <v>7509</v>
      </c>
      <c r="E5467" t="str">
        <f t="shared" si="430"/>
        <v/>
      </c>
    </row>
    <row r="5468" spans="1:5" x14ac:dyDescent="0.35">
      <c r="A5468">
        <f t="shared" si="426"/>
        <v>5467</v>
      </c>
      <c r="B5468">
        <f t="shared" si="428"/>
        <v>2043.4274186965145</v>
      </c>
      <c r="C5468">
        <f t="shared" si="429"/>
        <v>2043</v>
      </c>
      <c r="D5468">
        <f t="shared" si="427"/>
        <v>7510</v>
      </c>
      <c r="E5468" t="str">
        <f t="shared" si="430"/>
        <v/>
      </c>
    </row>
    <row r="5469" spans="1:5" x14ac:dyDescent="0.35">
      <c r="A5469">
        <f t="shared" si="426"/>
        <v>5468</v>
      </c>
      <c r="B5469">
        <f t="shared" si="428"/>
        <v>2043.8446270238151</v>
      </c>
      <c r="C5469">
        <f t="shared" si="429"/>
        <v>2043</v>
      </c>
      <c r="D5469">
        <f t="shared" si="427"/>
        <v>7511</v>
      </c>
      <c r="E5469">
        <f t="shared" si="430"/>
        <v>7512</v>
      </c>
    </row>
    <row r="5470" spans="1:5" x14ac:dyDescent="0.35">
      <c r="A5470">
        <f t="shared" si="426"/>
        <v>5469</v>
      </c>
      <c r="B5470">
        <f t="shared" si="428"/>
        <v>2044.2618432935899</v>
      </c>
      <c r="C5470">
        <f t="shared" si="429"/>
        <v>2044</v>
      </c>
      <c r="D5470">
        <f t="shared" si="427"/>
        <v>7513</v>
      </c>
      <c r="E5470" t="str">
        <f t="shared" si="430"/>
        <v/>
      </c>
    </row>
    <row r="5471" spans="1:5" x14ac:dyDescent="0.35">
      <c r="A5471">
        <f t="shared" si="426"/>
        <v>5470</v>
      </c>
      <c r="B5471">
        <f t="shared" si="428"/>
        <v>2044.6790675043867</v>
      </c>
      <c r="C5471">
        <f t="shared" si="429"/>
        <v>2044</v>
      </c>
      <c r="D5471">
        <f t="shared" si="427"/>
        <v>7514</v>
      </c>
      <c r="E5471">
        <f t="shared" si="430"/>
        <v>7515</v>
      </c>
    </row>
    <row r="5472" spans="1:5" x14ac:dyDescent="0.35">
      <c r="A5472">
        <f t="shared" si="426"/>
        <v>5471</v>
      </c>
      <c r="B5472">
        <f t="shared" si="428"/>
        <v>2045.0962996547532</v>
      </c>
      <c r="C5472">
        <f t="shared" si="429"/>
        <v>2045</v>
      </c>
      <c r="D5472">
        <f t="shared" si="427"/>
        <v>7516</v>
      </c>
      <c r="E5472" t="str">
        <f t="shared" si="430"/>
        <v/>
      </c>
    </row>
    <row r="5473" spans="1:5" x14ac:dyDescent="0.35">
      <c r="A5473">
        <f t="shared" si="426"/>
        <v>5472</v>
      </c>
      <c r="B5473">
        <f t="shared" si="428"/>
        <v>2045.5135397432391</v>
      </c>
      <c r="C5473">
        <f t="shared" si="429"/>
        <v>2045</v>
      </c>
      <c r="D5473">
        <f t="shared" si="427"/>
        <v>7517</v>
      </c>
      <c r="E5473" t="str">
        <f t="shared" si="430"/>
        <v/>
      </c>
    </row>
    <row r="5474" spans="1:5" x14ac:dyDescent="0.35">
      <c r="A5474">
        <f t="shared" si="426"/>
        <v>5473</v>
      </c>
      <c r="B5474">
        <f t="shared" si="428"/>
        <v>2045.9307877683932</v>
      </c>
      <c r="C5474">
        <f t="shared" si="429"/>
        <v>2045</v>
      </c>
      <c r="D5474">
        <f t="shared" si="427"/>
        <v>7518</v>
      </c>
      <c r="E5474">
        <f t="shared" si="430"/>
        <v>7519</v>
      </c>
    </row>
    <row r="5475" spans="1:5" x14ac:dyDescent="0.35">
      <c r="A5475">
        <f t="shared" si="426"/>
        <v>5474</v>
      </c>
      <c r="B5475">
        <f t="shared" si="428"/>
        <v>2046.3480437287649</v>
      </c>
      <c r="C5475">
        <f t="shared" si="429"/>
        <v>2046</v>
      </c>
      <c r="D5475">
        <f t="shared" si="427"/>
        <v>7520</v>
      </c>
      <c r="E5475" t="str">
        <f t="shared" si="430"/>
        <v/>
      </c>
    </row>
    <row r="5476" spans="1:5" x14ac:dyDescent="0.35">
      <c r="A5476">
        <f t="shared" si="426"/>
        <v>5475</v>
      </c>
      <c r="B5476">
        <f t="shared" si="428"/>
        <v>2046.7653076229053</v>
      </c>
      <c r="C5476">
        <f t="shared" si="429"/>
        <v>2046</v>
      </c>
      <c r="D5476">
        <f t="shared" si="427"/>
        <v>7521</v>
      </c>
      <c r="E5476">
        <f t="shared" si="430"/>
        <v>7522</v>
      </c>
    </row>
    <row r="5477" spans="1:5" x14ac:dyDescent="0.35">
      <c r="A5477">
        <f t="shared" si="426"/>
        <v>5476</v>
      </c>
      <c r="B5477">
        <f t="shared" si="428"/>
        <v>2047.1825794493652</v>
      </c>
      <c r="C5477">
        <f t="shared" si="429"/>
        <v>2047</v>
      </c>
      <c r="D5477">
        <f t="shared" si="427"/>
        <v>7523</v>
      </c>
      <c r="E5477" t="str">
        <f t="shared" si="430"/>
        <v/>
      </c>
    </row>
    <row r="5478" spans="1:5" x14ac:dyDescent="0.35">
      <c r="A5478">
        <f t="shared" si="426"/>
        <v>5477</v>
      </c>
      <c r="B5478">
        <f t="shared" si="428"/>
        <v>2047.5998592066958</v>
      </c>
      <c r="C5478">
        <f t="shared" si="429"/>
        <v>2047</v>
      </c>
      <c r="D5478">
        <f t="shared" si="427"/>
        <v>7524</v>
      </c>
      <c r="E5478">
        <f t="shared" si="430"/>
        <v>7525</v>
      </c>
    </row>
    <row r="5479" spans="1:5" x14ac:dyDescent="0.35">
      <c r="A5479">
        <f t="shared" si="426"/>
        <v>5478</v>
      </c>
      <c r="B5479">
        <f t="shared" si="428"/>
        <v>2048.0171468934486</v>
      </c>
      <c r="C5479">
        <f t="shared" si="429"/>
        <v>2048</v>
      </c>
      <c r="D5479">
        <f t="shared" si="427"/>
        <v>7526</v>
      </c>
      <c r="E5479" t="str">
        <f t="shared" si="430"/>
        <v/>
      </c>
    </row>
    <row r="5480" spans="1:5" x14ac:dyDescent="0.35">
      <c r="A5480">
        <f t="shared" si="426"/>
        <v>5479</v>
      </c>
      <c r="B5480">
        <f t="shared" si="428"/>
        <v>2048.4344425081772</v>
      </c>
      <c r="C5480">
        <f t="shared" si="429"/>
        <v>2048</v>
      </c>
      <c r="D5480">
        <f t="shared" si="427"/>
        <v>7527</v>
      </c>
      <c r="E5480" t="str">
        <f t="shared" si="430"/>
        <v/>
      </c>
    </row>
    <row r="5481" spans="1:5" x14ac:dyDescent="0.35">
      <c r="A5481">
        <f t="shared" si="426"/>
        <v>5480</v>
      </c>
      <c r="B5481">
        <f t="shared" si="428"/>
        <v>2048.851746049434</v>
      </c>
      <c r="C5481">
        <f t="shared" si="429"/>
        <v>2048</v>
      </c>
      <c r="D5481">
        <f t="shared" si="427"/>
        <v>7528</v>
      </c>
      <c r="E5481">
        <f t="shared" si="430"/>
        <v>7529</v>
      </c>
    </row>
    <row r="5482" spans="1:5" x14ac:dyDescent="0.35">
      <c r="A5482">
        <f t="shared" ref="A5482:A5545" si="431">A5481+1</f>
        <v>5481</v>
      </c>
      <c r="B5482">
        <f t="shared" si="428"/>
        <v>2049.2690575157731</v>
      </c>
      <c r="C5482">
        <f t="shared" si="429"/>
        <v>2049</v>
      </c>
      <c r="D5482">
        <f t="shared" ref="D5482:D5545" si="432">A5482+C5482</f>
        <v>7530</v>
      </c>
      <c r="E5482" t="str">
        <f t="shared" si="430"/>
        <v/>
      </c>
    </row>
    <row r="5483" spans="1:5" x14ac:dyDescent="0.35">
      <c r="A5483">
        <f t="shared" si="431"/>
        <v>5482</v>
      </c>
      <c r="B5483">
        <f t="shared" si="428"/>
        <v>2049.6863769057477</v>
      </c>
      <c r="C5483">
        <f t="shared" si="429"/>
        <v>2049</v>
      </c>
      <c r="D5483">
        <f t="shared" si="432"/>
        <v>7531</v>
      </c>
      <c r="E5483">
        <f t="shared" si="430"/>
        <v>7532</v>
      </c>
    </row>
    <row r="5484" spans="1:5" x14ac:dyDescent="0.35">
      <c r="A5484">
        <f t="shared" si="431"/>
        <v>5483</v>
      </c>
      <c r="B5484">
        <f t="shared" si="428"/>
        <v>2050.1037042179128</v>
      </c>
      <c r="C5484">
        <f t="shared" si="429"/>
        <v>2050</v>
      </c>
      <c r="D5484">
        <f t="shared" si="432"/>
        <v>7533</v>
      </c>
      <c r="E5484" t="str">
        <f t="shared" si="430"/>
        <v/>
      </c>
    </row>
    <row r="5485" spans="1:5" x14ac:dyDescent="0.35">
      <c r="A5485">
        <f t="shared" si="431"/>
        <v>5484</v>
      </c>
      <c r="B5485">
        <f t="shared" si="428"/>
        <v>2050.5210394508235</v>
      </c>
      <c r="C5485">
        <f t="shared" si="429"/>
        <v>2050</v>
      </c>
      <c r="D5485">
        <f t="shared" si="432"/>
        <v>7534</v>
      </c>
      <c r="E5485" t="str">
        <f t="shared" si="430"/>
        <v/>
      </c>
    </row>
    <row r="5486" spans="1:5" x14ac:dyDescent="0.35">
      <c r="A5486">
        <f t="shared" si="431"/>
        <v>5485</v>
      </c>
      <c r="B5486">
        <f t="shared" si="428"/>
        <v>2050.9383826030353</v>
      </c>
      <c r="C5486">
        <f t="shared" si="429"/>
        <v>2050</v>
      </c>
      <c r="D5486">
        <f t="shared" si="432"/>
        <v>7535</v>
      </c>
      <c r="E5486">
        <f t="shared" si="430"/>
        <v>7536</v>
      </c>
    </row>
    <row r="5487" spans="1:5" x14ac:dyDescent="0.35">
      <c r="A5487">
        <f t="shared" si="431"/>
        <v>5486</v>
      </c>
      <c r="B5487">
        <f t="shared" si="428"/>
        <v>2051.3557336731051</v>
      </c>
      <c r="C5487">
        <f t="shared" si="429"/>
        <v>2051</v>
      </c>
      <c r="D5487">
        <f t="shared" si="432"/>
        <v>7537</v>
      </c>
      <c r="E5487" t="str">
        <f t="shared" si="430"/>
        <v/>
      </c>
    </row>
    <row r="5488" spans="1:5" x14ac:dyDescent="0.35">
      <c r="A5488">
        <f t="shared" si="431"/>
        <v>5487</v>
      </c>
      <c r="B5488">
        <f t="shared" si="428"/>
        <v>2051.7730926595887</v>
      </c>
      <c r="C5488">
        <f t="shared" si="429"/>
        <v>2051</v>
      </c>
      <c r="D5488">
        <f t="shared" si="432"/>
        <v>7538</v>
      </c>
      <c r="E5488">
        <f t="shared" si="430"/>
        <v>7539</v>
      </c>
    </row>
    <row r="5489" spans="1:5" x14ac:dyDescent="0.35">
      <c r="A5489">
        <f t="shared" si="431"/>
        <v>5488</v>
      </c>
      <c r="B5489">
        <f t="shared" si="428"/>
        <v>2052.190459561044</v>
      </c>
      <c r="C5489">
        <f t="shared" si="429"/>
        <v>2052</v>
      </c>
      <c r="D5489">
        <f t="shared" si="432"/>
        <v>7540</v>
      </c>
      <c r="E5489" t="str">
        <f t="shared" si="430"/>
        <v/>
      </c>
    </row>
    <row r="5490" spans="1:5" x14ac:dyDescent="0.35">
      <c r="A5490">
        <f t="shared" si="431"/>
        <v>5489</v>
      </c>
      <c r="B5490">
        <f t="shared" si="428"/>
        <v>2052.6078343760282</v>
      </c>
      <c r="C5490">
        <f t="shared" si="429"/>
        <v>2052</v>
      </c>
      <c r="D5490">
        <f t="shared" si="432"/>
        <v>7541</v>
      </c>
      <c r="E5490">
        <f t="shared" si="430"/>
        <v>7542</v>
      </c>
    </row>
    <row r="5491" spans="1:5" x14ac:dyDescent="0.35">
      <c r="A5491">
        <f t="shared" si="431"/>
        <v>5490</v>
      </c>
      <c r="B5491">
        <f t="shared" si="428"/>
        <v>2053.0252171031002</v>
      </c>
      <c r="C5491">
        <f t="shared" si="429"/>
        <v>2053</v>
      </c>
      <c r="D5491">
        <f t="shared" si="432"/>
        <v>7543</v>
      </c>
      <c r="E5491" t="str">
        <f t="shared" si="430"/>
        <v/>
      </c>
    </row>
    <row r="5492" spans="1:5" x14ac:dyDescent="0.35">
      <c r="A5492">
        <f t="shared" si="431"/>
        <v>5491</v>
      </c>
      <c r="B5492">
        <f t="shared" si="428"/>
        <v>2053.4426077408189</v>
      </c>
      <c r="C5492">
        <f t="shared" si="429"/>
        <v>2053</v>
      </c>
      <c r="D5492">
        <f t="shared" si="432"/>
        <v>7544</v>
      </c>
      <c r="E5492" t="str">
        <f t="shared" si="430"/>
        <v/>
      </c>
    </row>
    <row r="5493" spans="1:5" x14ac:dyDescent="0.35">
      <c r="A5493">
        <f t="shared" si="431"/>
        <v>5492</v>
      </c>
      <c r="B5493">
        <f t="shared" si="428"/>
        <v>2053.8600062877426</v>
      </c>
      <c r="C5493">
        <f t="shared" si="429"/>
        <v>2053</v>
      </c>
      <c r="D5493">
        <f t="shared" si="432"/>
        <v>7545</v>
      </c>
      <c r="E5493">
        <f t="shared" si="430"/>
        <v>7546</v>
      </c>
    </row>
    <row r="5494" spans="1:5" x14ac:dyDescent="0.35">
      <c r="A5494">
        <f t="shared" si="431"/>
        <v>5493</v>
      </c>
      <c r="B5494">
        <f t="shared" si="428"/>
        <v>2054.2774127424323</v>
      </c>
      <c r="C5494">
        <f t="shared" si="429"/>
        <v>2054</v>
      </c>
      <c r="D5494">
        <f t="shared" si="432"/>
        <v>7547</v>
      </c>
      <c r="E5494" t="str">
        <f t="shared" si="430"/>
        <v/>
      </c>
    </row>
    <row r="5495" spans="1:5" x14ac:dyDescent="0.35">
      <c r="A5495">
        <f t="shared" si="431"/>
        <v>5494</v>
      </c>
      <c r="B5495">
        <f t="shared" si="428"/>
        <v>2054.694827103448</v>
      </c>
      <c r="C5495">
        <f t="shared" si="429"/>
        <v>2054</v>
      </c>
      <c r="D5495">
        <f t="shared" si="432"/>
        <v>7548</v>
      </c>
      <c r="E5495">
        <f t="shared" si="430"/>
        <v>7549</v>
      </c>
    </row>
    <row r="5496" spans="1:5" x14ac:dyDescent="0.35">
      <c r="A5496">
        <f t="shared" si="431"/>
        <v>5495</v>
      </c>
      <c r="B5496">
        <f t="shared" si="428"/>
        <v>2055.1122493693501</v>
      </c>
      <c r="C5496">
        <f t="shared" si="429"/>
        <v>2055</v>
      </c>
      <c r="D5496">
        <f t="shared" si="432"/>
        <v>7550</v>
      </c>
      <c r="E5496" t="str">
        <f t="shared" si="430"/>
        <v/>
      </c>
    </row>
    <row r="5497" spans="1:5" x14ac:dyDescent="0.35">
      <c r="A5497">
        <f t="shared" si="431"/>
        <v>5496</v>
      </c>
      <c r="B5497">
        <f t="shared" si="428"/>
        <v>2055.5296795387012</v>
      </c>
      <c r="C5497">
        <f t="shared" si="429"/>
        <v>2055</v>
      </c>
      <c r="D5497">
        <f t="shared" si="432"/>
        <v>7551</v>
      </c>
      <c r="E5497" t="str">
        <f t="shared" si="430"/>
        <v/>
      </c>
    </row>
    <row r="5498" spans="1:5" x14ac:dyDescent="0.35">
      <c r="A5498">
        <f t="shared" si="431"/>
        <v>5497</v>
      </c>
      <c r="B5498">
        <f t="shared" si="428"/>
        <v>2055.9471176100624</v>
      </c>
      <c r="C5498">
        <f t="shared" si="429"/>
        <v>2055</v>
      </c>
      <c r="D5498">
        <f t="shared" si="432"/>
        <v>7552</v>
      </c>
      <c r="E5498">
        <f t="shared" si="430"/>
        <v>7553</v>
      </c>
    </row>
    <row r="5499" spans="1:5" x14ac:dyDescent="0.35">
      <c r="A5499">
        <f t="shared" si="431"/>
        <v>5498</v>
      </c>
      <c r="B5499">
        <f t="shared" si="428"/>
        <v>2056.3645635819958</v>
      </c>
      <c r="C5499">
        <f t="shared" si="429"/>
        <v>2056</v>
      </c>
      <c r="D5499">
        <f t="shared" si="432"/>
        <v>7554</v>
      </c>
      <c r="E5499" t="str">
        <f t="shared" si="430"/>
        <v/>
      </c>
    </row>
    <row r="5500" spans="1:5" x14ac:dyDescent="0.35">
      <c r="A5500">
        <f t="shared" si="431"/>
        <v>5499</v>
      </c>
      <c r="B5500">
        <f t="shared" si="428"/>
        <v>2056.7820174530652</v>
      </c>
      <c r="C5500">
        <f t="shared" si="429"/>
        <v>2056</v>
      </c>
      <c r="D5500">
        <f t="shared" si="432"/>
        <v>7555</v>
      </c>
      <c r="E5500">
        <f t="shared" si="430"/>
        <v>7556</v>
      </c>
    </row>
    <row r="5501" spans="1:5" x14ac:dyDescent="0.35">
      <c r="A5501">
        <f t="shared" si="431"/>
        <v>5500</v>
      </c>
      <c r="B5501">
        <f t="shared" si="428"/>
        <v>2057.1994792218343</v>
      </c>
      <c r="C5501">
        <f t="shared" si="429"/>
        <v>2057</v>
      </c>
      <c r="D5501">
        <f t="shared" si="432"/>
        <v>7557</v>
      </c>
      <c r="E5501" t="str">
        <f t="shared" si="430"/>
        <v/>
      </c>
    </row>
    <row r="5502" spans="1:5" x14ac:dyDescent="0.35">
      <c r="A5502">
        <f t="shared" si="431"/>
        <v>5501</v>
      </c>
      <c r="B5502">
        <f t="shared" si="428"/>
        <v>2057.6169488868663</v>
      </c>
      <c r="C5502">
        <f t="shared" si="429"/>
        <v>2057</v>
      </c>
      <c r="D5502">
        <f t="shared" si="432"/>
        <v>7558</v>
      </c>
      <c r="E5502">
        <f t="shared" si="430"/>
        <v>7559</v>
      </c>
    </row>
    <row r="5503" spans="1:5" x14ac:dyDescent="0.35">
      <c r="A5503">
        <f t="shared" si="431"/>
        <v>5502</v>
      </c>
      <c r="B5503">
        <f t="shared" si="428"/>
        <v>2058.0344264467267</v>
      </c>
      <c r="C5503">
        <f t="shared" si="429"/>
        <v>2058</v>
      </c>
      <c r="D5503">
        <f t="shared" si="432"/>
        <v>7560</v>
      </c>
      <c r="E5503" t="str">
        <f t="shared" si="430"/>
        <v/>
      </c>
    </row>
    <row r="5504" spans="1:5" x14ac:dyDescent="0.35">
      <c r="A5504">
        <f t="shared" si="431"/>
        <v>5503</v>
      </c>
      <c r="B5504">
        <f t="shared" si="428"/>
        <v>2058.4519118999797</v>
      </c>
      <c r="C5504">
        <f t="shared" si="429"/>
        <v>2058</v>
      </c>
      <c r="D5504">
        <f t="shared" si="432"/>
        <v>7561</v>
      </c>
      <c r="E5504" t="str">
        <f t="shared" si="430"/>
        <v/>
      </c>
    </row>
    <row r="5505" spans="1:5" x14ac:dyDescent="0.35">
      <c r="A5505">
        <f t="shared" si="431"/>
        <v>5504</v>
      </c>
      <c r="B5505">
        <f t="shared" si="428"/>
        <v>2058.869405245191</v>
      </c>
      <c r="C5505">
        <f t="shared" si="429"/>
        <v>2058</v>
      </c>
      <c r="D5505">
        <f t="shared" si="432"/>
        <v>7562</v>
      </c>
      <c r="E5505">
        <f t="shared" si="430"/>
        <v>7563</v>
      </c>
    </row>
    <row r="5506" spans="1:5" x14ac:dyDescent="0.35">
      <c r="A5506">
        <f t="shared" si="431"/>
        <v>5505</v>
      </c>
      <c r="B5506">
        <f t="shared" si="428"/>
        <v>2059.2869064809279</v>
      </c>
      <c r="C5506">
        <f t="shared" si="429"/>
        <v>2059</v>
      </c>
      <c r="D5506">
        <f t="shared" si="432"/>
        <v>7564</v>
      </c>
      <c r="E5506" t="str">
        <f t="shared" si="430"/>
        <v/>
      </c>
    </row>
    <row r="5507" spans="1:5" x14ac:dyDescent="0.35">
      <c r="A5507">
        <f t="shared" si="431"/>
        <v>5506</v>
      </c>
      <c r="B5507">
        <f t="shared" ref="B5507:B5570" si="433">(A5507*LOG(A5507))/10</f>
        <v>2059.7044156057555</v>
      </c>
      <c r="C5507">
        <f t="shared" ref="C5507:C5570" si="434">INT(B5507)</f>
        <v>2059</v>
      </c>
      <c r="D5507">
        <f t="shared" si="432"/>
        <v>7565</v>
      </c>
      <c r="E5507">
        <f t="shared" si="430"/>
        <v>7566</v>
      </c>
    </row>
    <row r="5508" spans="1:5" x14ac:dyDescent="0.35">
      <c r="A5508">
        <f t="shared" si="431"/>
        <v>5507</v>
      </c>
      <c r="B5508">
        <f t="shared" si="433"/>
        <v>2060.1219326182422</v>
      </c>
      <c r="C5508">
        <f t="shared" si="434"/>
        <v>2060</v>
      </c>
      <c r="D5508">
        <f t="shared" si="432"/>
        <v>7567</v>
      </c>
      <c r="E5508" t="str">
        <f t="shared" si="430"/>
        <v/>
      </c>
    </row>
    <row r="5509" spans="1:5" x14ac:dyDescent="0.35">
      <c r="A5509">
        <f t="shared" si="431"/>
        <v>5508</v>
      </c>
      <c r="B5509">
        <f t="shared" si="433"/>
        <v>2060.5394575169553</v>
      </c>
      <c r="C5509">
        <f t="shared" si="434"/>
        <v>2060</v>
      </c>
      <c r="D5509">
        <f t="shared" si="432"/>
        <v>7568</v>
      </c>
      <c r="E5509" t="str">
        <f t="shared" si="430"/>
        <v/>
      </c>
    </row>
    <row r="5510" spans="1:5" x14ac:dyDescent="0.35">
      <c r="A5510">
        <f t="shared" si="431"/>
        <v>5509</v>
      </c>
      <c r="B5510">
        <f t="shared" si="433"/>
        <v>2060.9569903004626</v>
      </c>
      <c r="C5510">
        <f t="shared" si="434"/>
        <v>2060</v>
      </c>
      <c r="D5510">
        <f t="shared" si="432"/>
        <v>7569</v>
      </c>
      <c r="E5510">
        <f t="shared" si="430"/>
        <v>7570</v>
      </c>
    </row>
    <row r="5511" spans="1:5" x14ac:dyDescent="0.35">
      <c r="A5511">
        <f t="shared" si="431"/>
        <v>5510</v>
      </c>
      <c r="B5511">
        <f t="shared" si="433"/>
        <v>2061.3745309673332</v>
      </c>
      <c r="C5511">
        <f t="shared" si="434"/>
        <v>2061</v>
      </c>
      <c r="D5511">
        <f t="shared" si="432"/>
        <v>7571</v>
      </c>
      <c r="E5511" t="str">
        <f t="shared" si="430"/>
        <v/>
      </c>
    </row>
    <row r="5512" spans="1:5" x14ac:dyDescent="0.35">
      <c r="A5512">
        <f t="shared" si="431"/>
        <v>5511</v>
      </c>
      <c r="B5512">
        <f t="shared" si="433"/>
        <v>2061.7920795161367</v>
      </c>
      <c r="C5512">
        <f t="shared" si="434"/>
        <v>2061</v>
      </c>
      <c r="D5512">
        <f t="shared" si="432"/>
        <v>7572</v>
      </c>
      <c r="E5512">
        <f t="shared" si="430"/>
        <v>7573</v>
      </c>
    </row>
    <row r="5513" spans="1:5" x14ac:dyDescent="0.35">
      <c r="A5513">
        <f t="shared" si="431"/>
        <v>5512</v>
      </c>
      <c r="B5513">
        <f t="shared" si="433"/>
        <v>2062.2096359454426</v>
      </c>
      <c r="C5513">
        <f t="shared" si="434"/>
        <v>2062</v>
      </c>
      <c r="D5513">
        <f t="shared" si="432"/>
        <v>7574</v>
      </c>
      <c r="E5513" t="str">
        <f t="shared" si="430"/>
        <v/>
      </c>
    </row>
    <row r="5514" spans="1:5" x14ac:dyDescent="0.35">
      <c r="A5514">
        <f t="shared" si="431"/>
        <v>5513</v>
      </c>
      <c r="B5514">
        <f t="shared" si="433"/>
        <v>2062.6272002538212</v>
      </c>
      <c r="C5514">
        <f t="shared" si="434"/>
        <v>2062</v>
      </c>
      <c r="D5514">
        <f t="shared" si="432"/>
        <v>7575</v>
      </c>
      <c r="E5514">
        <f t="shared" si="430"/>
        <v>7576</v>
      </c>
    </row>
    <row r="5515" spans="1:5" x14ac:dyDescent="0.35">
      <c r="A5515">
        <f t="shared" si="431"/>
        <v>5514</v>
      </c>
      <c r="B5515">
        <f t="shared" si="433"/>
        <v>2063.0447724398427</v>
      </c>
      <c r="C5515">
        <f t="shared" si="434"/>
        <v>2063</v>
      </c>
      <c r="D5515">
        <f t="shared" si="432"/>
        <v>7577</v>
      </c>
      <c r="E5515" t="str">
        <f t="shared" ref="E5515:E5578" si="435">IF(D5516-D5515&gt;1,D5515+1,"")</f>
        <v/>
      </c>
    </row>
    <row r="5516" spans="1:5" x14ac:dyDescent="0.35">
      <c r="A5516">
        <f t="shared" si="431"/>
        <v>5515</v>
      </c>
      <c r="B5516">
        <f t="shared" si="433"/>
        <v>2063.4623525020793</v>
      </c>
      <c r="C5516">
        <f t="shared" si="434"/>
        <v>2063</v>
      </c>
      <c r="D5516">
        <f t="shared" si="432"/>
        <v>7578</v>
      </c>
      <c r="E5516" t="str">
        <f t="shared" si="435"/>
        <v/>
      </c>
    </row>
    <row r="5517" spans="1:5" x14ac:dyDescent="0.35">
      <c r="A5517">
        <f t="shared" si="431"/>
        <v>5516</v>
      </c>
      <c r="B5517">
        <f t="shared" si="433"/>
        <v>2063.8799404391029</v>
      </c>
      <c r="C5517">
        <f t="shared" si="434"/>
        <v>2063</v>
      </c>
      <c r="D5517">
        <f t="shared" si="432"/>
        <v>7579</v>
      </c>
      <c r="E5517">
        <f t="shared" si="435"/>
        <v>7580</v>
      </c>
    </row>
    <row r="5518" spans="1:5" x14ac:dyDescent="0.35">
      <c r="A5518">
        <f t="shared" si="431"/>
        <v>5517</v>
      </c>
      <c r="B5518">
        <f t="shared" si="433"/>
        <v>2064.2975362494849</v>
      </c>
      <c r="C5518">
        <f t="shared" si="434"/>
        <v>2064</v>
      </c>
      <c r="D5518">
        <f t="shared" si="432"/>
        <v>7581</v>
      </c>
      <c r="E5518" t="str">
        <f t="shared" si="435"/>
        <v/>
      </c>
    </row>
    <row r="5519" spans="1:5" x14ac:dyDescent="0.35">
      <c r="A5519">
        <f t="shared" si="431"/>
        <v>5518</v>
      </c>
      <c r="B5519">
        <f t="shared" si="433"/>
        <v>2064.7151399317995</v>
      </c>
      <c r="C5519">
        <f t="shared" si="434"/>
        <v>2064</v>
      </c>
      <c r="D5519">
        <f t="shared" si="432"/>
        <v>7582</v>
      </c>
      <c r="E5519">
        <f t="shared" si="435"/>
        <v>7583</v>
      </c>
    </row>
    <row r="5520" spans="1:5" x14ac:dyDescent="0.35">
      <c r="A5520">
        <f t="shared" si="431"/>
        <v>5519</v>
      </c>
      <c r="B5520">
        <f t="shared" si="433"/>
        <v>2065.1327514846189</v>
      </c>
      <c r="C5520">
        <f t="shared" si="434"/>
        <v>2065</v>
      </c>
      <c r="D5520">
        <f t="shared" si="432"/>
        <v>7584</v>
      </c>
      <c r="E5520" t="str">
        <f t="shared" si="435"/>
        <v/>
      </c>
    </row>
    <row r="5521" spans="1:5" x14ac:dyDescent="0.35">
      <c r="A5521">
        <f t="shared" si="431"/>
        <v>5520</v>
      </c>
      <c r="B5521">
        <f t="shared" si="433"/>
        <v>2065.5503709065179</v>
      </c>
      <c r="C5521">
        <f t="shared" si="434"/>
        <v>2065</v>
      </c>
      <c r="D5521">
        <f t="shared" si="432"/>
        <v>7585</v>
      </c>
      <c r="E5521" t="str">
        <f t="shared" si="435"/>
        <v/>
      </c>
    </row>
    <row r="5522" spans="1:5" x14ac:dyDescent="0.35">
      <c r="A5522">
        <f t="shared" si="431"/>
        <v>5521</v>
      </c>
      <c r="B5522">
        <f t="shared" si="433"/>
        <v>2065.9679981960703</v>
      </c>
      <c r="C5522">
        <f t="shared" si="434"/>
        <v>2065</v>
      </c>
      <c r="D5522">
        <f t="shared" si="432"/>
        <v>7586</v>
      </c>
      <c r="E5522">
        <f t="shared" si="435"/>
        <v>7587</v>
      </c>
    </row>
    <row r="5523" spans="1:5" x14ac:dyDescent="0.35">
      <c r="A5523">
        <f t="shared" si="431"/>
        <v>5522</v>
      </c>
      <c r="B5523">
        <f t="shared" si="433"/>
        <v>2066.3856333518515</v>
      </c>
      <c r="C5523">
        <f t="shared" si="434"/>
        <v>2066</v>
      </c>
      <c r="D5523">
        <f t="shared" si="432"/>
        <v>7588</v>
      </c>
      <c r="E5523" t="str">
        <f t="shared" si="435"/>
        <v/>
      </c>
    </row>
    <row r="5524" spans="1:5" x14ac:dyDescent="0.35">
      <c r="A5524">
        <f t="shared" si="431"/>
        <v>5523</v>
      </c>
      <c r="B5524">
        <f t="shared" si="433"/>
        <v>2066.8032763724368</v>
      </c>
      <c r="C5524">
        <f t="shared" si="434"/>
        <v>2066</v>
      </c>
      <c r="D5524">
        <f t="shared" si="432"/>
        <v>7589</v>
      </c>
      <c r="E5524">
        <f t="shared" si="435"/>
        <v>7590</v>
      </c>
    </row>
    <row r="5525" spans="1:5" x14ac:dyDescent="0.35">
      <c r="A5525">
        <f t="shared" si="431"/>
        <v>5524</v>
      </c>
      <c r="B5525">
        <f t="shared" si="433"/>
        <v>2067.2209272564023</v>
      </c>
      <c r="C5525">
        <f t="shared" si="434"/>
        <v>2067</v>
      </c>
      <c r="D5525">
        <f t="shared" si="432"/>
        <v>7591</v>
      </c>
      <c r="E5525" t="str">
        <f t="shared" si="435"/>
        <v/>
      </c>
    </row>
    <row r="5526" spans="1:5" x14ac:dyDescent="0.35">
      <c r="A5526">
        <f t="shared" si="431"/>
        <v>5525</v>
      </c>
      <c r="B5526">
        <f t="shared" si="433"/>
        <v>2067.6385860023242</v>
      </c>
      <c r="C5526">
        <f t="shared" si="434"/>
        <v>2067</v>
      </c>
      <c r="D5526">
        <f t="shared" si="432"/>
        <v>7592</v>
      </c>
      <c r="E5526">
        <f t="shared" si="435"/>
        <v>7593</v>
      </c>
    </row>
    <row r="5527" spans="1:5" x14ac:dyDescent="0.35">
      <c r="A5527">
        <f t="shared" si="431"/>
        <v>5526</v>
      </c>
      <c r="B5527">
        <f t="shared" si="433"/>
        <v>2068.0562526087801</v>
      </c>
      <c r="C5527">
        <f t="shared" si="434"/>
        <v>2068</v>
      </c>
      <c r="D5527">
        <f t="shared" si="432"/>
        <v>7594</v>
      </c>
      <c r="E5527" t="str">
        <f t="shared" si="435"/>
        <v/>
      </c>
    </row>
    <row r="5528" spans="1:5" x14ac:dyDescent="0.35">
      <c r="A5528">
        <f t="shared" si="431"/>
        <v>5527</v>
      </c>
      <c r="B5528">
        <f t="shared" si="433"/>
        <v>2068.4739270743471</v>
      </c>
      <c r="C5528">
        <f t="shared" si="434"/>
        <v>2068</v>
      </c>
      <c r="D5528">
        <f t="shared" si="432"/>
        <v>7595</v>
      </c>
      <c r="E5528" t="str">
        <f t="shared" si="435"/>
        <v/>
      </c>
    </row>
    <row r="5529" spans="1:5" x14ac:dyDescent="0.35">
      <c r="A5529">
        <f t="shared" si="431"/>
        <v>5528</v>
      </c>
      <c r="B5529">
        <f t="shared" si="433"/>
        <v>2068.8916093976031</v>
      </c>
      <c r="C5529">
        <f t="shared" si="434"/>
        <v>2068</v>
      </c>
      <c r="D5529">
        <f t="shared" si="432"/>
        <v>7596</v>
      </c>
      <c r="E5529">
        <f t="shared" si="435"/>
        <v>7597</v>
      </c>
    </row>
    <row r="5530" spans="1:5" x14ac:dyDescent="0.35">
      <c r="A5530">
        <f t="shared" si="431"/>
        <v>5529</v>
      </c>
      <c r="B5530">
        <f t="shared" si="433"/>
        <v>2069.3092995771271</v>
      </c>
      <c r="C5530">
        <f t="shared" si="434"/>
        <v>2069</v>
      </c>
      <c r="D5530">
        <f t="shared" si="432"/>
        <v>7598</v>
      </c>
      <c r="E5530" t="str">
        <f t="shared" si="435"/>
        <v/>
      </c>
    </row>
    <row r="5531" spans="1:5" x14ac:dyDescent="0.35">
      <c r="A5531">
        <f t="shared" si="431"/>
        <v>5530</v>
      </c>
      <c r="B5531">
        <f t="shared" si="433"/>
        <v>2069.7269976114981</v>
      </c>
      <c r="C5531">
        <f t="shared" si="434"/>
        <v>2069</v>
      </c>
      <c r="D5531">
        <f t="shared" si="432"/>
        <v>7599</v>
      </c>
      <c r="E5531">
        <f t="shared" si="435"/>
        <v>7600</v>
      </c>
    </row>
    <row r="5532" spans="1:5" x14ac:dyDescent="0.35">
      <c r="A5532">
        <f t="shared" si="431"/>
        <v>5531</v>
      </c>
      <c r="B5532">
        <f t="shared" si="433"/>
        <v>2070.1447034992952</v>
      </c>
      <c r="C5532">
        <f t="shared" si="434"/>
        <v>2070</v>
      </c>
      <c r="D5532">
        <f t="shared" si="432"/>
        <v>7601</v>
      </c>
      <c r="E5532" t="str">
        <f t="shared" si="435"/>
        <v/>
      </c>
    </row>
    <row r="5533" spans="1:5" x14ac:dyDescent="0.35">
      <c r="A5533">
        <f t="shared" si="431"/>
        <v>5532</v>
      </c>
      <c r="B5533">
        <f t="shared" si="433"/>
        <v>2070.5624172390994</v>
      </c>
      <c r="C5533">
        <f t="shared" si="434"/>
        <v>2070</v>
      </c>
      <c r="D5533">
        <f t="shared" si="432"/>
        <v>7602</v>
      </c>
      <c r="E5533" t="str">
        <f t="shared" si="435"/>
        <v/>
      </c>
    </row>
    <row r="5534" spans="1:5" x14ac:dyDescent="0.35">
      <c r="A5534">
        <f t="shared" si="431"/>
        <v>5533</v>
      </c>
      <c r="B5534">
        <f t="shared" si="433"/>
        <v>2070.9801388294904</v>
      </c>
      <c r="C5534">
        <f t="shared" si="434"/>
        <v>2070</v>
      </c>
      <c r="D5534">
        <f t="shared" si="432"/>
        <v>7603</v>
      </c>
      <c r="E5534">
        <f t="shared" si="435"/>
        <v>7604</v>
      </c>
    </row>
    <row r="5535" spans="1:5" x14ac:dyDescent="0.35">
      <c r="A5535">
        <f t="shared" si="431"/>
        <v>5534</v>
      </c>
      <c r="B5535">
        <f t="shared" si="433"/>
        <v>2071.3978682690499</v>
      </c>
      <c r="C5535">
        <f t="shared" si="434"/>
        <v>2071</v>
      </c>
      <c r="D5535">
        <f t="shared" si="432"/>
        <v>7605</v>
      </c>
      <c r="E5535" t="str">
        <f t="shared" si="435"/>
        <v/>
      </c>
    </row>
    <row r="5536" spans="1:5" x14ac:dyDescent="0.35">
      <c r="A5536">
        <f t="shared" si="431"/>
        <v>5535</v>
      </c>
      <c r="B5536">
        <f t="shared" si="433"/>
        <v>2071.8156055563595</v>
      </c>
      <c r="C5536">
        <f t="shared" si="434"/>
        <v>2071</v>
      </c>
      <c r="D5536">
        <f t="shared" si="432"/>
        <v>7606</v>
      </c>
      <c r="E5536">
        <f t="shared" si="435"/>
        <v>7607</v>
      </c>
    </row>
    <row r="5537" spans="1:5" x14ac:dyDescent="0.35">
      <c r="A5537">
        <f t="shared" si="431"/>
        <v>5536</v>
      </c>
      <c r="B5537">
        <f t="shared" si="433"/>
        <v>2072.2333506900009</v>
      </c>
      <c r="C5537">
        <f t="shared" si="434"/>
        <v>2072</v>
      </c>
      <c r="D5537">
        <f t="shared" si="432"/>
        <v>7608</v>
      </c>
      <c r="E5537" t="str">
        <f t="shared" si="435"/>
        <v/>
      </c>
    </row>
    <row r="5538" spans="1:5" x14ac:dyDescent="0.35">
      <c r="A5538">
        <f t="shared" si="431"/>
        <v>5537</v>
      </c>
      <c r="B5538">
        <f t="shared" si="433"/>
        <v>2072.6511036685574</v>
      </c>
      <c r="C5538">
        <f t="shared" si="434"/>
        <v>2072</v>
      </c>
      <c r="D5538">
        <f t="shared" si="432"/>
        <v>7609</v>
      </c>
      <c r="E5538">
        <f t="shared" si="435"/>
        <v>7610</v>
      </c>
    </row>
    <row r="5539" spans="1:5" x14ac:dyDescent="0.35">
      <c r="A5539">
        <f t="shared" si="431"/>
        <v>5538</v>
      </c>
      <c r="B5539">
        <f t="shared" si="433"/>
        <v>2073.0688644906122</v>
      </c>
      <c r="C5539">
        <f t="shared" si="434"/>
        <v>2073</v>
      </c>
      <c r="D5539">
        <f t="shared" si="432"/>
        <v>7611</v>
      </c>
      <c r="E5539" t="str">
        <f t="shared" si="435"/>
        <v/>
      </c>
    </row>
    <row r="5540" spans="1:5" x14ac:dyDescent="0.35">
      <c r="A5540">
        <f t="shared" si="431"/>
        <v>5539</v>
      </c>
      <c r="B5540">
        <f t="shared" si="433"/>
        <v>2073.4866331547482</v>
      </c>
      <c r="C5540">
        <f t="shared" si="434"/>
        <v>2073</v>
      </c>
      <c r="D5540">
        <f t="shared" si="432"/>
        <v>7612</v>
      </c>
      <c r="E5540" t="str">
        <f t="shared" si="435"/>
        <v/>
      </c>
    </row>
    <row r="5541" spans="1:5" x14ac:dyDescent="0.35">
      <c r="A5541">
        <f t="shared" si="431"/>
        <v>5540</v>
      </c>
      <c r="B5541">
        <f t="shared" si="433"/>
        <v>2073.9044096595503</v>
      </c>
      <c r="C5541">
        <f t="shared" si="434"/>
        <v>2073</v>
      </c>
      <c r="D5541">
        <f t="shared" si="432"/>
        <v>7613</v>
      </c>
      <c r="E5541">
        <f t="shared" si="435"/>
        <v>7614</v>
      </c>
    </row>
    <row r="5542" spans="1:5" x14ac:dyDescent="0.35">
      <c r="A5542">
        <f t="shared" si="431"/>
        <v>5541</v>
      </c>
      <c r="B5542">
        <f t="shared" si="433"/>
        <v>2074.3221940036028</v>
      </c>
      <c r="C5542">
        <f t="shared" si="434"/>
        <v>2074</v>
      </c>
      <c r="D5542">
        <f t="shared" si="432"/>
        <v>7615</v>
      </c>
      <c r="E5542" t="str">
        <f t="shared" si="435"/>
        <v/>
      </c>
    </row>
    <row r="5543" spans="1:5" x14ac:dyDescent="0.35">
      <c r="A5543">
        <f t="shared" si="431"/>
        <v>5542</v>
      </c>
      <c r="B5543">
        <f t="shared" si="433"/>
        <v>2074.739986185491</v>
      </c>
      <c r="C5543">
        <f t="shared" si="434"/>
        <v>2074</v>
      </c>
      <c r="D5543">
        <f t="shared" si="432"/>
        <v>7616</v>
      </c>
      <c r="E5543">
        <f t="shared" si="435"/>
        <v>7617</v>
      </c>
    </row>
    <row r="5544" spans="1:5" x14ac:dyDescent="0.35">
      <c r="A5544">
        <f t="shared" si="431"/>
        <v>5543</v>
      </c>
      <c r="B5544">
        <f t="shared" si="433"/>
        <v>2075.1577862038016</v>
      </c>
      <c r="C5544">
        <f t="shared" si="434"/>
        <v>2075</v>
      </c>
      <c r="D5544">
        <f t="shared" si="432"/>
        <v>7618</v>
      </c>
      <c r="E5544" t="str">
        <f t="shared" si="435"/>
        <v/>
      </c>
    </row>
    <row r="5545" spans="1:5" x14ac:dyDescent="0.35">
      <c r="A5545">
        <f t="shared" si="431"/>
        <v>5544</v>
      </c>
      <c r="B5545">
        <f t="shared" si="433"/>
        <v>2075.5755940571189</v>
      </c>
      <c r="C5545">
        <f t="shared" si="434"/>
        <v>2075</v>
      </c>
      <c r="D5545">
        <f t="shared" si="432"/>
        <v>7619</v>
      </c>
      <c r="E5545" t="str">
        <f t="shared" si="435"/>
        <v/>
      </c>
    </row>
    <row r="5546" spans="1:5" x14ac:dyDescent="0.35">
      <c r="A5546">
        <f t="shared" ref="A5546:A5609" si="436">A5545+1</f>
        <v>5545</v>
      </c>
      <c r="B5546">
        <f t="shared" si="433"/>
        <v>2075.9934097440319</v>
      </c>
      <c r="C5546">
        <f t="shared" si="434"/>
        <v>2075</v>
      </c>
      <c r="D5546">
        <f t="shared" ref="D5546:D5609" si="437">A5546+C5546</f>
        <v>7620</v>
      </c>
      <c r="E5546">
        <f t="shared" si="435"/>
        <v>7621</v>
      </c>
    </row>
    <row r="5547" spans="1:5" x14ac:dyDescent="0.35">
      <c r="A5547">
        <f t="shared" si="436"/>
        <v>5546</v>
      </c>
      <c r="B5547">
        <f t="shared" si="433"/>
        <v>2076.4112332631262</v>
      </c>
      <c r="C5547">
        <f t="shared" si="434"/>
        <v>2076</v>
      </c>
      <c r="D5547">
        <f t="shared" si="437"/>
        <v>7622</v>
      </c>
      <c r="E5547" t="str">
        <f t="shared" si="435"/>
        <v/>
      </c>
    </row>
    <row r="5548" spans="1:5" x14ac:dyDescent="0.35">
      <c r="A5548">
        <f t="shared" si="436"/>
        <v>5547</v>
      </c>
      <c r="B5548">
        <f t="shared" si="433"/>
        <v>2076.8290646129899</v>
      </c>
      <c r="C5548">
        <f t="shared" si="434"/>
        <v>2076</v>
      </c>
      <c r="D5548">
        <f t="shared" si="437"/>
        <v>7623</v>
      </c>
      <c r="E5548">
        <f t="shared" si="435"/>
        <v>7624</v>
      </c>
    </row>
    <row r="5549" spans="1:5" x14ac:dyDescent="0.35">
      <c r="A5549">
        <f t="shared" si="436"/>
        <v>5548</v>
      </c>
      <c r="B5549">
        <f t="shared" si="433"/>
        <v>2077.2469037922119</v>
      </c>
      <c r="C5549">
        <f t="shared" si="434"/>
        <v>2077</v>
      </c>
      <c r="D5549">
        <f t="shared" si="437"/>
        <v>7625</v>
      </c>
      <c r="E5549" t="str">
        <f t="shared" si="435"/>
        <v/>
      </c>
    </row>
    <row r="5550" spans="1:5" x14ac:dyDescent="0.35">
      <c r="A5550">
        <f t="shared" si="436"/>
        <v>5549</v>
      </c>
      <c r="B5550">
        <f t="shared" si="433"/>
        <v>2077.6647507993807</v>
      </c>
      <c r="C5550">
        <f t="shared" si="434"/>
        <v>2077</v>
      </c>
      <c r="D5550">
        <f t="shared" si="437"/>
        <v>7626</v>
      </c>
      <c r="E5550">
        <f t="shared" si="435"/>
        <v>7627</v>
      </c>
    </row>
    <row r="5551" spans="1:5" x14ac:dyDescent="0.35">
      <c r="A5551">
        <f t="shared" si="436"/>
        <v>5550</v>
      </c>
      <c r="B5551">
        <f t="shared" si="433"/>
        <v>2078.0826056330852</v>
      </c>
      <c r="C5551">
        <f t="shared" si="434"/>
        <v>2078</v>
      </c>
      <c r="D5551">
        <f t="shared" si="437"/>
        <v>7628</v>
      </c>
      <c r="E5551" t="str">
        <f t="shared" si="435"/>
        <v/>
      </c>
    </row>
    <row r="5552" spans="1:5" x14ac:dyDescent="0.35">
      <c r="A5552">
        <f t="shared" si="436"/>
        <v>5551</v>
      </c>
      <c r="B5552">
        <f t="shared" si="433"/>
        <v>2078.5004682919161</v>
      </c>
      <c r="C5552">
        <f t="shared" si="434"/>
        <v>2078</v>
      </c>
      <c r="D5552">
        <f t="shared" si="437"/>
        <v>7629</v>
      </c>
      <c r="E5552" t="str">
        <f t="shared" si="435"/>
        <v/>
      </c>
    </row>
    <row r="5553" spans="1:5" x14ac:dyDescent="0.35">
      <c r="A5553">
        <f t="shared" si="436"/>
        <v>5552</v>
      </c>
      <c r="B5553">
        <f t="shared" si="433"/>
        <v>2078.9183387744624</v>
      </c>
      <c r="C5553">
        <f t="shared" si="434"/>
        <v>2078</v>
      </c>
      <c r="D5553">
        <f t="shared" si="437"/>
        <v>7630</v>
      </c>
      <c r="E5553">
        <f t="shared" si="435"/>
        <v>7631</v>
      </c>
    </row>
    <row r="5554" spans="1:5" x14ac:dyDescent="0.35">
      <c r="A5554">
        <f t="shared" si="436"/>
        <v>5553</v>
      </c>
      <c r="B5554">
        <f t="shared" si="433"/>
        <v>2079.3362170793162</v>
      </c>
      <c r="C5554">
        <f t="shared" si="434"/>
        <v>2079</v>
      </c>
      <c r="D5554">
        <f t="shared" si="437"/>
        <v>7632</v>
      </c>
      <c r="E5554" t="str">
        <f t="shared" si="435"/>
        <v/>
      </c>
    </row>
    <row r="5555" spans="1:5" x14ac:dyDescent="0.35">
      <c r="A5555">
        <f t="shared" si="436"/>
        <v>5554</v>
      </c>
      <c r="B5555">
        <f t="shared" si="433"/>
        <v>2079.7541032050681</v>
      </c>
      <c r="C5555">
        <f t="shared" si="434"/>
        <v>2079</v>
      </c>
      <c r="D5555">
        <f t="shared" si="437"/>
        <v>7633</v>
      </c>
      <c r="E5555">
        <f t="shared" si="435"/>
        <v>7634</v>
      </c>
    </row>
    <row r="5556" spans="1:5" x14ac:dyDescent="0.35">
      <c r="A5556">
        <f t="shared" si="436"/>
        <v>5555</v>
      </c>
      <c r="B5556">
        <f t="shared" si="433"/>
        <v>2080.1719971503103</v>
      </c>
      <c r="C5556">
        <f t="shared" si="434"/>
        <v>2080</v>
      </c>
      <c r="D5556">
        <f t="shared" si="437"/>
        <v>7635</v>
      </c>
      <c r="E5556" t="str">
        <f t="shared" si="435"/>
        <v/>
      </c>
    </row>
    <row r="5557" spans="1:5" x14ac:dyDescent="0.35">
      <c r="A5557">
        <f t="shared" si="436"/>
        <v>5556</v>
      </c>
      <c r="B5557">
        <f t="shared" si="433"/>
        <v>2080.5898989136354</v>
      </c>
      <c r="C5557">
        <f t="shared" si="434"/>
        <v>2080</v>
      </c>
      <c r="D5557">
        <f t="shared" si="437"/>
        <v>7636</v>
      </c>
      <c r="E5557">
        <f t="shared" si="435"/>
        <v>7637</v>
      </c>
    </row>
    <row r="5558" spans="1:5" x14ac:dyDescent="0.35">
      <c r="A5558">
        <f t="shared" si="436"/>
        <v>5557</v>
      </c>
      <c r="B5558">
        <f t="shared" si="433"/>
        <v>2081.0078084936349</v>
      </c>
      <c r="C5558">
        <f t="shared" si="434"/>
        <v>2081</v>
      </c>
      <c r="D5558">
        <f t="shared" si="437"/>
        <v>7638</v>
      </c>
      <c r="E5558" t="str">
        <f t="shared" si="435"/>
        <v/>
      </c>
    </row>
    <row r="5559" spans="1:5" x14ac:dyDescent="0.35">
      <c r="A5559">
        <f t="shared" si="436"/>
        <v>5558</v>
      </c>
      <c r="B5559">
        <f t="shared" si="433"/>
        <v>2081.4257258889038</v>
      </c>
      <c r="C5559">
        <f t="shared" si="434"/>
        <v>2081</v>
      </c>
      <c r="D5559">
        <f t="shared" si="437"/>
        <v>7639</v>
      </c>
      <c r="E5559" t="str">
        <f t="shared" si="435"/>
        <v/>
      </c>
    </row>
    <row r="5560" spans="1:5" x14ac:dyDescent="0.35">
      <c r="A5560">
        <f t="shared" si="436"/>
        <v>5559</v>
      </c>
      <c r="B5560">
        <f t="shared" si="433"/>
        <v>2081.8436510980355</v>
      </c>
      <c r="C5560">
        <f t="shared" si="434"/>
        <v>2081</v>
      </c>
      <c r="D5560">
        <f t="shared" si="437"/>
        <v>7640</v>
      </c>
      <c r="E5560">
        <f t="shared" si="435"/>
        <v>7641</v>
      </c>
    </row>
    <row r="5561" spans="1:5" x14ac:dyDescent="0.35">
      <c r="A5561">
        <f t="shared" si="436"/>
        <v>5560</v>
      </c>
      <c r="B5561">
        <f t="shared" si="433"/>
        <v>2082.2615841196239</v>
      </c>
      <c r="C5561">
        <f t="shared" si="434"/>
        <v>2082</v>
      </c>
      <c r="D5561">
        <f t="shared" si="437"/>
        <v>7642</v>
      </c>
      <c r="E5561" t="str">
        <f t="shared" si="435"/>
        <v/>
      </c>
    </row>
    <row r="5562" spans="1:5" x14ac:dyDescent="0.35">
      <c r="A5562">
        <f t="shared" si="436"/>
        <v>5561</v>
      </c>
      <c r="B5562">
        <f t="shared" si="433"/>
        <v>2082.6795249522643</v>
      </c>
      <c r="C5562">
        <f t="shared" si="434"/>
        <v>2082</v>
      </c>
      <c r="D5562">
        <f t="shared" si="437"/>
        <v>7643</v>
      </c>
      <c r="E5562">
        <f t="shared" si="435"/>
        <v>7644</v>
      </c>
    </row>
    <row r="5563" spans="1:5" x14ac:dyDescent="0.35">
      <c r="A5563">
        <f t="shared" si="436"/>
        <v>5562</v>
      </c>
      <c r="B5563">
        <f t="shared" si="433"/>
        <v>2083.097473594552</v>
      </c>
      <c r="C5563">
        <f t="shared" si="434"/>
        <v>2083</v>
      </c>
      <c r="D5563">
        <f t="shared" si="437"/>
        <v>7645</v>
      </c>
      <c r="E5563" t="str">
        <f t="shared" si="435"/>
        <v/>
      </c>
    </row>
    <row r="5564" spans="1:5" x14ac:dyDescent="0.35">
      <c r="A5564">
        <f t="shared" si="436"/>
        <v>5563</v>
      </c>
      <c r="B5564">
        <f t="shared" si="433"/>
        <v>2083.5154300450827</v>
      </c>
      <c r="C5564">
        <f t="shared" si="434"/>
        <v>2083</v>
      </c>
      <c r="D5564">
        <f t="shared" si="437"/>
        <v>7646</v>
      </c>
      <c r="E5564" t="str">
        <f t="shared" si="435"/>
        <v/>
      </c>
    </row>
    <row r="5565" spans="1:5" x14ac:dyDescent="0.35">
      <c r="A5565">
        <f t="shared" si="436"/>
        <v>5564</v>
      </c>
      <c r="B5565">
        <f t="shared" si="433"/>
        <v>2083.9333943024531</v>
      </c>
      <c r="C5565">
        <f t="shared" si="434"/>
        <v>2083</v>
      </c>
      <c r="D5565">
        <f t="shared" si="437"/>
        <v>7647</v>
      </c>
      <c r="E5565">
        <f t="shared" si="435"/>
        <v>7648</v>
      </c>
    </row>
    <row r="5566" spans="1:5" x14ac:dyDescent="0.35">
      <c r="A5566">
        <f t="shared" si="436"/>
        <v>5565</v>
      </c>
      <c r="B5566">
        <f t="shared" si="433"/>
        <v>2084.3513663652598</v>
      </c>
      <c r="C5566">
        <f t="shared" si="434"/>
        <v>2084</v>
      </c>
      <c r="D5566">
        <f t="shared" si="437"/>
        <v>7649</v>
      </c>
      <c r="E5566" t="str">
        <f t="shared" si="435"/>
        <v/>
      </c>
    </row>
    <row r="5567" spans="1:5" x14ac:dyDescent="0.35">
      <c r="A5567">
        <f t="shared" si="436"/>
        <v>5566</v>
      </c>
      <c r="B5567">
        <f t="shared" si="433"/>
        <v>2084.7693462321004</v>
      </c>
      <c r="C5567">
        <f t="shared" si="434"/>
        <v>2084</v>
      </c>
      <c r="D5567">
        <f t="shared" si="437"/>
        <v>7650</v>
      </c>
      <c r="E5567">
        <f t="shared" si="435"/>
        <v>7651</v>
      </c>
    </row>
    <row r="5568" spans="1:5" x14ac:dyDescent="0.35">
      <c r="A5568">
        <f t="shared" si="436"/>
        <v>5567</v>
      </c>
      <c r="B5568">
        <f t="shared" si="433"/>
        <v>2085.1873339015724</v>
      </c>
      <c r="C5568">
        <f t="shared" si="434"/>
        <v>2085</v>
      </c>
      <c r="D5568">
        <f t="shared" si="437"/>
        <v>7652</v>
      </c>
      <c r="E5568" t="str">
        <f t="shared" si="435"/>
        <v/>
      </c>
    </row>
    <row r="5569" spans="1:5" x14ac:dyDescent="0.35">
      <c r="A5569">
        <f t="shared" si="436"/>
        <v>5568</v>
      </c>
      <c r="B5569">
        <f t="shared" si="433"/>
        <v>2085.6053293722753</v>
      </c>
      <c r="C5569">
        <f t="shared" si="434"/>
        <v>2085</v>
      </c>
      <c r="D5569">
        <f t="shared" si="437"/>
        <v>7653</v>
      </c>
      <c r="E5569">
        <f t="shared" si="435"/>
        <v>7654</v>
      </c>
    </row>
    <row r="5570" spans="1:5" x14ac:dyDescent="0.35">
      <c r="A5570">
        <f t="shared" si="436"/>
        <v>5569</v>
      </c>
      <c r="B5570">
        <f t="shared" si="433"/>
        <v>2086.023332642807</v>
      </c>
      <c r="C5570">
        <f t="shared" si="434"/>
        <v>2086</v>
      </c>
      <c r="D5570">
        <f t="shared" si="437"/>
        <v>7655</v>
      </c>
      <c r="E5570" t="str">
        <f t="shared" si="435"/>
        <v/>
      </c>
    </row>
    <row r="5571" spans="1:5" x14ac:dyDescent="0.35">
      <c r="A5571">
        <f t="shared" si="436"/>
        <v>5570</v>
      </c>
      <c r="B5571">
        <f t="shared" ref="B5571:B5634" si="438">(A5571*LOG(A5571))/10</f>
        <v>2086.4413437117669</v>
      </c>
      <c r="C5571">
        <f t="shared" ref="C5571:C5634" si="439">INT(B5571)</f>
        <v>2086</v>
      </c>
      <c r="D5571">
        <f t="shared" si="437"/>
        <v>7656</v>
      </c>
      <c r="E5571" t="str">
        <f t="shared" si="435"/>
        <v/>
      </c>
    </row>
    <row r="5572" spans="1:5" x14ac:dyDescent="0.35">
      <c r="A5572">
        <f t="shared" si="436"/>
        <v>5571</v>
      </c>
      <c r="B5572">
        <f t="shared" si="438"/>
        <v>2086.8593625777557</v>
      </c>
      <c r="C5572">
        <f t="shared" si="439"/>
        <v>2086</v>
      </c>
      <c r="D5572">
        <f t="shared" si="437"/>
        <v>7657</v>
      </c>
      <c r="E5572">
        <f t="shared" si="435"/>
        <v>7658</v>
      </c>
    </row>
    <row r="5573" spans="1:5" x14ac:dyDescent="0.35">
      <c r="A5573">
        <f t="shared" si="436"/>
        <v>5572</v>
      </c>
      <c r="B5573">
        <f t="shared" si="438"/>
        <v>2087.2773892393734</v>
      </c>
      <c r="C5573">
        <f t="shared" si="439"/>
        <v>2087</v>
      </c>
      <c r="D5573">
        <f t="shared" si="437"/>
        <v>7659</v>
      </c>
      <c r="E5573" t="str">
        <f t="shared" si="435"/>
        <v/>
      </c>
    </row>
    <row r="5574" spans="1:5" x14ac:dyDescent="0.35">
      <c r="A5574">
        <f t="shared" si="436"/>
        <v>5573</v>
      </c>
      <c r="B5574">
        <f t="shared" si="438"/>
        <v>2087.6954236952206</v>
      </c>
      <c r="C5574">
        <f t="shared" si="439"/>
        <v>2087</v>
      </c>
      <c r="D5574">
        <f t="shared" si="437"/>
        <v>7660</v>
      </c>
      <c r="E5574">
        <f t="shared" si="435"/>
        <v>7661</v>
      </c>
    </row>
    <row r="5575" spans="1:5" x14ac:dyDescent="0.35">
      <c r="A5575">
        <f t="shared" si="436"/>
        <v>5574</v>
      </c>
      <c r="B5575">
        <f t="shared" si="438"/>
        <v>2088.1134659438985</v>
      </c>
      <c r="C5575">
        <f t="shared" si="439"/>
        <v>2088</v>
      </c>
      <c r="D5575">
        <f t="shared" si="437"/>
        <v>7662</v>
      </c>
      <c r="E5575" t="str">
        <f t="shared" si="435"/>
        <v/>
      </c>
    </row>
    <row r="5576" spans="1:5" x14ac:dyDescent="0.35">
      <c r="A5576">
        <f t="shared" si="436"/>
        <v>5575</v>
      </c>
      <c r="B5576">
        <f t="shared" si="438"/>
        <v>2088.5315159840106</v>
      </c>
      <c r="C5576">
        <f t="shared" si="439"/>
        <v>2088</v>
      </c>
      <c r="D5576">
        <f t="shared" si="437"/>
        <v>7663</v>
      </c>
      <c r="E5576" t="str">
        <f t="shared" si="435"/>
        <v/>
      </c>
    </row>
    <row r="5577" spans="1:5" x14ac:dyDescent="0.35">
      <c r="A5577">
        <f t="shared" si="436"/>
        <v>5576</v>
      </c>
      <c r="B5577">
        <f t="shared" si="438"/>
        <v>2088.9495738141577</v>
      </c>
      <c r="C5577">
        <f t="shared" si="439"/>
        <v>2088</v>
      </c>
      <c r="D5577">
        <f t="shared" si="437"/>
        <v>7664</v>
      </c>
      <c r="E5577">
        <f t="shared" si="435"/>
        <v>7665</v>
      </c>
    </row>
    <row r="5578" spans="1:5" x14ac:dyDescent="0.35">
      <c r="A5578">
        <f t="shared" si="436"/>
        <v>5577</v>
      </c>
      <c r="B5578">
        <f t="shared" si="438"/>
        <v>2089.3676394329436</v>
      </c>
      <c r="C5578">
        <f t="shared" si="439"/>
        <v>2089</v>
      </c>
      <c r="D5578">
        <f t="shared" si="437"/>
        <v>7666</v>
      </c>
      <c r="E5578" t="str">
        <f t="shared" si="435"/>
        <v/>
      </c>
    </row>
    <row r="5579" spans="1:5" x14ac:dyDescent="0.35">
      <c r="A5579">
        <f t="shared" si="436"/>
        <v>5578</v>
      </c>
      <c r="B5579">
        <f t="shared" si="438"/>
        <v>2089.785712838971</v>
      </c>
      <c r="C5579">
        <f t="shared" si="439"/>
        <v>2089</v>
      </c>
      <c r="D5579">
        <f t="shared" si="437"/>
        <v>7667</v>
      </c>
      <c r="E5579">
        <f t="shared" ref="E5579:E5642" si="440">IF(D5580-D5579&gt;1,D5579+1,"")</f>
        <v>7668</v>
      </c>
    </row>
    <row r="5580" spans="1:5" x14ac:dyDescent="0.35">
      <c r="A5580">
        <f t="shared" si="436"/>
        <v>5579</v>
      </c>
      <c r="B5580">
        <f t="shared" si="438"/>
        <v>2090.2037940308446</v>
      </c>
      <c r="C5580">
        <f t="shared" si="439"/>
        <v>2090</v>
      </c>
      <c r="D5580">
        <f t="shared" si="437"/>
        <v>7669</v>
      </c>
      <c r="E5580" t="str">
        <f t="shared" si="440"/>
        <v/>
      </c>
    </row>
    <row r="5581" spans="1:5" x14ac:dyDescent="0.35">
      <c r="A5581">
        <f t="shared" si="436"/>
        <v>5580</v>
      </c>
      <c r="B5581">
        <f t="shared" si="438"/>
        <v>2090.6218830071689</v>
      </c>
      <c r="C5581">
        <f t="shared" si="439"/>
        <v>2090</v>
      </c>
      <c r="D5581">
        <f t="shared" si="437"/>
        <v>7670</v>
      </c>
      <c r="E5581">
        <f t="shared" si="440"/>
        <v>7671</v>
      </c>
    </row>
    <row r="5582" spans="1:5" x14ac:dyDescent="0.35">
      <c r="A5582">
        <f t="shared" si="436"/>
        <v>5581</v>
      </c>
      <c r="B5582">
        <f t="shared" si="438"/>
        <v>2091.0399797665482</v>
      </c>
      <c r="C5582">
        <f t="shared" si="439"/>
        <v>2091</v>
      </c>
      <c r="D5582">
        <f t="shared" si="437"/>
        <v>7672</v>
      </c>
      <c r="E5582" t="str">
        <f t="shared" si="440"/>
        <v/>
      </c>
    </row>
    <row r="5583" spans="1:5" x14ac:dyDescent="0.35">
      <c r="A5583">
        <f t="shared" si="436"/>
        <v>5582</v>
      </c>
      <c r="B5583">
        <f t="shared" si="438"/>
        <v>2091.4580843075883</v>
      </c>
      <c r="C5583">
        <f t="shared" si="439"/>
        <v>2091</v>
      </c>
      <c r="D5583">
        <f t="shared" si="437"/>
        <v>7673</v>
      </c>
      <c r="E5583" t="str">
        <f t="shared" si="440"/>
        <v/>
      </c>
    </row>
    <row r="5584" spans="1:5" x14ac:dyDescent="0.35">
      <c r="A5584">
        <f t="shared" si="436"/>
        <v>5583</v>
      </c>
      <c r="B5584">
        <f t="shared" si="438"/>
        <v>2091.8761966288948</v>
      </c>
      <c r="C5584">
        <f t="shared" si="439"/>
        <v>2091</v>
      </c>
      <c r="D5584">
        <f t="shared" si="437"/>
        <v>7674</v>
      </c>
      <c r="E5584">
        <f t="shared" si="440"/>
        <v>7675</v>
      </c>
    </row>
    <row r="5585" spans="1:5" x14ac:dyDescent="0.35">
      <c r="A5585">
        <f t="shared" si="436"/>
        <v>5584</v>
      </c>
      <c r="B5585">
        <f t="shared" si="438"/>
        <v>2092.2943167290746</v>
      </c>
      <c r="C5585">
        <f t="shared" si="439"/>
        <v>2092</v>
      </c>
      <c r="D5585">
        <f t="shared" si="437"/>
        <v>7676</v>
      </c>
      <c r="E5585" t="str">
        <f t="shared" si="440"/>
        <v/>
      </c>
    </row>
    <row r="5586" spans="1:5" x14ac:dyDescent="0.35">
      <c r="A5586">
        <f t="shared" si="436"/>
        <v>5585</v>
      </c>
      <c r="B5586">
        <f t="shared" si="438"/>
        <v>2092.7124446067346</v>
      </c>
      <c r="C5586">
        <f t="shared" si="439"/>
        <v>2092</v>
      </c>
      <c r="D5586">
        <f t="shared" si="437"/>
        <v>7677</v>
      </c>
      <c r="E5586">
        <f t="shared" si="440"/>
        <v>7678</v>
      </c>
    </row>
    <row r="5587" spans="1:5" x14ac:dyDescent="0.35">
      <c r="A5587">
        <f t="shared" si="436"/>
        <v>5586</v>
      </c>
      <c r="B5587">
        <f t="shared" si="438"/>
        <v>2093.1305802604811</v>
      </c>
      <c r="C5587">
        <f t="shared" si="439"/>
        <v>2093</v>
      </c>
      <c r="D5587">
        <f t="shared" si="437"/>
        <v>7679</v>
      </c>
      <c r="E5587" t="str">
        <f t="shared" si="440"/>
        <v/>
      </c>
    </row>
    <row r="5588" spans="1:5" x14ac:dyDescent="0.35">
      <c r="A5588">
        <f t="shared" si="436"/>
        <v>5587</v>
      </c>
      <c r="B5588">
        <f t="shared" si="438"/>
        <v>2093.5487236889239</v>
      </c>
      <c r="C5588">
        <f t="shared" si="439"/>
        <v>2093</v>
      </c>
      <c r="D5588">
        <f t="shared" si="437"/>
        <v>7680</v>
      </c>
      <c r="E5588" t="str">
        <f t="shared" si="440"/>
        <v/>
      </c>
    </row>
    <row r="5589" spans="1:5" x14ac:dyDescent="0.35">
      <c r="A5589">
        <f t="shared" si="436"/>
        <v>5588</v>
      </c>
      <c r="B5589">
        <f t="shared" si="438"/>
        <v>2093.9668748906702</v>
      </c>
      <c r="C5589">
        <f t="shared" si="439"/>
        <v>2093</v>
      </c>
      <c r="D5589">
        <f t="shared" si="437"/>
        <v>7681</v>
      </c>
      <c r="E5589">
        <f t="shared" si="440"/>
        <v>7682</v>
      </c>
    </row>
    <row r="5590" spans="1:5" x14ac:dyDescent="0.35">
      <c r="A5590">
        <f t="shared" si="436"/>
        <v>5589</v>
      </c>
      <c r="B5590">
        <f t="shared" si="438"/>
        <v>2094.3850338643292</v>
      </c>
      <c r="C5590">
        <f t="shared" si="439"/>
        <v>2094</v>
      </c>
      <c r="D5590">
        <f t="shared" si="437"/>
        <v>7683</v>
      </c>
      <c r="E5590" t="str">
        <f t="shared" si="440"/>
        <v/>
      </c>
    </row>
    <row r="5591" spans="1:5" x14ac:dyDescent="0.35">
      <c r="A5591">
        <f t="shared" si="436"/>
        <v>5590</v>
      </c>
      <c r="B5591">
        <f t="shared" si="438"/>
        <v>2094.8032006085105</v>
      </c>
      <c r="C5591">
        <f t="shared" si="439"/>
        <v>2094</v>
      </c>
      <c r="D5591">
        <f t="shared" si="437"/>
        <v>7684</v>
      </c>
      <c r="E5591">
        <f t="shared" si="440"/>
        <v>7685</v>
      </c>
    </row>
    <row r="5592" spans="1:5" x14ac:dyDescent="0.35">
      <c r="A5592">
        <f t="shared" si="436"/>
        <v>5591</v>
      </c>
      <c r="B5592">
        <f t="shared" si="438"/>
        <v>2095.2213751218237</v>
      </c>
      <c r="C5592">
        <f t="shared" si="439"/>
        <v>2095</v>
      </c>
      <c r="D5592">
        <f t="shared" si="437"/>
        <v>7686</v>
      </c>
      <c r="E5592" t="str">
        <f t="shared" si="440"/>
        <v/>
      </c>
    </row>
    <row r="5593" spans="1:5" x14ac:dyDescent="0.35">
      <c r="A5593">
        <f t="shared" si="436"/>
        <v>5592</v>
      </c>
      <c r="B5593">
        <f t="shared" si="438"/>
        <v>2095.6395574028797</v>
      </c>
      <c r="C5593">
        <f t="shared" si="439"/>
        <v>2095</v>
      </c>
      <c r="D5593">
        <f t="shared" si="437"/>
        <v>7687</v>
      </c>
      <c r="E5593">
        <f t="shared" si="440"/>
        <v>7688</v>
      </c>
    </row>
    <row r="5594" spans="1:5" x14ac:dyDescent="0.35">
      <c r="A5594">
        <f t="shared" si="436"/>
        <v>5593</v>
      </c>
      <c r="B5594">
        <f t="shared" si="438"/>
        <v>2096.0577474502888</v>
      </c>
      <c r="C5594">
        <f t="shared" si="439"/>
        <v>2096</v>
      </c>
      <c r="D5594">
        <f t="shared" si="437"/>
        <v>7689</v>
      </c>
      <c r="E5594" t="str">
        <f t="shared" si="440"/>
        <v/>
      </c>
    </row>
    <row r="5595" spans="1:5" x14ac:dyDescent="0.35">
      <c r="A5595">
        <f t="shared" si="436"/>
        <v>5594</v>
      </c>
      <c r="B5595">
        <f t="shared" si="438"/>
        <v>2096.4759452626631</v>
      </c>
      <c r="C5595">
        <f t="shared" si="439"/>
        <v>2096</v>
      </c>
      <c r="D5595">
        <f t="shared" si="437"/>
        <v>7690</v>
      </c>
      <c r="E5595" t="str">
        <f t="shared" si="440"/>
        <v/>
      </c>
    </row>
    <row r="5596" spans="1:5" x14ac:dyDescent="0.35">
      <c r="A5596">
        <f t="shared" si="436"/>
        <v>5595</v>
      </c>
      <c r="B5596">
        <f t="shared" si="438"/>
        <v>2096.8941508386142</v>
      </c>
      <c r="C5596">
        <f t="shared" si="439"/>
        <v>2096</v>
      </c>
      <c r="D5596">
        <f t="shared" si="437"/>
        <v>7691</v>
      </c>
      <c r="E5596">
        <f t="shared" si="440"/>
        <v>7692</v>
      </c>
    </row>
    <row r="5597" spans="1:5" x14ac:dyDescent="0.35">
      <c r="A5597">
        <f t="shared" si="436"/>
        <v>5596</v>
      </c>
      <c r="B5597">
        <f t="shared" si="438"/>
        <v>2097.3123641767547</v>
      </c>
      <c r="C5597">
        <f t="shared" si="439"/>
        <v>2097</v>
      </c>
      <c r="D5597">
        <f t="shared" si="437"/>
        <v>7693</v>
      </c>
      <c r="E5597" t="str">
        <f t="shared" si="440"/>
        <v/>
      </c>
    </row>
    <row r="5598" spans="1:5" x14ac:dyDescent="0.35">
      <c r="A5598">
        <f t="shared" si="436"/>
        <v>5597</v>
      </c>
      <c r="B5598">
        <f t="shared" si="438"/>
        <v>2097.7305852756967</v>
      </c>
      <c r="C5598">
        <f t="shared" si="439"/>
        <v>2097</v>
      </c>
      <c r="D5598">
        <f t="shared" si="437"/>
        <v>7694</v>
      </c>
      <c r="E5598">
        <f t="shared" si="440"/>
        <v>7695</v>
      </c>
    </row>
    <row r="5599" spans="1:5" x14ac:dyDescent="0.35">
      <c r="A5599">
        <f t="shared" si="436"/>
        <v>5598</v>
      </c>
      <c r="B5599">
        <f t="shared" si="438"/>
        <v>2098.1488141340542</v>
      </c>
      <c r="C5599">
        <f t="shared" si="439"/>
        <v>2098</v>
      </c>
      <c r="D5599">
        <f t="shared" si="437"/>
        <v>7696</v>
      </c>
      <c r="E5599" t="str">
        <f t="shared" si="440"/>
        <v/>
      </c>
    </row>
    <row r="5600" spans="1:5" x14ac:dyDescent="0.35">
      <c r="A5600">
        <f t="shared" si="436"/>
        <v>5599</v>
      </c>
      <c r="B5600">
        <f t="shared" si="438"/>
        <v>2098.567050750441</v>
      </c>
      <c r="C5600">
        <f t="shared" si="439"/>
        <v>2098</v>
      </c>
      <c r="D5600">
        <f t="shared" si="437"/>
        <v>7697</v>
      </c>
      <c r="E5600" t="str">
        <f t="shared" si="440"/>
        <v/>
      </c>
    </row>
    <row r="5601" spans="1:5" x14ac:dyDescent="0.35">
      <c r="A5601">
        <f t="shared" si="436"/>
        <v>5600</v>
      </c>
      <c r="B5601">
        <f t="shared" si="438"/>
        <v>2098.9852951234725</v>
      </c>
      <c r="C5601">
        <f t="shared" si="439"/>
        <v>2098</v>
      </c>
      <c r="D5601">
        <f t="shared" si="437"/>
        <v>7698</v>
      </c>
      <c r="E5601">
        <f t="shared" si="440"/>
        <v>7699</v>
      </c>
    </row>
    <row r="5602" spans="1:5" x14ac:dyDescent="0.35">
      <c r="A5602">
        <f t="shared" si="436"/>
        <v>5601</v>
      </c>
      <c r="B5602">
        <f t="shared" si="438"/>
        <v>2099.4035472517617</v>
      </c>
      <c r="C5602">
        <f t="shared" si="439"/>
        <v>2099</v>
      </c>
      <c r="D5602">
        <f t="shared" si="437"/>
        <v>7700</v>
      </c>
      <c r="E5602" t="str">
        <f t="shared" si="440"/>
        <v/>
      </c>
    </row>
    <row r="5603" spans="1:5" x14ac:dyDescent="0.35">
      <c r="A5603">
        <f t="shared" si="436"/>
        <v>5602</v>
      </c>
      <c r="B5603">
        <f t="shared" si="438"/>
        <v>2099.8218071339252</v>
      </c>
      <c r="C5603">
        <f t="shared" si="439"/>
        <v>2099</v>
      </c>
      <c r="D5603">
        <f t="shared" si="437"/>
        <v>7701</v>
      </c>
      <c r="E5603">
        <f t="shared" si="440"/>
        <v>7702</v>
      </c>
    </row>
    <row r="5604" spans="1:5" x14ac:dyDescent="0.35">
      <c r="A5604">
        <f t="shared" si="436"/>
        <v>5603</v>
      </c>
      <c r="B5604">
        <f t="shared" si="438"/>
        <v>2100.2400747685788</v>
      </c>
      <c r="C5604">
        <f t="shared" si="439"/>
        <v>2100</v>
      </c>
      <c r="D5604">
        <f t="shared" si="437"/>
        <v>7703</v>
      </c>
      <c r="E5604" t="str">
        <f t="shared" si="440"/>
        <v/>
      </c>
    </row>
    <row r="5605" spans="1:5" x14ac:dyDescent="0.35">
      <c r="A5605">
        <f t="shared" si="436"/>
        <v>5604</v>
      </c>
      <c r="B5605">
        <f t="shared" si="438"/>
        <v>2100.6583501543382</v>
      </c>
      <c r="C5605">
        <f t="shared" si="439"/>
        <v>2100</v>
      </c>
      <c r="D5605">
        <f t="shared" si="437"/>
        <v>7704</v>
      </c>
      <c r="E5605">
        <f t="shared" si="440"/>
        <v>7705</v>
      </c>
    </row>
    <row r="5606" spans="1:5" x14ac:dyDescent="0.35">
      <c r="A5606">
        <f t="shared" si="436"/>
        <v>5605</v>
      </c>
      <c r="B5606">
        <f t="shared" si="438"/>
        <v>2101.0766332898211</v>
      </c>
      <c r="C5606">
        <f t="shared" si="439"/>
        <v>2101</v>
      </c>
      <c r="D5606">
        <f t="shared" si="437"/>
        <v>7706</v>
      </c>
      <c r="E5606" t="str">
        <f t="shared" si="440"/>
        <v/>
      </c>
    </row>
    <row r="5607" spans="1:5" x14ac:dyDescent="0.35">
      <c r="A5607">
        <f t="shared" si="436"/>
        <v>5606</v>
      </c>
      <c r="B5607">
        <f t="shared" si="438"/>
        <v>2101.494924173644</v>
      </c>
      <c r="C5607">
        <f t="shared" si="439"/>
        <v>2101</v>
      </c>
      <c r="D5607">
        <f t="shared" si="437"/>
        <v>7707</v>
      </c>
      <c r="E5607" t="str">
        <f t="shared" si="440"/>
        <v/>
      </c>
    </row>
    <row r="5608" spans="1:5" x14ac:dyDescent="0.35">
      <c r="A5608">
        <f t="shared" si="436"/>
        <v>5607</v>
      </c>
      <c r="B5608">
        <f t="shared" si="438"/>
        <v>2101.9132228044259</v>
      </c>
      <c r="C5608">
        <f t="shared" si="439"/>
        <v>2101</v>
      </c>
      <c r="D5608">
        <f t="shared" si="437"/>
        <v>7708</v>
      </c>
      <c r="E5608">
        <f t="shared" si="440"/>
        <v>7709</v>
      </c>
    </row>
    <row r="5609" spans="1:5" x14ac:dyDescent="0.35">
      <c r="A5609">
        <f t="shared" si="436"/>
        <v>5608</v>
      </c>
      <c r="B5609">
        <f t="shared" si="438"/>
        <v>2102.3315291807839</v>
      </c>
      <c r="C5609">
        <f t="shared" si="439"/>
        <v>2102</v>
      </c>
      <c r="D5609">
        <f t="shared" si="437"/>
        <v>7710</v>
      </c>
      <c r="E5609" t="str">
        <f t="shared" si="440"/>
        <v/>
      </c>
    </row>
    <row r="5610" spans="1:5" x14ac:dyDescent="0.35">
      <c r="A5610">
        <f t="shared" ref="A5610:A5673" si="441">A5609+1</f>
        <v>5609</v>
      </c>
      <c r="B5610">
        <f t="shared" si="438"/>
        <v>2102.7498433013379</v>
      </c>
      <c r="C5610">
        <f t="shared" si="439"/>
        <v>2102</v>
      </c>
      <c r="D5610">
        <f t="shared" ref="D5610:D5673" si="442">A5610+C5610</f>
        <v>7711</v>
      </c>
      <c r="E5610">
        <f t="shared" si="440"/>
        <v>7712</v>
      </c>
    </row>
    <row r="5611" spans="1:5" x14ac:dyDescent="0.35">
      <c r="A5611">
        <f t="shared" si="441"/>
        <v>5610</v>
      </c>
      <c r="B5611">
        <f t="shared" si="438"/>
        <v>2103.1681651647068</v>
      </c>
      <c r="C5611">
        <f t="shared" si="439"/>
        <v>2103</v>
      </c>
      <c r="D5611">
        <f t="shared" si="442"/>
        <v>7713</v>
      </c>
      <c r="E5611" t="str">
        <f t="shared" si="440"/>
        <v/>
      </c>
    </row>
    <row r="5612" spans="1:5" x14ac:dyDescent="0.35">
      <c r="A5612">
        <f t="shared" si="441"/>
        <v>5611</v>
      </c>
      <c r="B5612">
        <f t="shared" si="438"/>
        <v>2103.58649476951</v>
      </c>
      <c r="C5612">
        <f t="shared" si="439"/>
        <v>2103</v>
      </c>
      <c r="D5612">
        <f t="shared" si="442"/>
        <v>7714</v>
      </c>
      <c r="E5612">
        <f t="shared" si="440"/>
        <v>7715</v>
      </c>
    </row>
    <row r="5613" spans="1:5" x14ac:dyDescent="0.35">
      <c r="A5613">
        <f t="shared" si="441"/>
        <v>5612</v>
      </c>
      <c r="B5613">
        <f t="shared" si="438"/>
        <v>2104.0048321143681</v>
      </c>
      <c r="C5613">
        <f t="shared" si="439"/>
        <v>2104</v>
      </c>
      <c r="D5613">
        <f t="shared" si="442"/>
        <v>7716</v>
      </c>
      <c r="E5613" t="str">
        <f t="shared" si="440"/>
        <v/>
      </c>
    </row>
    <row r="5614" spans="1:5" x14ac:dyDescent="0.35">
      <c r="A5614">
        <f t="shared" si="441"/>
        <v>5613</v>
      </c>
      <c r="B5614">
        <f t="shared" si="438"/>
        <v>2104.4231771979021</v>
      </c>
      <c r="C5614">
        <f t="shared" si="439"/>
        <v>2104</v>
      </c>
      <c r="D5614">
        <f t="shared" si="442"/>
        <v>7717</v>
      </c>
      <c r="E5614" t="str">
        <f t="shared" si="440"/>
        <v/>
      </c>
    </row>
    <row r="5615" spans="1:5" x14ac:dyDescent="0.35">
      <c r="A5615">
        <f t="shared" si="441"/>
        <v>5614</v>
      </c>
      <c r="B5615">
        <f t="shared" si="438"/>
        <v>2104.841530018733</v>
      </c>
      <c r="C5615">
        <f t="shared" si="439"/>
        <v>2104</v>
      </c>
      <c r="D5615">
        <f t="shared" si="442"/>
        <v>7718</v>
      </c>
      <c r="E5615">
        <f t="shared" si="440"/>
        <v>7719</v>
      </c>
    </row>
    <row r="5616" spans="1:5" x14ac:dyDescent="0.35">
      <c r="A5616">
        <f t="shared" si="441"/>
        <v>5615</v>
      </c>
      <c r="B5616">
        <f t="shared" si="438"/>
        <v>2105.259890575483</v>
      </c>
      <c r="C5616">
        <f t="shared" si="439"/>
        <v>2105</v>
      </c>
      <c r="D5616">
        <f t="shared" si="442"/>
        <v>7720</v>
      </c>
      <c r="E5616" t="str">
        <f t="shared" si="440"/>
        <v/>
      </c>
    </row>
    <row r="5617" spans="1:5" x14ac:dyDescent="0.35">
      <c r="A5617">
        <f t="shared" si="441"/>
        <v>5616</v>
      </c>
      <c r="B5617">
        <f t="shared" si="438"/>
        <v>2105.6782588667743</v>
      </c>
      <c r="C5617">
        <f t="shared" si="439"/>
        <v>2105</v>
      </c>
      <c r="D5617">
        <f t="shared" si="442"/>
        <v>7721</v>
      </c>
      <c r="E5617">
        <f t="shared" si="440"/>
        <v>7722</v>
      </c>
    </row>
    <row r="5618" spans="1:5" x14ac:dyDescent="0.35">
      <c r="A5618">
        <f t="shared" si="441"/>
        <v>5617</v>
      </c>
      <c r="B5618">
        <f t="shared" si="438"/>
        <v>2106.0966348912289</v>
      </c>
      <c r="C5618">
        <f t="shared" si="439"/>
        <v>2106</v>
      </c>
      <c r="D5618">
        <f t="shared" si="442"/>
        <v>7723</v>
      </c>
      <c r="E5618" t="str">
        <f t="shared" si="440"/>
        <v/>
      </c>
    </row>
    <row r="5619" spans="1:5" x14ac:dyDescent="0.35">
      <c r="A5619">
        <f t="shared" si="441"/>
        <v>5618</v>
      </c>
      <c r="B5619">
        <f t="shared" si="438"/>
        <v>2106.5150186474712</v>
      </c>
      <c r="C5619">
        <f t="shared" si="439"/>
        <v>2106</v>
      </c>
      <c r="D5619">
        <f t="shared" si="442"/>
        <v>7724</v>
      </c>
      <c r="E5619" t="str">
        <f t="shared" si="440"/>
        <v/>
      </c>
    </row>
    <row r="5620" spans="1:5" x14ac:dyDescent="0.35">
      <c r="A5620">
        <f t="shared" si="441"/>
        <v>5619</v>
      </c>
      <c r="B5620">
        <f t="shared" si="438"/>
        <v>2106.9334101341242</v>
      </c>
      <c r="C5620">
        <f t="shared" si="439"/>
        <v>2106</v>
      </c>
      <c r="D5620">
        <f t="shared" si="442"/>
        <v>7725</v>
      </c>
      <c r="E5620">
        <f t="shared" si="440"/>
        <v>7726</v>
      </c>
    </row>
    <row r="5621" spans="1:5" x14ac:dyDescent="0.35">
      <c r="A5621">
        <f t="shared" si="441"/>
        <v>5620</v>
      </c>
      <c r="B5621">
        <f t="shared" si="438"/>
        <v>2107.3518093498124</v>
      </c>
      <c r="C5621">
        <f t="shared" si="439"/>
        <v>2107</v>
      </c>
      <c r="D5621">
        <f t="shared" si="442"/>
        <v>7727</v>
      </c>
      <c r="E5621" t="str">
        <f t="shared" si="440"/>
        <v/>
      </c>
    </row>
    <row r="5622" spans="1:5" x14ac:dyDescent="0.35">
      <c r="A5622">
        <f t="shared" si="441"/>
        <v>5621</v>
      </c>
      <c r="B5622">
        <f t="shared" si="438"/>
        <v>2107.7702162931605</v>
      </c>
      <c r="C5622">
        <f t="shared" si="439"/>
        <v>2107</v>
      </c>
      <c r="D5622">
        <f t="shared" si="442"/>
        <v>7728</v>
      </c>
      <c r="E5622">
        <f t="shared" si="440"/>
        <v>7729</v>
      </c>
    </row>
    <row r="5623" spans="1:5" x14ac:dyDescent="0.35">
      <c r="A5623">
        <f t="shared" si="441"/>
        <v>5622</v>
      </c>
      <c r="B5623">
        <f t="shared" si="438"/>
        <v>2108.1886309627935</v>
      </c>
      <c r="C5623">
        <f t="shared" si="439"/>
        <v>2108</v>
      </c>
      <c r="D5623">
        <f t="shared" si="442"/>
        <v>7730</v>
      </c>
      <c r="E5623" t="str">
        <f t="shared" si="440"/>
        <v/>
      </c>
    </row>
    <row r="5624" spans="1:5" x14ac:dyDescent="0.35">
      <c r="A5624">
        <f t="shared" si="441"/>
        <v>5623</v>
      </c>
      <c r="B5624">
        <f t="shared" si="438"/>
        <v>2108.6070533573375</v>
      </c>
      <c r="C5624">
        <f t="shared" si="439"/>
        <v>2108</v>
      </c>
      <c r="D5624">
        <f t="shared" si="442"/>
        <v>7731</v>
      </c>
      <c r="E5624">
        <f t="shared" si="440"/>
        <v>7732</v>
      </c>
    </row>
    <row r="5625" spans="1:5" x14ac:dyDescent="0.35">
      <c r="A5625">
        <f t="shared" si="441"/>
        <v>5624</v>
      </c>
      <c r="B5625">
        <f t="shared" si="438"/>
        <v>2109.0254834754182</v>
      </c>
      <c r="C5625">
        <f t="shared" si="439"/>
        <v>2109</v>
      </c>
      <c r="D5625">
        <f t="shared" si="442"/>
        <v>7733</v>
      </c>
      <c r="E5625" t="str">
        <f t="shared" si="440"/>
        <v/>
      </c>
    </row>
    <row r="5626" spans="1:5" x14ac:dyDescent="0.35">
      <c r="A5626">
        <f t="shared" si="441"/>
        <v>5625</v>
      </c>
      <c r="B5626">
        <f t="shared" si="438"/>
        <v>2109.4439213156629</v>
      </c>
      <c r="C5626">
        <f t="shared" si="439"/>
        <v>2109</v>
      </c>
      <c r="D5626">
        <f t="shared" si="442"/>
        <v>7734</v>
      </c>
      <c r="E5626" t="str">
        <f t="shared" si="440"/>
        <v/>
      </c>
    </row>
    <row r="5627" spans="1:5" x14ac:dyDescent="0.35">
      <c r="A5627">
        <f t="shared" si="441"/>
        <v>5626</v>
      </c>
      <c r="B5627">
        <f t="shared" si="438"/>
        <v>2109.8623668766977</v>
      </c>
      <c r="C5627">
        <f t="shared" si="439"/>
        <v>2109</v>
      </c>
      <c r="D5627">
        <f t="shared" si="442"/>
        <v>7735</v>
      </c>
      <c r="E5627">
        <f t="shared" si="440"/>
        <v>7736</v>
      </c>
    </row>
    <row r="5628" spans="1:5" x14ac:dyDescent="0.35">
      <c r="A5628">
        <f t="shared" si="441"/>
        <v>5627</v>
      </c>
      <c r="B5628">
        <f t="shared" si="438"/>
        <v>2110.2808201571515</v>
      </c>
      <c r="C5628">
        <f t="shared" si="439"/>
        <v>2110</v>
      </c>
      <c r="D5628">
        <f t="shared" si="442"/>
        <v>7737</v>
      </c>
      <c r="E5628" t="str">
        <f t="shared" si="440"/>
        <v/>
      </c>
    </row>
    <row r="5629" spans="1:5" x14ac:dyDescent="0.35">
      <c r="A5629">
        <f t="shared" si="441"/>
        <v>5628</v>
      </c>
      <c r="B5629">
        <f t="shared" si="438"/>
        <v>2110.699281155652</v>
      </c>
      <c r="C5629">
        <f t="shared" si="439"/>
        <v>2110</v>
      </c>
      <c r="D5629">
        <f t="shared" si="442"/>
        <v>7738</v>
      </c>
      <c r="E5629">
        <f t="shared" si="440"/>
        <v>7739</v>
      </c>
    </row>
    <row r="5630" spans="1:5" x14ac:dyDescent="0.35">
      <c r="A5630">
        <f t="shared" si="441"/>
        <v>5629</v>
      </c>
      <c r="B5630">
        <f t="shared" si="438"/>
        <v>2111.117749870828</v>
      </c>
      <c r="C5630">
        <f t="shared" si="439"/>
        <v>2111</v>
      </c>
      <c r="D5630">
        <f t="shared" si="442"/>
        <v>7740</v>
      </c>
      <c r="E5630" t="str">
        <f t="shared" si="440"/>
        <v/>
      </c>
    </row>
    <row r="5631" spans="1:5" x14ac:dyDescent="0.35">
      <c r="A5631">
        <f t="shared" si="441"/>
        <v>5630</v>
      </c>
      <c r="B5631">
        <f t="shared" si="438"/>
        <v>2111.5362263013076</v>
      </c>
      <c r="C5631">
        <f t="shared" si="439"/>
        <v>2111</v>
      </c>
      <c r="D5631">
        <f t="shared" si="442"/>
        <v>7741</v>
      </c>
      <c r="E5631" t="str">
        <f t="shared" si="440"/>
        <v/>
      </c>
    </row>
    <row r="5632" spans="1:5" x14ac:dyDescent="0.35">
      <c r="A5632">
        <f t="shared" si="441"/>
        <v>5631</v>
      </c>
      <c r="B5632">
        <f t="shared" si="438"/>
        <v>2111.954710445722</v>
      </c>
      <c r="C5632">
        <f t="shared" si="439"/>
        <v>2111</v>
      </c>
      <c r="D5632">
        <f t="shared" si="442"/>
        <v>7742</v>
      </c>
      <c r="E5632">
        <f t="shared" si="440"/>
        <v>7743</v>
      </c>
    </row>
    <row r="5633" spans="1:5" x14ac:dyDescent="0.35">
      <c r="A5633">
        <f t="shared" si="441"/>
        <v>5632</v>
      </c>
      <c r="B5633">
        <f t="shared" si="438"/>
        <v>2112.3732023027001</v>
      </c>
      <c r="C5633">
        <f t="shared" si="439"/>
        <v>2112</v>
      </c>
      <c r="D5633">
        <f t="shared" si="442"/>
        <v>7744</v>
      </c>
      <c r="E5633" t="str">
        <f t="shared" si="440"/>
        <v/>
      </c>
    </row>
    <row r="5634" spans="1:5" x14ac:dyDescent="0.35">
      <c r="A5634">
        <f t="shared" si="441"/>
        <v>5633</v>
      </c>
      <c r="B5634">
        <f t="shared" si="438"/>
        <v>2112.7917018708731</v>
      </c>
      <c r="C5634">
        <f t="shared" si="439"/>
        <v>2112</v>
      </c>
      <c r="D5634">
        <f t="shared" si="442"/>
        <v>7745</v>
      </c>
      <c r="E5634">
        <f t="shared" si="440"/>
        <v>7746</v>
      </c>
    </row>
    <row r="5635" spans="1:5" x14ac:dyDescent="0.35">
      <c r="A5635">
        <f t="shared" si="441"/>
        <v>5634</v>
      </c>
      <c r="B5635">
        <f t="shared" ref="B5635:B5698" si="443">(A5635*LOG(A5635))/10</f>
        <v>2113.2102091488714</v>
      </c>
      <c r="C5635">
        <f t="shared" ref="C5635:C5698" si="444">INT(B5635)</f>
        <v>2113</v>
      </c>
      <c r="D5635">
        <f t="shared" si="442"/>
        <v>7747</v>
      </c>
      <c r="E5635" t="str">
        <f t="shared" si="440"/>
        <v/>
      </c>
    </row>
    <row r="5636" spans="1:5" x14ac:dyDescent="0.35">
      <c r="A5636">
        <f t="shared" si="441"/>
        <v>5635</v>
      </c>
      <c r="B5636">
        <f t="shared" si="443"/>
        <v>2113.6287241353275</v>
      </c>
      <c r="C5636">
        <f t="shared" si="444"/>
        <v>2113</v>
      </c>
      <c r="D5636">
        <f t="shared" si="442"/>
        <v>7748</v>
      </c>
      <c r="E5636">
        <f t="shared" si="440"/>
        <v>7749</v>
      </c>
    </row>
    <row r="5637" spans="1:5" x14ac:dyDescent="0.35">
      <c r="A5637">
        <f t="shared" si="441"/>
        <v>5636</v>
      </c>
      <c r="B5637">
        <f t="shared" si="443"/>
        <v>2114.0472468288726</v>
      </c>
      <c r="C5637">
        <f t="shared" si="444"/>
        <v>2114</v>
      </c>
      <c r="D5637">
        <f t="shared" si="442"/>
        <v>7750</v>
      </c>
      <c r="E5637" t="str">
        <f t="shared" si="440"/>
        <v/>
      </c>
    </row>
    <row r="5638" spans="1:5" x14ac:dyDescent="0.35">
      <c r="A5638">
        <f t="shared" si="441"/>
        <v>5637</v>
      </c>
      <c r="B5638">
        <f t="shared" si="443"/>
        <v>2114.4657772281398</v>
      </c>
      <c r="C5638">
        <f t="shared" si="444"/>
        <v>2114</v>
      </c>
      <c r="D5638">
        <f t="shared" si="442"/>
        <v>7751</v>
      </c>
      <c r="E5638" t="str">
        <f t="shared" si="440"/>
        <v/>
      </c>
    </row>
    <row r="5639" spans="1:5" x14ac:dyDescent="0.35">
      <c r="A5639">
        <f t="shared" si="441"/>
        <v>5638</v>
      </c>
      <c r="B5639">
        <f t="shared" si="443"/>
        <v>2114.8843153317621</v>
      </c>
      <c r="C5639">
        <f t="shared" si="444"/>
        <v>2114</v>
      </c>
      <c r="D5639">
        <f t="shared" si="442"/>
        <v>7752</v>
      </c>
      <c r="E5639">
        <f t="shared" si="440"/>
        <v>7753</v>
      </c>
    </row>
    <row r="5640" spans="1:5" x14ac:dyDescent="0.35">
      <c r="A5640">
        <f t="shared" si="441"/>
        <v>5639</v>
      </c>
      <c r="B5640">
        <f t="shared" si="443"/>
        <v>2115.3028611383725</v>
      </c>
      <c r="C5640">
        <f t="shared" si="444"/>
        <v>2115</v>
      </c>
      <c r="D5640">
        <f t="shared" si="442"/>
        <v>7754</v>
      </c>
      <c r="E5640" t="str">
        <f t="shared" si="440"/>
        <v/>
      </c>
    </row>
    <row r="5641" spans="1:5" x14ac:dyDescent="0.35">
      <c r="A5641">
        <f t="shared" si="441"/>
        <v>5640</v>
      </c>
      <c r="B5641">
        <f t="shared" si="443"/>
        <v>2115.7214146466049</v>
      </c>
      <c r="C5641">
        <f t="shared" si="444"/>
        <v>2115</v>
      </c>
      <c r="D5641">
        <f t="shared" si="442"/>
        <v>7755</v>
      </c>
      <c r="E5641">
        <f t="shared" si="440"/>
        <v>7756</v>
      </c>
    </row>
    <row r="5642" spans="1:5" x14ac:dyDescent="0.35">
      <c r="A5642">
        <f t="shared" si="441"/>
        <v>5641</v>
      </c>
      <c r="B5642">
        <f t="shared" si="443"/>
        <v>2116.1399758550947</v>
      </c>
      <c r="C5642">
        <f t="shared" si="444"/>
        <v>2116</v>
      </c>
      <c r="D5642">
        <f t="shared" si="442"/>
        <v>7757</v>
      </c>
      <c r="E5642" t="str">
        <f t="shared" si="440"/>
        <v/>
      </c>
    </row>
    <row r="5643" spans="1:5" x14ac:dyDescent="0.35">
      <c r="A5643">
        <f t="shared" si="441"/>
        <v>5642</v>
      </c>
      <c r="B5643">
        <f t="shared" si="443"/>
        <v>2116.5585447624758</v>
      </c>
      <c r="C5643">
        <f t="shared" si="444"/>
        <v>2116</v>
      </c>
      <c r="D5643">
        <f t="shared" si="442"/>
        <v>7758</v>
      </c>
      <c r="E5643" t="str">
        <f t="shared" ref="E5643:E5706" si="445">IF(D5644-D5643&gt;1,D5643+1,"")</f>
        <v/>
      </c>
    </row>
    <row r="5644" spans="1:5" x14ac:dyDescent="0.35">
      <c r="A5644">
        <f t="shared" si="441"/>
        <v>5643</v>
      </c>
      <c r="B5644">
        <f t="shared" si="443"/>
        <v>2116.9771213673839</v>
      </c>
      <c r="C5644">
        <f t="shared" si="444"/>
        <v>2116</v>
      </c>
      <c r="D5644">
        <f t="shared" si="442"/>
        <v>7759</v>
      </c>
      <c r="E5644">
        <f t="shared" si="445"/>
        <v>7760</v>
      </c>
    </row>
    <row r="5645" spans="1:5" x14ac:dyDescent="0.35">
      <c r="A5645">
        <f t="shared" si="441"/>
        <v>5644</v>
      </c>
      <c r="B5645">
        <f t="shared" si="443"/>
        <v>2117.3957056684562</v>
      </c>
      <c r="C5645">
        <f t="shared" si="444"/>
        <v>2117</v>
      </c>
      <c r="D5645">
        <f t="shared" si="442"/>
        <v>7761</v>
      </c>
      <c r="E5645" t="str">
        <f t="shared" si="445"/>
        <v/>
      </c>
    </row>
    <row r="5646" spans="1:5" x14ac:dyDescent="0.35">
      <c r="A5646">
        <f t="shared" si="441"/>
        <v>5645</v>
      </c>
      <c r="B5646">
        <f t="shared" si="443"/>
        <v>2117.8142976643271</v>
      </c>
      <c r="C5646">
        <f t="shared" si="444"/>
        <v>2117</v>
      </c>
      <c r="D5646">
        <f t="shared" si="442"/>
        <v>7762</v>
      </c>
      <c r="E5646">
        <f t="shared" si="445"/>
        <v>7763</v>
      </c>
    </row>
    <row r="5647" spans="1:5" x14ac:dyDescent="0.35">
      <c r="A5647">
        <f t="shared" si="441"/>
        <v>5646</v>
      </c>
      <c r="B5647">
        <f t="shared" si="443"/>
        <v>2118.2328973536341</v>
      </c>
      <c r="C5647">
        <f t="shared" si="444"/>
        <v>2118</v>
      </c>
      <c r="D5647">
        <f t="shared" si="442"/>
        <v>7764</v>
      </c>
      <c r="E5647" t="str">
        <f t="shared" si="445"/>
        <v/>
      </c>
    </row>
    <row r="5648" spans="1:5" x14ac:dyDescent="0.35">
      <c r="A5648">
        <f t="shared" si="441"/>
        <v>5647</v>
      </c>
      <c r="B5648">
        <f t="shared" si="443"/>
        <v>2118.6515047350158</v>
      </c>
      <c r="C5648">
        <f t="shared" si="444"/>
        <v>2118</v>
      </c>
      <c r="D5648">
        <f t="shared" si="442"/>
        <v>7765</v>
      </c>
      <c r="E5648">
        <f t="shared" si="445"/>
        <v>7766</v>
      </c>
    </row>
    <row r="5649" spans="1:5" x14ac:dyDescent="0.35">
      <c r="A5649">
        <f t="shared" si="441"/>
        <v>5648</v>
      </c>
      <c r="B5649">
        <f t="shared" si="443"/>
        <v>2119.0701198071083</v>
      </c>
      <c r="C5649">
        <f t="shared" si="444"/>
        <v>2119</v>
      </c>
      <c r="D5649">
        <f t="shared" si="442"/>
        <v>7767</v>
      </c>
      <c r="E5649" t="str">
        <f t="shared" si="445"/>
        <v/>
      </c>
    </row>
    <row r="5650" spans="1:5" x14ac:dyDescent="0.35">
      <c r="A5650">
        <f t="shared" si="441"/>
        <v>5649</v>
      </c>
      <c r="B5650">
        <f t="shared" si="443"/>
        <v>2119.4887425685511</v>
      </c>
      <c r="C5650">
        <f t="shared" si="444"/>
        <v>2119</v>
      </c>
      <c r="D5650">
        <f t="shared" si="442"/>
        <v>7768</v>
      </c>
      <c r="E5650" t="str">
        <f t="shared" si="445"/>
        <v/>
      </c>
    </row>
    <row r="5651" spans="1:5" x14ac:dyDescent="0.35">
      <c r="A5651">
        <f t="shared" si="441"/>
        <v>5650</v>
      </c>
      <c r="B5651">
        <f t="shared" si="443"/>
        <v>2119.907373017983</v>
      </c>
      <c r="C5651">
        <f t="shared" si="444"/>
        <v>2119</v>
      </c>
      <c r="D5651">
        <f t="shared" si="442"/>
        <v>7769</v>
      </c>
      <c r="E5651">
        <f t="shared" si="445"/>
        <v>7770</v>
      </c>
    </row>
    <row r="5652" spans="1:5" x14ac:dyDescent="0.35">
      <c r="A5652">
        <f t="shared" si="441"/>
        <v>5651</v>
      </c>
      <c r="B5652">
        <f t="shared" si="443"/>
        <v>2120.3260111540421</v>
      </c>
      <c r="C5652">
        <f t="shared" si="444"/>
        <v>2120</v>
      </c>
      <c r="D5652">
        <f t="shared" si="442"/>
        <v>7771</v>
      </c>
      <c r="E5652" t="str">
        <f t="shared" si="445"/>
        <v/>
      </c>
    </row>
    <row r="5653" spans="1:5" x14ac:dyDescent="0.35">
      <c r="A5653">
        <f t="shared" si="441"/>
        <v>5652</v>
      </c>
      <c r="B5653">
        <f t="shared" si="443"/>
        <v>2120.7446569753693</v>
      </c>
      <c r="C5653">
        <f t="shared" si="444"/>
        <v>2120</v>
      </c>
      <c r="D5653">
        <f t="shared" si="442"/>
        <v>7772</v>
      </c>
      <c r="E5653">
        <f t="shared" si="445"/>
        <v>7773</v>
      </c>
    </row>
    <row r="5654" spans="1:5" x14ac:dyDescent="0.35">
      <c r="A5654">
        <f t="shared" si="441"/>
        <v>5653</v>
      </c>
      <c r="B5654">
        <f t="shared" si="443"/>
        <v>2121.1633104806051</v>
      </c>
      <c r="C5654">
        <f t="shared" si="444"/>
        <v>2121</v>
      </c>
      <c r="D5654">
        <f t="shared" si="442"/>
        <v>7774</v>
      </c>
      <c r="E5654" t="str">
        <f t="shared" si="445"/>
        <v/>
      </c>
    </row>
    <row r="5655" spans="1:5" x14ac:dyDescent="0.35">
      <c r="A5655">
        <f t="shared" si="441"/>
        <v>5654</v>
      </c>
      <c r="B5655">
        <f t="shared" si="443"/>
        <v>2121.5819716683895</v>
      </c>
      <c r="C5655">
        <f t="shared" si="444"/>
        <v>2121</v>
      </c>
      <c r="D5655">
        <f t="shared" si="442"/>
        <v>7775</v>
      </c>
      <c r="E5655">
        <f t="shared" si="445"/>
        <v>7776</v>
      </c>
    </row>
    <row r="5656" spans="1:5" x14ac:dyDescent="0.35">
      <c r="A5656">
        <f t="shared" si="441"/>
        <v>5655</v>
      </c>
      <c r="B5656">
        <f t="shared" si="443"/>
        <v>2122.0006405373633</v>
      </c>
      <c r="C5656">
        <f t="shared" si="444"/>
        <v>2122</v>
      </c>
      <c r="D5656">
        <f t="shared" si="442"/>
        <v>7777</v>
      </c>
      <c r="E5656" t="str">
        <f t="shared" si="445"/>
        <v/>
      </c>
    </row>
    <row r="5657" spans="1:5" x14ac:dyDescent="0.35">
      <c r="A5657">
        <f t="shared" si="441"/>
        <v>5656</v>
      </c>
      <c r="B5657">
        <f t="shared" si="443"/>
        <v>2122.4193170861695</v>
      </c>
      <c r="C5657">
        <f t="shared" si="444"/>
        <v>2122</v>
      </c>
      <c r="D5657">
        <f t="shared" si="442"/>
        <v>7778</v>
      </c>
      <c r="E5657" t="str">
        <f t="shared" si="445"/>
        <v/>
      </c>
    </row>
    <row r="5658" spans="1:5" x14ac:dyDescent="0.35">
      <c r="A5658">
        <f t="shared" si="441"/>
        <v>5657</v>
      </c>
      <c r="B5658">
        <f t="shared" si="443"/>
        <v>2122.8380013134492</v>
      </c>
      <c r="C5658">
        <f t="shared" si="444"/>
        <v>2122</v>
      </c>
      <c r="D5658">
        <f t="shared" si="442"/>
        <v>7779</v>
      </c>
      <c r="E5658">
        <f t="shared" si="445"/>
        <v>7780</v>
      </c>
    </row>
    <row r="5659" spans="1:5" x14ac:dyDescent="0.35">
      <c r="A5659">
        <f t="shared" si="441"/>
        <v>5658</v>
      </c>
      <c r="B5659">
        <f t="shared" si="443"/>
        <v>2123.2566932178461</v>
      </c>
      <c r="C5659">
        <f t="shared" si="444"/>
        <v>2123</v>
      </c>
      <c r="D5659">
        <f t="shared" si="442"/>
        <v>7781</v>
      </c>
      <c r="E5659" t="str">
        <f t="shared" si="445"/>
        <v/>
      </c>
    </row>
    <row r="5660" spans="1:5" x14ac:dyDescent="0.35">
      <c r="A5660">
        <f t="shared" si="441"/>
        <v>5659</v>
      </c>
      <c r="B5660">
        <f t="shared" si="443"/>
        <v>2123.6753927980021</v>
      </c>
      <c r="C5660">
        <f t="shared" si="444"/>
        <v>2123</v>
      </c>
      <c r="D5660">
        <f t="shared" si="442"/>
        <v>7782</v>
      </c>
      <c r="E5660">
        <f t="shared" si="445"/>
        <v>7783</v>
      </c>
    </row>
    <row r="5661" spans="1:5" x14ac:dyDescent="0.35">
      <c r="A5661">
        <f t="shared" si="441"/>
        <v>5660</v>
      </c>
      <c r="B5661">
        <f t="shared" si="443"/>
        <v>2124.0941000525618</v>
      </c>
      <c r="C5661">
        <f t="shared" si="444"/>
        <v>2124</v>
      </c>
      <c r="D5661">
        <f t="shared" si="442"/>
        <v>7784</v>
      </c>
      <c r="E5661" t="str">
        <f t="shared" si="445"/>
        <v/>
      </c>
    </row>
    <row r="5662" spans="1:5" x14ac:dyDescent="0.35">
      <c r="A5662">
        <f t="shared" si="441"/>
        <v>5661</v>
      </c>
      <c r="B5662">
        <f t="shared" si="443"/>
        <v>2124.5128149801685</v>
      </c>
      <c r="C5662">
        <f t="shared" si="444"/>
        <v>2124</v>
      </c>
      <c r="D5662">
        <f t="shared" si="442"/>
        <v>7785</v>
      </c>
      <c r="E5662" t="str">
        <f t="shared" si="445"/>
        <v/>
      </c>
    </row>
    <row r="5663" spans="1:5" x14ac:dyDescent="0.35">
      <c r="A5663">
        <f t="shared" si="441"/>
        <v>5662</v>
      </c>
      <c r="B5663">
        <f t="shared" si="443"/>
        <v>2124.9315375794677</v>
      </c>
      <c r="C5663">
        <f t="shared" si="444"/>
        <v>2124</v>
      </c>
      <c r="D5663">
        <f t="shared" si="442"/>
        <v>7786</v>
      </c>
      <c r="E5663">
        <f t="shared" si="445"/>
        <v>7787</v>
      </c>
    </row>
    <row r="5664" spans="1:5" x14ac:dyDescent="0.35">
      <c r="A5664">
        <f t="shared" si="441"/>
        <v>5663</v>
      </c>
      <c r="B5664">
        <f t="shared" si="443"/>
        <v>2125.3502678491031</v>
      </c>
      <c r="C5664">
        <f t="shared" si="444"/>
        <v>2125</v>
      </c>
      <c r="D5664">
        <f t="shared" si="442"/>
        <v>7788</v>
      </c>
      <c r="E5664" t="str">
        <f t="shared" si="445"/>
        <v/>
      </c>
    </row>
    <row r="5665" spans="1:5" x14ac:dyDescent="0.35">
      <c r="A5665">
        <f t="shared" si="441"/>
        <v>5664</v>
      </c>
      <c r="B5665">
        <f t="shared" si="443"/>
        <v>2125.7690057877221</v>
      </c>
      <c r="C5665">
        <f t="shared" si="444"/>
        <v>2125</v>
      </c>
      <c r="D5665">
        <f t="shared" si="442"/>
        <v>7789</v>
      </c>
      <c r="E5665">
        <f t="shared" si="445"/>
        <v>7790</v>
      </c>
    </row>
    <row r="5666" spans="1:5" x14ac:dyDescent="0.35">
      <c r="A5666">
        <f t="shared" si="441"/>
        <v>5665</v>
      </c>
      <c r="B5666">
        <f t="shared" si="443"/>
        <v>2126.1877513939694</v>
      </c>
      <c r="C5666">
        <f t="shared" si="444"/>
        <v>2126</v>
      </c>
      <c r="D5666">
        <f t="shared" si="442"/>
        <v>7791</v>
      </c>
      <c r="E5666" t="str">
        <f t="shared" si="445"/>
        <v/>
      </c>
    </row>
    <row r="5667" spans="1:5" x14ac:dyDescent="0.35">
      <c r="A5667">
        <f t="shared" si="441"/>
        <v>5666</v>
      </c>
      <c r="B5667">
        <f t="shared" si="443"/>
        <v>2126.6065046664912</v>
      </c>
      <c r="C5667">
        <f t="shared" si="444"/>
        <v>2126</v>
      </c>
      <c r="D5667">
        <f t="shared" si="442"/>
        <v>7792</v>
      </c>
      <c r="E5667">
        <f t="shared" si="445"/>
        <v>7793</v>
      </c>
    </row>
    <row r="5668" spans="1:5" x14ac:dyDescent="0.35">
      <c r="A5668">
        <f t="shared" si="441"/>
        <v>5667</v>
      </c>
      <c r="B5668">
        <f t="shared" si="443"/>
        <v>2127.0252656039361</v>
      </c>
      <c r="C5668">
        <f t="shared" si="444"/>
        <v>2127</v>
      </c>
      <c r="D5668">
        <f t="shared" si="442"/>
        <v>7794</v>
      </c>
      <c r="E5668" t="str">
        <f t="shared" si="445"/>
        <v/>
      </c>
    </row>
    <row r="5669" spans="1:5" x14ac:dyDescent="0.35">
      <c r="A5669">
        <f t="shared" si="441"/>
        <v>5668</v>
      </c>
      <c r="B5669">
        <f t="shared" si="443"/>
        <v>2127.4440342049497</v>
      </c>
      <c r="C5669">
        <f t="shared" si="444"/>
        <v>2127</v>
      </c>
      <c r="D5669">
        <f t="shared" si="442"/>
        <v>7795</v>
      </c>
      <c r="E5669" t="str">
        <f t="shared" si="445"/>
        <v/>
      </c>
    </row>
    <row r="5670" spans="1:5" x14ac:dyDescent="0.35">
      <c r="A5670">
        <f t="shared" si="441"/>
        <v>5669</v>
      </c>
      <c r="B5670">
        <f t="shared" si="443"/>
        <v>2127.8628104681811</v>
      </c>
      <c r="C5670">
        <f t="shared" si="444"/>
        <v>2127</v>
      </c>
      <c r="D5670">
        <f t="shared" si="442"/>
        <v>7796</v>
      </c>
      <c r="E5670">
        <f t="shared" si="445"/>
        <v>7797</v>
      </c>
    </row>
    <row r="5671" spans="1:5" x14ac:dyDescent="0.35">
      <c r="A5671">
        <f t="shared" si="441"/>
        <v>5670</v>
      </c>
      <c r="B5671">
        <f t="shared" si="443"/>
        <v>2128.2815943922778</v>
      </c>
      <c r="C5671">
        <f t="shared" si="444"/>
        <v>2128</v>
      </c>
      <c r="D5671">
        <f t="shared" si="442"/>
        <v>7798</v>
      </c>
      <c r="E5671" t="str">
        <f t="shared" si="445"/>
        <v/>
      </c>
    </row>
    <row r="5672" spans="1:5" x14ac:dyDescent="0.35">
      <c r="A5672">
        <f t="shared" si="441"/>
        <v>5671</v>
      </c>
      <c r="B5672">
        <f t="shared" si="443"/>
        <v>2128.7003859758902</v>
      </c>
      <c r="C5672">
        <f t="shared" si="444"/>
        <v>2128</v>
      </c>
      <c r="D5672">
        <f t="shared" si="442"/>
        <v>7799</v>
      </c>
      <c r="E5672">
        <f t="shared" si="445"/>
        <v>7800</v>
      </c>
    </row>
    <row r="5673" spans="1:5" x14ac:dyDescent="0.35">
      <c r="A5673">
        <f t="shared" si="441"/>
        <v>5672</v>
      </c>
      <c r="B5673">
        <f t="shared" si="443"/>
        <v>2129.1191852176657</v>
      </c>
      <c r="C5673">
        <f t="shared" si="444"/>
        <v>2129</v>
      </c>
      <c r="D5673">
        <f t="shared" si="442"/>
        <v>7801</v>
      </c>
      <c r="E5673" t="str">
        <f t="shared" si="445"/>
        <v/>
      </c>
    </row>
    <row r="5674" spans="1:5" x14ac:dyDescent="0.35">
      <c r="A5674">
        <f t="shared" ref="A5674:A5737" si="446">A5673+1</f>
        <v>5673</v>
      </c>
      <c r="B5674">
        <f t="shared" si="443"/>
        <v>2129.5379921162557</v>
      </c>
      <c r="C5674">
        <f t="shared" si="444"/>
        <v>2129</v>
      </c>
      <c r="D5674">
        <f t="shared" ref="D5674:D5737" si="447">A5674+C5674</f>
        <v>7802</v>
      </c>
      <c r="E5674" t="str">
        <f t="shared" si="445"/>
        <v/>
      </c>
    </row>
    <row r="5675" spans="1:5" x14ac:dyDescent="0.35">
      <c r="A5675">
        <f t="shared" si="446"/>
        <v>5674</v>
      </c>
      <c r="B5675">
        <f t="shared" si="443"/>
        <v>2129.9568066703096</v>
      </c>
      <c r="C5675">
        <f t="shared" si="444"/>
        <v>2129</v>
      </c>
      <c r="D5675">
        <f t="shared" si="447"/>
        <v>7803</v>
      </c>
      <c r="E5675">
        <f t="shared" si="445"/>
        <v>7804</v>
      </c>
    </row>
    <row r="5676" spans="1:5" x14ac:dyDescent="0.35">
      <c r="A5676">
        <f t="shared" si="446"/>
        <v>5675</v>
      </c>
      <c r="B5676">
        <f t="shared" si="443"/>
        <v>2130.3756288784784</v>
      </c>
      <c r="C5676">
        <f t="shared" si="444"/>
        <v>2130</v>
      </c>
      <c r="D5676">
        <f t="shared" si="447"/>
        <v>7805</v>
      </c>
      <c r="E5676" t="str">
        <f t="shared" si="445"/>
        <v/>
      </c>
    </row>
    <row r="5677" spans="1:5" x14ac:dyDescent="0.35">
      <c r="A5677">
        <f t="shared" si="446"/>
        <v>5676</v>
      </c>
      <c r="B5677">
        <f t="shared" si="443"/>
        <v>2130.7944587394136</v>
      </c>
      <c r="C5677">
        <f t="shared" si="444"/>
        <v>2130</v>
      </c>
      <c r="D5677">
        <f t="shared" si="447"/>
        <v>7806</v>
      </c>
      <c r="E5677">
        <f t="shared" si="445"/>
        <v>7807</v>
      </c>
    </row>
    <row r="5678" spans="1:5" x14ac:dyDescent="0.35">
      <c r="A5678">
        <f t="shared" si="446"/>
        <v>5677</v>
      </c>
      <c r="B5678">
        <f t="shared" si="443"/>
        <v>2131.2132962517671</v>
      </c>
      <c r="C5678">
        <f t="shared" si="444"/>
        <v>2131</v>
      </c>
      <c r="D5678">
        <f t="shared" si="447"/>
        <v>7808</v>
      </c>
      <c r="E5678" t="str">
        <f t="shared" si="445"/>
        <v/>
      </c>
    </row>
    <row r="5679" spans="1:5" x14ac:dyDescent="0.35">
      <c r="A5679">
        <f t="shared" si="446"/>
        <v>5678</v>
      </c>
      <c r="B5679">
        <f t="shared" si="443"/>
        <v>2131.6321414141903</v>
      </c>
      <c r="C5679">
        <f t="shared" si="444"/>
        <v>2131</v>
      </c>
      <c r="D5679">
        <f t="shared" si="447"/>
        <v>7809</v>
      </c>
      <c r="E5679">
        <f t="shared" si="445"/>
        <v>7810</v>
      </c>
    </row>
    <row r="5680" spans="1:5" x14ac:dyDescent="0.35">
      <c r="A5680">
        <f t="shared" si="446"/>
        <v>5679</v>
      </c>
      <c r="B5680">
        <f t="shared" si="443"/>
        <v>2132.0509942253366</v>
      </c>
      <c r="C5680">
        <f t="shared" si="444"/>
        <v>2132</v>
      </c>
      <c r="D5680">
        <f t="shared" si="447"/>
        <v>7811</v>
      </c>
      <c r="E5680" t="str">
        <f t="shared" si="445"/>
        <v/>
      </c>
    </row>
    <row r="5681" spans="1:5" x14ac:dyDescent="0.35">
      <c r="A5681">
        <f t="shared" si="446"/>
        <v>5680</v>
      </c>
      <c r="B5681">
        <f t="shared" si="443"/>
        <v>2132.4698546838586</v>
      </c>
      <c r="C5681">
        <f t="shared" si="444"/>
        <v>2132</v>
      </c>
      <c r="D5681">
        <f t="shared" si="447"/>
        <v>7812</v>
      </c>
      <c r="E5681" t="str">
        <f t="shared" si="445"/>
        <v/>
      </c>
    </row>
    <row r="5682" spans="1:5" x14ac:dyDescent="0.35">
      <c r="A5682">
        <f t="shared" si="446"/>
        <v>5681</v>
      </c>
      <c r="B5682">
        <f t="shared" si="443"/>
        <v>2132.8887227884106</v>
      </c>
      <c r="C5682">
        <f t="shared" si="444"/>
        <v>2132</v>
      </c>
      <c r="D5682">
        <f t="shared" si="447"/>
        <v>7813</v>
      </c>
      <c r="E5682">
        <f t="shared" si="445"/>
        <v>7814</v>
      </c>
    </row>
    <row r="5683" spans="1:5" x14ac:dyDescent="0.35">
      <c r="A5683">
        <f t="shared" si="446"/>
        <v>5682</v>
      </c>
      <c r="B5683">
        <f t="shared" si="443"/>
        <v>2133.3075985376463</v>
      </c>
      <c r="C5683">
        <f t="shared" si="444"/>
        <v>2133</v>
      </c>
      <c r="D5683">
        <f t="shared" si="447"/>
        <v>7815</v>
      </c>
      <c r="E5683" t="str">
        <f t="shared" si="445"/>
        <v/>
      </c>
    </row>
    <row r="5684" spans="1:5" x14ac:dyDescent="0.35">
      <c r="A5684">
        <f t="shared" si="446"/>
        <v>5683</v>
      </c>
      <c r="B5684">
        <f t="shared" si="443"/>
        <v>2133.7264819302204</v>
      </c>
      <c r="C5684">
        <f t="shared" si="444"/>
        <v>2133</v>
      </c>
      <c r="D5684">
        <f t="shared" si="447"/>
        <v>7816</v>
      </c>
      <c r="E5684">
        <f t="shared" si="445"/>
        <v>7817</v>
      </c>
    </row>
    <row r="5685" spans="1:5" x14ac:dyDescent="0.35">
      <c r="A5685">
        <f t="shared" si="446"/>
        <v>5684</v>
      </c>
      <c r="B5685">
        <f t="shared" si="443"/>
        <v>2134.1453729647874</v>
      </c>
      <c r="C5685">
        <f t="shared" si="444"/>
        <v>2134</v>
      </c>
      <c r="D5685">
        <f t="shared" si="447"/>
        <v>7818</v>
      </c>
      <c r="E5685" t="str">
        <f t="shared" si="445"/>
        <v/>
      </c>
    </row>
    <row r="5686" spans="1:5" x14ac:dyDescent="0.35">
      <c r="A5686">
        <f t="shared" si="446"/>
        <v>5685</v>
      </c>
      <c r="B5686">
        <f t="shared" si="443"/>
        <v>2134.5642716400039</v>
      </c>
      <c r="C5686">
        <f t="shared" si="444"/>
        <v>2134</v>
      </c>
      <c r="D5686">
        <f t="shared" si="447"/>
        <v>7819</v>
      </c>
      <c r="E5686" t="str">
        <f t="shared" si="445"/>
        <v/>
      </c>
    </row>
    <row r="5687" spans="1:5" x14ac:dyDescent="0.35">
      <c r="A5687">
        <f t="shared" si="446"/>
        <v>5686</v>
      </c>
      <c r="B5687">
        <f t="shared" si="443"/>
        <v>2134.9831779545248</v>
      </c>
      <c r="C5687">
        <f t="shared" si="444"/>
        <v>2134</v>
      </c>
      <c r="D5687">
        <f t="shared" si="447"/>
        <v>7820</v>
      </c>
      <c r="E5687">
        <f t="shared" si="445"/>
        <v>7821</v>
      </c>
    </row>
    <row r="5688" spans="1:5" x14ac:dyDescent="0.35">
      <c r="A5688">
        <f t="shared" si="446"/>
        <v>5687</v>
      </c>
      <c r="B5688">
        <f t="shared" si="443"/>
        <v>2135.4020919070076</v>
      </c>
      <c r="C5688">
        <f t="shared" si="444"/>
        <v>2135</v>
      </c>
      <c r="D5688">
        <f t="shared" si="447"/>
        <v>7822</v>
      </c>
      <c r="E5688" t="str">
        <f t="shared" si="445"/>
        <v/>
      </c>
    </row>
    <row r="5689" spans="1:5" x14ac:dyDescent="0.35">
      <c r="A5689">
        <f t="shared" si="446"/>
        <v>5688</v>
      </c>
      <c r="B5689">
        <f t="shared" si="443"/>
        <v>2135.8210134961087</v>
      </c>
      <c r="C5689">
        <f t="shared" si="444"/>
        <v>2135</v>
      </c>
      <c r="D5689">
        <f t="shared" si="447"/>
        <v>7823</v>
      </c>
      <c r="E5689">
        <f t="shared" si="445"/>
        <v>7824</v>
      </c>
    </row>
    <row r="5690" spans="1:5" x14ac:dyDescent="0.35">
      <c r="A5690">
        <f t="shared" si="446"/>
        <v>5689</v>
      </c>
      <c r="B5690">
        <f t="shared" si="443"/>
        <v>2136.239942720485</v>
      </c>
      <c r="C5690">
        <f t="shared" si="444"/>
        <v>2136</v>
      </c>
      <c r="D5690">
        <f t="shared" si="447"/>
        <v>7825</v>
      </c>
      <c r="E5690" t="str">
        <f t="shared" si="445"/>
        <v/>
      </c>
    </row>
    <row r="5691" spans="1:5" x14ac:dyDescent="0.35">
      <c r="A5691">
        <f t="shared" si="446"/>
        <v>5690</v>
      </c>
      <c r="B5691">
        <f t="shared" si="443"/>
        <v>2136.6588795787957</v>
      </c>
      <c r="C5691">
        <f t="shared" si="444"/>
        <v>2136</v>
      </c>
      <c r="D5691">
        <f t="shared" si="447"/>
        <v>7826</v>
      </c>
      <c r="E5691">
        <f t="shared" si="445"/>
        <v>7827</v>
      </c>
    </row>
    <row r="5692" spans="1:5" x14ac:dyDescent="0.35">
      <c r="A5692">
        <f t="shared" si="446"/>
        <v>5691</v>
      </c>
      <c r="B5692">
        <f t="shared" si="443"/>
        <v>2137.0778240696977</v>
      </c>
      <c r="C5692">
        <f t="shared" si="444"/>
        <v>2137</v>
      </c>
      <c r="D5692">
        <f t="shared" si="447"/>
        <v>7828</v>
      </c>
      <c r="E5692" t="str">
        <f t="shared" si="445"/>
        <v/>
      </c>
    </row>
    <row r="5693" spans="1:5" x14ac:dyDescent="0.35">
      <c r="A5693">
        <f t="shared" si="446"/>
        <v>5692</v>
      </c>
      <c r="B5693">
        <f t="shared" si="443"/>
        <v>2137.496776191851</v>
      </c>
      <c r="C5693">
        <f t="shared" si="444"/>
        <v>2137</v>
      </c>
      <c r="D5693">
        <f t="shared" si="447"/>
        <v>7829</v>
      </c>
      <c r="E5693" t="str">
        <f t="shared" si="445"/>
        <v/>
      </c>
    </row>
    <row r="5694" spans="1:5" x14ac:dyDescent="0.35">
      <c r="A5694">
        <f t="shared" si="446"/>
        <v>5693</v>
      </c>
      <c r="B5694">
        <f t="shared" si="443"/>
        <v>2137.9157359439137</v>
      </c>
      <c r="C5694">
        <f t="shared" si="444"/>
        <v>2137</v>
      </c>
      <c r="D5694">
        <f t="shared" si="447"/>
        <v>7830</v>
      </c>
      <c r="E5694">
        <f t="shared" si="445"/>
        <v>7831</v>
      </c>
    </row>
    <row r="5695" spans="1:5" x14ac:dyDescent="0.35">
      <c r="A5695">
        <f t="shared" si="446"/>
        <v>5694</v>
      </c>
      <c r="B5695">
        <f t="shared" si="443"/>
        <v>2138.3347033245473</v>
      </c>
      <c r="C5695">
        <f t="shared" si="444"/>
        <v>2138</v>
      </c>
      <c r="D5695">
        <f t="shared" si="447"/>
        <v>7832</v>
      </c>
      <c r="E5695" t="str">
        <f t="shared" si="445"/>
        <v/>
      </c>
    </row>
    <row r="5696" spans="1:5" x14ac:dyDescent="0.35">
      <c r="A5696">
        <f t="shared" si="446"/>
        <v>5695</v>
      </c>
      <c r="B5696">
        <f t="shared" si="443"/>
        <v>2138.7536783324103</v>
      </c>
      <c r="C5696">
        <f t="shared" si="444"/>
        <v>2138</v>
      </c>
      <c r="D5696">
        <f t="shared" si="447"/>
        <v>7833</v>
      </c>
      <c r="E5696">
        <f t="shared" si="445"/>
        <v>7834</v>
      </c>
    </row>
    <row r="5697" spans="1:5" x14ac:dyDescent="0.35">
      <c r="A5697">
        <f t="shared" si="446"/>
        <v>5696</v>
      </c>
      <c r="B5697">
        <f t="shared" si="443"/>
        <v>2139.1726609661646</v>
      </c>
      <c r="C5697">
        <f t="shared" si="444"/>
        <v>2139</v>
      </c>
      <c r="D5697">
        <f t="shared" si="447"/>
        <v>7835</v>
      </c>
      <c r="E5697" t="str">
        <f t="shared" si="445"/>
        <v/>
      </c>
    </row>
    <row r="5698" spans="1:5" x14ac:dyDescent="0.35">
      <c r="A5698">
        <f t="shared" si="446"/>
        <v>5697</v>
      </c>
      <c r="B5698">
        <f t="shared" si="443"/>
        <v>2139.5916512244703</v>
      </c>
      <c r="C5698">
        <f t="shared" si="444"/>
        <v>2139</v>
      </c>
      <c r="D5698">
        <f t="shared" si="447"/>
        <v>7836</v>
      </c>
      <c r="E5698">
        <f t="shared" si="445"/>
        <v>7837</v>
      </c>
    </row>
    <row r="5699" spans="1:5" x14ac:dyDescent="0.35">
      <c r="A5699">
        <f t="shared" si="446"/>
        <v>5698</v>
      </c>
      <c r="B5699">
        <f t="shared" ref="B5699:B5762" si="448">(A5699*LOG(A5699))/10</f>
        <v>2140.0106491059905</v>
      </c>
      <c r="C5699">
        <f t="shared" ref="C5699:C5762" si="449">INT(B5699)</f>
        <v>2140</v>
      </c>
      <c r="D5699">
        <f t="shared" si="447"/>
        <v>7838</v>
      </c>
      <c r="E5699" t="str">
        <f t="shared" si="445"/>
        <v/>
      </c>
    </row>
    <row r="5700" spans="1:5" x14ac:dyDescent="0.35">
      <c r="A5700">
        <f t="shared" si="446"/>
        <v>5699</v>
      </c>
      <c r="B5700">
        <f t="shared" si="448"/>
        <v>2140.429654609386</v>
      </c>
      <c r="C5700">
        <f t="shared" si="449"/>
        <v>2140</v>
      </c>
      <c r="D5700">
        <f t="shared" si="447"/>
        <v>7839</v>
      </c>
      <c r="E5700" t="str">
        <f t="shared" si="445"/>
        <v/>
      </c>
    </row>
    <row r="5701" spans="1:5" x14ac:dyDescent="0.35">
      <c r="A5701">
        <f t="shared" si="446"/>
        <v>5700</v>
      </c>
      <c r="B5701">
        <f t="shared" si="448"/>
        <v>2140.8486677333199</v>
      </c>
      <c r="C5701">
        <f t="shared" si="449"/>
        <v>2140</v>
      </c>
      <c r="D5701">
        <f t="shared" si="447"/>
        <v>7840</v>
      </c>
      <c r="E5701">
        <f t="shared" si="445"/>
        <v>7841</v>
      </c>
    </row>
    <row r="5702" spans="1:5" x14ac:dyDescent="0.35">
      <c r="A5702">
        <f t="shared" si="446"/>
        <v>5701</v>
      </c>
      <c r="B5702">
        <f t="shared" si="448"/>
        <v>2141.267688476456</v>
      </c>
      <c r="C5702">
        <f t="shared" si="449"/>
        <v>2141</v>
      </c>
      <c r="D5702">
        <f t="shared" si="447"/>
        <v>7842</v>
      </c>
      <c r="E5702" t="str">
        <f t="shared" si="445"/>
        <v/>
      </c>
    </row>
    <row r="5703" spans="1:5" x14ac:dyDescent="0.35">
      <c r="A5703">
        <f t="shared" si="446"/>
        <v>5702</v>
      </c>
      <c r="B5703">
        <f t="shared" si="448"/>
        <v>2141.6867168374561</v>
      </c>
      <c r="C5703">
        <f t="shared" si="449"/>
        <v>2141</v>
      </c>
      <c r="D5703">
        <f t="shared" si="447"/>
        <v>7843</v>
      </c>
      <c r="E5703">
        <f t="shared" si="445"/>
        <v>7844</v>
      </c>
    </row>
    <row r="5704" spans="1:5" x14ac:dyDescent="0.35">
      <c r="A5704">
        <f t="shared" si="446"/>
        <v>5703</v>
      </c>
      <c r="B5704">
        <f t="shared" si="448"/>
        <v>2142.1057528149859</v>
      </c>
      <c r="C5704">
        <f t="shared" si="449"/>
        <v>2142</v>
      </c>
      <c r="D5704">
        <f t="shared" si="447"/>
        <v>7845</v>
      </c>
      <c r="E5704" t="str">
        <f t="shared" si="445"/>
        <v/>
      </c>
    </row>
    <row r="5705" spans="1:5" x14ac:dyDescent="0.35">
      <c r="A5705">
        <f t="shared" si="446"/>
        <v>5704</v>
      </c>
      <c r="B5705">
        <f t="shared" si="448"/>
        <v>2142.5247964077089</v>
      </c>
      <c r="C5705">
        <f t="shared" si="449"/>
        <v>2142</v>
      </c>
      <c r="D5705">
        <f t="shared" si="447"/>
        <v>7846</v>
      </c>
      <c r="E5705" t="str">
        <f t="shared" si="445"/>
        <v/>
      </c>
    </row>
    <row r="5706" spans="1:5" x14ac:dyDescent="0.35">
      <c r="A5706">
        <f t="shared" si="446"/>
        <v>5705</v>
      </c>
      <c r="B5706">
        <f t="shared" si="448"/>
        <v>2142.9438476142905</v>
      </c>
      <c r="C5706">
        <f t="shared" si="449"/>
        <v>2142</v>
      </c>
      <c r="D5706">
        <f t="shared" si="447"/>
        <v>7847</v>
      </c>
      <c r="E5706">
        <f t="shared" si="445"/>
        <v>7848</v>
      </c>
    </row>
    <row r="5707" spans="1:5" x14ac:dyDescent="0.35">
      <c r="A5707">
        <f t="shared" si="446"/>
        <v>5706</v>
      </c>
      <c r="B5707">
        <f t="shared" si="448"/>
        <v>2143.3629064333954</v>
      </c>
      <c r="C5707">
        <f t="shared" si="449"/>
        <v>2143</v>
      </c>
      <c r="D5707">
        <f t="shared" si="447"/>
        <v>7849</v>
      </c>
      <c r="E5707" t="str">
        <f t="shared" ref="E5707:E5770" si="450">IF(D5708-D5707&gt;1,D5707+1,"")</f>
        <v/>
      </c>
    </row>
    <row r="5708" spans="1:5" x14ac:dyDescent="0.35">
      <c r="A5708">
        <f t="shared" si="446"/>
        <v>5707</v>
      </c>
      <c r="B5708">
        <f t="shared" si="448"/>
        <v>2143.7819728636905</v>
      </c>
      <c r="C5708">
        <f t="shared" si="449"/>
        <v>2143</v>
      </c>
      <c r="D5708">
        <f t="shared" si="447"/>
        <v>7850</v>
      </c>
      <c r="E5708">
        <f t="shared" si="450"/>
        <v>7851</v>
      </c>
    </row>
    <row r="5709" spans="1:5" x14ac:dyDescent="0.35">
      <c r="A5709">
        <f t="shared" si="446"/>
        <v>5708</v>
      </c>
      <c r="B5709">
        <f t="shared" si="448"/>
        <v>2144.2010469038414</v>
      </c>
      <c r="C5709">
        <f t="shared" si="449"/>
        <v>2144</v>
      </c>
      <c r="D5709">
        <f t="shared" si="447"/>
        <v>7852</v>
      </c>
      <c r="E5709" t="str">
        <f t="shared" si="450"/>
        <v/>
      </c>
    </row>
    <row r="5710" spans="1:5" x14ac:dyDescent="0.35">
      <c r="A5710">
        <f t="shared" si="446"/>
        <v>5709</v>
      </c>
      <c r="B5710">
        <f t="shared" si="448"/>
        <v>2144.6201285525153</v>
      </c>
      <c r="C5710">
        <f t="shared" si="449"/>
        <v>2144</v>
      </c>
      <c r="D5710">
        <f t="shared" si="447"/>
        <v>7853</v>
      </c>
      <c r="E5710">
        <f t="shared" si="450"/>
        <v>7854</v>
      </c>
    </row>
    <row r="5711" spans="1:5" x14ac:dyDescent="0.35">
      <c r="A5711">
        <f t="shared" si="446"/>
        <v>5710</v>
      </c>
      <c r="B5711">
        <f t="shared" si="448"/>
        <v>2145.0392178083794</v>
      </c>
      <c r="C5711">
        <f t="shared" si="449"/>
        <v>2145</v>
      </c>
      <c r="D5711">
        <f t="shared" si="447"/>
        <v>7855</v>
      </c>
      <c r="E5711" t="str">
        <f t="shared" si="450"/>
        <v/>
      </c>
    </row>
    <row r="5712" spans="1:5" x14ac:dyDescent="0.35">
      <c r="A5712">
        <f t="shared" si="446"/>
        <v>5711</v>
      </c>
      <c r="B5712">
        <f t="shared" si="448"/>
        <v>2145.4583146701011</v>
      </c>
      <c r="C5712">
        <f t="shared" si="449"/>
        <v>2145</v>
      </c>
      <c r="D5712">
        <f t="shared" si="447"/>
        <v>7856</v>
      </c>
      <c r="E5712" t="str">
        <f t="shared" si="450"/>
        <v/>
      </c>
    </row>
    <row r="5713" spans="1:5" x14ac:dyDescent="0.35">
      <c r="A5713">
        <f t="shared" si="446"/>
        <v>5712</v>
      </c>
      <c r="B5713">
        <f t="shared" si="448"/>
        <v>2145.8774191363491</v>
      </c>
      <c r="C5713">
        <f t="shared" si="449"/>
        <v>2145</v>
      </c>
      <c r="D5713">
        <f t="shared" si="447"/>
        <v>7857</v>
      </c>
      <c r="E5713">
        <f t="shared" si="450"/>
        <v>7858</v>
      </c>
    </row>
    <row r="5714" spans="1:5" x14ac:dyDescent="0.35">
      <c r="A5714">
        <f t="shared" si="446"/>
        <v>5713</v>
      </c>
      <c r="B5714">
        <f t="shared" si="448"/>
        <v>2146.2965312057918</v>
      </c>
      <c r="C5714">
        <f t="shared" si="449"/>
        <v>2146</v>
      </c>
      <c r="D5714">
        <f t="shared" si="447"/>
        <v>7859</v>
      </c>
      <c r="E5714" t="str">
        <f t="shared" si="450"/>
        <v/>
      </c>
    </row>
    <row r="5715" spans="1:5" x14ac:dyDescent="0.35">
      <c r="A5715">
        <f t="shared" si="446"/>
        <v>5714</v>
      </c>
      <c r="B5715">
        <f t="shared" si="448"/>
        <v>2146.7156508770981</v>
      </c>
      <c r="C5715">
        <f t="shared" si="449"/>
        <v>2146</v>
      </c>
      <c r="D5715">
        <f t="shared" si="447"/>
        <v>7860</v>
      </c>
      <c r="E5715">
        <f t="shared" si="450"/>
        <v>7861</v>
      </c>
    </row>
    <row r="5716" spans="1:5" x14ac:dyDescent="0.35">
      <c r="A5716">
        <f t="shared" si="446"/>
        <v>5715</v>
      </c>
      <c r="B5716">
        <f t="shared" si="448"/>
        <v>2147.1347781489385</v>
      </c>
      <c r="C5716">
        <f t="shared" si="449"/>
        <v>2147</v>
      </c>
      <c r="D5716">
        <f t="shared" si="447"/>
        <v>7862</v>
      </c>
      <c r="E5716" t="str">
        <f t="shared" si="450"/>
        <v/>
      </c>
    </row>
    <row r="5717" spans="1:5" x14ac:dyDescent="0.35">
      <c r="A5717">
        <f t="shared" si="446"/>
        <v>5716</v>
      </c>
      <c r="B5717">
        <f t="shared" si="448"/>
        <v>2147.5539130199818</v>
      </c>
      <c r="C5717">
        <f t="shared" si="449"/>
        <v>2147</v>
      </c>
      <c r="D5717">
        <f t="shared" si="447"/>
        <v>7863</v>
      </c>
      <c r="E5717" t="str">
        <f t="shared" si="450"/>
        <v/>
      </c>
    </row>
    <row r="5718" spans="1:5" x14ac:dyDescent="0.35">
      <c r="A5718">
        <f t="shared" si="446"/>
        <v>5717</v>
      </c>
      <c r="B5718">
        <f t="shared" si="448"/>
        <v>2147.9730554888997</v>
      </c>
      <c r="C5718">
        <f t="shared" si="449"/>
        <v>2147</v>
      </c>
      <c r="D5718">
        <f t="shared" si="447"/>
        <v>7864</v>
      </c>
      <c r="E5718">
        <f t="shared" si="450"/>
        <v>7865</v>
      </c>
    </row>
    <row r="5719" spans="1:5" x14ac:dyDescent="0.35">
      <c r="A5719">
        <f t="shared" si="446"/>
        <v>5718</v>
      </c>
      <c r="B5719">
        <f t="shared" si="448"/>
        <v>2148.3922055543626</v>
      </c>
      <c r="C5719">
        <f t="shared" si="449"/>
        <v>2148</v>
      </c>
      <c r="D5719">
        <f t="shared" si="447"/>
        <v>7866</v>
      </c>
      <c r="E5719" t="str">
        <f t="shared" si="450"/>
        <v/>
      </c>
    </row>
    <row r="5720" spans="1:5" x14ac:dyDescent="0.35">
      <c r="A5720">
        <f t="shared" si="446"/>
        <v>5719</v>
      </c>
      <c r="B5720">
        <f t="shared" si="448"/>
        <v>2148.8113632150421</v>
      </c>
      <c r="C5720">
        <f t="shared" si="449"/>
        <v>2148</v>
      </c>
      <c r="D5720">
        <f t="shared" si="447"/>
        <v>7867</v>
      </c>
      <c r="E5720">
        <f t="shared" si="450"/>
        <v>7868</v>
      </c>
    </row>
    <row r="5721" spans="1:5" x14ac:dyDescent="0.35">
      <c r="A5721">
        <f t="shared" si="446"/>
        <v>5720</v>
      </c>
      <c r="B5721">
        <f t="shared" si="448"/>
        <v>2149.2305284696099</v>
      </c>
      <c r="C5721">
        <f t="shared" si="449"/>
        <v>2149</v>
      </c>
      <c r="D5721">
        <f t="shared" si="447"/>
        <v>7869</v>
      </c>
      <c r="E5721" t="str">
        <f t="shared" si="450"/>
        <v/>
      </c>
    </row>
    <row r="5722" spans="1:5" x14ac:dyDescent="0.35">
      <c r="A5722">
        <f t="shared" si="446"/>
        <v>5721</v>
      </c>
      <c r="B5722">
        <f t="shared" si="448"/>
        <v>2149.6497013167386</v>
      </c>
      <c r="C5722">
        <f t="shared" si="449"/>
        <v>2149</v>
      </c>
      <c r="D5722">
        <f t="shared" si="447"/>
        <v>7870</v>
      </c>
      <c r="E5722">
        <f t="shared" si="450"/>
        <v>7871</v>
      </c>
    </row>
    <row r="5723" spans="1:5" x14ac:dyDescent="0.35">
      <c r="A5723">
        <f t="shared" si="446"/>
        <v>5722</v>
      </c>
      <c r="B5723">
        <f t="shared" si="448"/>
        <v>2150.0688817551013</v>
      </c>
      <c r="C5723">
        <f t="shared" si="449"/>
        <v>2150</v>
      </c>
      <c r="D5723">
        <f t="shared" si="447"/>
        <v>7872</v>
      </c>
      <c r="E5723" t="str">
        <f t="shared" si="450"/>
        <v/>
      </c>
    </row>
    <row r="5724" spans="1:5" x14ac:dyDescent="0.35">
      <c r="A5724">
        <f t="shared" si="446"/>
        <v>5723</v>
      </c>
      <c r="B5724">
        <f t="shared" si="448"/>
        <v>2150.488069783371</v>
      </c>
      <c r="C5724">
        <f t="shared" si="449"/>
        <v>2150</v>
      </c>
      <c r="D5724">
        <f t="shared" si="447"/>
        <v>7873</v>
      </c>
      <c r="E5724" t="str">
        <f t="shared" si="450"/>
        <v/>
      </c>
    </row>
    <row r="5725" spans="1:5" x14ac:dyDescent="0.35">
      <c r="A5725">
        <f t="shared" si="446"/>
        <v>5724</v>
      </c>
      <c r="B5725">
        <f t="shared" si="448"/>
        <v>2150.9072654002216</v>
      </c>
      <c r="C5725">
        <f t="shared" si="449"/>
        <v>2150</v>
      </c>
      <c r="D5725">
        <f t="shared" si="447"/>
        <v>7874</v>
      </c>
      <c r="E5725">
        <f t="shared" si="450"/>
        <v>7875</v>
      </c>
    </row>
    <row r="5726" spans="1:5" x14ac:dyDescent="0.35">
      <c r="A5726">
        <f t="shared" si="446"/>
        <v>5725</v>
      </c>
      <c r="B5726">
        <f t="shared" si="448"/>
        <v>2151.3264686043271</v>
      </c>
      <c r="C5726">
        <f t="shared" si="449"/>
        <v>2151</v>
      </c>
      <c r="D5726">
        <f t="shared" si="447"/>
        <v>7876</v>
      </c>
      <c r="E5726" t="str">
        <f t="shared" si="450"/>
        <v/>
      </c>
    </row>
    <row r="5727" spans="1:5" x14ac:dyDescent="0.35">
      <c r="A5727">
        <f t="shared" si="446"/>
        <v>5726</v>
      </c>
      <c r="B5727">
        <f t="shared" si="448"/>
        <v>2151.7456793943629</v>
      </c>
      <c r="C5727">
        <f t="shared" si="449"/>
        <v>2151</v>
      </c>
      <c r="D5727">
        <f t="shared" si="447"/>
        <v>7877</v>
      </c>
      <c r="E5727">
        <f t="shared" si="450"/>
        <v>7878</v>
      </c>
    </row>
    <row r="5728" spans="1:5" x14ac:dyDescent="0.35">
      <c r="A5728">
        <f t="shared" si="446"/>
        <v>5727</v>
      </c>
      <c r="B5728">
        <f t="shared" si="448"/>
        <v>2152.1648977690038</v>
      </c>
      <c r="C5728">
        <f t="shared" si="449"/>
        <v>2152</v>
      </c>
      <c r="D5728">
        <f t="shared" si="447"/>
        <v>7879</v>
      </c>
      <c r="E5728" t="str">
        <f t="shared" si="450"/>
        <v/>
      </c>
    </row>
    <row r="5729" spans="1:5" x14ac:dyDescent="0.35">
      <c r="A5729">
        <f t="shared" si="446"/>
        <v>5728</v>
      </c>
      <c r="B5729">
        <f t="shared" si="448"/>
        <v>2152.5841237269251</v>
      </c>
      <c r="C5729">
        <f t="shared" si="449"/>
        <v>2152</v>
      </c>
      <c r="D5729">
        <f t="shared" si="447"/>
        <v>7880</v>
      </c>
      <c r="E5729">
        <f t="shared" si="450"/>
        <v>7881</v>
      </c>
    </row>
    <row r="5730" spans="1:5" x14ac:dyDescent="0.35">
      <c r="A5730">
        <f t="shared" si="446"/>
        <v>5729</v>
      </c>
      <c r="B5730">
        <f t="shared" si="448"/>
        <v>2153.0033572668031</v>
      </c>
      <c r="C5730">
        <f t="shared" si="449"/>
        <v>2153</v>
      </c>
      <c r="D5730">
        <f t="shared" si="447"/>
        <v>7882</v>
      </c>
      <c r="E5730" t="str">
        <f t="shared" si="450"/>
        <v/>
      </c>
    </row>
    <row r="5731" spans="1:5" x14ac:dyDescent="0.35">
      <c r="A5731">
        <f t="shared" si="446"/>
        <v>5730</v>
      </c>
      <c r="B5731">
        <f t="shared" si="448"/>
        <v>2153.4225983873143</v>
      </c>
      <c r="C5731">
        <f t="shared" si="449"/>
        <v>2153</v>
      </c>
      <c r="D5731">
        <f t="shared" si="447"/>
        <v>7883</v>
      </c>
      <c r="E5731" t="str">
        <f t="shared" si="450"/>
        <v/>
      </c>
    </row>
    <row r="5732" spans="1:5" x14ac:dyDescent="0.35">
      <c r="A5732">
        <f t="shared" si="446"/>
        <v>5731</v>
      </c>
      <c r="B5732">
        <f t="shared" si="448"/>
        <v>2153.8418470871361</v>
      </c>
      <c r="C5732">
        <f t="shared" si="449"/>
        <v>2153</v>
      </c>
      <c r="D5732">
        <f t="shared" si="447"/>
        <v>7884</v>
      </c>
      <c r="E5732">
        <f t="shared" si="450"/>
        <v>7885</v>
      </c>
    </row>
    <row r="5733" spans="1:5" x14ac:dyDescent="0.35">
      <c r="A5733">
        <f t="shared" si="446"/>
        <v>5732</v>
      </c>
      <c r="B5733">
        <f t="shared" si="448"/>
        <v>2154.2611033649459</v>
      </c>
      <c r="C5733">
        <f t="shared" si="449"/>
        <v>2154</v>
      </c>
      <c r="D5733">
        <f t="shared" si="447"/>
        <v>7886</v>
      </c>
      <c r="E5733" t="str">
        <f t="shared" si="450"/>
        <v/>
      </c>
    </row>
    <row r="5734" spans="1:5" x14ac:dyDescent="0.35">
      <c r="A5734">
        <f t="shared" si="446"/>
        <v>5733</v>
      </c>
      <c r="B5734">
        <f t="shared" si="448"/>
        <v>2154.680367219421</v>
      </c>
      <c r="C5734">
        <f t="shared" si="449"/>
        <v>2154</v>
      </c>
      <c r="D5734">
        <f t="shared" si="447"/>
        <v>7887</v>
      </c>
      <c r="E5734">
        <f t="shared" si="450"/>
        <v>7888</v>
      </c>
    </row>
    <row r="5735" spans="1:5" x14ac:dyDescent="0.35">
      <c r="A5735">
        <f t="shared" si="446"/>
        <v>5734</v>
      </c>
      <c r="B5735">
        <f t="shared" si="448"/>
        <v>2155.0996386492411</v>
      </c>
      <c r="C5735">
        <f t="shared" si="449"/>
        <v>2155</v>
      </c>
      <c r="D5735">
        <f t="shared" si="447"/>
        <v>7889</v>
      </c>
      <c r="E5735" t="str">
        <f t="shared" si="450"/>
        <v/>
      </c>
    </row>
    <row r="5736" spans="1:5" x14ac:dyDescent="0.35">
      <c r="A5736">
        <f t="shared" si="446"/>
        <v>5735</v>
      </c>
      <c r="B5736">
        <f t="shared" si="448"/>
        <v>2155.5189176530835</v>
      </c>
      <c r="C5736">
        <f t="shared" si="449"/>
        <v>2155</v>
      </c>
      <c r="D5736">
        <f t="shared" si="447"/>
        <v>7890</v>
      </c>
      <c r="E5736" t="str">
        <f t="shared" si="450"/>
        <v/>
      </c>
    </row>
    <row r="5737" spans="1:5" x14ac:dyDescent="0.35">
      <c r="A5737">
        <f t="shared" si="446"/>
        <v>5736</v>
      </c>
      <c r="B5737">
        <f t="shared" si="448"/>
        <v>2155.9382042296293</v>
      </c>
      <c r="C5737">
        <f t="shared" si="449"/>
        <v>2155</v>
      </c>
      <c r="D5737">
        <f t="shared" si="447"/>
        <v>7891</v>
      </c>
      <c r="E5737">
        <f t="shared" si="450"/>
        <v>7892</v>
      </c>
    </row>
    <row r="5738" spans="1:5" x14ac:dyDescent="0.35">
      <c r="A5738">
        <f t="shared" ref="A5738:A5801" si="451">A5737+1</f>
        <v>5737</v>
      </c>
      <c r="B5738">
        <f t="shared" si="448"/>
        <v>2156.3574983775566</v>
      </c>
      <c r="C5738">
        <f t="shared" si="449"/>
        <v>2156</v>
      </c>
      <c r="D5738">
        <f t="shared" ref="D5738:D5801" si="452">A5738+C5738</f>
        <v>7893</v>
      </c>
      <c r="E5738" t="str">
        <f t="shared" si="450"/>
        <v/>
      </c>
    </row>
    <row r="5739" spans="1:5" x14ac:dyDescent="0.35">
      <c r="A5739">
        <f t="shared" si="451"/>
        <v>5738</v>
      </c>
      <c r="B5739">
        <f t="shared" si="448"/>
        <v>2156.7768000955462</v>
      </c>
      <c r="C5739">
        <f t="shared" si="449"/>
        <v>2156</v>
      </c>
      <c r="D5739">
        <f t="shared" si="452"/>
        <v>7894</v>
      </c>
      <c r="E5739">
        <f t="shared" si="450"/>
        <v>7895</v>
      </c>
    </row>
    <row r="5740" spans="1:5" x14ac:dyDescent="0.35">
      <c r="A5740">
        <f t="shared" si="451"/>
        <v>5739</v>
      </c>
      <c r="B5740">
        <f t="shared" si="448"/>
        <v>2157.1961093822797</v>
      </c>
      <c r="C5740">
        <f t="shared" si="449"/>
        <v>2157</v>
      </c>
      <c r="D5740">
        <f t="shared" si="452"/>
        <v>7896</v>
      </c>
      <c r="E5740" t="str">
        <f t="shared" si="450"/>
        <v/>
      </c>
    </row>
    <row r="5741" spans="1:5" x14ac:dyDescent="0.35">
      <c r="A5741">
        <f t="shared" si="451"/>
        <v>5740</v>
      </c>
      <c r="B5741">
        <f t="shared" si="448"/>
        <v>2157.6154262364371</v>
      </c>
      <c r="C5741">
        <f t="shared" si="449"/>
        <v>2157</v>
      </c>
      <c r="D5741">
        <f t="shared" si="452"/>
        <v>7897</v>
      </c>
      <c r="E5741">
        <f t="shared" si="450"/>
        <v>7898</v>
      </c>
    </row>
    <row r="5742" spans="1:5" x14ac:dyDescent="0.35">
      <c r="A5742">
        <f t="shared" si="451"/>
        <v>5741</v>
      </c>
      <c r="B5742">
        <f t="shared" si="448"/>
        <v>2158.0347506567005</v>
      </c>
      <c r="C5742">
        <f t="shared" si="449"/>
        <v>2158</v>
      </c>
      <c r="D5742">
        <f t="shared" si="452"/>
        <v>7899</v>
      </c>
      <c r="E5742" t="str">
        <f t="shared" si="450"/>
        <v/>
      </c>
    </row>
    <row r="5743" spans="1:5" x14ac:dyDescent="0.35">
      <c r="A5743">
        <f t="shared" si="451"/>
        <v>5742</v>
      </c>
      <c r="B5743">
        <f t="shared" si="448"/>
        <v>2158.4540826417515</v>
      </c>
      <c r="C5743">
        <f t="shared" si="449"/>
        <v>2158</v>
      </c>
      <c r="D5743">
        <f t="shared" si="452"/>
        <v>7900</v>
      </c>
      <c r="E5743" t="str">
        <f t="shared" si="450"/>
        <v/>
      </c>
    </row>
    <row r="5744" spans="1:5" x14ac:dyDescent="0.35">
      <c r="A5744">
        <f t="shared" si="451"/>
        <v>5743</v>
      </c>
      <c r="B5744">
        <f t="shared" si="448"/>
        <v>2158.8734221902737</v>
      </c>
      <c r="C5744">
        <f t="shared" si="449"/>
        <v>2158</v>
      </c>
      <c r="D5744">
        <f t="shared" si="452"/>
        <v>7901</v>
      </c>
      <c r="E5744">
        <f t="shared" si="450"/>
        <v>7902</v>
      </c>
    </row>
    <row r="5745" spans="1:5" x14ac:dyDescent="0.35">
      <c r="A5745">
        <f t="shared" si="451"/>
        <v>5744</v>
      </c>
      <c r="B5745">
        <f t="shared" si="448"/>
        <v>2159.2927693009497</v>
      </c>
      <c r="C5745">
        <f t="shared" si="449"/>
        <v>2159</v>
      </c>
      <c r="D5745">
        <f t="shared" si="452"/>
        <v>7903</v>
      </c>
      <c r="E5745" t="str">
        <f t="shared" si="450"/>
        <v/>
      </c>
    </row>
    <row r="5746" spans="1:5" x14ac:dyDescent="0.35">
      <c r="A5746">
        <f t="shared" si="451"/>
        <v>5745</v>
      </c>
      <c r="B5746">
        <f t="shared" si="448"/>
        <v>2159.7121239724629</v>
      </c>
      <c r="C5746">
        <f t="shared" si="449"/>
        <v>2159</v>
      </c>
      <c r="D5746">
        <f t="shared" si="452"/>
        <v>7904</v>
      </c>
      <c r="E5746">
        <f t="shared" si="450"/>
        <v>7905</v>
      </c>
    </row>
    <row r="5747" spans="1:5" x14ac:dyDescent="0.35">
      <c r="A5747">
        <f t="shared" si="451"/>
        <v>5746</v>
      </c>
      <c r="B5747">
        <f t="shared" si="448"/>
        <v>2160.1314862034969</v>
      </c>
      <c r="C5747">
        <f t="shared" si="449"/>
        <v>2160</v>
      </c>
      <c r="D5747">
        <f t="shared" si="452"/>
        <v>7906</v>
      </c>
      <c r="E5747" t="str">
        <f t="shared" si="450"/>
        <v/>
      </c>
    </row>
    <row r="5748" spans="1:5" x14ac:dyDescent="0.35">
      <c r="A5748">
        <f t="shared" si="451"/>
        <v>5747</v>
      </c>
      <c r="B5748">
        <f t="shared" si="448"/>
        <v>2160.5508559927357</v>
      </c>
      <c r="C5748">
        <f t="shared" si="449"/>
        <v>2160</v>
      </c>
      <c r="D5748">
        <f t="shared" si="452"/>
        <v>7907</v>
      </c>
      <c r="E5748" t="str">
        <f t="shared" si="450"/>
        <v/>
      </c>
    </row>
    <row r="5749" spans="1:5" x14ac:dyDescent="0.35">
      <c r="A5749">
        <f t="shared" si="451"/>
        <v>5748</v>
      </c>
      <c r="B5749">
        <f t="shared" si="448"/>
        <v>2160.9702333388659</v>
      </c>
      <c r="C5749">
        <f t="shared" si="449"/>
        <v>2160</v>
      </c>
      <c r="D5749">
        <f t="shared" si="452"/>
        <v>7908</v>
      </c>
      <c r="E5749">
        <f t="shared" si="450"/>
        <v>7909</v>
      </c>
    </row>
    <row r="5750" spans="1:5" x14ac:dyDescent="0.35">
      <c r="A5750">
        <f t="shared" si="451"/>
        <v>5749</v>
      </c>
      <c r="B5750">
        <f t="shared" si="448"/>
        <v>2161.3896182405711</v>
      </c>
      <c r="C5750">
        <f t="shared" si="449"/>
        <v>2161</v>
      </c>
      <c r="D5750">
        <f t="shared" si="452"/>
        <v>7910</v>
      </c>
      <c r="E5750" t="str">
        <f t="shared" si="450"/>
        <v/>
      </c>
    </row>
    <row r="5751" spans="1:5" x14ac:dyDescent="0.35">
      <c r="A5751">
        <f t="shared" si="451"/>
        <v>5750</v>
      </c>
      <c r="B5751">
        <f t="shared" si="448"/>
        <v>2161.8090106965378</v>
      </c>
      <c r="C5751">
        <f t="shared" si="449"/>
        <v>2161</v>
      </c>
      <c r="D5751">
        <f t="shared" si="452"/>
        <v>7911</v>
      </c>
      <c r="E5751">
        <f t="shared" si="450"/>
        <v>7912</v>
      </c>
    </row>
    <row r="5752" spans="1:5" x14ac:dyDescent="0.35">
      <c r="A5752">
        <f t="shared" si="451"/>
        <v>5751</v>
      </c>
      <c r="B5752">
        <f t="shared" si="448"/>
        <v>2162.2284107054516</v>
      </c>
      <c r="C5752">
        <f t="shared" si="449"/>
        <v>2162</v>
      </c>
      <c r="D5752">
        <f t="shared" si="452"/>
        <v>7913</v>
      </c>
      <c r="E5752" t="str">
        <f t="shared" si="450"/>
        <v/>
      </c>
    </row>
    <row r="5753" spans="1:5" x14ac:dyDescent="0.35">
      <c r="A5753">
        <f t="shared" si="451"/>
        <v>5752</v>
      </c>
      <c r="B5753">
        <f t="shared" si="448"/>
        <v>2162.6478182660003</v>
      </c>
      <c r="C5753">
        <f t="shared" si="449"/>
        <v>2162</v>
      </c>
      <c r="D5753">
        <f t="shared" si="452"/>
        <v>7914</v>
      </c>
      <c r="E5753">
        <f t="shared" si="450"/>
        <v>7915</v>
      </c>
    </row>
    <row r="5754" spans="1:5" x14ac:dyDescent="0.35">
      <c r="A5754">
        <f t="shared" si="451"/>
        <v>5753</v>
      </c>
      <c r="B5754">
        <f t="shared" si="448"/>
        <v>2163.0672333768698</v>
      </c>
      <c r="C5754">
        <f t="shared" si="449"/>
        <v>2163</v>
      </c>
      <c r="D5754">
        <f t="shared" si="452"/>
        <v>7916</v>
      </c>
      <c r="E5754" t="str">
        <f t="shared" si="450"/>
        <v/>
      </c>
    </row>
    <row r="5755" spans="1:5" x14ac:dyDescent="0.35">
      <c r="A5755">
        <f t="shared" si="451"/>
        <v>5754</v>
      </c>
      <c r="B5755">
        <f t="shared" si="448"/>
        <v>2163.4866560367482</v>
      </c>
      <c r="C5755">
        <f t="shared" si="449"/>
        <v>2163</v>
      </c>
      <c r="D5755">
        <f t="shared" si="452"/>
        <v>7917</v>
      </c>
      <c r="E5755" t="str">
        <f t="shared" si="450"/>
        <v/>
      </c>
    </row>
    <row r="5756" spans="1:5" x14ac:dyDescent="0.35">
      <c r="A5756">
        <f t="shared" si="451"/>
        <v>5755</v>
      </c>
      <c r="B5756">
        <f t="shared" si="448"/>
        <v>2163.9060862443243</v>
      </c>
      <c r="C5756">
        <f t="shared" si="449"/>
        <v>2163</v>
      </c>
      <c r="D5756">
        <f t="shared" si="452"/>
        <v>7918</v>
      </c>
      <c r="E5756">
        <f t="shared" si="450"/>
        <v>7919</v>
      </c>
    </row>
    <row r="5757" spans="1:5" x14ac:dyDescent="0.35">
      <c r="A5757">
        <f t="shared" si="451"/>
        <v>5756</v>
      </c>
      <c r="B5757">
        <f t="shared" si="448"/>
        <v>2164.3255239982855</v>
      </c>
      <c r="C5757">
        <f t="shared" si="449"/>
        <v>2164</v>
      </c>
      <c r="D5757">
        <f t="shared" si="452"/>
        <v>7920</v>
      </c>
      <c r="E5757" t="str">
        <f t="shared" si="450"/>
        <v/>
      </c>
    </row>
    <row r="5758" spans="1:5" x14ac:dyDescent="0.35">
      <c r="A5758">
        <f t="shared" si="451"/>
        <v>5757</v>
      </c>
      <c r="B5758">
        <f t="shared" si="448"/>
        <v>2164.7449692973209</v>
      </c>
      <c r="C5758">
        <f t="shared" si="449"/>
        <v>2164</v>
      </c>
      <c r="D5758">
        <f t="shared" si="452"/>
        <v>7921</v>
      </c>
      <c r="E5758">
        <f t="shared" si="450"/>
        <v>7922</v>
      </c>
    </row>
    <row r="5759" spans="1:5" x14ac:dyDescent="0.35">
      <c r="A5759">
        <f t="shared" si="451"/>
        <v>5758</v>
      </c>
      <c r="B5759">
        <f t="shared" si="448"/>
        <v>2165.1644221401198</v>
      </c>
      <c r="C5759">
        <f t="shared" si="449"/>
        <v>2165</v>
      </c>
      <c r="D5759">
        <f t="shared" si="452"/>
        <v>7923</v>
      </c>
      <c r="E5759" t="str">
        <f t="shared" si="450"/>
        <v/>
      </c>
    </row>
    <row r="5760" spans="1:5" x14ac:dyDescent="0.35">
      <c r="A5760">
        <f t="shared" si="451"/>
        <v>5759</v>
      </c>
      <c r="B5760">
        <f t="shared" si="448"/>
        <v>2165.5838825253732</v>
      </c>
      <c r="C5760">
        <f t="shared" si="449"/>
        <v>2165</v>
      </c>
      <c r="D5760">
        <f t="shared" si="452"/>
        <v>7924</v>
      </c>
      <c r="E5760">
        <f t="shared" si="450"/>
        <v>7925</v>
      </c>
    </row>
    <row r="5761" spans="1:5" x14ac:dyDescent="0.35">
      <c r="A5761">
        <f t="shared" si="451"/>
        <v>5760</v>
      </c>
      <c r="B5761">
        <f t="shared" si="448"/>
        <v>2166.0033504517701</v>
      </c>
      <c r="C5761">
        <f t="shared" si="449"/>
        <v>2166</v>
      </c>
      <c r="D5761">
        <f t="shared" si="452"/>
        <v>7926</v>
      </c>
      <c r="E5761" t="str">
        <f t="shared" si="450"/>
        <v/>
      </c>
    </row>
    <row r="5762" spans="1:5" x14ac:dyDescent="0.35">
      <c r="A5762">
        <f t="shared" si="451"/>
        <v>5761</v>
      </c>
      <c r="B5762">
        <f t="shared" si="448"/>
        <v>2166.4228259180022</v>
      </c>
      <c r="C5762">
        <f t="shared" si="449"/>
        <v>2166</v>
      </c>
      <c r="D5762">
        <f t="shared" si="452"/>
        <v>7927</v>
      </c>
      <c r="E5762" t="str">
        <f t="shared" si="450"/>
        <v/>
      </c>
    </row>
    <row r="5763" spans="1:5" x14ac:dyDescent="0.35">
      <c r="A5763">
        <f t="shared" si="451"/>
        <v>5762</v>
      </c>
      <c r="B5763">
        <f t="shared" ref="B5763:B5826" si="453">(A5763*LOG(A5763))/10</f>
        <v>2166.8423089227599</v>
      </c>
      <c r="C5763">
        <f t="shared" ref="C5763:C5826" si="454">INT(B5763)</f>
        <v>2166</v>
      </c>
      <c r="D5763">
        <f t="shared" si="452"/>
        <v>7928</v>
      </c>
      <c r="E5763">
        <f t="shared" si="450"/>
        <v>7929</v>
      </c>
    </row>
    <row r="5764" spans="1:5" x14ac:dyDescent="0.35">
      <c r="A5764">
        <f t="shared" si="451"/>
        <v>5763</v>
      </c>
      <c r="B5764">
        <f t="shared" si="453"/>
        <v>2167.2617994647358</v>
      </c>
      <c r="C5764">
        <f t="shared" si="454"/>
        <v>2167</v>
      </c>
      <c r="D5764">
        <f t="shared" si="452"/>
        <v>7930</v>
      </c>
      <c r="E5764" t="str">
        <f t="shared" si="450"/>
        <v/>
      </c>
    </row>
    <row r="5765" spans="1:5" x14ac:dyDescent="0.35">
      <c r="A5765">
        <f t="shared" si="451"/>
        <v>5764</v>
      </c>
      <c r="B5765">
        <f t="shared" si="453"/>
        <v>2167.681297542621</v>
      </c>
      <c r="C5765">
        <f t="shared" si="454"/>
        <v>2167</v>
      </c>
      <c r="D5765">
        <f t="shared" si="452"/>
        <v>7931</v>
      </c>
      <c r="E5765">
        <f t="shared" si="450"/>
        <v>7932</v>
      </c>
    </row>
    <row r="5766" spans="1:5" x14ac:dyDescent="0.35">
      <c r="A5766">
        <f t="shared" si="451"/>
        <v>5765</v>
      </c>
      <c r="B5766">
        <f t="shared" si="453"/>
        <v>2168.1008031551087</v>
      </c>
      <c r="C5766">
        <f t="shared" si="454"/>
        <v>2168</v>
      </c>
      <c r="D5766">
        <f t="shared" si="452"/>
        <v>7933</v>
      </c>
      <c r="E5766" t="str">
        <f t="shared" si="450"/>
        <v/>
      </c>
    </row>
    <row r="5767" spans="1:5" x14ac:dyDescent="0.35">
      <c r="A5767">
        <f t="shared" si="451"/>
        <v>5766</v>
      </c>
      <c r="B5767">
        <f t="shared" si="453"/>
        <v>2168.5203163008923</v>
      </c>
      <c r="C5767">
        <f t="shared" si="454"/>
        <v>2168</v>
      </c>
      <c r="D5767">
        <f t="shared" si="452"/>
        <v>7934</v>
      </c>
      <c r="E5767" t="str">
        <f t="shared" si="450"/>
        <v/>
      </c>
    </row>
    <row r="5768" spans="1:5" x14ac:dyDescent="0.35">
      <c r="A5768">
        <f t="shared" si="451"/>
        <v>5767</v>
      </c>
      <c r="B5768">
        <f t="shared" si="453"/>
        <v>2168.9398369786645</v>
      </c>
      <c r="C5768">
        <f t="shared" si="454"/>
        <v>2168</v>
      </c>
      <c r="D5768">
        <f t="shared" si="452"/>
        <v>7935</v>
      </c>
      <c r="E5768">
        <f t="shared" si="450"/>
        <v>7936</v>
      </c>
    </row>
    <row r="5769" spans="1:5" x14ac:dyDescent="0.35">
      <c r="A5769">
        <f t="shared" si="451"/>
        <v>5768</v>
      </c>
      <c r="B5769">
        <f t="shared" si="453"/>
        <v>2169.3593651871197</v>
      </c>
      <c r="C5769">
        <f t="shared" si="454"/>
        <v>2169</v>
      </c>
      <c r="D5769">
        <f t="shared" si="452"/>
        <v>7937</v>
      </c>
      <c r="E5769" t="str">
        <f t="shared" si="450"/>
        <v/>
      </c>
    </row>
    <row r="5770" spans="1:5" x14ac:dyDescent="0.35">
      <c r="A5770">
        <f t="shared" si="451"/>
        <v>5769</v>
      </c>
      <c r="B5770">
        <f t="shared" si="453"/>
        <v>2169.7789009249527</v>
      </c>
      <c r="C5770">
        <f t="shared" si="454"/>
        <v>2169</v>
      </c>
      <c r="D5770">
        <f t="shared" si="452"/>
        <v>7938</v>
      </c>
      <c r="E5770">
        <f t="shared" si="450"/>
        <v>7939</v>
      </c>
    </row>
    <row r="5771" spans="1:5" x14ac:dyDescent="0.35">
      <c r="A5771">
        <f t="shared" si="451"/>
        <v>5770</v>
      </c>
      <c r="B5771">
        <f t="shared" si="453"/>
        <v>2170.1984441908571</v>
      </c>
      <c r="C5771">
        <f t="shared" si="454"/>
        <v>2170</v>
      </c>
      <c r="D5771">
        <f t="shared" si="452"/>
        <v>7940</v>
      </c>
      <c r="E5771" t="str">
        <f t="shared" ref="E5771:E5834" si="455">IF(D5772-D5771&gt;1,D5771+1,"")</f>
        <v/>
      </c>
    </row>
    <row r="5772" spans="1:5" x14ac:dyDescent="0.35">
      <c r="A5772">
        <f t="shared" si="451"/>
        <v>5771</v>
      </c>
      <c r="B5772">
        <f t="shared" si="453"/>
        <v>2170.6179949835291</v>
      </c>
      <c r="C5772">
        <f t="shared" si="454"/>
        <v>2170</v>
      </c>
      <c r="D5772">
        <f t="shared" si="452"/>
        <v>7941</v>
      </c>
      <c r="E5772">
        <f t="shared" si="455"/>
        <v>7942</v>
      </c>
    </row>
    <row r="5773" spans="1:5" x14ac:dyDescent="0.35">
      <c r="A5773">
        <f t="shared" si="451"/>
        <v>5772</v>
      </c>
      <c r="B5773">
        <f t="shared" si="453"/>
        <v>2171.0375533016645</v>
      </c>
      <c r="C5773">
        <f t="shared" si="454"/>
        <v>2171</v>
      </c>
      <c r="D5773">
        <f t="shared" si="452"/>
        <v>7943</v>
      </c>
      <c r="E5773" t="str">
        <f t="shared" si="455"/>
        <v/>
      </c>
    </row>
    <row r="5774" spans="1:5" x14ac:dyDescent="0.35">
      <c r="A5774">
        <f t="shared" si="451"/>
        <v>5773</v>
      </c>
      <c r="B5774">
        <f t="shared" si="453"/>
        <v>2171.45711914396</v>
      </c>
      <c r="C5774">
        <f t="shared" si="454"/>
        <v>2171</v>
      </c>
      <c r="D5774">
        <f t="shared" si="452"/>
        <v>7944</v>
      </c>
      <c r="E5774" t="str">
        <f t="shared" si="455"/>
        <v/>
      </c>
    </row>
    <row r="5775" spans="1:5" x14ac:dyDescent="0.35">
      <c r="A5775">
        <f t="shared" si="451"/>
        <v>5774</v>
      </c>
      <c r="B5775">
        <f t="shared" si="453"/>
        <v>2171.8766925091109</v>
      </c>
      <c r="C5775">
        <f t="shared" si="454"/>
        <v>2171</v>
      </c>
      <c r="D5775">
        <f t="shared" si="452"/>
        <v>7945</v>
      </c>
      <c r="E5775">
        <f t="shared" si="455"/>
        <v>7946</v>
      </c>
    </row>
    <row r="5776" spans="1:5" x14ac:dyDescent="0.35">
      <c r="A5776">
        <f t="shared" si="451"/>
        <v>5775</v>
      </c>
      <c r="B5776">
        <f t="shared" si="453"/>
        <v>2172.2962733958148</v>
      </c>
      <c r="C5776">
        <f t="shared" si="454"/>
        <v>2172</v>
      </c>
      <c r="D5776">
        <f t="shared" si="452"/>
        <v>7947</v>
      </c>
      <c r="E5776" t="str">
        <f t="shared" si="455"/>
        <v/>
      </c>
    </row>
    <row r="5777" spans="1:5" x14ac:dyDescent="0.35">
      <c r="A5777">
        <f t="shared" si="451"/>
        <v>5776</v>
      </c>
      <c r="B5777">
        <f t="shared" si="453"/>
        <v>2172.7158618027702</v>
      </c>
      <c r="C5777">
        <f t="shared" si="454"/>
        <v>2172</v>
      </c>
      <c r="D5777">
        <f t="shared" si="452"/>
        <v>7948</v>
      </c>
      <c r="E5777">
        <f t="shared" si="455"/>
        <v>7949</v>
      </c>
    </row>
    <row r="5778" spans="1:5" x14ac:dyDescent="0.35">
      <c r="A5778">
        <f t="shared" si="451"/>
        <v>5777</v>
      </c>
      <c r="B5778">
        <f t="shared" si="453"/>
        <v>2173.1354577286738</v>
      </c>
      <c r="C5778">
        <f t="shared" si="454"/>
        <v>2173</v>
      </c>
      <c r="D5778">
        <f t="shared" si="452"/>
        <v>7950</v>
      </c>
      <c r="E5778" t="str">
        <f t="shared" si="455"/>
        <v/>
      </c>
    </row>
    <row r="5779" spans="1:5" x14ac:dyDescent="0.35">
      <c r="A5779">
        <f t="shared" si="451"/>
        <v>5778</v>
      </c>
      <c r="B5779">
        <f t="shared" si="453"/>
        <v>2173.5550611722256</v>
      </c>
      <c r="C5779">
        <f t="shared" si="454"/>
        <v>2173</v>
      </c>
      <c r="D5779">
        <f t="shared" si="452"/>
        <v>7951</v>
      </c>
      <c r="E5779" t="str">
        <f t="shared" si="455"/>
        <v/>
      </c>
    </row>
    <row r="5780" spans="1:5" x14ac:dyDescent="0.35">
      <c r="A5780">
        <f t="shared" si="451"/>
        <v>5779</v>
      </c>
      <c r="B5780">
        <f t="shared" si="453"/>
        <v>2173.974672132123</v>
      </c>
      <c r="C5780">
        <f t="shared" si="454"/>
        <v>2173</v>
      </c>
      <c r="D5780">
        <f t="shared" si="452"/>
        <v>7952</v>
      </c>
      <c r="E5780">
        <f t="shared" si="455"/>
        <v>7953</v>
      </c>
    </row>
    <row r="5781" spans="1:5" x14ac:dyDescent="0.35">
      <c r="A5781">
        <f t="shared" si="451"/>
        <v>5780</v>
      </c>
      <c r="B5781">
        <f t="shared" si="453"/>
        <v>2174.3942906070656</v>
      </c>
      <c r="C5781">
        <f t="shared" si="454"/>
        <v>2174</v>
      </c>
      <c r="D5781">
        <f t="shared" si="452"/>
        <v>7954</v>
      </c>
      <c r="E5781" t="str">
        <f t="shared" si="455"/>
        <v/>
      </c>
    </row>
    <row r="5782" spans="1:5" x14ac:dyDescent="0.35">
      <c r="A5782">
        <f t="shared" si="451"/>
        <v>5781</v>
      </c>
      <c r="B5782">
        <f t="shared" si="453"/>
        <v>2174.8139165957541</v>
      </c>
      <c r="C5782">
        <f t="shared" si="454"/>
        <v>2174</v>
      </c>
      <c r="D5782">
        <f t="shared" si="452"/>
        <v>7955</v>
      </c>
      <c r="E5782">
        <f t="shared" si="455"/>
        <v>7956</v>
      </c>
    </row>
    <row r="5783" spans="1:5" x14ac:dyDescent="0.35">
      <c r="A5783">
        <f t="shared" si="451"/>
        <v>5782</v>
      </c>
      <c r="B5783">
        <f t="shared" si="453"/>
        <v>2175.2335500968884</v>
      </c>
      <c r="C5783">
        <f t="shared" si="454"/>
        <v>2175</v>
      </c>
      <c r="D5783">
        <f t="shared" si="452"/>
        <v>7957</v>
      </c>
      <c r="E5783" t="str">
        <f t="shared" si="455"/>
        <v/>
      </c>
    </row>
    <row r="5784" spans="1:5" x14ac:dyDescent="0.35">
      <c r="A5784">
        <f t="shared" si="451"/>
        <v>5783</v>
      </c>
      <c r="B5784">
        <f t="shared" si="453"/>
        <v>2175.6531911091688</v>
      </c>
      <c r="C5784">
        <f t="shared" si="454"/>
        <v>2175</v>
      </c>
      <c r="D5784">
        <f t="shared" si="452"/>
        <v>7958</v>
      </c>
      <c r="E5784">
        <f t="shared" si="455"/>
        <v>7959</v>
      </c>
    </row>
    <row r="5785" spans="1:5" x14ac:dyDescent="0.35">
      <c r="A5785">
        <f t="shared" si="451"/>
        <v>5784</v>
      </c>
      <c r="B5785">
        <f t="shared" si="453"/>
        <v>2176.0728396312966</v>
      </c>
      <c r="C5785">
        <f t="shared" si="454"/>
        <v>2176</v>
      </c>
      <c r="D5785">
        <f t="shared" si="452"/>
        <v>7960</v>
      </c>
      <c r="E5785" t="str">
        <f t="shared" si="455"/>
        <v/>
      </c>
    </row>
    <row r="5786" spans="1:5" x14ac:dyDescent="0.35">
      <c r="A5786">
        <f t="shared" si="451"/>
        <v>5785</v>
      </c>
      <c r="B5786">
        <f t="shared" si="453"/>
        <v>2176.4924956619739</v>
      </c>
      <c r="C5786">
        <f t="shared" si="454"/>
        <v>2176</v>
      </c>
      <c r="D5786">
        <f t="shared" si="452"/>
        <v>7961</v>
      </c>
      <c r="E5786" t="str">
        <f t="shared" si="455"/>
        <v/>
      </c>
    </row>
    <row r="5787" spans="1:5" x14ac:dyDescent="0.35">
      <c r="A5787">
        <f t="shared" si="451"/>
        <v>5786</v>
      </c>
      <c r="B5787">
        <f t="shared" si="453"/>
        <v>2176.9121591999024</v>
      </c>
      <c r="C5787">
        <f t="shared" si="454"/>
        <v>2176</v>
      </c>
      <c r="D5787">
        <f t="shared" si="452"/>
        <v>7962</v>
      </c>
      <c r="E5787">
        <f t="shared" si="455"/>
        <v>7963</v>
      </c>
    </row>
    <row r="5788" spans="1:5" x14ac:dyDescent="0.35">
      <c r="A5788">
        <f t="shared" si="451"/>
        <v>5787</v>
      </c>
      <c r="B5788">
        <f t="shared" si="453"/>
        <v>2177.3318302437847</v>
      </c>
      <c r="C5788">
        <f t="shared" si="454"/>
        <v>2177</v>
      </c>
      <c r="D5788">
        <f t="shared" si="452"/>
        <v>7964</v>
      </c>
      <c r="E5788" t="str">
        <f t="shared" si="455"/>
        <v/>
      </c>
    </row>
    <row r="5789" spans="1:5" x14ac:dyDescent="0.35">
      <c r="A5789">
        <f t="shared" si="451"/>
        <v>5788</v>
      </c>
      <c r="B5789">
        <f t="shared" si="453"/>
        <v>2177.7515087923234</v>
      </c>
      <c r="C5789">
        <f t="shared" si="454"/>
        <v>2177</v>
      </c>
      <c r="D5789">
        <f t="shared" si="452"/>
        <v>7965</v>
      </c>
      <c r="E5789">
        <f t="shared" si="455"/>
        <v>7966</v>
      </c>
    </row>
    <row r="5790" spans="1:5" x14ac:dyDescent="0.35">
      <c r="A5790">
        <f t="shared" si="451"/>
        <v>5789</v>
      </c>
      <c r="B5790">
        <f t="shared" si="453"/>
        <v>2178.1711948442226</v>
      </c>
      <c r="C5790">
        <f t="shared" si="454"/>
        <v>2178</v>
      </c>
      <c r="D5790">
        <f t="shared" si="452"/>
        <v>7967</v>
      </c>
      <c r="E5790" t="str">
        <f t="shared" si="455"/>
        <v/>
      </c>
    </row>
    <row r="5791" spans="1:5" x14ac:dyDescent="0.35">
      <c r="A5791">
        <f t="shared" si="451"/>
        <v>5790</v>
      </c>
      <c r="B5791">
        <f t="shared" si="453"/>
        <v>2178.5908883981856</v>
      </c>
      <c r="C5791">
        <f t="shared" si="454"/>
        <v>2178</v>
      </c>
      <c r="D5791">
        <f t="shared" si="452"/>
        <v>7968</v>
      </c>
      <c r="E5791">
        <f t="shared" si="455"/>
        <v>7969</v>
      </c>
    </row>
    <row r="5792" spans="1:5" x14ac:dyDescent="0.35">
      <c r="A5792">
        <f t="shared" si="451"/>
        <v>5791</v>
      </c>
      <c r="B5792">
        <f t="shared" si="453"/>
        <v>2179.010589452917</v>
      </c>
      <c r="C5792">
        <f t="shared" si="454"/>
        <v>2179</v>
      </c>
      <c r="D5792">
        <f t="shared" si="452"/>
        <v>7970</v>
      </c>
      <c r="E5792" t="str">
        <f t="shared" si="455"/>
        <v/>
      </c>
    </row>
    <row r="5793" spans="1:5" x14ac:dyDescent="0.35">
      <c r="A5793">
        <f t="shared" si="451"/>
        <v>5792</v>
      </c>
      <c r="B5793">
        <f t="shared" si="453"/>
        <v>2179.4302980071211</v>
      </c>
      <c r="C5793">
        <f t="shared" si="454"/>
        <v>2179</v>
      </c>
      <c r="D5793">
        <f t="shared" si="452"/>
        <v>7971</v>
      </c>
      <c r="E5793" t="str">
        <f t="shared" si="455"/>
        <v/>
      </c>
    </row>
    <row r="5794" spans="1:5" x14ac:dyDescent="0.35">
      <c r="A5794">
        <f t="shared" si="451"/>
        <v>5793</v>
      </c>
      <c r="B5794">
        <f t="shared" si="453"/>
        <v>2179.8500140595038</v>
      </c>
      <c r="C5794">
        <f t="shared" si="454"/>
        <v>2179</v>
      </c>
      <c r="D5794">
        <f t="shared" si="452"/>
        <v>7972</v>
      </c>
      <c r="E5794">
        <f t="shared" si="455"/>
        <v>7973</v>
      </c>
    </row>
    <row r="5795" spans="1:5" x14ac:dyDescent="0.35">
      <c r="A5795">
        <f t="shared" si="451"/>
        <v>5794</v>
      </c>
      <c r="B5795">
        <f t="shared" si="453"/>
        <v>2180.2697376087699</v>
      </c>
      <c r="C5795">
        <f t="shared" si="454"/>
        <v>2180</v>
      </c>
      <c r="D5795">
        <f t="shared" si="452"/>
        <v>7974</v>
      </c>
      <c r="E5795" t="str">
        <f t="shared" si="455"/>
        <v/>
      </c>
    </row>
    <row r="5796" spans="1:5" x14ac:dyDescent="0.35">
      <c r="A5796">
        <f t="shared" si="451"/>
        <v>5795</v>
      </c>
      <c r="B5796">
        <f t="shared" si="453"/>
        <v>2180.6894686536266</v>
      </c>
      <c r="C5796">
        <f t="shared" si="454"/>
        <v>2180</v>
      </c>
      <c r="D5796">
        <f t="shared" si="452"/>
        <v>7975</v>
      </c>
      <c r="E5796">
        <f t="shared" si="455"/>
        <v>7976</v>
      </c>
    </row>
    <row r="5797" spans="1:5" x14ac:dyDescent="0.35">
      <c r="A5797">
        <f t="shared" si="451"/>
        <v>5796</v>
      </c>
      <c r="B5797">
        <f t="shared" si="453"/>
        <v>2181.1092071927796</v>
      </c>
      <c r="C5797">
        <f t="shared" si="454"/>
        <v>2181</v>
      </c>
      <c r="D5797">
        <f t="shared" si="452"/>
        <v>7977</v>
      </c>
      <c r="E5797" t="str">
        <f t="shared" si="455"/>
        <v/>
      </c>
    </row>
    <row r="5798" spans="1:5" x14ac:dyDescent="0.35">
      <c r="A5798">
        <f t="shared" si="451"/>
        <v>5797</v>
      </c>
      <c r="B5798">
        <f t="shared" si="453"/>
        <v>2181.5289532249362</v>
      </c>
      <c r="C5798">
        <f t="shared" si="454"/>
        <v>2181</v>
      </c>
      <c r="D5798">
        <f t="shared" si="452"/>
        <v>7978</v>
      </c>
      <c r="E5798" t="str">
        <f t="shared" si="455"/>
        <v/>
      </c>
    </row>
    <row r="5799" spans="1:5" x14ac:dyDescent="0.35">
      <c r="A5799">
        <f t="shared" si="451"/>
        <v>5798</v>
      </c>
      <c r="B5799">
        <f t="shared" si="453"/>
        <v>2181.9487067488039</v>
      </c>
      <c r="C5799">
        <f t="shared" si="454"/>
        <v>2181</v>
      </c>
      <c r="D5799">
        <f t="shared" si="452"/>
        <v>7979</v>
      </c>
      <c r="E5799">
        <f t="shared" si="455"/>
        <v>7980</v>
      </c>
    </row>
    <row r="5800" spans="1:5" x14ac:dyDescent="0.35">
      <c r="A5800">
        <f t="shared" si="451"/>
        <v>5799</v>
      </c>
      <c r="B5800">
        <f t="shared" si="453"/>
        <v>2182.3684677630899</v>
      </c>
      <c r="C5800">
        <f t="shared" si="454"/>
        <v>2182</v>
      </c>
      <c r="D5800">
        <f t="shared" si="452"/>
        <v>7981</v>
      </c>
      <c r="E5800" t="str">
        <f t="shared" si="455"/>
        <v/>
      </c>
    </row>
    <row r="5801" spans="1:5" x14ac:dyDescent="0.35">
      <c r="A5801">
        <f t="shared" si="451"/>
        <v>5800</v>
      </c>
      <c r="B5801">
        <f t="shared" si="453"/>
        <v>2182.7882362665036</v>
      </c>
      <c r="C5801">
        <f t="shared" si="454"/>
        <v>2182</v>
      </c>
      <c r="D5801">
        <f t="shared" si="452"/>
        <v>7982</v>
      </c>
      <c r="E5801">
        <f t="shared" si="455"/>
        <v>7983</v>
      </c>
    </row>
    <row r="5802" spans="1:5" x14ac:dyDescent="0.35">
      <c r="A5802">
        <f t="shared" ref="A5802:A5865" si="456">A5801+1</f>
        <v>5801</v>
      </c>
      <c r="B5802">
        <f t="shared" si="453"/>
        <v>2183.2080122577531</v>
      </c>
      <c r="C5802">
        <f t="shared" si="454"/>
        <v>2183</v>
      </c>
      <c r="D5802">
        <f t="shared" ref="D5802:D5865" si="457">A5802+C5802</f>
        <v>7984</v>
      </c>
      <c r="E5802" t="str">
        <f t="shared" si="455"/>
        <v/>
      </c>
    </row>
    <row r="5803" spans="1:5" x14ac:dyDescent="0.35">
      <c r="A5803">
        <f t="shared" si="456"/>
        <v>5802</v>
      </c>
      <c r="B5803">
        <f t="shared" si="453"/>
        <v>2183.6277957355478</v>
      </c>
      <c r="C5803">
        <f t="shared" si="454"/>
        <v>2183</v>
      </c>
      <c r="D5803">
        <f t="shared" si="457"/>
        <v>7985</v>
      </c>
      <c r="E5803">
        <f t="shared" si="455"/>
        <v>7986</v>
      </c>
    </row>
    <row r="5804" spans="1:5" x14ac:dyDescent="0.35">
      <c r="A5804">
        <f t="shared" si="456"/>
        <v>5803</v>
      </c>
      <c r="B5804">
        <f t="shared" si="453"/>
        <v>2184.0475866985971</v>
      </c>
      <c r="C5804">
        <f t="shared" si="454"/>
        <v>2184</v>
      </c>
      <c r="D5804">
        <f t="shared" si="457"/>
        <v>7987</v>
      </c>
      <c r="E5804" t="str">
        <f t="shared" si="455"/>
        <v/>
      </c>
    </row>
    <row r="5805" spans="1:5" x14ac:dyDescent="0.35">
      <c r="A5805">
        <f t="shared" si="456"/>
        <v>5804</v>
      </c>
      <c r="B5805">
        <f t="shared" si="453"/>
        <v>2184.4673851456114</v>
      </c>
      <c r="C5805">
        <f t="shared" si="454"/>
        <v>2184</v>
      </c>
      <c r="D5805">
        <f t="shared" si="457"/>
        <v>7988</v>
      </c>
      <c r="E5805" t="str">
        <f t="shared" si="455"/>
        <v/>
      </c>
    </row>
    <row r="5806" spans="1:5" x14ac:dyDescent="0.35">
      <c r="A5806">
        <f t="shared" si="456"/>
        <v>5805</v>
      </c>
      <c r="B5806">
        <f t="shared" si="453"/>
        <v>2184.8871910753014</v>
      </c>
      <c r="C5806">
        <f t="shared" si="454"/>
        <v>2184</v>
      </c>
      <c r="D5806">
        <f t="shared" si="457"/>
        <v>7989</v>
      </c>
      <c r="E5806">
        <f t="shared" si="455"/>
        <v>7990</v>
      </c>
    </row>
    <row r="5807" spans="1:5" x14ac:dyDescent="0.35">
      <c r="A5807">
        <f t="shared" si="456"/>
        <v>5806</v>
      </c>
      <c r="B5807">
        <f t="shared" si="453"/>
        <v>2185.3070044863771</v>
      </c>
      <c r="C5807">
        <f t="shared" si="454"/>
        <v>2185</v>
      </c>
      <c r="D5807">
        <f t="shared" si="457"/>
        <v>7991</v>
      </c>
      <c r="E5807" t="str">
        <f t="shared" si="455"/>
        <v/>
      </c>
    </row>
    <row r="5808" spans="1:5" x14ac:dyDescent="0.35">
      <c r="A5808">
        <f t="shared" si="456"/>
        <v>5807</v>
      </c>
      <c r="B5808">
        <f t="shared" si="453"/>
        <v>2185.7268253775514</v>
      </c>
      <c r="C5808">
        <f t="shared" si="454"/>
        <v>2185</v>
      </c>
      <c r="D5808">
        <f t="shared" si="457"/>
        <v>7992</v>
      </c>
      <c r="E5808">
        <f t="shared" si="455"/>
        <v>7993</v>
      </c>
    </row>
    <row r="5809" spans="1:5" x14ac:dyDescent="0.35">
      <c r="A5809">
        <f t="shared" si="456"/>
        <v>5808</v>
      </c>
      <c r="B5809">
        <f t="shared" si="453"/>
        <v>2186.1466537475353</v>
      </c>
      <c r="C5809">
        <f t="shared" si="454"/>
        <v>2186</v>
      </c>
      <c r="D5809">
        <f t="shared" si="457"/>
        <v>7994</v>
      </c>
      <c r="E5809" t="str">
        <f t="shared" si="455"/>
        <v/>
      </c>
    </row>
    <row r="5810" spans="1:5" x14ac:dyDescent="0.35">
      <c r="A5810">
        <f t="shared" si="456"/>
        <v>5809</v>
      </c>
      <c r="B5810">
        <f t="shared" si="453"/>
        <v>2186.5664895950413</v>
      </c>
      <c r="C5810">
        <f t="shared" si="454"/>
        <v>2186</v>
      </c>
      <c r="D5810">
        <f t="shared" si="457"/>
        <v>7995</v>
      </c>
      <c r="E5810" t="str">
        <f t="shared" si="455"/>
        <v/>
      </c>
    </row>
    <row r="5811" spans="1:5" x14ac:dyDescent="0.35">
      <c r="A5811">
        <f t="shared" si="456"/>
        <v>5810</v>
      </c>
      <c r="B5811">
        <f t="shared" si="453"/>
        <v>2186.986332918782</v>
      </c>
      <c r="C5811">
        <f t="shared" si="454"/>
        <v>2186</v>
      </c>
      <c r="D5811">
        <f t="shared" si="457"/>
        <v>7996</v>
      </c>
      <c r="E5811">
        <f t="shared" si="455"/>
        <v>7997</v>
      </c>
    </row>
    <row r="5812" spans="1:5" x14ac:dyDescent="0.35">
      <c r="A5812">
        <f t="shared" si="456"/>
        <v>5811</v>
      </c>
      <c r="B5812">
        <f t="shared" si="453"/>
        <v>2187.4061837174713</v>
      </c>
      <c r="C5812">
        <f t="shared" si="454"/>
        <v>2187</v>
      </c>
      <c r="D5812">
        <f t="shared" si="457"/>
        <v>7998</v>
      </c>
      <c r="E5812" t="str">
        <f t="shared" si="455"/>
        <v/>
      </c>
    </row>
    <row r="5813" spans="1:5" x14ac:dyDescent="0.35">
      <c r="A5813">
        <f t="shared" si="456"/>
        <v>5812</v>
      </c>
      <c r="B5813">
        <f t="shared" si="453"/>
        <v>2187.826041989822</v>
      </c>
      <c r="C5813">
        <f t="shared" si="454"/>
        <v>2187</v>
      </c>
      <c r="D5813">
        <f t="shared" si="457"/>
        <v>7999</v>
      </c>
      <c r="E5813">
        <f t="shared" si="455"/>
        <v>8000</v>
      </c>
    </row>
    <row r="5814" spans="1:5" x14ac:dyDescent="0.35">
      <c r="A5814">
        <f t="shared" si="456"/>
        <v>5813</v>
      </c>
      <c r="B5814">
        <f t="shared" si="453"/>
        <v>2188.2459077345484</v>
      </c>
      <c r="C5814">
        <f t="shared" si="454"/>
        <v>2188</v>
      </c>
      <c r="D5814">
        <f t="shared" si="457"/>
        <v>8001</v>
      </c>
      <c r="E5814" t="str">
        <f t="shared" si="455"/>
        <v/>
      </c>
    </row>
    <row r="5815" spans="1:5" x14ac:dyDescent="0.35">
      <c r="A5815">
        <f t="shared" si="456"/>
        <v>5814</v>
      </c>
      <c r="B5815">
        <f t="shared" si="453"/>
        <v>2188.6657809503654</v>
      </c>
      <c r="C5815">
        <f t="shared" si="454"/>
        <v>2188</v>
      </c>
      <c r="D5815">
        <f t="shared" si="457"/>
        <v>8002</v>
      </c>
      <c r="E5815">
        <f t="shared" si="455"/>
        <v>8003</v>
      </c>
    </row>
    <row r="5816" spans="1:5" x14ac:dyDescent="0.35">
      <c r="A5816">
        <f t="shared" si="456"/>
        <v>5815</v>
      </c>
      <c r="B5816">
        <f t="shared" si="453"/>
        <v>2189.0856616359879</v>
      </c>
      <c r="C5816">
        <f t="shared" si="454"/>
        <v>2189</v>
      </c>
      <c r="D5816">
        <f t="shared" si="457"/>
        <v>8004</v>
      </c>
      <c r="E5816" t="str">
        <f t="shared" si="455"/>
        <v/>
      </c>
    </row>
    <row r="5817" spans="1:5" x14ac:dyDescent="0.35">
      <c r="A5817">
        <f t="shared" si="456"/>
        <v>5816</v>
      </c>
      <c r="B5817">
        <f t="shared" si="453"/>
        <v>2189.5055497901308</v>
      </c>
      <c r="C5817">
        <f t="shared" si="454"/>
        <v>2189</v>
      </c>
      <c r="D5817">
        <f t="shared" si="457"/>
        <v>8005</v>
      </c>
      <c r="E5817" t="str">
        <f t="shared" si="455"/>
        <v/>
      </c>
    </row>
    <row r="5818" spans="1:5" x14ac:dyDescent="0.35">
      <c r="A5818">
        <f t="shared" si="456"/>
        <v>5817</v>
      </c>
      <c r="B5818">
        <f t="shared" si="453"/>
        <v>2189.9254454115103</v>
      </c>
      <c r="C5818">
        <f t="shared" si="454"/>
        <v>2189</v>
      </c>
      <c r="D5818">
        <f t="shared" si="457"/>
        <v>8006</v>
      </c>
      <c r="E5818">
        <f t="shared" si="455"/>
        <v>8007</v>
      </c>
    </row>
    <row r="5819" spans="1:5" x14ac:dyDescent="0.35">
      <c r="A5819">
        <f t="shared" si="456"/>
        <v>5818</v>
      </c>
      <c r="B5819">
        <f t="shared" si="453"/>
        <v>2190.3453484988431</v>
      </c>
      <c r="C5819">
        <f t="shared" si="454"/>
        <v>2190</v>
      </c>
      <c r="D5819">
        <f t="shared" si="457"/>
        <v>8008</v>
      </c>
      <c r="E5819" t="str">
        <f t="shared" si="455"/>
        <v/>
      </c>
    </row>
    <row r="5820" spans="1:5" x14ac:dyDescent="0.35">
      <c r="A5820">
        <f t="shared" si="456"/>
        <v>5819</v>
      </c>
      <c r="B5820">
        <f t="shared" si="453"/>
        <v>2190.7652590508455</v>
      </c>
      <c r="C5820">
        <f t="shared" si="454"/>
        <v>2190</v>
      </c>
      <c r="D5820">
        <f t="shared" si="457"/>
        <v>8009</v>
      </c>
      <c r="E5820">
        <f t="shared" si="455"/>
        <v>8010</v>
      </c>
    </row>
    <row r="5821" spans="1:5" x14ac:dyDescent="0.35">
      <c r="A5821">
        <f t="shared" si="456"/>
        <v>5820</v>
      </c>
      <c r="B5821">
        <f t="shared" si="453"/>
        <v>2191.1851770662352</v>
      </c>
      <c r="C5821">
        <f t="shared" si="454"/>
        <v>2191</v>
      </c>
      <c r="D5821">
        <f t="shared" si="457"/>
        <v>8011</v>
      </c>
      <c r="E5821" t="str">
        <f t="shared" si="455"/>
        <v/>
      </c>
    </row>
    <row r="5822" spans="1:5" x14ac:dyDescent="0.35">
      <c r="A5822">
        <f t="shared" si="456"/>
        <v>5821</v>
      </c>
      <c r="B5822">
        <f t="shared" si="453"/>
        <v>2191.6051025437291</v>
      </c>
      <c r="C5822">
        <f t="shared" si="454"/>
        <v>2191</v>
      </c>
      <c r="D5822">
        <f t="shared" si="457"/>
        <v>8012</v>
      </c>
      <c r="E5822">
        <f t="shared" si="455"/>
        <v>8013</v>
      </c>
    </row>
    <row r="5823" spans="1:5" x14ac:dyDescent="0.35">
      <c r="A5823">
        <f t="shared" si="456"/>
        <v>5822</v>
      </c>
      <c r="B5823">
        <f t="shared" si="453"/>
        <v>2192.0250354820455</v>
      </c>
      <c r="C5823">
        <f t="shared" si="454"/>
        <v>2192</v>
      </c>
      <c r="D5823">
        <f t="shared" si="457"/>
        <v>8014</v>
      </c>
      <c r="E5823" t="str">
        <f t="shared" si="455"/>
        <v/>
      </c>
    </row>
    <row r="5824" spans="1:5" x14ac:dyDescent="0.35">
      <c r="A5824">
        <f t="shared" si="456"/>
        <v>5823</v>
      </c>
      <c r="B5824">
        <f t="shared" si="453"/>
        <v>2192.4449758799028</v>
      </c>
      <c r="C5824">
        <f t="shared" si="454"/>
        <v>2192</v>
      </c>
      <c r="D5824">
        <f t="shared" si="457"/>
        <v>8015</v>
      </c>
      <c r="E5824" t="str">
        <f t="shared" si="455"/>
        <v/>
      </c>
    </row>
    <row r="5825" spans="1:5" x14ac:dyDescent="0.35">
      <c r="A5825">
        <f t="shared" si="456"/>
        <v>5824</v>
      </c>
      <c r="B5825">
        <f t="shared" si="453"/>
        <v>2192.864923736021</v>
      </c>
      <c r="C5825">
        <f t="shared" si="454"/>
        <v>2192</v>
      </c>
      <c r="D5825">
        <f t="shared" si="457"/>
        <v>8016</v>
      </c>
      <c r="E5825">
        <f t="shared" si="455"/>
        <v>8017</v>
      </c>
    </row>
    <row r="5826" spans="1:5" x14ac:dyDescent="0.35">
      <c r="A5826">
        <f t="shared" si="456"/>
        <v>5825</v>
      </c>
      <c r="B5826">
        <f t="shared" si="453"/>
        <v>2193.284879049118</v>
      </c>
      <c r="C5826">
        <f t="shared" si="454"/>
        <v>2193</v>
      </c>
      <c r="D5826">
        <f t="shared" si="457"/>
        <v>8018</v>
      </c>
      <c r="E5826" t="str">
        <f t="shared" si="455"/>
        <v/>
      </c>
    </row>
    <row r="5827" spans="1:5" x14ac:dyDescent="0.35">
      <c r="A5827">
        <f t="shared" si="456"/>
        <v>5826</v>
      </c>
      <c r="B5827">
        <f t="shared" ref="B5827:B5890" si="458">(A5827*LOG(A5827))/10</f>
        <v>2193.7048418179143</v>
      </c>
      <c r="C5827">
        <f t="shared" ref="C5827:C5890" si="459">INT(B5827)</f>
        <v>2193</v>
      </c>
      <c r="D5827">
        <f t="shared" si="457"/>
        <v>8019</v>
      </c>
      <c r="E5827">
        <f t="shared" si="455"/>
        <v>8020</v>
      </c>
    </row>
    <row r="5828" spans="1:5" x14ac:dyDescent="0.35">
      <c r="A5828">
        <f t="shared" si="456"/>
        <v>5827</v>
      </c>
      <c r="B5828">
        <f t="shared" si="458"/>
        <v>2194.1248120411301</v>
      </c>
      <c r="C5828">
        <f t="shared" si="459"/>
        <v>2194</v>
      </c>
      <c r="D5828">
        <f t="shared" si="457"/>
        <v>8021</v>
      </c>
      <c r="E5828" t="str">
        <f t="shared" si="455"/>
        <v/>
      </c>
    </row>
    <row r="5829" spans="1:5" x14ac:dyDescent="0.35">
      <c r="A5829">
        <f t="shared" si="456"/>
        <v>5828</v>
      </c>
      <c r="B5829">
        <f t="shared" si="458"/>
        <v>2194.5447897174868</v>
      </c>
      <c r="C5829">
        <f t="shared" si="459"/>
        <v>2194</v>
      </c>
      <c r="D5829">
        <f t="shared" si="457"/>
        <v>8022</v>
      </c>
      <c r="E5829" t="str">
        <f t="shared" si="455"/>
        <v/>
      </c>
    </row>
    <row r="5830" spans="1:5" x14ac:dyDescent="0.35">
      <c r="A5830">
        <f t="shared" si="456"/>
        <v>5829</v>
      </c>
      <c r="B5830">
        <f t="shared" si="458"/>
        <v>2194.9647748457046</v>
      </c>
      <c r="C5830">
        <f t="shared" si="459"/>
        <v>2194</v>
      </c>
      <c r="D5830">
        <f t="shared" si="457"/>
        <v>8023</v>
      </c>
      <c r="E5830">
        <f t="shared" si="455"/>
        <v>8024</v>
      </c>
    </row>
    <row r="5831" spans="1:5" x14ac:dyDescent="0.35">
      <c r="A5831">
        <f t="shared" si="456"/>
        <v>5830</v>
      </c>
      <c r="B5831">
        <f t="shared" si="458"/>
        <v>2195.3847674245053</v>
      </c>
      <c r="C5831">
        <f t="shared" si="459"/>
        <v>2195</v>
      </c>
      <c r="D5831">
        <f t="shared" si="457"/>
        <v>8025</v>
      </c>
      <c r="E5831" t="str">
        <f t="shared" si="455"/>
        <v/>
      </c>
    </row>
    <row r="5832" spans="1:5" x14ac:dyDescent="0.35">
      <c r="A5832">
        <f t="shared" si="456"/>
        <v>5831</v>
      </c>
      <c r="B5832">
        <f t="shared" si="458"/>
        <v>2195.804767452611</v>
      </c>
      <c r="C5832">
        <f t="shared" si="459"/>
        <v>2195</v>
      </c>
      <c r="D5832">
        <f t="shared" si="457"/>
        <v>8026</v>
      </c>
      <c r="E5832">
        <f t="shared" si="455"/>
        <v>8027</v>
      </c>
    </row>
    <row r="5833" spans="1:5" x14ac:dyDescent="0.35">
      <c r="A5833">
        <f t="shared" si="456"/>
        <v>5832</v>
      </c>
      <c r="B5833">
        <f t="shared" si="458"/>
        <v>2196.2247749287444</v>
      </c>
      <c r="C5833">
        <f t="shared" si="459"/>
        <v>2196</v>
      </c>
      <c r="D5833">
        <f t="shared" si="457"/>
        <v>8028</v>
      </c>
      <c r="E5833" t="str">
        <f t="shared" si="455"/>
        <v/>
      </c>
    </row>
    <row r="5834" spans="1:5" x14ac:dyDescent="0.35">
      <c r="A5834">
        <f t="shared" si="456"/>
        <v>5833</v>
      </c>
      <c r="B5834">
        <f t="shared" si="458"/>
        <v>2196.644789851628</v>
      </c>
      <c r="C5834">
        <f t="shared" si="459"/>
        <v>2196</v>
      </c>
      <c r="D5834">
        <f t="shared" si="457"/>
        <v>8029</v>
      </c>
      <c r="E5834">
        <f t="shared" si="455"/>
        <v>8030</v>
      </c>
    </row>
    <row r="5835" spans="1:5" x14ac:dyDescent="0.35">
      <c r="A5835">
        <f t="shared" si="456"/>
        <v>5834</v>
      </c>
      <c r="B5835">
        <f t="shared" si="458"/>
        <v>2197.0648122199855</v>
      </c>
      <c r="C5835">
        <f t="shared" si="459"/>
        <v>2197</v>
      </c>
      <c r="D5835">
        <f t="shared" si="457"/>
        <v>8031</v>
      </c>
      <c r="E5835" t="str">
        <f t="shared" ref="E5835:E5898" si="460">IF(D5836-D5835&gt;1,D5835+1,"")</f>
        <v/>
      </c>
    </row>
    <row r="5836" spans="1:5" x14ac:dyDescent="0.35">
      <c r="A5836">
        <f t="shared" si="456"/>
        <v>5835</v>
      </c>
      <c r="B5836">
        <f t="shared" si="458"/>
        <v>2197.4848420325407</v>
      </c>
      <c r="C5836">
        <f t="shared" si="459"/>
        <v>2197</v>
      </c>
      <c r="D5836">
        <f t="shared" si="457"/>
        <v>8032</v>
      </c>
      <c r="E5836" t="str">
        <f t="shared" si="460"/>
        <v/>
      </c>
    </row>
    <row r="5837" spans="1:5" x14ac:dyDescent="0.35">
      <c r="A5837">
        <f t="shared" si="456"/>
        <v>5836</v>
      </c>
      <c r="B5837">
        <f t="shared" si="458"/>
        <v>2197.9048792880171</v>
      </c>
      <c r="C5837">
        <f t="shared" si="459"/>
        <v>2197</v>
      </c>
      <c r="D5837">
        <f t="shared" si="457"/>
        <v>8033</v>
      </c>
      <c r="E5837">
        <f t="shared" si="460"/>
        <v>8034</v>
      </c>
    </row>
    <row r="5838" spans="1:5" x14ac:dyDescent="0.35">
      <c r="A5838">
        <f t="shared" si="456"/>
        <v>5837</v>
      </c>
      <c r="B5838">
        <f t="shared" si="458"/>
        <v>2198.3249239851402</v>
      </c>
      <c r="C5838">
        <f t="shared" si="459"/>
        <v>2198</v>
      </c>
      <c r="D5838">
        <f t="shared" si="457"/>
        <v>8035</v>
      </c>
      <c r="E5838" t="str">
        <f t="shared" si="460"/>
        <v/>
      </c>
    </row>
    <row r="5839" spans="1:5" x14ac:dyDescent="0.35">
      <c r="A5839">
        <f t="shared" si="456"/>
        <v>5838</v>
      </c>
      <c r="B5839">
        <f t="shared" si="458"/>
        <v>2198.7449761226353</v>
      </c>
      <c r="C5839">
        <f t="shared" si="459"/>
        <v>2198</v>
      </c>
      <c r="D5839">
        <f t="shared" si="457"/>
        <v>8036</v>
      </c>
      <c r="E5839">
        <f t="shared" si="460"/>
        <v>8037</v>
      </c>
    </row>
    <row r="5840" spans="1:5" x14ac:dyDescent="0.35">
      <c r="A5840">
        <f t="shared" si="456"/>
        <v>5839</v>
      </c>
      <c r="B5840">
        <f t="shared" si="458"/>
        <v>2199.1650356992268</v>
      </c>
      <c r="C5840">
        <f t="shared" si="459"/>
        <v>2199</v>
      </c>
      <c r="D5840">
        <f t="shared" si="457"/>
        <v>8038</v>
      </c>
      <c r="E5840" t="str">
        <f t="shared" si="460"/>
        <v/>
      </c>
    </row>
    <row r="5841" spans="1:5" x14ac:dyDescent="0.35">
      <c r="A5841">
        <f t="shared" si="456"/>
        <v>5840</v>
      </c>
      <c r="B5841">
        <f t="shared" si="458"/>
        <v>2199.5851027136414</v>
      </c>
      <c r="C5841">
        <f t="shared" si="459"/>
        <v>2199</v>
      </c>
      <c r="D5841">
        <f t="shared" si="457"/>
        <v>8039</v>
      </c>
      <c r="E5841">
        <f t="shared" si="460"/>
        <v>8040</v>
      </c>
    </row>
    <row r="5842" spans="1:5" x14ac:dyDescent="0.35">
      <c r="A5842">
        <f t="shared" si="456"/>
        <v>5841</v>
      </c>
      <c r="B5842">
        <f t="shared" si="458"/>
        <v>2200.0051771646054</v>
      </c>
      <c r="C5842">
        <f t="shared" si="459"/>
        <v>2200</v>
      </c>
      <c r="D5842">
        <f t="shared" si="457"/>
        <v>8041</v>
      </c>
      <c r="E5842" t="str">
        <f t="shared" si="460"/>
        <v/>
      </c>
    </row>
    <row r="5843" spans="1:5" x14ac:dyDescent="0.35">
      <c r="A5843">
        <f t="shared" si="456"/>
        <v>5842</v>
      </c>
      <c r="B5843">
        <f t="shared" si="458"/>
        <v>2200.4252590508459</v>
      </c>
      <c r="C5843">
        <f t="shared" si="459"/>
        <v>2200</v>
      </c>
      <c r="D5843">
        <f t="shared" si="457"/>
        <v>8042</v>
      </c>
      <c r="E5843" t="str">
        <f t="shared" si="460"/>
        <v/>
      </c>
    </row>
    <row r="5844" spans="1:5" x14ac:dyDescent="0.35">
      <c r="A5844">
        <f t="shared" si="456"/>
        <v>5843</v>
      </c>
      <c r="B5844">
        <f t="shared" si="458"/>
        <v>2200.8453483710891</v>
      </c>
      <c r="C5844">
        <f t="shared" si="459"/>
        <v>2200</v>
      </c>
      <c r="D5844">
        <f t="shared" si="457"/>
        <v>8043</v>
      </c>
      <c r="E5844">
        <f t="shared" si="460"/>
        <v>8044</v>
      </c>
    </row>
    <row r="5845" spans="1:5" x14ac:dyDescent="0.35">
      <c r="A5845">
        <f t="shared" si="456"/>
        <v>5844</v>
      </c>
      <c r="B5845">
        <f t="shared" si="458"/>
        <v>2201.2654451240642</v>
      </c>
      <c r="C5845">
        <f t="shared" si="459"/>
        <v>2201</v>
      </c>
      <c r="D5845">
        <f t="shared" si="457"/>
        <v>8045</v>
      </c>
      <c r="E5845" t="str">
        <f t="shared" si="460"/>
        <v/>
      </c>
    </row>
    <row r="5846" spans="1:5" x14ac:dyDescent="0.35">
      <c r="A5846">
        <f t="shared" si="456"/>
        <v>5845</v>
      </c>
      <c r="B5846">
        <f t="shared" si="458"/>
        <v>2201.6855493084986</v>
      </c>
      <c r="C5846">
        <f t="shared" si="459"/>
        <v>2201</v>
      </c>
      <c r="D5846">
        <f t="shared" si="457"/>
        <v>8046</v>
      </c>
      <c r="E5846">
        <f t="shared" si="460"/>
        <v>8047</v>
      </c>
    </row>
    <row r="5847" spans="1:5" x14ac:dyDescent="0.35">
      <c r="A5847">
        <f t="shared" si="456"/>
        <v>5846</v>
      </c>
      <c r="B5847">
        <f t="shared" si="458"/>
        <v>2202.1056609231209</v>
      </c>
      <c r="C5847">
        <f t="shared" si="459"/>
        <v>2202</v>
      </c>
      <c r="D5847">
        <f t="shared" si="457"/>
        <v>8048</v>
      </c>
      <c r="E5847" t="str">
        <f t="shared" si="460"/>
        <v/>
      </c>
    </row>
    <row r="5848" spans="1:5" x14ac:dyDescent="0.35">
      <c r="A5848">
        <f t="shared" si="456"/>
        <v>5847</v>
      </c>
      <c r="B5848">
        <f t="shared" si="458"/>
        <v>2202.5257799666601</v>
      </c>
      <c r="C5848">
        <f t="shared" si="459"/>
        <v>2202</v>
      </c>
      <c r="D5848">
        <f t="shared" si="457"/>
        <v>8049</v>
      </c>
      <c r="E5848" t="str">
        <f t="shared" si="460"/>
        <v/>
      </c>
    </row>
    <row r="5849" spans="1:5" x14ac:dyDescent="0.35">
      <c r="A5849">
        <f t="shared" si="456"/>
        <v>5848</v>
      </c>
      <c r="B5849">
        <f t="shared" si="458"/>
        <v>2202.9459064378452</v>
      </c>
      <c r="C5849">
        <f t="shared" si="459"/>
        <v>2202</v>
      </c>
      <c r="D5849">
        <f t="shared" si="457"/>
        <v>8050</v>
      </c>
      <c r="E5849">
        <f t="shared" si="460"/>
        <v>8051</v>
      </c>
    </row>
    <row r="5850" spans="1:5" x14ac:dyDescent="0.35">
      <c r="A5850">
        <f t="shared" si="456"/>
        <v>5849</v>
      </c>
      <c r="B5850">
        <f t="shared" si="458"/>
        <v>2203.366040335407</v>
      </c>
      <c r="C5850">
        <f t="shared" si="459"/>
        <v>2203</v>
      </c>
      <c r="D5850">
        <f t="shared" si="457"/>
        <v>8052</v>
      </c>
      <c r="E5850" t="str">
        <f t="shared" si="460"/>
        <v/>
      </c>
    </row>
    <row r="5851" spans="1:5" x14ac:dyDescent="0.35">
      <c r="A5851">
        <f t="shared" si="456"/>
        <v>5850</v>
      </c>
      <c r="B5851">
        <f t="shared" si="458"/>
        <v>2203.7861816580757</v>
      </c>
      <c r="C5851">
        <f t="shared" si="459"/>
        <v>2203</v>
      </c>
      <c r="D5851">
        <f t="shared" si="457"/>
        <v>8053</v>
      </c>
      <c r="E5851">
        <f t="shared" si="460"/>
        <v>8054</v>
      </c>
    </row>
    <row r="5852" spans="1:5" x14ac:dyDescent="0.35">
      <c r="A5852">
        <f t="shared" si="456"/>
        <v>5851</v>
      </c>
      <c r="B5852">
        <f t="shared" si="458"/>
        <v>2204.2063304045814</v>
      </c>
      <c r="C5852">
        <f t="shared" si="459"/>
        <v>2204</v>
      </c>
      <c r="D5852">
        <f t="shared" si="457"/>
        <v>8055</v>
      </c>
      <c r="E5852" t="str">
        <f t="shared" si="460"/>
        <v/>
      </c>
    </row>
    <row r="5853" spans="1:5" x14ac:dyDescent="0.35">
      <c r="A5853">
        <f t="shared" si="456"/>
        <v>5852</v>
      </c>
      <c r="B5853">
        <f t="shared" si="458"/>
        <v>2204.6264865736553</v>
      </c>
      <c r="C5853">
        <f t="shared" si="459"/>
        <v>2204</v>
      </c>
      <c r="D5853">
        <f t="shared" si="457"/>
        <v>8056</v>
      </c>
      <c r="E5853">
        <f t="shared" si="460"/>
        <v>8057</v>
      </c>
    </row>
    <row r="5854" spans="1:5" x14ac:dyDescent="0.35">
      <c r="A5854">
        <f t="shared" si="456"/>
        <v>5853</v>
      </c>
      <c r="B5854">
        <f t="shared" si="458"/>
        <v>2205.0466501640299</v>
      </c>
      <c r="C5854">
        <f t="shared" si="459"/>
        <v>2205</v>
      </c>
      <c r="D5854">
        <f t="shared" si="457"/>
        <v>8058</v>
      </c>
      <c r="E5854" t="str">
        <f t="shared" si="460"/>
        <v/>
      </c>
    </row>
    <row r="5855" spans="1:5" x14ac:dyDescent="0.35">
      <c r="A5855">
        <f t="shared" si="456"/>
        <v>5854</v>
      </c>
      <c r="B5855">
        <f t="shared" si="458"/>
        <v>2205.4668211744365</v>
      </c>
      <c r="C5855">
        <f t="shared" si="459"/>
        <v>2205</v>
      </c>
      <c r="D5855">
        <f t="shared" si="457"/>
        <v>8059</v>
      </c>
      <c r="E5855" t="str">
        <f t="shared" si="460"/>
        <v/>
      </c>
    </row>
    <row r="5856" spans="1:5" x14ac:dyDescent="0.35">
      <c r="A5856">
        <f t="shared" si="456"/>
        <v>5855</v>
      </c>
      <c r="B5856">
        <f t="shared" si="458"/>
        <v>2205.8869996036078</v>
      </c>
      <c r="C5856">
        <f t="shared" si="459"/>
        <v>2205</v>
      </c>
      <c r="D5856">
        <f t="shared" si="457"/>
        <v>8060</v>
      </c>
      <c r="E5856">
        <f t="shared" si="460"/>
        <v>8061</v>
      </c>
    </row>
    <row r="5857" spans="1:5" x14ac:dyDescent="0.35">
      <c r="A5857">
        <f t="shared" si="456"/>
        <v>5856</v>
      </c>
      <c r="B5857">
        <f t="shared" si="458"/>
        <v>2206.3071854502768</v>
      </c>
      <c r="C5857">
        <f t="shared" si="459"/>
        <v>2206</v>
      </c>
      <c r="D5857">
        <f t="shared" si="457"/>
        <v>8062</v>
      </c>
      <c r="E5857" t="str">
        <f t="shared" si="460"/>
        <v/>
      </c>
    </row>
    <row r="5858" spans="1:5" x14ac:dyDescent="0.35">
      <c r="A5858">
        <f t="shared" si="456"/>
        <v>5857</v>
      </c>
      <c r="B5858">
        <f t="shared" si="458"/>
        <v>2206.7273787131762</v>
      </c>
      <c r="C5858">
        <f t="shared" si="459"/>
        <v>2206</v>
      </c>
      <c r="D5858">
        <f t="shared" si="457"/>
        <v>8063</v>
      </c>
      <c r="E5858">
        <f t="shared" si="460"/>
        <v>8064</v>
      </c>
    </row>
    <row r="5859" spans="1:5" x14ac:dyDescent="0.35">
      <c r="A5859">
        <f t="shared" si="456"/>
        <v>5858</v>
      </c>
      <c r="B5859">
        <f t="shared" si="458"/>
        <v>2207.1475793910408</v>
      </c>
      <c r="C5859">
        <f t="shared" si="459"/>
        <v>2207</v>
      </c>
      <c r="D5859">
        <f t="shared" si="457"/>
        <v>8065</v>
      </c>
      <c r="E5859" t="str">
        <f t="shared" si="460"/>
        <v/>
      </c>
    </row>
    <row r="5860" spans="1:5" x14ac:dyDescent="0.35">
      <c r="A5860">
        <f t="shared" si="456"/>
        <v>5859</v>
      </c>
      <c r="B5860">
        <f t="shared" si="458"/>
        <v>2207.5677874826042</v>
      </c>
      <c r="C5860">
        <f t="shared" si="459"/>
        <v>2207</v>
      </c>
      <c r="D5860">
        <f t="shared" si="457"/>
        <v>8066</v>
      </c>
      <c r="E5860" t="str">
        <f t="shared" si="460"/>
        <v/>
      </c>
    </row>
    <row r="5861" spans="1:5" x14ac:dyDescent="0.35">
      <c r="A5861">
        <f t="shared" si="456"/>
        <v>5860</v>
      </c>
      <c r="B5861">
        <f t="shared" si="458"/>
        <v>2207.9880029866013</v>
      </c>
      <c r="C5861">
        <f t="shared" si="459"/>
        <v>2207</v>
      </c>
      <c r="D5861">
        <f t="shared" si="457"/>
        <v>8067</v>
      </c>
      <c r="E5861">
        <f t="shared" si="460"/>
        <v>8068</v>
      </c>
    </row>
    <row r="5862" spans="1:5" x14ac:dyDescent="0.35">
      <c r="A5862">
        <f t="shared" si="456"/>
        <v>5861</v>
      </c>
      <c r="B5862">
        <f t="shared" si="458"/>
        <v>2208.4082259017669</v>
      </c>
      <c r="C5862">
        <f t="shared" si="459"/>
        <v>2208</v>
      </c>
      <c r="D5862">
        <f t="shared" si="457"/>
        <v>8069</v>
      </c>
      <c r="E5862" t="str">
        <f t="shared" si="460"/>
        <v/>
      </c>
    </row>
    <row r="5863" spans="1:5" x14ac:dyDescent="0.35">
      <c r="A5863">
        <f t="shared" si="456"/>
        <v>5862</v>
      </c>
      <c r="B5863">
        <f t="shared" si="458"/>
        <v>2208.8284562268368</v>
      </c>
      <c r="C5863">
        <f t="shared" si="459"/>
        <v>2208</v>
      </c>
      <c r="D5863">
        <f t="shared" si="457"/>
        <v>8070</v>
      </c>
      <c r="E5863">
        <f t="shared" si="460"/>
        <v>8071</v>
      </c>
    </row>
    <row r="5864" spans="1:5" x14ac:dyDescent="0.35">
      <c r="A5864">
        <f t="shared" si="456"/>
        <v>5863</v>
      </c>
      <c r="B5864">
        <f t="shared" si="458"/>
        <v>2209.2486939605469</v>
      </c>
      <c r="C5864">
        <f t="shared" si="459"/>
        <v>2209</v>
      </c>
      <c r="D5864">
        <f t="shared" si="457"/>
        <v>8072</v>
      </c>
      <c r="E5864" t="str">
        <f t="shared" si="460"/>
        <v/>
      </c>
    </row>
    <row r="5865" spans="1:5" x14ac:dyDescent="0.35">
      <c r="A5865">
        <f t="shared" si="456"/>
        <v>5864</v>
      </c>
      <c r="B5865">
        <f t="shared" si="458"/>
        <v>2209.668939101633</v>
      </c>
      <c r="C5865">
        <f t="shared" si="459"/>
        <v>2209</v>
      </c>
      <c r="D5865">
        <f t="shared" si="457"/>
        <v>8073</v>
      </c>
      <c r="E5865">
        <f t="shared" si="460"/>
        <v>8074</v>
      </c>
    </row>
    <row r="5866" spans="1:5" x14ac:dyDescent="0.35">
      <c r="A5866">
        <f t="shared" ref="A5866:A5929" si="461">A5865+1</f>
        <v>5865</v>
      </c>
      <c r="B5866">
        <f t="shared" si="458"/>
        <v>2210.0891916488331</v>
      </c>
      <c r="C5866">
        <f t="shared" si="459"/>
        <v>2210</v>
      </c>
      <c r="D5866">
        <f t="shared" ref="D5866:D5929" si="462">A5866+C5866</f>
        <v>8075</v>
      </c>
      <c r="E5866" t="str">
        <f t="shared" si="460"/>
        <v/>
      </c>
    </row>
    <row r="5867" spans="1:5" x14ac:dyDescent="0.35">
      <c r="A5867">
        <f t="shared" si="461"/>
        <v>5866</v>
      </c>
      <c r="B5867">
        <f t="shared" si="458"/>
        <v>2210.5094516008835</v>
      </c>
      <c r="C5867">
        <f t="shared" si="459"/>
        <v>2210</v>
      </c>
      <c r="D5867">
        <f t="shared" si="462"/>
        <v>8076</v>
      </c>
      <c r="E5867" t="str">
        <f t="shared" si="460"/>
        <v/>
      </c>
    </row>
    <row r="5868" spans="1:5" x14ac:dyDescent="0.35">
      <c r="A5868">
        <f t="shared" si="461"/>
        <v>5867</v>
      </c>
      <c r="B5868">
        <f t="shared" si="458"/>
        <v>2210.9297189565218</v>
      </c>
      <c r="C5868">
        <f t="shared" si="459"/>
        <v>2210</v>
      </c>
      <c r="D5868">
        <f t="shared" si="462"/>
        <v>8077</v>
      </c>
      <c r="E5868">
        <f t="shared" si="460"/>
        <v>8078</v>
      </c>
    </row>
    <row r="5869" spans="1:5" x14ac:dyDescent="0.35">
      <c r="A5869">
        <f t="shared" si="461"/>
        <v>5868</v>
      </c>
      <c r="B5869">
        <f t="shared" si="458"/>
        <v>2211.3499937144866</v>
      </c>
      <c r="C5869">
        <f t="shared" si="459"/>
        <v>2211</v>
      </c>
      <c r="D5869">
        <f t="shared" si="462"/>
        <v>8079</v>
      </c>
      <c r="E5869" t="str">
        <f t="shared" si="460"/>
        <v/>
      </c>
    </row>
    <row r="5870" spans="1:5" x14ac:dyDescent="0.35">
      <c r="A5870">
        <f t="shared" si="461"/>
        <v>5869</v>
      </c>
      <c r="B5870">
        <f t="shared" si="458"/>
        <v>2211.7702758735163</v>
      </c>
      <c r="C5870">
        <f t="shared" si="459"/>
        <v>2211</v>
      </c>
      <c r="D5870">
        <f t="shared" si="462"/>
        <v>8080</v>
      </c>
      <c r="E5870">
        <f t="shared" si="460"/>
        <v>8081</v>
      </c>
    </row>
    <row r="5871" spans="1:5" x14ac:dyDescent="0.35">
      <c r="A5871">
        <f t="shared" si="461"/>
        <v>5870</v>
      </c>
      <c r="B5871">
        <f t="shared" si="458"/>
        <v>2212.19056543235</v>
      </c>
      <c r="C5871">
        <f t="shared" si="459"/>
        <v>2212</v>
      </c>
      <c r="D5871">
        <f t="shared" si="462"/>
        <v>8082</v>
      </c>
      <c r="E5871" t="str">
        <f t="shared" si="460"/>
        <v/>
      </c>
    </row>
    <row r="5872" spans="1:5" x14ac:dyDescent="0.35">
      <c r="A5872">
        <f t="shared" si="461"/>
        <v>5871</v>
      </c>
      <c r="B5872">
        <f t="shared" si="458"/>
        <v>2212.6108623897262</v>
      </c>
      <c r="C5872">
        <f t="shared" si="459"/>
        <v>2212</v>
      </c>
      <c r="D5872">
        <f t="shared" si="462"/>
        <v>8083</v>
      </c>
      <c r="E5872">
        <f t="shared" si="460"/>
        <v>8084</v>
      </c>
    </row>
    <row r="5873" spans="1:5" x14ac:dyDescent="0.35">
      <c r="A5873">
        <f t="shared" si="461"/>
        <v>5872</v>
      </c>
      <c r="B5873">
        <f t="shared" si="458"/>
        <v>2213.0311667443862</v>
      </c>
      <c r="C5873">
        <f t="shared" si="459"/>
        <v>2213</v>
      </c>
      <c r="D5873">
        <f t="shared" si="462"/>
        <v>8085</v>
      </c>
      <c r="E5873" t="str">
        <f t="shared" si="460"/>
        <v/>
      </c>
    </row>
    <row r="5874" spans="1:5" x14ac:dyDescent="0.35">
      <c r="A5874">
        <f t="shared" si="461"/>
        <v>5873</v>
      </c>
      <c r="B5874">
        <f t="shared" si="458"/>
        <v>2213.4514784950688</v>
      </c>
      <c r="C5874">
        <f t="shared" si="459"/>
        <v>2213</v>
      </c>
      <c r="D5874">
        <f t="shared" si="462"/>
        <v>8086</v>
      </c>
      <c r="E5874" t="str">
        <f t="shared" si="460"/>
        <v/>
      </c>
    </row>
    <row r="5875" spans="1:5" x14ac:dyDescent="0.35">
      <c r="A5875">
        <f t="shared" si="461"/>
        <v>5874</v>
      </c>
      <c r="B5875">
        <f t="shared" si="458"/>
        <v>2213.8717976405155</v>
      </c>
      <c r="C5875">
        <f t="shared" si="459"/>
        <v>2213</v>
      </c>
      <c r="D5875">
        <f t="shared" si="462"/>
        <v>8087</v>
      </c>
      <c r="E5875">
        <f t="shared" si="460"/>
        <v>8088</v>
      </c>
    </row>
    <row r="5876" spans="1:5" x14ac:dyDescent="0.35">
      <c r="A5876">
        <f t="shared" si="461"/>
        <v>5875</v>
      </c>
      <c r="B5876">
        <f t="shared" si="458"/>
        <v>2214.292124179467</v>
      </c>
      <c r="C5876">
        <f t="shared" si="459"/>
        <v>2214</v>
      </c>
      <c r="D5876">
        <f t="shared" si="462"/>
        <v>8089</v>
      </c>
      <c r="E5876" t="str">
        <f t="shared" si="460"/>
        <v/>
      </c>
    </row>
    <row r="5877" spans="1:5" x14ac:dyDescent="0.35">
      <c r="A5877">
        <f t="shared" si="461"/>
        <v>5876</v>
      </c>
      <c r="B5877">
        <f t="shared" si="458"/>
        <v>2214.7124581106655</v>
      </c>
      <c r="C5877">
        <f t="shared" si="459"/>
        <v>2214</v>
      </c>
      <c r="D5877">
        <f t="shared" si="462"/>
        <v>8090</v>
      </c>
      <c r="E5877">
        <f t="shared" si="460"/>
        <v>8091</v>
      </c>
    </row>
    <row r="5878" spans="1:5" x14ac:dyDescent="0.35">
      <c r="A5878">
        <f t="shared" si="461"/>
        <v>5877</v>
      </c>
      <c r="B5878">
        <f t="shared" si="458"/>
        <v>2215.1327994328522</v>
      </c>
      <c r="C5878">
        <f t="shared" si="459"/>
        <v>2215</v>
      </c>
      <c r="D5878">
        <f t="shared" si="462"/>
        <v>8092</v>
      </c>
      <c r="E5878" t="str">
        <f t="shared" si="460"/>
        <v/>
      </c>
    </row>
    <row r="5879" spans="1:5" x14ac:dyDescent="0.35">
      <c r="A5879">
        <f t="shared" si="461"/>
        <v>5878</v>
      </c>
      <c r="B5879">
        <f t="shared" si="458"/>
        <v>2215.5531481447697</v>
      </c>
      <c r="C5879">
        <f t="shared" si="459"/>
        <v>2215</v>
      </c>
      <c r="D5879">
        <f t="shared" si="462"/>
        <v>8093</v>
      </c>
      <c r="E5879" t="str">
        <f t="shared" si="460"/>
        <v/>
      </c>
    </row>
    <row r="5880" spans="1:5" x14ac:dyDescent="0.35">
      <c r="A5880">
        <f t="shared" si="461"/>
        <v>5879</v>
      </c>
      <c r="B5880">
        <f t="shared" si="458"/>
        <v>2215.9735042451612</v>
      </c>
      <c r="C5880">
        <f t="shared" si="459"/>
        <v>2215</v>
      </c>
      <c r="D5880">
        <f t="shared" si="462"/>
        <v>8094</v>
      </c>
      <c r="E5880">
        <f t="shared" si="460"/>
        <v>8095</v>
      </c>
    </row>
    <row r="5881" spans="1:5" x14ac:dyDescent="0.35">
      <c r="A5881">
        <f t="shared" si="461"/>
        <v>5880</v>
      </c>
      <c r="B5881">
        <f t="shared" si="458"/>
        <v>2216.3938677327692</v>
      </c>
      <c r="C5881">
        <f t="shared" si="459"/>
        <v>2216</v>
      </c>
      <c r="D5881">
        <f t="shared" si="462"/>
        <v>8096</v>
      </c>
      <c r="E5881" t="str">
        <f t="shared" si="460"/>
        <v/>
      </c>
    </row>
    <row r="5882" spans="1:5" x14ac:dyDescent="0.35">
      <c r="A5882">
        <f t="shared" si="461"/>
        <v>5881</v>
      </c>
      <c r="B5882">
        <f t="shared" si="458"/>
        <v>2216.8142386063382</v>
      </c>
      <c r="C5882">
        <f t="shared" si="459"/>
        <v>2216</v>
      </c>
      <c r="D5882">
        <f t="shared" si="462"/>
        <v>8097</v>
      </c>
      <c r="E5882">
        <f t="shared" si="460"/>
        <v>8098</v>
      </c>
    </row>
    <row r="5883" spans="1:5" x14ac:dyDescent="0.35">
      <c r="A5883">
        <f t="shared" si="461"/>
        <v>5882</v>
      </c>
      <c r="B5883">
        <f t="shared" si="458"/>
        <v>2217.2346168646118</v>
      </c>
      <c r="C5883">
        <f t="shared" si="459"/>
        <v>2217</v>
      </c>
      <c r="D5883">
        <f t="shared" si="462"/>
        <v>8099</v>
      </c>
      <c r="E5883" t="str">
        <f t="shared" si="460"/>
        <v/>
      </c>
    </row>
    <row r="5884" spans="1:5" x14ac:dyDescent="0.35">
      <c r="A5884">
        <f t="shared" si="461"/>
        <v>5883</v>
      </c>
      <c r="B5884">
        <f t="shared" si="458"/>
        <v>2217.6550025063343</v>
      </c>
      <c r="C5884">
        <f t="shared" si="459"/>
        <v>2217</v>
      </c>
      <c r="D5884">
        <f t="shared" si="462"/>
        <v>8100</v>
      </c>
      <c r="E5884">
        <f t="shared" si="460"/>
        <v>8101</v>
      </c>
    </row>
    <row r="5885" spans="1:5" x14ac:dyDescent="0.35">
      <c r="A5885">
        <f t="shared" si="461"/>
        <v>5884</v>
      </c>
      <c r="B5885">
        <f t="shared" si="458"/>
        <v>2218.0753955302516</v>
      </c>
      <c r="C5885">
        <f t="shared" si="459"/>
        <v>2218</v>
      </c>
      <c r="D5885">
        <f t="shared" si="462"/>
        <v>8102</v>
      </c>
      <c r="E5885" t="str">
        <f t="shared" si="460"/>
        <v/>
      </c>
    </row>
    <row r="5886" spans="1:5" x14ac:dyDescent="0.35">
      <c r="A5886">
        <f t="shared" si="461"/>
        <v>5885</v>
      </c>
      <c r="B5886">
        <f t="shared" si="458"/>
        <v>2218.4957959351082</v>
      </c>
      <c r="C5886">
        <f t="shared" si="459"/>
        <v>2218</v>
      </c>
      <c r="D5886">
        <f t="shared" si="462"/>
        <v>8103</v>
      </c>
      <c r="E5886" t="str">
        <f t="shared" si="460"/>
        <v/>
      </c>
    </row>
    <row r="5887" spans="1:5" x14ac:dyDescent="0.35">
      <c r="A5887">
        <f t="shared" si="461"/>
        <v>5886</v>
      </c>
      <c r="B5887">
        <f t="shared" si="458"/>
        <v>2218.9162037196502</v>
      </c>
      <c r="C5887">
        <f t="shared" si="459"/>
        <v>2218</v>
      </c>
      <c r="D5887">
        <f t="shared" si="462"/>
        <v>8104</v>
      </c>
      <c r="E5887">
        <f t="shared" si="460"/>
        <v>8105</v>
      </c>
    </row>
    <row r="5888" spans="1:5" x14ac:dyDescent="0.35">
      <c r="A5888">
        <f t="shared" si="461"/>
        <v>5887</v>
      </c>
      <c r="B5888">
        <f t="shared" si="458"/>
        <v>2219.336618882624</v>
      </c>
      <c r="C5888">
        <f t="shared" si="459"/>
        <v>2219</v>
      </c>
      <c r="D5888">
        <f t="shared" si="462"/>
        <v>8106</v>
      </c>
      <c r="E5888" t="str">
        <f t="shared" si="460"/>
        <v/>
      </c>
    </row>
    <row r="5889" spans="1:5" x14ac:dyDescent="0.35">
      <c r="A5889">
        <f t="shared" si="461"/>
        <v>5888</v>
      </c>
      <c r="B5889">
        <f t="shared" si="458"/>
        <v>2219.7570414227757</v>
      </c>
      <c r="C5889">
        <f t="shared" si="459"/>
        <v>2219</v>
      </c>
      <c r="D5889">
        <f t="shared" si="462"/>
        <v>8107</v>
      </c>
      <c r="E5889">
        <f t="shared" si="460"/>
        <v>8108</v>
      </c>
    </row>
    <row r="5890" spans="1:5" x14ac:dyDescent="0.35">
      <c r="A5890">
        <f t="shared" si="461"/>
        <v>5889</v>
      </c>
      <c r="B5890">
        <f t="shared" si="458"/>
        <v>2220.1774713388531</v>
      </c>
      <c r="C5890">
        <f t="shared" si="459"/>
        <v>2220</v>
      </c>
      <c r="D5890">
        <f t="shared" si="462"/>
        <v>8109</v>
      </c>
      <c r="E5890" t="str">
        <f t="shared" si="460"/>
        <v/>
      </c>
    </row>
    <row r="5891" spans="1:5" x14ac:dyDescent="0.35">
      <c r="A5891">
        <f t="shared" si="461"/>
        <v>5890</v>
      </c>
      <c r="B5891">
        <f t="shared" ref="B5891:B5954" si="463">(A5891*LOG(A5891))/10</f>
        <v>2220.5979086296029</v>
      </c>
      <c r="C5891">
        <f t="shared" ref="C5891:C5954" si="464">INT(B5891)</f>
        <v>2220</v>
      </c>
      <c r="D5891">
        <f t="shared" si="462"/>
        <v>8110</v>
      </c>
      <c r="E5891">
        <f t="shared" si="460"/>
        <v>8111</v>
      </c>
    </row>
    <row r="5892" spans="1:5" x14ac:dyDescent="0.35">
      <c r="A5892">
        <f t="shared" si="461"/>
        <v>5891</v>
      </c>
      <c r="B5892">
        <f t="shared" si="463"/>
        <v>2221.0183532937735</v>
      </c>
      <c r="C5892">
        <f t="shared" si="464"/>
        <v>2221</v>
      </c>
      <c r="D5892">
        <f t="shared" si="462"/>
        <v>8112</v>
      </c>
      <c r="E5892" t="str">
        <f t="shared" si="460"/>
        <v/>
      </c>
    </row>
    <row r="5893" spans="1:5" x14ac:dyDescent="0.35">
      <c r="A5893">
        <f t="shared" si="461"/>
        <v>5892</v>
      </c>
      <c r="B5893">
        <f t="shared" si="463"/>
        <v>2221.4388053301136</v>
      </c>
      <c r="C5893">
        <f t="shared" si="464"/>
        <v>2221</v>
      </c>
      <c r="D5893">
        <f t="shared" si="462"/>
        <v>8113</v>
      </c>
      <c r="E5893" t="str">
        <f t="shared" si="460"/>
        <v/>
      </c>
    </row>
    <row r="5894" spans="1:5" x14ac:dyDescent="0.35">
      <c r="A5894">
        <f t="shared" si="461"/>
        <v>5893</v>
      </c>
      <c r="B5894">
        <f t="shared" si="463"/>
        <v>2221.8592647373712</v>
      </c>
      <c r="C5894">
        <f t="shared" si="464"/>
        <v>2221</v>
      </c>
      <c r="D5894">
        <f t="shared" si="462"/>
        <v>8114</v>
      </c>
      <c r="E5894">
        <f t="shared" si="460"/>
        <v>8115</v>
      </c>
    </row>
    <row r="5895" spans="1:5" x14ac:dyDescent="0.35">
      <c r="A5895">
        <f t="shared" si="461"/>
        <v>5894</v>
      </c>
      <c r="B5895">
        <f t="shared" si="463"/>
        <v>2222.2797315142966</v>
      </c>
      <c r="C5895">
        <f t="shared" si="464"/>
        <v>2222</v>
      </c>
      <c r="D5895">
        <f t="shared" si="462"/>
        <v>8116</v>
      </c>
      <c r="E5895" t="str">
        <f t="shared" si="460"/>
        <v/>
      </c>
    </row>
    <row r="5896" spans="1:5" x14ac:dyDescent="0.35">
      <c r="A5896">
        <f t="shared" si="461"/>
        <v>5895</v>
      </c>
      <c r="B5896">
        <f t="shared" si="463"/>
        <v>2222.7002056596384</v>
      </c>
      <c r="C5896">
        <f t="shared" si="464"/>
        <v>2222</v>
      </c>
      <c r="D5896">
        <f t="shared" si="462"/>
        <v>8117</v>
      </c>
      <c r="E5896">
        <f t="shared" si="460"/>
        <v>8118</v>
      </c>
    </row>
    <row r="5897" spans="1:5" x14ac:dyDescent="0.35">
      <c r="A5897">
        <f t="shared" si="461"/>
        <v>5896</v>
      </c>
      <c r="B5897">
        <f t="shared" si="463"/>
        <v>2223.120687172147</v>
      </c>
      <c r="C5897">
        <f t="shared" si="464"/>
        <v>2223</v>
      </c>
      <c r="D5897">
        <f t="shared" si="462"/>
        <v>8119</v>
      </c>
      <c r="E5897" t="str">
        <f t="shared" si="460"/>
        <v/>
      </c>
    </row>
    <row r="5898" spans="1:5" x14ac:dyDescent="0.35">
      <c r="A5898">
        <f t="shared" si="461"/>
        <v>5897</v>
      </c>
      <c r="B5898">
        <f t="shared" si="463"/>
        <v>2223.5411760505726</v>
      </c>
      <c r="C5898">
        <f t="shared" si="464"/>
        <v>2223</v>
      </c>
      <c r="D5898">
        <f t="shared" si="462"/>
        <v>8120</v>
      </c>
      <c r="E5898" t="str">
        <f t="shared" si="460"/>
        <v/>
      </c>
    </row>
    <row r="5899" spans="1:5" x14ac:dyDescent="0.35">
      <c r="A5899">
        <f t="shared" si="461"/>
        <v>5898</v>
      </c>
      <c r="B5899">
        <f t="shared" si="463"/>
        <v>2223.9616722936667</v>
      </c>
      <c r="C5899">
        <f t="shared" si="464"/>
        <v>2223</v>
      </c>
      <c r="D5899">
        <f t="shared" si="462"/>
        <v>8121</v>
      </c>
      <c r="E5899">
        <f t="shared" ref="E5899:E5962" si="465">IF(D5900-D5899&gt;1,D5899+1,"")</f>
        <v>8122</v>
      </c>
    </row>
    <row r="5900" spans="1:5" x14ac:dyDescent="0.35">
      <c r="A5900">
        <f t="shared" si="461"/>
        <v>5899</v>
      </c>
      <c r="B5900">
        <f t="shared" si="463"/>
        <v>2224.3821759001803</v>
      </c>
      <c r="C5900">
        <f t="shared" si="464"/>
        <v>2224</v>
      </c>
      <c r="D5900">
        <f t="shared" si="462"/>
        <v>8123</v>
      </c>
      <c r="E5900" t="str">
        <f t="shared" si="465"/>
        <v/>
      </c>
    </row>
    <row r="5901" spans="1:5" x14ac:dyDescent="0.35">
      <c r="A5901">
        <f t="shared" si="461"/>
        <v>5900</v>
      </c>
      <c r="B5901">
        <f t="shared" si="463"/>
        <v>2224.8026868688653</v>
      </c>
      <c r="C5901">
        <f t="shared" si="464"/>
        <v>2224</v>
      </c>
      <c r="D5901">
        <f t="shared" si="462"/>
        <v>8124</v>
      </c>
      <c r="E5901">
        <f t="shared" si="465"/>
        <v>8125</v>
      </c>
    </row>
    <row r="5902" spans="1:5" x14ac:dyDescent="0.35">
      <c r="A5902">
        <f t="shared" si="461"/>
        <v>5901</v>
      </c>
      <c r="B5902">
        <f t="shared" si="463"/>
        <v>2225.2232051984734</v>
      </c>
      <c r="C5902">
        <f t="shared" si="464"/>
        <v>2225</v>
      </c>
      <c r="D5902">
        <f t="shared" si="462"/>
        <v>8126</v>
      </c>
      <c r="E5902" t="str">
        <f t="shared" si="465"/>
        <v/>
      </c>
    </row>
    <row r="5903" spans="1:5" x14ac:dyDescent="0.35">
      <c r="A5903">
        <f t="shared" si="461"/>
        <v>5902</v>
      </c>
      <c r="B5903">
        <f t="shared" si="463"/>
        <v>2225.643730887758</v>
      </c>
      <c r="C5903">
        <f t="shared" si="464"/>
        <v>2225</v>
      </c>
      <c r="D5903">
        <f t="shared" si="462"/>
        <v>8127</v>
      </c>
      <c r="E5903">
        <f t="shared" si="465"/>
        <v>8128</v>
      </c>
    </row>
    <row r="5904" spans="1:5" x14ac:dyDescent="0.35">
      <c r="A5904">
        <f t="shared" si="461"/>
        <v>5903</v>
      </c>
      <c r="B5904">
        <f t="shared" si="463"/>
        <v>2226.064263935471</v>
      </c>
      <c r="C5904">
        <f t="shared" si="464"/>
        <v>2226</v>
      </c>
      <c r="D5904">
        <f t="shared" si="462"/>
        <v>8129</v>
      </c>
      <c r="E5904" t="str">
        <f t="shared" si="465"/>
        <v/>
      </c>
    </row>
    <row r="5905" spans="1:5" x14ac:dyDescent="0.35">
      <c r="A5905">
        <f t="shared" si="461"/>
        <v>5904</v>
      </c>
      <c r="B5905">
        <f t="shared" si="463"/>
        <v>2226.4848043403672</v>
      </c>
      <c r="C5905">
        <f t="shared" si="464"/>
        <v>2226</v>
      </c>
      <c r="D5905">
        <f t="shared" si="462"/>
        <v>8130</v>
      </c>
      <c r="E5905" t="str">
        <f t="shared" si="465"/>
        <v/>
      </c>
    </row>
    <row r="5906" spans="1:5" x14ac:dyDescent="0.35">
      <c r="A5906">
        <f t="shared" si="461"/>
        <v>5905</v>
      </c>
      <c r="B5906">
        <f t="shared" si="463"/>
        <v>2226.9053521011997</v>
      </c>
      <c r="C5906">
        <f t="shared" si="464"/>
        <v>2226</v>
      </c>
      <c r="D5906">
        <f t="shared" si="462"/>
        <v>8131</v>
      </c>
      <c r="E5906">
        <f t="shared" si="465"/>
        <v>8132</v>
      </c>
    </row>
    <row r="5907" spans="1:5" x14ac:dyDescent="0.35">
      <c r="A5907">
        <f t="shared" si="461"/>
        <v>5906</v>
      </c>
      <c r="B5907">
        <f t="shared" si="463"/>
        <v>2227.325907216723</v>
      </c>
      <c r="C5907">
        <f t="shared" si="464"/>
        <v>2227</v>
      </c>
      <c r="D5907">
        <f t="shared" si="462"/>
        <v>8133</v>
      </c>
      <c r="E5907" t="str">
        <f t="shared" si="465"/>
        <v/>
      </c>
    </row>
    <row r="5908" spans="1:5" x14ac:dyDescent="0.35">
      <c r="A5908">
        <f t="shared" si="461"/>
        <v>5907</v>
      </c>
      <c r="B5908">
        <f t="shared" si="463"/>
        <v>2227.746469685691</v>
      </c>
      <c r="C5908">
        <f t="shared" si="464"/>
        <v>2227</v>
      </c>
      <c r="D5908">
        <f t="shared" si="462"/>
        <v>8134</v>
      </c>
      <c r="E5908">
        <f t="shared" si="465"/>
        <v>8135</v>
      </c>
    </row>
    <row r="5909" spans="1:5" x14ac:dyDescent="0.35">
      <c r="A5909">
        <f t="shared" si="461"/>
        <v>5908</v>
      </c>
      <c r="B5909">
        <f t="shared" si="463"/>
        <v>2228.16703950686</v>
      </c>
      <c r="C5909">
        <f t="shared" si="464"/>
        <v>2228</v>
      </c>
      <c r="D5909">
        <f t="shared" si="462"/>
        <v>8136</v>
      </c>
      <c r="E5909" t="str">
        <f t="shared" si="465"/>
        <v/>
      </c>
    </row>
    <row r="5910" spans="1:5" x14ac:dyDescent="0.35">
      <c r="A5910">
        <f t="shared" si="461"/>
        <v>5909</v>
      </c>
      <c r="B5910">
        <f t="shared" si="463"/>
        <v>2228.5876166789849</v>
      </c>
      <c r="C5910">
        <f t="shared" si="464"/>
        <v>2228</v>
      </c>
      <c r="D5910">
        <f t="shared" si="462"/>
        <v>8137</v>
      </c>
      <c r="E5910">
        <f t="shared" si="465"/>
        <v>8138</v>
      </c>
    </row>
    <row r="5911" spans="1:5" x14ac:dyDescent="0.35">
      <c r="A5911">
        <f t="shared" si="461"/>
        <v>5910</v>
      </c>
      <c r="B5911">
        <f t="shared" si="463"/>
        <v>2229.008201200822</v>
      </c>
      <c r="C5911">
        <f t="shared" si="464"/>
        <v>2229</v>
      </c>
      <c r="D5911">
        <f t="shared" si="462"/>
        <v>8139</v>
      </c>
      <c r="E5911" t="str">
        <f t="shared" si="465"/>
        <v/>
      </c>
    </row>
    <row r="5912" spans="1:5" x14ac:dyDescent="0.35">
      <c r="A5912">
        <f t="shared" si="461"/>
        <v>5911</v>
      </c>
      <c r="B5912">
        <f t="shared" si="463"/>
        <v>2229.4287930711271</v>
      </c>
      <c r="C5912">
        <f t="shared" si="464"/>
        <v>2229</v>
      </c>
      <c r="D5912">
        <f t="shared" si="462"/>
        <v>8140</v>
      </c>
      <c r="E5912" t="str">
        <f t="shared" si="465"/>
        <v/>
      </c>
    </row>
    <row r="5913" spans="1:5" x14ac:dyDescent="0.35">
      <c r="A5913">
        <f t="shared" si="461"/>
        <v>5912</v>
      </c>
      <c r="B5913">
        <f t="shared" si="463"/>
        <v>2229.8493922886582</v>
      </c>
      <c r="C5913">
        <f t="shared" si="464"/>
        <v>2229</v>
      </c>
      <c r="D5913">
        <f t="shared" si="462"/>
        <v>8141</v>
      </c>
      <c r="E5913">
        <f t="shared" si="465"/>
        <v>8142</v>
      </c>
    </row>
    <row r="5914" spans="1:5" x14ac:dyDescent="0.35">
      <c r="A5914">
        <f t="shared" si="461"/>
        <v>5913</v>
      </c>
      <c r="B5914">
        <f t="shared" si="463"/>
        <v>2230.2699988521713</v>
      </c>
      <c r="C5914">
        <f t="shared" si="464"/>
        <v>2230</v>
      </c>
      <c r="D5914">
        <f t="shared" si="462"/>
        <v>8143</v>
      </c>
      <c r="E5914" t="str">
        <f t="shared" si="465"/>
        <v/>
      </c>
    </row>
    <row r="5915" spans="1:5" x14ac:dyDescent="0.35">
      <c r="A5915">
        <f t="shared" si="461"/>
        <v>5914</v>
      </c>
      <c r="B5915">
        <f t="shared" si="463"/>
        <v>2230.6906127604243</v>
      </c>
      <c r="C5915">
        <f t="shared" si="464"/>
        <v>2230</v>
      </c>
      <c r="D5915">
        <f t="shared" si="462"/>
        <v>8144</v>
      </c>
      <c r="E5915">
        <f t="shared" si="465"/>
        <v>8145</v>
      </c>
    </row>
    <row r="5916" spans="1:5" x14ac:dyDescent="0.35">
      <c r="A5916">
        <f t="shared" si="461"/>
        <v>5915</v>
      </c>
      <c r="B5916">
        <f t="shared" si="463"/>
        <v>2231.1112340121758</v>
      </c>
      <c r="C5916">
        <f t="shared" si="464"/>
        <v>2231</v>
      </c>
      <c r="D5916">
        <f t="shared" si="462"/>
        <v>8146</v>
      </c>
      <c r="E5916" t="str">
        <f t="shared" si="465"/>
        <v/>
      </c>
    </row>
    <row r="5917" spans="1:5" x14ac:dyDescent="0.35">
      <c r="A5917">
        <f t="shared" si="461"/>
        <v>5916</v>
      </c>
      <c r="B5917">
        <f t="shared" si="463"/>
        <v>2231.5318626061844</v>
      </c>
      <c r="C5917">
        <f t="shared" si="464"/>
        <v>2231</v>
      </c>
      <c r="D5917">
        <f t="shared" si="462"/>
        <v>8147</v>
      </c>
      <c r="E5917" t="str">
        <f t="shared" si="465"/>
        <v/>
      </c>
    </row>
    <row r="5918" spans="1:5" x14ac:dyDescent="0.35">
      <c r="A5918">
        <f t="shared" si="461"/>
        <v>5917</v>
      </c>
      <c r="B5918">
        <f t="shared" si="463"/>
        <v>2231.9524985412081</v>
      </c>
      <c r="C5918">
        <f t="shared" si="464"/>
        <v>2231</v>
      </c>
      <c r="D5918">
        <f t="shared" si="462"/>
        <v>8148</v>
      </c>
      <c r="E5918">
        <f t="shared" si="465"/>
        <v>8149</v>
      </c>
    </row>
    <row r="5919" spans="1:5" x14ac:dyDescent="0.35">
      <c r="A5919">
        <f t="shared" si="461"/>
        <v>5918</v>
      </c>
      <c r="B5919">
        <f t="shared" si="463"/>
        <v>2232.3731418160069</v>
      </c>
      <c r="C5919">
        <f t="shared" si="464"/>
        <v>2232</v>
      </c>
      <c r="D5919">
        <f t="shared" si="462"/>
        <v>8150</v>
      </c>
      <c r="E5919" t="str">
        <f t="shared" si="465"/>
        <v/>
      </c>
    </row>
    <row r="5920" spans="1:5" x14ac:dyDescent="0.35">
      <c r="A5920">
        <f t="shared" si="461"/>
        <v>5919</v>
      </c>
      <c r="B5920">
        <f t="shared" si="463"/>
        <v>2232.7937924293401</v>
      </c>
      <c r="C5920">
        <f t="shared" si="464"/>
        <v>2232</v>
      </c>
      <c r="D5920">
        <f t="shared" si="462"/>
        <v>8151</v>
      </c>
      <c r="E5920">
        <f t="shared" si="465"/>
        <v>8152</v>
      </c>
    </row>
    <row r="5921" spans="1:5" x14ac:dyDescent="0.35">
      <c r="A5921">
        <f t="shared" si="461"/>
        <v>5920</v>
      </c>
      <c r="B5921">
        <f t="shared" si="463"/>
        <v>2233.2144503799686</v>
      </c>
      <c r="C5921">
        <f t="shared" si="464"/>
        <v>2233</v>
      </c>
      <c r="D5921">
        <f t="shared" si="462"/>
        <v>8153</v>
      </c>
      <c r="E5921" t="str">
        <f t="shared" si="465"/>
        <v/>
      </c>
    </row>
    <row r="5922" spans="1:5" x14ac:dyDescent="0.35">
      <c r="A5922">
        <f t="shared" si="461"/>
        <v>5921</v>
      </c>
      <c r="B5922">
        <f t="shared" si="463"/>
        <v>2233.6351156666524</v>
      </c>
      <c r="C5922">
        <f t="shared" si="464"/>
        <v>2233</v>
      </c>
      <c r="D5922">
        <f t="shared" si="462"/>
        <v>8154</v>
      </c>
      <c r="E5922">
        <f t="shared" si="465"/>
        <v>8155</v>
      </c>
    </row>
    <row r="5923" spans="1:5" x14ac:dyDescent="0.35">
      <c r="A5923">
        <f t="shared" si="461"/>
        <v>5922</v>
      </c>
      <c r="B5923">
        <f t="shared" si="463"/>
        <v>2234.0557882881526</v>
      </c>
      <c r="C5923">
        <f t="shared" si="464"/>
        <v>2234</v>
      </c>
      <c r="D5923">
        <f t="shared" si="462"/>
        <v>8156</v>
      </c>
      <c r="E5923" t="str">
        <f t="shared" si="465"/>
        <v/>
      </c>
    </row>
    <row r="5924" spans="1:5" x14ac:dyDescent="0.35">
      <c r="A5924">
        <f t="shared" si="461"/>
        <v>5923</v>
      </c>
      <c r="B5924">
        <f t="shared" si="463"/>
        <v>2234.476468243231</v>
      </c>
      <c r="C5924">
        <f t="shared" si="464"/>
        <v>2234</v>
      </c>
      <c r="D5924">
        <f t="shared" si="462"/>
        <v>8157</v>
      </c>
      <c r="E5924" t="str">
        <f t="shared" si="465"/>
        <v/>
      </c>
    </row>
    <row r="5925" spans="1:5" x14ac:dyDescent="0.35">
      <c r="A5925">
        <f t="shared" si="461"/>
        <v>5924</v>
      </c>
      <c r="B5925">
        <f t="shared" si="463"/>
        <v>2234.8971555306489</v>
      </c>
      <c r="C5925">
        <f t="shared" si="464"/>
        <v>2234</v>
      </c>
      <c r="D5925">
        <f t="shared" si="462"/>
        <v>8158</v>
      </c>
      <c r="E5925">
        <f t="shared" si="465"/>
        <v>8159</v>
      </c>
    </row>
    <row r="5926" spans="1:5" x14ac:dyDescent="0.35">
      <c r="A5926">
        <f t="shared" si="461"/>
        <v>5925</v>
      </c>
      <c r="B5926">
        <f t="shared" si="463"/>
        <v>2235.3178501491689</v>
      </c>
      <c r="C5926">
        <f t="shared" si="464"/>
        <v>2235</v>
      </c>
      <c r="D5926">
        <f t="shared" si="462"/>
        <v>8160</v>
      </c>
      <c r="E5926" t="str">
        <f t="shared" si="465"/>
        <v/>
      </c>
    </row>
    <row r="5927" spans="1:5" x14ac:dyDescent="0.35">
      <c r="A5927">
        <f t="shared" si="461"/>
        <v>5926</v>
      </c>
      <c r="B5927">
        <f t="shared" si="463"/>
        <v>2235.7385520975536</v>
      </c>
      <c r="C5927">
        <f t="shared" si="464"/>
        <v>2235</v>
      </c>
      <c r="D5927">
        <f t="shared" si="462"/>
        <v>8161</v>
      </c>
      <c r="E5927">
        <f t="shared" si="465"/>
        <v>8162</v>
      </c>
    </row>
    <row r="5928" spans="1:5" x14ac:dyDescent="0.35">
      <c r="A5928">
        <f t="shared" si="461"/>
        <v>5927</v>
      </c>
      <c r="B5928">
        <f t="shared" si="463"/>
        <v>2236.1592613745661</v>
      </c>
      <c r="C5928">
        <f t="shared" si="464"/>
        <v>2236</v>
      </c>
      <c r="D5928">
        <f t="shared" si="462"/>
        <v>8163</v>
      </c>
      <c r="E5928" t="str">
        <f t="shared" si="465"/>
        <v/>
      </c>
    </row>
    <row r="5929" spans="1:5" x14ac:dyDescent="0.35">
      <c r="A5929">
        <f t="shared" si="461"/>
        <v>5928</v>
      </c>
      <c r="B5929">
        <f t="shared" si="463"/>
        <v>2236.57997797897</v>
      </c>
      <c r="C5929">
        <f t="shared" si="464"/>
        <v>2236</v>
      </c>
      <c r="D5929">
        <f t="shared" si="462"/>
        <v>8164</v>
      </c>
      <c r="E5929">
        <f t="shared" si="465"/>
        <v>8165</v>
      </c>
    </row>
    <row r="5930" spans="1:5" x14ac:dyDescent="0.35">
      <c r="A5930">
        <f t="shared" ref="A5930:A5993" si="466">A5929+1</f>
        <v>5929</v>
      </c>
      <c r="B5930">
        <f t="shared" si="463"/>
        <v>2237.0007019095292</v>
      </c>
      <c r="C5930">
        <f t="shared" si="464"/>
        <v>2237</v>
      </c>
      <c r="D5930">
        <f t="shared" ref="D5930:D5993" si="467">A5930+C5930</f>
        <v>8166</v>
      </c>
      <c r="E5930" t="str">
        <f t="shared" si="465"/>
        <v/>
      </c>
    </row>
    <row r="5931" spans="1:5" x14ac:dyDescent="0.35">
      <c r="A5931">
        <f t="shared" si="466"/>
        <v>5930</v>
      </c>
      <c r="B5931">
        <f t="shared" si="463"/>
        <v>2237.4214331650078</v>
      </c>
      <c r="C5931">
        <f t="shared" si="464"/>
        <v>2237</v>
      </c>
      <c r="D5931">
        <f t="shared" si="467"/>
        <v>8167</v>
      </c>
      <c r="E5931" t="str">
        <f t="shared" si="465"/>
        <v/>
      </c>
    </row>
    <row r="5932" spans="1:5" x14ac:dyDescent="0.35">
      <c r="A5932">
        <f t="shared" si="466"/>
        <v>5931</v>
      </c>
      <c r="B5932">
        <f t="shared" si="463"/>
        <v>2237.8421717441711</v>
      </c>
      <c r="C5932">
        <f t="shared" si="464"/>
        <v>2237</v>
      </c>
      <c r="D5932">
        <f t="shared" si="467"/>
        <v>8168</v>
      </c>
      <c r="E5932">
        <f t="shared" si="465"/>
        <v>8169</v>
      </c>
    </row>
    <row r="5933" spans="1:5" x14ac:dyDescent="0.35">
      <c r="A5933">
        <f t="shared" si="466"/>
        <v>5932</v>
      </c>
      <c r="B5933">
        <f t="shared" si="463"/>
        <v>2238.2629176457835</v>
      </c>
      <c r="C5933">
        <f t="shared" si="464"/>
        <v>2238</v>
      </c>
      <c r="D5933">
        <f t="shared" si="467"/>
        <v>8170</v>
      </c>
      <c r="E5933" t="str">
        <f t="shared" si="465"/>
        <v/>
      </c>
    </row>
    <row r="5934" spans="1:5" x14ac:dyDescent="0.35">
      <c r="A5934">
        <f t="shared" si="466"/>
        <v>5933</v>
      </c>
      <c r="B5934">
        <f t="shared" si="463"/>
        <v>2238.6836708686114</v>
      </c>
      <c r="C5934">
        <f t="shared" si="464"/>
        <v>2238</v>
      </c>
      <c r="D5934">
        <f t="shared" si="467"/>
        <v>8171</v>
      </c>
      <c r="E5934">
        <f t="shared" si="465"/>
        <v>8172</v>
      </c>
    </row>
    <row r="5935" spans="1:5" x14ac:dyDescent="0.35">
      <c r="A5935">
        <f t="shared" si="466"/>
        <v>5934</v>
      </c>
      <c r="B5935">
        <f t="shared" si="463"/>
        <v>2239.1044314114206</v>
      </c>
      <c r="C5935">
        <f t="shared" si="464"/>
        <v>2239</v>
      </c>
      <c r="D5935">
        <f t="shared" si="467"/>
        <v>8173</v>
      </c>
      <c r="E5935" t="str">
        <f t="shared" si="465"/>
        <v/>
      </c>
    </row>
    <row r="5936" spans="1:5" x14ac:dyDescent="0.35">
      <c r="A5936">
        <f t="shared" si="466"/>
        <v>5935</v>
      </c>
      <c r="B5936">
        <f t="shared" si="463"/>
        <v>2239.5251992729768</v>
      </c>
      <c r="C5936">
        <f t="shared" si="464"/>
        <v>2239</v>
      </c>
      <c r="D5936">
        <f t="shared" si="467"/>
        <v>8174</v>
      </c>
      <c r="E5936" t="str">
        <f t="shared" si="465"/>
        <v/>
      </c>
    </row>
    <row r="5937" spans="1:5" x14ac:dyDescent="0.35">
      <c r="A5937">
        <f t="shared" si="466"/>
        <v>5936</v>
      </c>
      <c r="B5937">
        <f t="shared" si="463"/>
        <v>2239.9459744520482</v>
      </c>
      <c r="C5937">
        <f t="shared" si="464"/>
        <v>2239</v>
      </c>
      <c r="D5937">
        <f t="shared" si="467"/>
        <v>8175</v>
      </c>
      <c r="E5937">
        <f t="shared" si="465"/>
        <v>8176</v>
      </c>
    </row>
    <row r="5938" spans="1:5" x14ac:dyDescent="0.35">
      <c r="A5938">
        <f t="shared" si="466"/>
        <v>5937</v>
      </c>
      <c r="B5938">
        <f t="shared" si="463"/>
        <v>2240.366756947401</v>
      </c>
      <c r="C5938">
        <f t="shared" si="464"/>
        <v>2240</v>
      </c>
      <c r="D5938">
        <f t="shared" si="467"/>
        <v>8177</v>
      </c>
      <c r="E5938" t="str">
        <f t="shared" si="465"/>
        <v/>
      </c>
    </row>
    <row r="5939" spans="1:5" x14ac:dyDescent="0.35">
      <c r="A5939">
        <f t="shared" si="466"/>
        <v>5938</v>
      </c>
      <c r="B5939">
        <f t="shared" si="463"/>
        <v>2240.7875467578033</v>
      </c>
      <c r="C5939">
        <f t="shared" si="464"/>
        <v>2240</v>
      </c>
      <c r="D5939">
        <f t="shared" si="467"/>
        <v>8178</v>
      </c>
      <c r="E5939">
        <f t="shared" si="465"/>
        <v>8179</v>
      </c>
    </row>
    <row r="5940" spans="1:5" x14ac:dyDescent="0.35">
      <c r="A5940">
        <f t="shared" si="466"/>
        <v>5939</v>
      </c>
      <c r="B5940">
        <f t="shared" si="463"/>
        <v>2241.2083438820232</v>
      </c>
      <c r="C5940">
        <f t="shared" si="464"/>
        <v>2241</v>
      </c>
      <c r="D5940">
        <f t="shared" si="467"/>
        <v>8180</v>
      </c>
      <c r="E5940" t="str">
        <f t="shared" si="465"/>
        <v/>
      </c>
    </row>
    <row r="5941" spans="1:5" x14ac:dyDescent="0.35">
      <c r="A5941">
        <f t="shared" si="466"/>
        <v>5940</v>
      </c>
      <c r="B5941">
        <f t="shared" si="463"/>
        <v>2241.6291483188288</v>
      </c>
      <c r="C5941">
        <f t="shared" si="464"/>
        <v>2241</v>
      </c>
      <c r="D5941">
        <f t="shared" si="467"/>
        <v>8181</v>
      </c>
      <c r="E5941">
        <f t="shared" si="465"/>
        <v>8182</v>
      </c>
    </row>
    <row r="5942" spans="1:5" x14ac:dyDescent="0.35">
      <c r="A5942">
        <f t="shared" si="466"/>
        <v>5941</v>
      </c>
      <c r="B5942">
        <f t="shared" si="463"/>
        <v>2242.0499600669896</v>
      </c>
      <c r="C5942">
        <f t="shared" si="464"/>
        <v>2242</v>
      </c>
      <c r="D5942">
        <f t="shared" si="467"/>
        <v>8183</v>
      </c>
      <c r="E5942" t="str">
        <f t="shared" si="465"/>
        <v/>
      </c>
    </row>
    <row r="5943" spans="1:5" x14ac:dyDescent="0.35">
      <c r="A5943">
        <f t="shared" si="466"/>
        <v>5942</v>
      </c>
      <c r="B5943">
        <f t="shared" si="463"/>
        <v>2242.4707791252745</v>
      </c>
      <c r="C5943">
        <f t="shared" si="464"/>
        <v>2242</v>
      </c>
      <c r="D5943">
        <f t="shared" si="467"/>
        <v>8184</v>
      </c>
      <c r="E5943" t="str">
        <f t="shared" si="465"/>
        <v/>
      </c>
    </row>
    <row r="5944" spans="1:5" x14ac:dyDescent="0.35">
      <c r="A5944">
        <f t="shared" si="466"/>
        <v>5943</v>
      </c>
      <c r="B5944">
        <f t="shared" si="463"/>
        <v>2242.8916054924539</v>
      </c>
      <c r="C5944">
        <f t="shared" si="464"/>
        <v>2242</v>
      </c>
      <c r="D5944">
        <f t="shared" si="467"/>
        <v>8185</v>
      </c>
      <c r="E5944">
        <f t="shared" si="465"/>
        <v>8186</v>
      </c>
    </row>
    <row r="5945" spans="1:5" x14ac:dyDescent="0.35">
      <c r="A5945">
        <f t="shared" si="466"/>
        <v>5944</v>
      </c>
      <c r="B5945">
        <f t="shared" si="463"/>
        <v>2243.3124391672973</v>
      </c>
      <c r="C5945">
        <f t="shared" si="464"/>
        <v>2243</v>
      </c>
      <c r="D5945">
        <f t="shared" si="467"/>
        <v>8187</v>
      </c>
      <c r="E5945" t="str">
        <f t="shared" si="465"/>
        <v/>
      </c>
    </row>
    <row r="5946" spans="1:5" x14ac:dyDescent="0.35">
      <c r="A5946">
        <f t="shared" si="466"/>
        <v>5945</v>
      </c>
      <c r="B5946">
        <f t="shared" si="463"/>
        <v>2243.7332801485754</v>
      </c>
      <c r="C5946">
        <f t="shared" si="464"/>
        <v>2243</v>
      </c>
      <c r="D5946">
        <f t="shared" si="467"/>
        <v>8188</v>
      </c>
      <c r="E5946">
        <f t="shared" si="465"/>
        <v>8189</v>
      </c>
    </row>
    <row r="5947" spans="1:5" x14ac:dyDescent="0.35">
      <c r="A5947">
        <f t="shared" si="466"/>
        <v>5946</v>
      </c>
      <c r="B5947">
        <f t="shared" si="463"/>
        <v>2244.1541284350596</v>
      </c>
      <c r="C5947">
        <f t="shared" si="464"/>
        <v>2244</v>
      </c>
      <c r="D5947">
        <f t="shared" si="467"/>
        <v>8190</v>
      </c>
      <c r="E5947" t="str">
        <f t="shared" si="465"/>
        <v/>
      </c>
    </row>
    <row r="5948" spans="1:5" x14ac:dyDescent="0.35">
      <c r="A5948">
        <f t="shared" si="466"/>
        <v>5947</v>
      </c>
      <c r="B5948">
        <f t="shared" si="463"/>
        <v>2244.5749840255203</v>
      </c>
      <c r="C5948">
        <f t="shared" si="464"/>
        <v>2244</v>
      </c>
      <c r="D5948">
        <f t="shared" si="467"/>
        <v>8191</v>
      </c>
      <c r="E5948" t="str">
        <f t="shared" si="465"/>
        <v/>
      </c>
    </row>
    <row r="5949" spans="1:5" x14ac:dyDescent="0.35">
      <c r="A5949">
        <f t="shared" si="466"/>
        <v>5948</v>
      </c>
      <c r="B5949">
        <f t="shared" si="463"/>
        <v>2244.9958469187304</v>
      </c>
      <c r="C5949">
        <f t="shared" si="464"/>
        <v>2244</v>
      </c>
      <c r="D5949">
        <f t="shared" si="467"/>
        <v>8192</v>
      </c>
      <c r="E5949">
        <f t="shared" si="465"/>
        <v>8193</v>
      </c>
    </row>
    <row r="5950" spans="1:5" x14ac:dyDescent="0.35">
      <c r="A5950">
        <f t="shared" si="466"/>
        <v>5949</v>
      </c>
      <c r="B5950">
        <f t="shared" si="463"/>
        <v>2245.4167171134618</v>
      </c>
      <c r="C5950">
        <f t="shared" si="464"/>
        <v>2245</v>
      </c>
      <c r="D5950">
        <f t="shared" si="467"/>
        <v>8194</v>
      </c>
      <c r="E5950" t="str">
        <f t="shared" si="465"/>
        <v/>
      </c>
    </row>
    <row r="5951" spans="1:5" x14ac:dyDescent="0.35">
      <c r="A5951">
        <f t="shared" si="466"/>
        <v>5950</v>
      </c>
      <c r="B5951">
        <f t="shared" si="463"/>
        <v>2245.8375946084871</v>
      </c>
      <c r="C5951">
        <f t="shared" si="464"/>
        <v>2245</v>
      </c>
      <c r="D5951">
        <f t="shared" si="467"/>
        <v>8195</v>
      </c>
      <c r="E5951">
        <f t="shared" si="465"/>
        <v>8196</v>
      </c>
    </row>
    <row r="5952" spans="1:5" x14ac:dyDescent="0.35">
      <c r="A5952">
        <f t="shared" si="466"/>
        <v>5951</v>
      </c>
      <c r="B5952">
        <f t="shared" si="463"/>
        <v>2246.2584794025793</v>
      </c>
      <c r="C5952">
        <f t="shared" si="464"/>
        <v>2246</v>
      </c>
      <c r="D5952">
        <f t="shared" si="467"/>
        <v>8197</v>
      </c>
      <c r="E5952" t="str">
        <f t="shared" si="465"/>
        <v/>
      </c>
    </row>
    <row r="5953" spans="1:5" x14ac:dyDescent="0.35">
      <c r="A5953">
        <f t="shared" si="466"/>
        <v>5952</v>
      </c>
      <c r="B5953">
        <f t="shared" si="463"/>
        <v>2246.6793714945115</v>
      </c>
      <c r="C5953">
        <f t="shared" si="464"/>
        <v>2246</v>
      </c>
      <c r="D5953">
        <f t="shared" si="467"/>
        <v>8198</v>
      </c>
      <c r="E5953">
        <f t="shared" si="465"/>
        <v>8199</v>
      </c>
    </row>
    <row r="5954" spans="1:5" x14ac:dyDescent="0.35">
      <c r="A5954">
        <f t="shared" si="466"/>
        <v>5953</v>
      </c>
      <c r="B5954">
        <f t="shared" si="463"/>
        <v>2247.1002708830588</v>
      </c>
      <c r="C5954">
        <f t="shared" si="464"/>
        <v>2247</v>
      </c>
      <c r="D5954">
        <f t="shared" si="467"/>
        <v>8200</v>
      </c>
      <c r="E5954" t="str">
        <f t="shared" si="465"/>
        <v/>
      </c>
    </row>
    <row r="5955" spans="1:5" x14ac:dyDescent="0.35">
      <c r="A5955">
        <f t="shared" si="466"/>
        <v>5954</v>
      </c>
      <c r="B5955">
        <f t="shared" ref="B5955:B6018" si="468">(A5955*LOG(A5955))/10</f>
        <v>2247.5211775669945</v>
      </c>
      <c r="C5955">
        <f t="shared" ref="C5955:C6018" si="469">INT(B5955)</f>
        <v>2247</v>
      </c>
      <c r="D5955">
        <f t="shared" si="467"/>
        <v>8201</v>
      </c>
      <c r="E5955" t="str">
        <f t="shared" si="465"/>
        <v/>
      </c>
    </row>
    <row r="5956" spans="1:5" x14ac:dyDescent="0.35">
      <c r="A5956">
        <f t="shared" si="466"/>
        <v>5955</v>
      </c>
      <c r="B5956">
        <f t="shared" si="468"/>
        <v>2247.9420915450928</v>
      </c>
      <c r="C5956">
        <f t="shared" si="469"/>
        <v>2247</v>
      </c>
      <c r="D5956">
        <f t="shared" si="467"/>
        <v>8202</v>
      </c>
      <c r="E5956">
        <f t="shared" si="465"/>
        <v>8203</v>
      </c>
    </row>
    <row r="5957" spans="1:5" x14ac:dyDescent="0.35">
      <c r="A5957">
        <f t="shared" si="466"/>
        <v>5956</v>
      </c>
      <c r="B5957">
        <f t="shared" si="468"/>
        <v>2248.3630128161303</v>
      </c>
      <c r="C5957">
        <f t="shared" si="469"/>
        <v>2248</v>
      </c>
      <c r="D5957">
        <f t="shared" si="467"/>
        <v>8204</v>
      </c>
      <c r="E5957" t="str">
        <f t="shared" si="465"/>
        <v/>
      </c>
    </row>
    <row r="5958" spans="1:5" x14ac:dyDescent="0.35">
      <c r="A5958">
        <f t="shared" si="466"/>
        <v>5957</v>
      </c>
      <c r="B5958">
        <f t="shared" si="468"/>
        <v>2248.7839413788815</v>
      </c>
      <c r="C5958">
        <f t="shared" si="469"/>
        <v>2248</v>
      </c>
      <c r="D5958">
        <f t="shared" si="467"/>
        <v>8205</v>
      </c>
      <c r="E5958">
        <f t="shared" si="465"/>
        <v>8206</v>
      </c>
    </row>
    <row r="5959" spans="1:5" x14ac:dyDescent="0.35">
      <c r="A5959">
        <f t="shared" si="466"/>
        <v>5958</v>
      </c>
      <c r="B5959">
        <f t="shared" si="468"/>
        <v>2249.2048772321232</v>
      </c>
      <c r="C5959">
        <f t="shared" si="469"/>
        <v>2249</v>
      </c>
      <c r="D5959">
        <f t="shared" si="467"/>
        <v>8207</v>
      </c>
      <c r="E5959" t="str">
        <f t="shared" si="465"/>
        <v/>
      </c>
    </row>
    <row r="5960" spans="1:5" x14ac:dyDescent="0.35">
      <c r="A5960">
        <f t="shared" si="466"/>
        <v>5959</v>
      </c>
      <c r="B5960">
        <f t="shared" si="468"/>
        <v>2249.6258203746302</v>
      </c>
      <c r="C5960">
        <f t="shared" si="469"/>
        <v>2249</v>
      </c>
      <c r="D5960">
        <f t="shared" si="467"/>
        <v>8208</v>
      </c>
      <c r="E5960">
        <f t="shared" si="465"/>
        <v>8209</v>
      </c>
    </row>
    <row r="5961" spans="1:5" x14ac:dyDescent="0.35">
      <c r="A5961">
        <f t="shared" si="466"/>
        <v>5960</v>
      </c>
      <c r="B5961">
        <f t="shared" si="468"/>
        <v>2250.046770805181</v>
      </c>
      <c r="C5961">
        <f t="shared" si="469"/>
        <v>2250</v>
      </c>
      <c r="D5961">
        <f t="shared" si="467"/>
        <v>8210</v>
      </c>
      <c r="E5961" t="str">
        <f t="shared" si="465"/>
        <v/>
      </c>
    </row>
    <row r="5962" spans="1:5" x14ac:dyDescent="0.35">
      <c r="A5962">
        <f t="shared" si="466"/>
        <v>5961</v>
      </c>
      <c r="B5962">
        <f t="shared" si="468"/>
        <v>2250.4677285225516</v>
      </c>
      <c r="C5962">
        <f t="shared" si="469"/>
        <v>2250</v>
      </c>
      <c r="D5962">
        <f t="shared" si="467"/>
        <v>8211</v>
      </c>
      <c r="E5962" t="str">
        <f t="shared" si="465"/>
        <v/>
      </c>
    </row>
    <row r="5963" spans="1:5" x14ac:dyDescent="0.35">
      <c r="A5963">
        <f t="shared" si="466"/>
        <v>5962</v>
      </c>
      <c r="B5963">
        <f t="shared" si="468"/>
        <v>2250.88869352552</v>
      </c>
      <c r="C5963">
        <f t="shared" si="469"/>
        <v>2250</v>
      </c>
      <c r="D5963">
        <f t="shared" si="467"/>
        <v>8212</v>
      </c>
      <c r="E5963">
        <f t="shared" ref="E5963:E6026" si="470">IF(D5964-D5963&gt;1,D5963+1,"")</f>
        <v>8213</v>
      </c>
    </row>
    <row r="5964" spans="1:5" x14ac:dyDescent="0.35">
      <c r="A5964">
        <f t="shared" si="466"/>
        <v>5963</v>
      </c>
      <c r="B5964">
        <f t="shared" si="468"/>
        <v>2251.3096658128643</v>
      </c>
      <c r="C5964">
        <f t="shared" si="469"/>
        <v>2251</v>
      </c>
      <c r="D5964">
        <f t="shared" si="467"/>
        <v>8214</v>
      </c>
      <c r="E5964" t="str">
        <f t="shared" si="470"/>
        <v/>
      </c>
    </row>
    <row r="5965" spans="1:5" x14ac:dyDescent="0.35">
      <c r="A5965">
        <f t="shared" si="466"/>
        <v>5964</v>
      </c>
      <c r="B5965">
        <f t="shared" si="468"/>
        <v>2251.730645383363</v>
      </c>
      <c r="C5965">
        <f t="shared" si="469"/>
        <v>2251</v>
      </c>
      <c r="D5965">
        <f t="shared" si="467"/>
        <v>8215</v>
      </c>
      <c r="E5965">
        <f t="shared" si="470"/>
        <v>8216</v>
      </c>
    </row>
    <row r="5966" spans="1:5" x14ac:dyDescent="0.35">
      <c r="A5966">
        <f t="shared" si="466"/>
        <v>5965</v>
      </c>
      <c r="B5966">
        <f t="shared" si="468"/>
        <v>2252.1516322357943</v>
      </c>
      <c r="C5966">
        <f t="shared" si="469"/>
        <v>2252</v>
      </c>
      <c r="D5966">
        <f t="shared" si="467"/>
        <v>8217</v>
      </c>
      <c r="E5966" t="str">
        <f t="shared" si="470"/>
        <v/>
      </c>
    </row>
    <row r="5967" spans="1:5" x14ac:dyDescent="0.35">
      <c r="A5967">
        <f t="shared" si="466"/>
        <v>5966</v>
      </c>
      <c r="B5967">
        <f t="shared" si="468"/>
        <v>2252.5726263689376</v>
      </c>
      <c r="C5967">
        <f t="shared" si="469"/>
        <v>2252</v>
      </c>
      <c r="D5967">
        <f t="shared" si="467"/>
        <v>8218</v>
      </c>
      <c r="E5967" t="str">
        <f t="shared" si="470"/>
        <v/>
      </c>
    </row>
    <row r="5968" spans="1:5" x14ac:dyDescent="0.35">
      <c r="A5968">
        <f t="shared" si="466"/>
        <v>5967</v>
      </c>
      <c r="B5968">
        <f t="shared" si="468"/>
        <v>2252.9936277815732</v>
      </c>
      <c r="C5968">
        <f t="shared" si="469"/>
        <v>2252</v>
      </c>
      <c r="D5968">
        <f t="shared" si="467"/>
        <v>8219</v>
      </c>
      <c r="E5968">
        <f t="shared" si="470"/>
        <v>8220</v>
      </c>
    </row>
    <row r="5969" spans="1:5" x14ac:dyDescent="0.35">
      <c r="A5969">
        <f t="shared" si="466"/>
        <v>5968</v>
      </c>
      <c r="B5969">
        <f t="shared" si="468"/>
        <v>2253.4146364724807</v>
      </c>
      <c r="C5969">
        <f t="shared" si="469"/>
        <v>2253</v>
      </c>
      <c r="D5969">
        <f t="shared" si="467"/>
        <v>8221</v>
      </c>
      <c r="E5969" t="str">
        <f t="shared" si="470"/>
        <v/>
      </c>
    </row>
    <row r="5970" spans="1:5" x14ac:dyDescent="0.35">
      <c r="A5970">
        <f t="shared" si="466"/>
        <v>5969</v>
      </c>
      <c r="B5970">
        <f t="shared" si="468"/>
        <v>2253.8356524404403</v>
      </c>
      <c r="C5970">
        <f t="shared" si="469"/>
        <v>2253</v>
      </c>
      <c r="D5970">
        <f t="shared" si="467"/>
        <v>8222</v>
      </c>
      <c r="E5970">
        <f t="shared" si="470"/>
        <v>8223</v>
      </c>
    </row>
    <row r="5971" spans="1:5" x14ac:dyDescent="0.35">
      <c r="A5971">
        <f t="shared" si="466"/>
        <v>5970</v>
      </c>
      <c r="B5971">
        <f t="shared" si="468"/>
        <v>2254.2566756842334</v>
      </c>
      <c r="C5971">
        <f t="shared" si="469"/>
        <v>2254</v>
      </c>
      <c r="D5971">
        <f t="shared" si="467"/>
        <v>8224</v>
      </c>
      <c r="E5971" t="str">
        <f t="shared" si="470"/>
        <v/>
      </c>
    </row>
    <row r="5972" spans="1:5" x14ac:dyDescent="0.35">
      <c r="A5972">
        <f t="shared" si="466"/>
        <v>5971</v>
      </c>
      <c r="B5972">
        <f t="shared" si="468"/>
        <v>2254.6777062026404</v>
      </c>
      <c r="C5972">
        <f t="shared" si="469"/>
        <v>2254</v>
      </c>
      <c r="D5972">
        <f t="shared" si="467"/>
        <v>8225</v>
      </c>
      <c r="E5972">
        <f t="shared" si="470"/>
        <v>8226</v>
      </c>
    </row>
    <row r="5973" spans="1:5" x14ac:dyDescent="0.35">
      <c r="A5973">
        <f t="shared" si="466"/>
        <v>5972</v>
      </c>
      <c r="B5973">
        <f t="shared" si="468"/>
        <v>2255.0987439944442</v>
      </c>
      <c r="C5973">
        <f t="shared" si="469"/>
        <v>2255</v>
      </c>
      <c r="D5973">
        <f t="shared" si="467"/>
        <v>8227</v>
      </c>
      <c r="E5973" t="str">
        <f t="shared" si="470"/>
        <v/>
      </c>
    </row>
    <row r="5974" spans="1:5" x14ac:dyDescent="0.35">
      <c r="A5974">
        <f t="shared" si="466"/>
        <v>5973</v>
      </c>
      <c r="B5974">
        <f t="shared" si="468"/>
        <v>2255.5197890584263</v>
      </c>
      <c r="C5974">
        <f t="shared" si="469"/>
        <v>2255</v>
      </c>
      <c r="D5974">
        <f t="shared" si="467"/>
        <v>8228</v>
      </c>
      <c r="E5974" t="str">
        <f t="shared" si="470"/>
        <v/>
      </c>
    </row>
    <row r="5975" spans="1:5" x14ac:dyDescent="0.35">
      <c r="A5975">
        <f t="shared" si="466"/>
        <v>5974</v>
      </c>
      <c r="B5975">
        <f t="shared" si="468"/>
        <v>2255.9408413933684</v>
      </c>
      <c r="C5975">
        <f t="shared" si="469"/>
        <v>2255</v>
      </c>
      <c r="D5975">
        <f t="shared" si="467"/>
        <v>8229</v>
      </c>
      <c r="E5975">
        <f t="shared" si="470"/>
        <v>8230</v>
      </c>
    </row>
    <row r="5976" spans="1:5" x14ac:dyDescent="0.35">
      <c r="A5976">
        <f t="shared" si="466"/>
        <v>5975</v>
      </c>
      <c r="B5976">
        <f t="shared" si="468"/>
        <v>2256.3619009980548</v>
      </c>
      <c r="C5976">
        <f t="shared" si="469"/>
        <v>2256</v>
      </c>
      <c r="D5976">
        <f t="shared" si="467"/>
        <v>8231</v>
      </c>
      <c r="E5976" t="str">
        <f t="shared" si="470"/>
        <v/>
      </c>
    </row>
    <row r="5977" spans="1:5" x14ac:dyDescent="0.35">
      <c r="A5977">
        <f t="shared" si="466"/>
        <v>5976</v>
      </c>
      <c r="B5977">
        <f t="shared" si="468"/>
        <v>2256.7829678712678</v>
      </c>
      <c r="C5977">
        <f t="shared" si="469"/>
        <v>2256</v>
      </c>
      <c r="D5977">
        <f t="shared" si="467"/>
        <v>8232</v>
      </c>
      <c r="E5977">
        <f t="shared" si="470"/>
        <v>8233</v>
      </c>
    </row>
    <row r="5978" spans="1:5" x14ac:dyDescent="0.35">
      <c r="A5978">
        <f t="shared" si="466"/>
        <v>5977</v>
      </c>
      <c r="B5978">
        <f t="shared" si="468"/>
        <v>2257.2040420117914</v>
      </c>
      <c r="C5978">
        <f t="shared" si="469"/>
        <v>2257</v>
      </c>
      <c r="D5978">
        <f t="shared" si="467"/>
        <v>8234</v>
      </c>
      <c r="E5978" t="str">
        <f t="shared" si="470"/>
        <v/>
      </c>
    </row>
    <row r="5979" spans="1:5" x14ac:dyDescent="0.35">
      <c r="A5979">
        <f t="shared" si="466"/>
        <v>5978</v>
      </c>
      <c r="B5979">
        <f t="shared" si="468"/>
        <v>2257.6251234184101</v>
      </c>
      <c r="C5979">
        <f t="shared" si="469"/>
        <v>2257</v>
      </c>
      <c r="D5979">
        <f t="shared" si="467"/>
        <v>8235</v>
      </c>
      <c r="E5979">
        <f t="shared" si="470"/>
        <v>8236</v>
      </c>
    </row>
    <row r="5980" spans="1:5" x14ac:dyDescent="0.35">
      <c r="A5980">
        <f t="shared" si="466"/>
        <v>5979</v>
      </c>
      <c r="B5980">
        <f t="shared" si="468"/>
        <v>2258.0462120899078</v>
      </c>
      <c r="C5980">
        <f t="shared" si="469"/>
        <v>2258</v>
      </c>
      <c r="D5980">
        <f t="shared" si="467"/>
        <v>8237</v>
      </c>
      <c r="E5980" t="str">
        <f t="shared" si="470"/>
        <v/>
      </c>
    </row>
    <row r="5981" spans="1:5" x14ac:dyDescent="0.35">
      <c r="A5981">
        <f t="shared" si="466"/>
        <v>5980</v>
      </c>
      <c r="B5981">
        <f t="shared" si="468"/>
        <v>2258.4673080250695</v>
      </c>
      <c r="C5981">
        <f t="shared" si="469"/>
        <v>2258</v>
      </c>
      <c r="D5981">
        <f t="shared" si="467"/>
        <v>8238</v>
      </c>
      <c r="E5981" t="str">
        <f t="shared" si="470"/>
        <v/>
      </c>
    </row>
    <row r="5982" spans="1:5" x14ac:dyDescent="0.35">
      <c r="A5982">
        <f t="shared" si="466"/>
        <v>5981</v>
      </c>
      <c r="B5982">
        <f t="shared" si="468"/>
        <v>2258.8884112226815</v>
      </c>
      <c r="C5982">
        <f t="shared" si="469"/>
        <v>2258</v>
      </c>
      <c r="D5982">
        <f t="shared" si="467"/>
        <v>8239</v>
      </c>
      <c r="E5982">
        <f t="shared" si="470"/>
        <v>8240</v>
      </c>
    </row>
    <row r="5983" spans="1:5" x14ac:dyDescent="0.35">
      <c r="A5983">
        <f t="shared" si="466"/>
        <v>5982</v>
      </c>
      <c r="B5983">
        <f t="shared" si="468"/>
        <v>2259.3095216815282</v>
      </c>
      <c r="C5983">
        <f t="shared" si="469"/>
        <v>2259</v>
      </c>
      <c r="D5983">
        <f t="shared" si="467"/>
        <v>8241</v>
      </c>
      <c r="E5983" t="str">
        <f t="shared" si="470"/>
        <v/>
      </c>
    </row>
    <row r="5984" spans="1:5" x14ac:dyDescent="0.35">
      <c r="A5984">
        <f t="shared" si="466"/>
        <v>5983</v>
      </c>
      <c r="B5984">
        <f t="shared" si="468"/>
        <v>2259.7306394003963</v>
      </c>
      <c r="C5984">
        <f t="shared" si="469"/>
        <v>2259</v>
      </c>
      <c r="D5984">
        <f t="shared" si="467"/>
        <v>8242</v>
      </c>
      <c r="E5984">
        <f t="shared" si="470"/>
        <v>8243</v>
      </c>
    </row>
    <row r="5985" spans="1:5" x14ac:dyDescent="0.35">
      <c r="A5985">
        <f t="shared" si="466"/>
        <v>5984</v>
      </c>
      <c r="B5985">
        <f t="shared" si="468"/>
        <v>2260.1517643780726</v>
      </c>
      <c r="C5985">
        <f t="shared" si="469"/>
        <v>2260</v>
      </c>
      <c r="D5985">
        <f t="shared" si="467"/>
        <v>8244</v>
      </c>
      <c r="E5985" t="str">
        <f t="shared" si="470"/>
        <v/>
      </c>
    </row>
    <row r="5986" spans="1:5" x14ac:dyDescent="0.35">
      <c r="A5986">
        <f t="shared" si="466"/>
        <v>5985</v>
      </c>
      <c r="B5986">
        <f t="shared" si="468"/>
        <v>2260.5728966133438</v>
      </c>
      <c r="C5986">
        <f t="shared" si="469"/>
        <v>2260</v>
      </c>
      <c r="D5986">
        <f t="shared" si="467"/>
        <v>8245</v>
      </c>
      <c r="E5986" t="str">
        <f t="shared" si="470"/>
        <v/>
      </c>
    </row>
    <row r="5987" spans="1:5" x14ac:dyDescent="0.35">
      <c r="A5987">
        <f t="shared" si="466"/>
        <v>5986</v>
      </c>
      <c r="B5987">
        <f t="shared" si="468"/>
        <v>2260.9940361049976</v>
      </c>
      <c r="C5987">
        <f t="shared" si="469"/>
        <v>2260</v>
      </c>
      <c r="D5987">
        <f t="shared" si="467"/>
        <v>8246</v>
      </c>
      <c r="E5987">
        <f t="shared" si="470"/>
        <v>8247</v>
      </c>
    </row>
    <row r="5988" spans="1:5" x14ac:dyDescent="0.35">
      <c r="A5988">
        <f t="shared" si="466"/>
        <v>5987</v>
      </c>
      <c r="B5988">
        <f t="shared" si="468"/>
        <v>2261.4151828518216</v>
      </c>
      <c r="C5988">
        <f t="shared" si="469"/>
        <v>2261</v>
      </c>
      <c r="D5988">
        <f t="shared" si="467"/>
        <v>8248</v>
      </c>
      <c r="E5988" t="str">
        <f t="shared" si="470"/>
        <v/>
      </c>
    </row>
    <row r="5989" spans="1:5" x14ac:dyDescent="0.35">
      <c r="A5989">
        <f t="shared" si="466"/>
        <v>5988</v>
      </c>
      <c r="B5989">
        <f t="shared" si="468"/>
        <v>2261.8363368526034</v>
      </c>
      <c r="C5989">
        <f t="shared" si="469"/>
        <v>2261</v>
      </c>
      <c r="D5989">
        <f t="shared" si="467"/>
        <v>8249</v>
      </c>
      <c r="E5989">
        <f t="shared" si="470"/>
        <v>8250</v>
      </c>
    </row>
    <row r="5990" spans="1:5" x14ac:dyDescent="0.35">
      <c r="A5990">
        <f t="shared" si="466"/>
        <v>5989</v>
      </c>
      <c r="B5990">
        <f t="shared" si="468"/>
        <v>2262.2574981061325</v>
      </c>
      <c r="C5990">
        <f t="shared" si="469"/>
        <v>2262</v>
      </c>
      <c r="D5990">
        <f t="shared" si="467"/>
        <v>8251</v>
      </c>
      <c r="E5990" t="str">
        <f t="shared" si="470"/>
        <v/>
      </c>
    </row>
    <row r="5991" spans="1:5" x14ac:dyDescent="0.35">
      <c r="A5991">
        <f t="shared" si="466"/>
        <v>5990</v>
      </c>
      <c r="B5991">
        <f t="shared" si="468"/>
        <v>2262.6786666111975</v>
      </c>
      <c r="C5991">
        <f t="shared" si="469"/>
        <v>2262</v>
      </c>
      <c r="D5991">
        <f t="shared" si="467"/>
        <v>8252</v>
      </c>
      <c r="E5991">
        <f t="shared" si="470"/>
        <v>8253</v>
      </c>
    </row>
    <row r="5992" spans="1:5" x14ac:dyDescent="0.35">
      <c r="A5992">
        <f t="shared" si="466"/>
        <v>5991</v>
      </c>
      <c r="B5992">
        <f t="shared" si="468"/>
        <v>2263.0998423665878</v>
      </c>
      <c r="C5992">
        <f t="shared" si="469"/>
        <v>2263</v>
      </c>
      <c r="D5992">
        <f t="shared" si="467"/>
        <v>8254</v>
      </c>
      <c r="E5992" t="str">
        <f t="shared" si="470"/>
        <v/>
      </c>
    </row>
    <row r="5993" spans="1:5" x14ac:dyDescent="0.35">
      <c r="A5993">
        <f t="shared" si="466"/>
        <v>5992</v>
      </c>
      <c r="B5993">
        <f t="shared" si="468"/>
        <v>2263.5210253710929</v>
      </c>
      <c r="C5993">
        <f t="shared" si="469"/>
        <v>2263</v>
      </c>
      <c r="D5993">
        <f t="shared" si="467"/>
        <v>8255</v>
      </c>
      <c r="E5993" t="str">
        <f t="shared" si="470"/>
        <v/>
      </c>
    </row>
    <row r="5994" spans="1:5" x14ac:dyDescent="0.35">
      <c r="A5994">
        <f t="shared" ref="A5994:A6057" si="471">A5993+1</f>
        <v>5993</v>
      </c>
      <c r="B5994">
        <f t="shared" si="468"/>
        <v>2263.9422156235037</v>
      </c>
      <c r="C5994">
        <f t="shared" si="469"/>
        <v>2263</v>
      </c>
      <c r="D5994">
        <f t="shared" ref="D5994:D6057" si="472">A5994+C5994</f>
        <v>8256</v>
      </c>
      <c r="E5994">
        <f t="shared" si="470"/>
        <v>8257</v>
      </c>
    </row>
    <row r="5995" spans="1:5" x14ac:dyDescent="0.35">
      <c r="A5995">
        <f t="shared" si="471"/>
        <v>5994</v>
      </c>
      <c r="B5995">
        <f t="shared" si="468"/>
        <v>2264.3634131226095</v>
      </c>
      <c r="C5995">
        <f t="shared" si="469"/>
        <v>2264</v>
      </c>
      <c r="D5995">
        <f t="shared" si="472"/>
        <v>8258</v>
      </c>
      <c r="E5995" t="str">
        <f t="shared" si="470"/>
        <v/>
      </c>
    </row>
    <row r="5996" spans="1:5" x14ac:dyDescent="0.35">
      <c r="A5996">
        <f t="shared" si="471"/>
        <v>5995</v>
      </c>
      <c r="B5996">
        <f t="shared" si="468"/>
        <v>2264.784617867203</v>
      </c>
      <c r="C5996">
        <f t="shared" si="469"/>
        <v>2264</v>
      </c>
      <c r="D5996">
        <f t="shared" si="472"/>
        <v>8259</v>
      </c>
      <c r="E5996">
        <f t="shared" si="470"/>
        <v>8260</v>
      </c>
    </row>
    <row r="5997" spans="1:5" x14ac:dyDescent="0.35">
      <c r="A5997">
        <f t="shared" si="471"/>
        <v>5996</v>
      </c>
      <c r="B5997">
        <f t="shared" si="468"/>
        <v>2265.2058298560746</v>
      </c>
      <c r="C5997">
        <f t="shared" si="469"/>
        <v>2265</v>
      </c>
      <c r="D5997">
        <f t="shared" si="472"/>
        <v>8261</v>
      </c>
      <c r="E5997" t="str">
        <f t="shared" si="470"/>
        <v/>
      </c>
    </row>
    <row r="5998" spans="1:5" x14ac:dyDescent="0.35">
      <c r="A5998">
        <f t="shared" si="471"/>
        <v>5997</v>
      </c>
      <c r="B5998">
        <f t="shared" si="468"/>
        <v>2265.6270490880161</v>
      </c>
      <c r="C5998">
        <f t="shared" si="469"/>
        <v>2265</v>
      </c>
      <c r="D5998">
        <f t="shared" si="472"/>
        <v>8262</v>
      </c>
      <c r="E5998">
        <f t="shared" si="470"/>
        <v>8263</v>
      </c>
    </row>
    <row r="5999" spans="1:5" x14ac:dyDescent="0.35">
      <c r="A5999">
        <f t="shared" si="471"/>
        <v>5998</v>
      </c>
      <c r="B5999">
        <f t="shared" si="468"/>
        <v>2266.0482755618204</v>
      </c>
      <c r="C5999">
        <f t="shared" si="469"/>
        <v>2266</v>
      </c>
      <c r="D5999">
        <f t="shared" si="472"/>
        <v>8264</v>
      </c>
      <c r="E5999" t="str">
        <f t="shared" si="470"/>
        <v/>
      </c>
    </row>
    <row r="6000" spans="1:5" x14ac:dyDescent="0.35">
      <c r="A6000">
        <f t="shared" si="471"/>
        <v>5999</v>
      </c>
      <c r="B6000">
        <f t="shared" si="468"/>
        <v>2266.469509276279</v>
      </c>
      <c r="C6000">
        <f t="shared" si="469"/>
        <v>2266</v>
      </c>
      <c r="D6000">
        <f t="shared" si="472"/>
        <v>8265</v>
      </c>
      <c r="E6000" t="str">
        <f t="shared" si="470"/>
        <v/>
      </c>
    </row>
    <row r="6001" spans="1:5" x14ac:dyDescent="0.35">
      <c r="A6001">
        <f t="shared" si="471"/>
        <v>6000</v>
      </c>
      <c r="B6001">
        <f t="shared" si="468"/>
        <v>2266.8907502301859</v>
      </c>
      <c r="C6001">
        <f t="shared" si="469"/>
        <v>2266</v>
      </c>
      <c r="D6001">
        <f t="shared" si="472"/>
        <v>8266</v>
      </c>
      <c r="E6001">
        <f t="shared" si="470"/>
        <v>8267</v>
      </c>
    </row>
    <row r="6002" spans="1:5" x14ac:dyDescent="0.35">
      <c r="A6002">
        <f t="shared" si="471"/>
        <v>6001</v>
      </c>
      <c r="B6002">
        <f t="shared" si="468"/>
        <v>2267.3119984223345</v>
      </c>
      <c r="C6002">
        <f t="shared" si="469"/>
        <v>2267</v>
      </c>
      <c r="D6002">
        <f t="shared" si="472"/>
        <v>8268</v>
      </c>
      <c r="E6002" t="str">
        <f t="shared" si="470"/>
        <v/>
      </c>
    </row>
    <row r="6003" spans="1:5" x14ac:dyDescent="0.35">
      <c r="A6003">
        <f t="shared" si="471"/>
        <v>6002</v>
      </c>
      <c r="B6003">
        <f t="shared" si="468"/>
        <v>2267.7332538515179</v>
      </c>
      <c r="C6003">
        <f t="shared" si="469"/>
        <v>2267</v>
      </c>
      <c r="D6003">
        <f t="shared" si="472"/>
        <v>8269</v>
      </c>
      <c r="E6003">
        <f t="shared" si="470"/>
        <v>8270</v>
      </c>
    </row>
    <row r="6004" spans="1:5" x14ac:dyDescent="0.35">
      <c r="A6004">
        <f t="shared" si="471"/>
        <v>6003</v>
      </c>
      <c r="B6004">
        <f t="shared" si="468"/>
        <v>2268.1545165165307</v>
      </c>
      <c r="C6004">
        <f t="shared" si="469"/>
        <v>2268</v>
      </c>
      <c r="D6004">
        <f t="shared" si="472"/>
        <v>8271</v>
      </c>
      <c r="E6004" t="str">
        <f t="shared" si="470"/>
        <v/>
      </c>
    </row>
    <row r="6005" spans="1:5" x14ac:dyDescent="0.35">
      <c r="A6005">
        <f t="shared" si="471"/>
        <v>6004</v>
      </c>
      <c r="B6005">
        <f t="shared" si="468"/>
        <v>2268.5757864161683</v>
      </c>
      <c r="C6005">
        <f t="shared" si="469"/>
        <v>2268</v>
      </c>
      <c r="D6005">
        <f t="shared" si="472"/>
        <v>8272</v>
      </c>
      <c r="E6005" t="str">
        <f t="shared" si="470"/>
        <v/>
      </c>
    </row>
    <row r="6006" spans="1:5" x14ac:dyDescent="0.35">
      <c r="A6006">
        <f t="shared" si="471"/>
        <v>6005</v>
      </c>
      <c r="B6006">
        <f t="shared" si="468"/>
        <v>2268.9970635492241</v>
      </c>
      <c r="C6006">
        <f t="shared" si="469"/>
        <v>2268</v>
      </c>
      <c r="D6006">
        <f t="shared" si="472"/>
        <v>8273</v>
      </c>
      <c r="E6006">
        <f t="shared" si="470"/>
        <v>8274</v>
      </c>
    </row>
    <row r="6007" spans="1:5" x14ac:dyDescent="0.35">
      <c r="A6007">
        <f t="shared" si="471"/>
        <v>6006</v>
      </c>
      <c r="B6007">
        <f t="shared" si="468"/>
        <v>2269.4183479144949</v>
      </c>
      <c r="C6007">
        <f t="shared" si="469"/>
        <v>2269</v>
      </c>
      <c r="D6007">
        <f t="shared" si="472"/>
        <v>8275</v>
      </c>
      <c r="E6007" t="str">
        <f t="shared" si="470"/>
        <v/>
      </c>
    </row>
    <row r="6008" spans="1:5" x14ac:dyDescent="0.35">
      <c r="A6008">
        <f t="shared" si="471"/>
        <v>6007</v>
      </c>
      <c r="B6008">
        <f t="shared" si="468"/>
        <v>2269.8396395107766</v>
      </c>
      <c r="C6008">
        <f t="shared" si="469"/>
        <v>2269</v>
      </c>
      <c r="D6008">
        <f t="shared" si="472"/>
        <v>8276</v>
      </c>
      <c r="E6008">
        <f t="shared" si="470"/>
        <v>8277</v>
      </c>
    </row>
    <row r="6009" spans="1:5" x14ac:dyDescent="0.35">
      <c r="A6009">
        <f t="shared" si="471"/>
        <v>6008</v>
      </c>
      <c r="B6009">
        <f t="shared" si="468"/>
        <v>2270.260938336864</v>
      </c>
      <c r="C6009">
        <f t="shared" si="469"/>
        <v>2270</v>
      </c>
      <c r="D6009">
        <f t="shared" si="472"/>
        <v>8278</v>
      </c>
      <c r="E6009" t="str">
        <f t="shared" si="470"/>
        <v/>
      </c>
    </row>
    <row r="6010" spans="1:5" x14ac:dyDescent="0.35">
      <c r="A6010">
        <f t="shared" si="471"/>
        <v>6009</v>
      </c>
      <c r="B6010">
        <f t="shared" si="468"/>
        <v>2270.6822443915548</v>
      </c>
      <c r="C6010">
        <f t="shared" si="469"/>
        <v>2270</v>
      </c>
      <c r="D6010">
        <f t="shared" si="472"/>
        <v>8279</v>
      </c>
      <c r="E6010">
        <f t="shared" si="470"/>
        <v>8280</v>
      </c>
    </row>
    <row r="6011" spans="1:5" x14ac:dyDescent="0.35">
      <c r="A6011">
        <f t="shared" si="471"/>
        <v>6010</v>
      </c>
      <c r="B6011">
        <f t="shared" si="468"/>
        <v>2271.1035576736463</v>
      </c>
      <c r="C6011">
        <f t="shared" si="469"/>
        <v>2271</v>
      </c>
      <c r="D6011">
        <f t="shared" si="472"/>
        <v>8281</v>
      </c>
      <c r="E6011" t="str">
        <f t="shared" si="470"/>
        <v/>
      </c>
    </row>
    <row r="6012" spans="1:5" x14ac:dyDescent="0.35">
      <c r="A6012">
        <f t="shared" si="471"/>
        <v>6011</v>
      </c>
      <c r="B6012">
        <f t="shared" si="468"/>
        <v>2271.5248781819355</v>
      </c>
      <c r="C6012">
        <f t="shared" si="469"/>
        <v>2271</v>
      </c>
      <c r="D6012">
        <f t="shared" si="472"/>
        <v>8282</v>
      </c>
      <c r="E6012" t="str">
        <f t="shared" si="470"/>
        <v/>
      </c>
    </row>
    <row r="6013" spans="1:5" x14ac:dyDescent="0.35">
      <c r="A6013">
        <f t="shared" si="471"/>
        <v>6012</v>
      </c>
      <c r="B6013">
        <f t="shared" si="468"/>
        <v>2271.9462059152202</v>
      </c>
      <c r="C6013">
        <f t="shared" si="469"/>
        <v>2271</v>
      </c>
      <c r="D6013">
        <f t="shared" si="472"/>
        <v>8283</v>
      </c>
      <c r="E6013">
        <f t="shared" si="470"/>
        <v>8284</v>
      </c>
    </row>
    <row r="6014" spans="1:5" x14ac:dyDescent="0.35">
      <c r="A6014">
        <f t="shared" si="471"/>
        <v>6013</v>
      </c>
      <c r="B6014">
        <f t="shared" si="468"/>
        <v>2272.3675408722988</v>
      </c>
      <c r="C6014">
        <f t="shared" si="469"/>
        <v>2272</v>
      </c>
      <c r="D6014">
        <f t="shared" si="472"/>
        <v>8285</v>
      </c>
      <c r="E6014" t="str">
        <f t="shared" si="470"/>
        <v/>
      </c>
    </row>
    <row r="6015" spans="1:5" x14ac:dyDescent="0.35">
      <c r="A6015">
        <f t="shared" si="471"/>
        <v>6014</v>
      </c>
      <c r="B6015">
        <f t="shared" si="468"/>
        <v>2272.7888830519696</v>
      </c>
      <c r="C6015">
        <f t="shared" si="469"/>
        <v>2272</v>
      </c>
      <c r="D6015">
        <f t="shared" si="472"/>
        <v>8286</v>
      </c>
      <c r="E6015">
        <f t="shared" si="470"/>
        <v>8287</v>
      </c>
    </row>
    <row r="6016" spans="1:5" x14ac:dyDescent="0.35">
      <c r="A6016">
        <f t="shared" si="471"/>
        <v>6015</v>
      </c>
      <c r="B6016">
        <f t="shared" si="468"/>
        <v>2273.2102324530319</v>
      </c>
      <c r="C6016">
        <f t="shared" si="469"/>
        <v>2273</v>
      </c>
      <c r="D6016">
        <f t="shared" si="472"/>
        <v>8288</v>
      </c>
      <c r="E6016" t="str">
        <f t="shared" si="470"/>
        <v/>
      </c>
    </row>
    <row r="6017" spans="1:5" x14ac:dyDescent="0.35">
      <c r="A6017">
        <f t="shared" si="471"/>
        <v>6016</v>
      </c>
      <c r="B6017">
        <f t="shared" si="468"/>
        <v>2273.6315890742853</v>
      </c>
      <c r="C6017">
        <f t="shared" si="469"/>
        <v>2273</v>
      </c>
      <c r="D6017">
        <f t="shared" si="472"/>
        <v>8289</v>
      </c>
      <c r="E6017">
        <f t="shared" si="470"/>
        <v>8290</v>
      </c>
    </row>
    <row r="6018" spans="1:5" x14ac:dyDescent="0.35">
      <c r="A6018">
        <f t="shared" si="471"/>
        <v>6017</v>
      </c>
      <c r="B6018">
        <f t="shared" si="468"/>
        <v>2274.0529529145292</v>
      </c>
      <c r="C6018">
        <f t="shared" si="469"/>
        <v>2274</v>
      </c>
      <c r="D6018">
        <f t="shared" si="472"/>
        <v>8291</v>
      </c>
      <c r="E6018" t="str">
        <f t="shared" si="470"/>
        <v/>
      </c>
    </row>
    <row r="6019" spans="1:5" x14ac:dyDescent="0.35">
      <c r="A6019">
        <f t="shared" si="471"/>
        <v>6018</v>
      </c>
      <c r="B6019">
        <f t="shared" ref="B6019:B6082" si="473">(A6019*LOG(A6019))/10</f>
        <v>2274.4743239725644</v>
      </c>
      <c r="C6019">
        <f t="shared" ref="C6019:C6082" si="474">INT(B6019)</f>
        <v>2274</v>
      </c>
      <c r="D6019">
        <f t="shared" si="472"/>
        <v>8292</v>
      </c>
      <c r="E6019" t="str">
        <f t="shared" si="470"/>
        <v/>
      </c>
    </row>
    <row r="6020" spans="1:5" x14ac:dyDescent="0.35">
      <c r="A6020">
        <f t="shared" si="471"/>
        <v>6019</v>
      </c>
      <c r="B6020">
        <f t="shared" si="473"/>
        <v>2274.8957022471909</v>
      </c>
      <c r="C6020">
        <f t="shared" si="474"/>
        <v>2274</v>
      </c>
      <c r="D6020">
        <f t="shared" si="472"/>
        <v>8293</v>
      </c>
      <c r="E6020">
        <f t="shared" si="470"/>
        <v>8294</v>
      </c>
    </row>
    <row r="6021" spans="1:5" x14ac:dyDescent="0.35">
      <c r="A6021">
        <f t="shared" si="471"/>
        <v>6020</v>
      </c>
      <c r="B6021">
        <f t="shared" si="473"/>
        <v>2275.3170877372104</v>
      </c>
      <c r="C6021">
        <f t="shared" si="474"/>
        <v>2275</v>
      </c>
      <c r="D6021">
        <f t="shared" si="472"/>
        <v>8295</v>
      </c>
      <c r="E6021" t="str">
        <f t="shared" si="470"/>
        <v/>
      </c>
    </row>
    <row r="6022" spans="1:5" x14ac:dyDescent="0.35">
      <c r="A6022">
        <f t="shared" si="471"/>
        <v>6021</v>
      </c>
      <c r="B6022">
        <f t="shared" si="473"/>
        <v>2275.7384804414241</v>
      </c>
      <c r="C6022">
        <f t="shared" si="474"/>
        <v>2275</v>
      </c>
      <c r="D6022">
        <f t="shared" si="472"/>
        <v>8296</v>
      </c>
      <c r="E6022">
        <f t="shared" si="470"/>
        <v>8297</v>
      </c>
    </row>
    <row r="6023" spans="1:5" x14ac:dyDescent="0.35">
      <c r="A6023">
        <f t="shared" si="471"/>
        <v>6022</v>
      </c>
      <c r="B6023">
        <f t="shared" si="473"/>
        <v>2276.1598803586335</v>
      </c>
      <c r="C6023">
        <f t="shared" si="474"/>
        <v>2276</v>
      </c>
      <c r="D6023">
        <f t="shared" si="472"/>
        <v>8298</v>
      </c>
      <c r="E6023" t="str">
        <f t="shared" si="470"/>
        <v/>
      </c>
    </row>
    <row r="6024" spans="1:5" x14ac:dyDescent="0.35">
      <c r="A6024">
        <f t="shared" si="471"/>
        <v>6023</v>
      </c>
      <c r="B6024">
        <f t="shared" si="473"/>
        <v>2276.5812874876406</v>
      </c>
      <c r="C6024">
        <f t="shared" si="474"/>
        <v>2276</v>
      </c>
      <c r="D6024">
        <f t="shared" si="472"/>
        <v>8299</v>
      </c>
      <c r="E6024">
        <f t="shared" si="470"/>
        <v>8300</v>
      </c>
    </row>
    <row r="6025" spans="1:5" x14ac:dyDescent="0.35">
      <c r="A6025">
        <f t="shared" si="471"/>
        <v>6024</v>
      </c>
      <c r="B6025">
        <f t="shared" si="473"/>
        <v>2277.002701827249</v>
      </c>
      <c r="C6025">
        <f t="shared" si="474"/>
        <v>2277</v>
      </c>
      <c r="D6025">
        <f t="shared" si="472"/>
        <v>8301</v>
      </c>
      <c r="E6025" t="str">
        <f t="shared" si="470"/>
        <v/>
      </c>
    </row>
    <row r="6026" spans="1:5" x14ac:dyDescent="0.35">
      <c r="A6026">
        <f t="shared" si="471"/>
        <v>6025</v>
      </c>
      <c r="B6026">
        <f t="shared" si="473"/>
        <v>2277.4241233762609</v>
      </c>
      <c r="C6026">
        <f t="shared" si="474"/>
        <v>2277</v>
      </c>
      <c r="D6026">
        <f t="shared" si="472"/>
        <v>8302</v>
      </c>
      <c r="E6026" t="str">
        <f t="shared" si="470"/>
        <v/>
      </c>
    </row>
    <row r="6027" spans="1:5" x14ac:dyDescent="0.35">
      <c r="A6027">
        <f t="shared" si="471"/>
        <v>6026</v>
      </c>
      <c r="B6027">
        <f t="shared" si="473"/>
        <v>2277.8455521334799</v>
      </c>
      <c r="C6027">
        <f t="shared" si="474"/>
        <v>2277</v>
      </c>
      <c r="D6027">
        <f t="shared" si="472"/>
        <v>8303</v>
      </c>
      <c r="E6027">
        <f t="shared" ref="E6027:E6090" si="475">IF(D6028-D6027&gt;1,D6027+1,"")</f>
        <v>8304</v>
      </c>
    </row>
    <row r="6028" spans="1:5" x14ac:dyDescent="0.35">
      <c r="A6028">
        <f t="shared" si="471"/>
        <v>6027</v>
      </c>
      <c r="B6028">
        <f t="shared" si="473"/>
        <v>2278.2669880977101</v>
      </c>
      <c r="C6028">
        <f t="shared" si="474"/>
        <v>2278</v>
      </c>
      <c r="D6028">
        <f t="shared" si="472"/>
        <v>8305</v>
      </c>
      <c r="E6028" t="str">
        <f t="shared" si="475"/>
        <v/>
      </c>
    </row>
    <row r="6029" spans="1:5" x14ac:dyDescent="0.35">
      <c r="A6029">
        <f t="shared" si="471"/>
        <v>6028</v>
      </c>
      <c r="B6029">
        <f t="shared" si="473"/>
        <v>2278.6884312677557</v>
      </c>
      <c r="C6029">
        <f t="shared" si="474"/>
        <v>2278</v>
      </c>
      <c r="D6029">
        <f t="shared" si="472"/>
        <v>8306</v>
      </c>
      <c r="E6029">
        <f t="shared" si="475"/>
        <v>8307</v>
      </c>
    </row>
    <row r="6030" spans="1:5" x14ac:dyDescent="0.35">
      <c r="A6030">
        <f t="shared" si="471"/>
        <v>6029</v>
      </c>
      <c r="B6030">
        <f t="shared" si="473"/>
        <v>2279.109881642421</v>
      </c>
      <c r="C6030">
        <f t="shared" si="474"/>
        <v>2279</v>
      </c>
      <c r="D6030">
        <f t="shared" si="472"/>
        <v>8308</v>
      </c>
      <c r="E6030" t="str">
        <f t="shared" si="475"/>
        <v/>
      </c>
    </row>
    <row r="6031" spans="1:5" x14ac:dyDescent="0.35">
      <c r="A6031">
        <f t="shared" si="471"/>
        <v>6030</v>
      </c>
      <c r="B6031">
        <f t="shared" si="473"/>
        <v>2279.5313392205112</v>
      </c>
      <c r="C6031">
        <f t="shared" si="474"/>
        <v>2279</v>
      </c>
      <c r="D6031">
        <f t="shared" si="472"/>
        <v>8309</v>
      </c>
      <c r="E6031" t="str">
        <f t="shared" si="475"/>
        <v/>
      </c>
    </row>
    <row r="6032" spans="1:5" x14ac:dyDescent="0.35">
      <c r="A6032">
        <f t="shared" si="471"/>
        <v>6031</v>
      </c>
      <c r="B6032">
        <f t="shared" si="473"/>
        <v>2279.9528040008313</v>
      </c>
      <c r="C6032">
        <f t="shared" si="474"/>
        <v>2279</v>
      </c>
      <c r="D6032">
        <f t="shared" si="472"/>
        <v>8310</v>
      </c>
      <c r="E6032">
        <f t="shared" si="475"/>
        <v>8311</v>
      </c>
    </row>
    <row r="6033" spans="1:5" x14ac:dyDescent="0.35">
      <c r="A6033">
        <f t="shared" si="471"/>
        <v>6032</v>
      </c>
      <c r="B6033">
        <f t="shared" si="473"/>
        <v>2280.374275982188</v>
      </c>
      <c r="C6033">
        <f t="shared" si="474"/>
        <v>2280</v>
      </c>
      <c r="D6033">
        <f t="shared" si="472"/>
        <v>8312</v>
      </c>
      <c r="E6033" t="str">
        <f t="shared" si="475"/>
        <v/>
      </c>
    </row>
    <row r="6034" spans="1:5" x14ac:dyDescent="0.35">
      <c r="A6034">
        <f t="shared" si="471"/>
        <v>6033</v>
      </c>
      <c r="B6034">
        <f t="shared" si="473"/>
        <v>2280.7957551633867</v>
      </c>
      <c r="C6034">
        <f t="shared" si="474"/>
        <v>2280</v>
      </c>
      <c r="D6034">
        <f t="shared" si="472"/>
        <v>8313</v>
      </c>
      <c r="E6034">
        <f t="shared" si="475"/>
        <v>8314</v>
      </c>
    </row>
    <row r="6035" spans="1:5" x14ac:dyDescent="0.35">
      <c r="A6035">
        <f t="shared" si="471"/>
        <v>6034</v>
      </c>
      <c r="B6035">
        <f t="shared" si="473"/>
        <v>2281.2172415432342</v>
      </c>
      <c r="C6035">
        <f t="shared" si="474"/>
        <v>2281</v>
      </c>
      <c r="D6035">
        <f t="shared" si="472"/>
        <v>8315</v>
      </c>
      <c r="E6035" t="str">
        <f t="shared" si="475"/>
        <v/>
      </c>
    </row>
    <row r="6036" spans="1:5" x14ac:dyDescent="0.35">
      <c r="A6036">
        <f t="shared" si="471"/>
        <v>6035</v>
      </c>
      <c r="B6036">
        <f t="shared" si="473"/>
        <v>2281.6387351205376</v>
      </c>
      <c r="C6036">
        <f t="shared" si="474"/>
        <v>2281</v>
      </c>
      <c r="D6036">
        <f t="shared" si="472"/>
        <v>8316</v>
      </c>
      <c r="E6036">
        <f t="shared" si="475"/>
        <v>8317</v>
      </c>
    </row>
    <row r="6037" spans="1:5" x14ac:dyDescent="0.35">
      <c r="A6037">
        <f t="shared" si="471"/>
        <v>6036</v>
      </c>
      <c r="B6037">
        <f t="shared" si="473"/>
        <v>2282.0602358941042</v>
      </c>
      <c r="C6037">
        <f t="shared" si="474"/>
        <v>2282</v>
      </c>
      <c r="D6037">
        <f t="shared" si="472"/>
        <v>8318</v>
      </c>
      <c r="E6037" t="str">
        <f t="shared" si="475"/>
        <v/>
      </c>
    </row>
    <row r="6038" spans="1:5" x14ac:dyDescent="0.35">
      <c r="A6038">
        <f t="shared" si="471"/>
        <v>6037</v>
      </c>
      <c r="B6038">
        <f t="shared" si="473"/>
        <v>2282.481743862742</v>
      </c>
      <c r="C6038">
        <f t="shared" si="474"/>
        <v>2282</v>
      </c>
      <c r="D6038">
        <f t="shared" si="472"/>
        <v>8319</v>
      </c>
      <c r="E6038" t="str">
        <f t="shared" si="475"/>
        <v/>
      </c>
    </row>
    <row r="6039" spans="1:5" x14ac:dyDescent="0.35">
      <c r="A6039">
        <f t="shared" si="471"/>
        <v>6038</v>
      </c>
      <c r="B6039">
        <f t="shared" si="473"/>
        <v>2282.9032590252582</v>
      </c>
      <c r="C6039">
        <f t="shared" si="474"/>
        <v>2282</v>
      </c>
      <c r="D6039">
        <f t="shared" si="472"/>
        <v>8320</v>
      </c>
      <c r="E6039">
        <f t="shared" si="475"/>
        <v>8321</v>
      </c>
    </row>
    <row r="6040" spans="1:5" x14ac:dyDescent="0.35">
      <c r="A6040">
        <f t="shared" si="471"/>
        <v>6039</v>
      </c>
      <c r="B6040">
        <f t="shared" si="473"/>
        <v>2283.3247813804624</v>
      </c>
      <c r="C6040">
        <f t="shared" si="474"/>
        <v>2283</v>
      </c>
      <c r="D6040">
        <f t="shared" si="472"/>
        <v>8322</v>
      </c>
      <c r="E6040" t="str">
        <f t="shared" si="475"/>
        <v/>
      </c>
    </row>
    <row r="6041" spans="1:5" x14ac:dyDescent="0.35">
      <c r="A6041">
        <f t="shared" si="471"/>
        <v>6040</v>
      </c>
      <c r="B6041">
        <f t="shared" si="473"/>
        <v>2283.7463109271639</v>
      </c>
      <c r="C6041">
        <f t="shared" si="474"/>
        <v>2283</v>
      </c>
      <c r="D6041">
        <f t="shared" si="472"/>
        <v>8323</v>
      </c>
      <c r="E6041">
        <f t="shared" si="475"/>
        <v>8324</v>
      </c>
    </row>
    <row r="6042" spans="1:5" x14ac:dyDescent="0.35">
      <c r="A6042">
        <f t="shared" si="471"/>
        <v>6041</v>
      </c>
      <c r="B6042">
        <f t="shared" si="473"/>
        <v>2284.1678476641705</v>
      </c>
      <c r="C6042">
        <f t="shared" si="474"/>
        <v>2284</v>
      </c>
      <c r="D6042">
        <f t="shared" si="472"/>
        <v>8325</v>
      </c>
      <c r="E6042" t="str">
        <f t="shared" si="475"/>
        <v/>
      </c>
    </row>
    <row r="6043" spans="1:5" x14ac:dyDescent="0.35">
      <c r="A6043">
        <f t="shared" si="471"/>
        <v>6042</v>
      </c>
      <c r="B6043">
        <f t="shared" si="473"/>
        <v>2284.5893915902934</v>
      </c>
      <c r="C6043">
        <f t="shared" si="474"/>
        <v>2284</v>
      </c>
      <c r="D6043">
        <f t="shared" si="472"/>
        <v>8326</v>
      </c>
      <c r="E6043">
        <f t="shared" si="475"/>
        <v>8327</v>
      </c>
    </row>
    <row r="6044" spans="1:5" x14ac:dyDescent="0.35">
      <c r="A6044">
        <f t="shared" si="471"/>
        <v>6043</v>
      </c>
      <c r="B6044">
        <f t="shared" si="473"/>
        <v>2285.0109427043421</v>
      </c>
      <c r="C6044">
        <f t="shared" si="474"/>
        <v>2285</v>
      </c>
      <c r="D6044">
        <f t="shared" si="472"/>
        <v>8328</v>
      </c>
      <c r="E6044" t="str">
        <f t="shared" si="475"/>
        <v/>
      </c>
    </row>
    <row r="6045" spans="1:5" x14ac:dyDescent="0.35">
      <c r="A6045">
        <f t="shared" si="471"/>
        <v>6044</v>
      </c>
      <c r="B6045">
        <f t="shared" si="473"/>
        <v>2285.4325010051275</v>
      </c>
      <c r="C6045">
        <f t="shared" si="474"/>
        <v>2285</v>
      </c>
      <c r="D6045">
        <f t="shared" si="472"/>
        <v>8329</v>
      </c>
      <c r="E6045" t="str">
        <f t="shared" si="475"/>
        <v/>
      </c>
    </row>
    <row r="6046" spans="1:5" x14ac:dyDescent="0.35">
      <c r="A6046">
        <f t="shared" si="471"/>
        <v>6045</v>
      </c>
      <c r="B6046">
        <f t="shared" si="473"/>
        <v>2285.8540664914599</v>
      </c>
      <c r="C6046">
        <f t="shared" si="474"/>
        <v>2285</v>
      </c>
      <c r="D6046">
        <f t="shared" si="472"/>
        <v>8330</v>
      </c>
      <c r="E6046">
        <f t="shared" si="475"/>
        <v>8331</v>
      </c>
    </row>
    <row r="6047" spans="1:5" x14ac:dyDescent="0.35">
      <c r="A6047">
        <f t="shared" si="471"/>
        <v>6046</v>
      </c>
      <c r="B6047">
        <f t="shared" si="473"/>
        <v>2286.275639162151</v>
      </c>
      <c r="C6047">
        <f t="shared" si="474"/>
        <v>2286</v>
      </c>
      <c r="D6047">
        <f t="shared" si="472"/>
        <v>8332</v>
      </c>
      <c r="E6047" t="str">
        <f t="shared" si="475"/>
        <v/>
      </c>
    </row>
    <row r="6048" spans="1:5" x14ac:dyDescent="0.35">
      <c r="A6048">
        <f t="shared" si="471"/>
        <v>6047</v>
      </c>
      <c r="B6048">
        <f t="shared" si="473"/>
        <v>2286.6972190160132</v>
      </c>
      <c r="C6048">
        <f t="shared" si="474"/>
        <v>2286</v>
      </c>
      <c r="D6048">
        <f t="shared" si="472"/>
        <v>8333</v>
      </c>
      <c r="E6048">
        <f t="shared" si="475"/>
        <v>8334</v>
      </c>
    </row>
    <row r="6049" spans="1:5" x14ac:dyDescent="0.35">
      <c r="A6049">
        <f t="shared" si="471"/>
        <v>6048</v>
      </c>
      <c r="B6049">
        <f t="shared" si="473"/>
        <v>2287.1188060518571</v>
      </c>
      <c r="C6049">
        <f t="shared" si="474"/>
        <v>2287</v>
      </c>
      <c r="D6049">
        <f t="shared" si="472"/>
        <v>8335</v>
      </c>
      <c r="E6049" t="str">
        <f t="shared" si="475"/>
        <v/>
      </c>
    </row>
    <row r="6050" spans="1:5" x14ac:dyDescent="0.35">
      <c r="A6050">
        <f t="shared" si="471"/>
        <v>6049</v>
      </c>
      <c r="B6050">
        <f t="shared" si="473"/>
        <v>2287.5404002684963</v>
      </c>
      <c r="C6050">
        <f t="shared" si="474"/>
        <v>2287</v>
      </c>
      <c r="D6050">
        <f t="shared" si="472"/>
        <v>8336</v>
      </c>
      <c r="E6050" t="str">
        <f t="shared" si="475"/>
        <v/>
      </c>
    </row>
    <row r="6051" spans="1:5" x14ac:dyDescent="0.35">
      <c r="A6051">
        <f t="shared" si="471"/>
        <v>6050</v>
      </c>
      <c r="B6051">
        <f t="shared" si="473"/>
        <v>2287.9620016647436</v>
      </c>
      <c r="C6051">
        <f t="shared" si="474"/>
        <v>2287</v>
      </c>
      <c r="D6051">
        <f t="shared" si="472"/>
        <v>8337</v>
      </c>
      <c r="E6051">
        <f t="shared" si="475"/>
        <v>8338</v>
      </c>
    </row>
    <row r="6052" spans="1:5" x14ac:dyDescent="0.35">
      <c r="A6052">
        <f t="shared" si="471"/>
        <v>6051</v>
      </c>
      <c r="B6052">
        <f t="shared" si="473"/>
        <v>2288.3836102394121</v>
      </c>
      <c r="C6052">
        <f t="shared" si="474"/>
        <v>2288</v>
      </c>
      <c r="D6052">
        <f t="shared" si="472"/>
        <v>8339</v>
      </c>
      <c r="E6052" t="str">
        <f t="shared" si="475"/>
        <v/>
      </c>
    </row>
    <row r="6053" spans="1:5" x14ac:dyDescent="0.35">
      <c r="A6053">
        <f t="shared" si="471"/>
        <v>6052</v>
      </c>
      <c r="B6053">
        <f t="shared" si="473"/>
        <v>2288.8052259913156</v>
      </c>
      <c r="C6053">
        <f t="shared" si="474"/>
        <v>2288</v>
      </c>
      <c r="D6053">
        <f t="shared" si="472"/>
        <v>8340</v>
      </c>
      <c r="E6053">
        <f t="shared" si="475"/>
        <v>8341</v>
      </c>
    </row>
    <row r="6054" spans="1:5" x14ac:dyDescent="0.35">
      <c r="A6054">
        <f t="shared" si="471"/>
        <v>6053</v>
      </c>
      <c r="B6054">
        <f t="shared" si="473"/>
        <v>2289.2268489192675</v>
      </c>
      <c r="C6054">
        <f t="shared" si="474"/>
        <v>2289</v>
      </c>
      <c r="D6054">
        <f t="shared" si="472"/>
        <v>8342</v>
      </c>
      <c r="E6054" t="str">
        <f t="shared" si="475"/>
        <v/>
      </c>
    </row>
    <row r="6055" spans="1:5" x14ac:dyDescent="0.35">
      <c r="A6055">
        <f t="shared" si="471"/>
        <v>6054</v>
      </c>
      <c r="B6055">
        <f t="shared" si="473"/>
        <v>2289.6484790220834</v>
      </c>
      <c r="C6055">
        <f t="shared" si="474"/>
        <v>2289</v>
      </c>
      <c r="D6055">
        <f t="shared" si="472"/>
        <v>8343</v>
      </c>
      <c r="E6055">
        <f t="shared" si="475"/>
        <v>8344</v>
      </c>
    </row>
    <row r="6056" spans="1:5" x14ac:dyDescent="0.35">
      <c r="A6056">
        <f t="shared" si="471"/>
        <v>6055</v>
      </c>
      <c r="B6056">
        <f t="shared" si="473"/>
        <v>2290.0701162985779</v>
      </c>
      <c r="C6056">
        <f t="shared" si="474"/>
        <v>2290</v>
      </c>
      <c r="D6056">
        <f t="shared" si="472"/>
        <v>8345</v>
      </c>
      <c r="E6056" t="str">
        <f t="shared" si="475"/>
        <v/>
      </c>
    </row>
    <row r="6057" spans="1:5" x14ac:dyDescent="0.35">
      <c r="A6057">
        <f t="shared" si="471"/>
        <v>6056</v>
      </c>
      <c r="B6057">
        <f t="shared" si="473"/>
        <v>2290.491760747565</v>
      </c>
      <c r="C6057">
        <f t="shared" si="474"/>
        <v>2290</v>
      </c>
      <c r="D6057">
        <f t="shared" si="472"/>
        <v>8346</v>
      </c>
      <c r="E6057" t="str">
        <f t="shared" si="475"/>
        <v/>
      </c>
    </row>
    <row r="6058" spans="1:5" x14ac:dyDescent="0.35">
      <c r="A6058">
        <f t="shared" ref="A6058:A6121" si="476">A6057+1</f>
        <v>6057</v>
      </c>
      <c r="B6058">
        <f t="shared" si="473"/>
        <v>2290.9134123678618</v>
      </c>
      <c r="C6058">
        <f t="shared" si="474"/>
        <v>2290</v>
      </c>
      <c r="D6058">
        <f t="shared" ref="D6058:D6121" si="477">A6058+C6058</f>
        <v>8347</v>
      </c>
      <c r="E6058">
        <f t="shared" si="475"/>
        <v>8348</v>
      </c>
    </row>
    <row r="6059" spans="1:5" x14ac:dyDescent="0.35">
      <c r="A6059">
        <f t="shared" si="476"/>
        <v>6058</v>
      </c>
      <c r="B6059">
        <f t="shared" si="473"/>
        <v>2291.3350711582839</v>
      </c>
      <c r="C6059">
        <f t="shared" si="474"/>
        <v>2291</v>
      </c>
      <c r="D6059">
        <f t="shared" si="477"/>
        <v>8349</v>
      </c>
      <c r="E6059" t="str">
        <f t="shared" si="475"/>
        <v/>
      </c>
    </row>
    <row r="6060" spans="1:5" x14ac:dyDescent="0.35">
      <c r="A6060">
        <f t="shared" si="476"/>
        <v>6059</v>
      </c>
      <c r="B6060">
        <f t="shared" si="473"/>
        <v>2291.7567371176474</v>
      </c>
      <c r="C6060">
        <f t="shared" si="474"/>
        <v>2291</v>
      </c>
      <c r="D6060">
        <f t="shared" si="477"/>
        <v>8350</v>
      </c>
      <c r="E6060">
        <f t="shared" si="475"/>
        <v>8351</v>
      </c>
    </row>
    <row r="6061" spans="1:5" x14ac:dyDescent="0.35">
      <c r="A6061">
        <f t="shared" si="476"/>
        <v>6060</v>
      </c>
      <c r="B6061">
        <f t="shared" si="473"/>
        <v>2292.1784102447696</v>
      </c>
      <c r="C6061">
        <f t="shared" si="474"/>
        <v>2292</v>
      </c>
      <c r="D6061">
        <f t="shared" si="477"/>
        <v>8352</v>
      </c>
      <c r="E6061" t="str">
        <f t="shared" si="475"/>
        <v/>
      </c>
    </row>
    <row r="6062" spans="1:5" x14ac:dyDescent="0.35">
      <c r="A6062">
        <f t="shared" si="476"/>
        <v>6061</v>
      </c>
      <c r="B6062">
        <f t="shared" si="473"/>
        <v>2292.6000905384672</v>
      </c>
      <c r="C6062">
        <f t="shared" si="474"/>
        <v>2292</v>
      </c>
      <c r="D6062">
        <f t="shared" si="477"/>
        <v>8353</v>
      </c>
      <c r="E6062">
        <f t="shared" si="475"/>
        <v>8354</v>
      </c>
    </row>
    <row r="6063" spans="1:5" x14ac:dyDescent="0.35">
      <c r="A6063">
        <f t="shared" si="476"/>
        <v>6062</v>
      </c>
      <c r="B6063">
        <f t="shared" si="473"/>
        <v>2293.0217779975583</v>
      </c>
      <c r="C6063">
        <f t="shared" si="474"/>
        <v>2293</v>
      </c>
      <c r="D6063">
        <f t="shared" si="477"/>
        <v>8355</v>
      </c>
      <c r="E6063" t="str">
        <f t="shared" si="475"/>
        <v/>
      </c>
    </row>
    <row r="6064" spans="1:5" x14ac:dyDescent="0.35">
      <c r="A6064">
        <f t="shared" si="476"/>
        <v>6063</v>
      </c>
      <c r="B6064">
        <f t="shared" si="473"/>
        <v>2293.4434726208601</v>
      </c>
      <c r="C6064">
        <f t="shared" si="474"/>
        <v>2293</v>
      </c>
      <c r="D6064">
        <f t="shared" si="477"/>
        <v>8356</v>
      </c>
      <c r="E6064" t="str">
        <f t="shared" si="475"/>
        <v/>
      </c>
    </row>
    <row r="6065" spans="1:5" x14ac:dyDescent="0.35">
      <c r="A6065">
        <f t="shared" si="476"/>
        <v>6064</v>
      </c>
      <c r="B6065">
        <f t="shared" si="473"/>
        <v>2293.8651744071917</v>
      </c>
      <c r="C6065">
        <f t="shared" si="474"/>
        <v>2293</v>
      </c>
      <c r="D6065">
        <f t="shared" si="477"/>
        <v>8357</v>
      </c>
      <c r="E6065">
        <f t="shared" si="475"/>
        <v>8358</v>
      </c>
    </row>
    <row r="6066" spans="1:5" x14ac:dyDescent="0.35">
      <c r="A6066">
        <f t="shared" si="476"/>
        <v>6065</v>
      </c>
      <c r="B6066">
        <f t="shared" si="473"/>
        <v>2294.2868833553721</v>
      </c>
      <c r="C6066">
        <f t="shared" si="474"/>
        <v>2294</v>
      </c>
      <c r="D6066">
        <f t="shared" si="477"/>
        <v>8359</v>
      </c>
      <c r="E6066" t="str">
        <f t="shared" si="475"/>
        <v/>
      </c>
    </row>
    <row r="6067" spans="1:5" x14ac:dyDescent="0.35">
      <c r="A6067">
        <f t="shared" si="476"/>
        <v>6066</v>
      </c>
      <c r="B6067">
        <f t="shared" si="473"/>
        <v>2294.7085994642193</v>
      </c>
      <c r="C6067">
        <f t="shared" si="474"/>
        <v>2294</v>
      </c>
      <c r="D6067">
        <f t="shared" si="477"/>
        <v>8360</v>
      </c>
      <c r="E6067">
        <f t="shared" si="475"/>
        <v>8361</v>
      </c>
    </row>
    <row r="6068" spans="1:5" x14ac:dyDescent="0.35">
      <c r="A6068">
        <f t="shared" si="476"/>
        <v>6067</v>
      </c>
      <c r="B6068">
        <f t="shared" si="473"/>
        <v>2295.1303227325543</v>
      </c>
      <c r="C6068">
        <f t="shared" si="474"/>
        <v>2295</v>
      </c>
      <c r="D6068">
        <f t="shared" si="477"/>
        <v>8362</v>
      </c>
      <c r="E6068" t="str">
        <f t="shared" si="475"/>
        <v/>
      </c>
    </row>
    <row r="6069" spans="1:5" x14ac:dyDescent="0.35">
      <c r="A6069">
        <f t="shared" si="476"/>
        <v>6068</v>
      </c>
      <c r="B6069">
        <f t="shared" si="473"/>
        <v>2295.5520531591956</v>
      </c>
      <c r="C6069">
        <f t="shared" si="474"/>
        <v>2295</v>
      </c>
      <c r="D6069">
        <f t="shared" si="477"/>
        <v>8363</v>
      </c>
      <c r="E6069" t="str">
        <f t="shared" si="475"/>
        <v/>
      </c>
    </row>
    <row r="6070" spans="1:5" x14ac:dyDescent="0.35">
      <c r="A6070">
        <f t="shared" si="476"/>
        <v>6069</v>
      </c>
      <c r="B6070">
        <f t="shared" si="473"/>
        <v>2295.9737907429649</v>
      </c>
      <c r="C6070">
        <f t="shared" si="474"/>
        <v>2295</v>
      </c>
      <c r="D6070">
        <f t="shared" si="477"/>
        <v>8364</v>
      </c>
      <c r="E6070">
        <f t="shared" si="475"/>
        <v>8365</v>
      </c>
    </row>
    <row r="6071" spans="1:5" x14ac:dyDescent="0.35">
      <c r="A6071">
        <f t="shared" si="476"/>
        <v>6070</v>
      </c>
      <c r="B6071">
        <f t="shared" si="473"/>
        <v>2296.3955354826812</v>
      </c>
      <c r="C6071">
        <f t="shared" si="474"/>
        <v>2296</v>
      </c>
      <c r="D6071">
        <f t="shared" si="477"/>
        <v>8366</v>
      </c>
      <c r="E6071" t="str">
        <f t="shared" si="475"/>
        <v/>
      </c>
    </row>
    <row r="6072" spans="1:5" x14ac:dyDescent="0.35">
      <c r="A6072">
        <f t="shared" si="476"/>
        <v>6071</v>
      </c>
      <c r="B6072">
        <f t="shared" si="473"/>
        <v>2296.8172873771673</v>
      </c>
      <c r="C6072">
        <f t="shared" si="474"/>
        <v>2296</v>
      </c>
      <c r="D6072">
        <f t="shared" si="477"/>
        <v>8367</v>
      </c>
      <c r="E6072">
        <f t="shared" si="475"/>
        <v>8368</v>
      </c>
    </row>
    <row r="6073" spans="1:5" x14ac:dyDescent="0.35">
      <c r="A6073">
        <f t="shared" si="476"/>
        <v>6072</v>
      </c>
      <c r="B6073">
        <f t="shared" si="473"/>
        <v>2297.2390464252439</v>
      </c>
      <c r="C6073">
        <f t="shared" si="474"/>
        <v>2297</v>
      </c>
      <c r="D6073">
        <f t="shared" si="477"/>
        <v>8369</v>
      </c>
      <c r="E6073" t="str">
        <f t="shared" si="475"/>
        <v/>
      </c>
    </row>
    <row r="6074" spans="1:5" x14ac:dyDescent="0.35">
      <c r="A6074">
        <f t="shared" si="476"/>
        <v>6073</v>
      </c>
      <c r="B6074">
        <f t="shared" si="473"/>
        <v>2297.6608126257329</v>
      </c>
      <c r="C6074">
        <f t="shared" si="474"/>
        <v>2297</v>
      </c>
      <c r="D6074">
        <f t="shared" si="477"/>
        <v>8370</v>
      </c>
      <c r="E6074">
        <f t="shared" si="475"/>
        <v>8371</v>
      </c>
    </row>
    <row r="6075" spans="1:5" x14ac:dyDescent="0.35">
      <c r="A6075">
        <f t="shared" si="476"/>
        <v>6074</v>
      </c>
      <c r="B6075">
        <f t="shared" si="473"/>
        <v>2298.0825859774568</v>
      </c>
      <c r="C6075">
        <f t="shared" si="474"/>
        <v>2298</v>
      </c>
      <c r="D6075">
        <f t="shared" si="477"/>
        <v>8372</v>
      </c>
      <c r="E6075" t="str">
        <f t="shared" si="475"/>
        <v/>
      </c>
    </row>
    <row r="6076" spans="1:5" x14ac:dyDescent="0.35">
      <c r="A6076">
        <f t="shared" si="476"/>
        <v>6075</v>
      </c>
      <c r="B6076">
        <f t="shared" si="473"/>
        <v>2298.5043664792374</v>
      </c>
      <c r="C6076">
        <f t="shared" si="474"/>
        <v>2298</v>
      </c>
      <c r="D6076">
        <f t="shared" si="477"/>
        <v>8373</v>
      </c>
      <c r="E6076" t="str">
        <f t="shared" si="475"/>
        <v/>
      </c>
    </row>
    <row r="6077" spans="1:5" x14ac:dyDescent="0.35">
      <c r="A6077">
        <f t="shared" si="476"/>
        <v>6076</v>
      </c>
      <c r="B6077">
        <f t="shared" si="473"/>
        <v>2298.9261541298988</v>
      </c>
      <c r="C6077">
        <f t="shared" si="474"/>
        <v>2298</v>
      </c>
      <c r="D6077">
        <f t="shared" si="477"/>
        <v>8374</v>
      </c>
      <c r="E6077">
        <f t="shared" si="475"/>
        <v>8375</v>
      </c>
    </row>
    <row r="6078" spans="1:5" x14ac:dyDescent="0.35">
      <c r="A6078">
        <f t="shared" si="476"/>
        <v>6077</v>
      </c>
      <c r="B6078">
        <f t="shared" si="473"/>
        <v>2299.347948928264</v>
      </c>
      <c r="C6078">
        <f t="shared" si="474"/>
        <v>2299</v>
      </c>
      <c r="D6078">
        <f t="shared" si="477"/>
        <v>8376</v>
      </c>
      <c r="E6078" t="str">
        <f t="shared" si="475"/>
        <v/>
      </c>
    </row>
    <row r="6079" spans="1:5" x14ac:dyDescent="0.35">
      <c r="A6079">
        <f t="shared" si="476"/>
        <v>6078</v>
      </c>
      <c r="B6079">
        <f t="shared" si="473"/>
        <v>2299.7697508731571</v>
      </c>
      <c r="C6079">
        <f t="shared" si="474"/>
        <v>2299</v>
      </c>
      <c r="D6079">
        <f t="shared" si="477"/>
        <v>8377</v>
      </c>
      <c r="E6079">
        <f t="shared" si="475"/>
        <v>8378</v>
      </c>
    </row>
    <row r="6080" spans="1:5" x14ac:dyDescent="0.35">
      <c r="A6080">
        <f t="shared" si="476"/>
        <v>6079</v>
      </c>
      <c r="B6080">
        <f t="shared" si="473"/>
        <v>2300.1915599634017</v>
      </c>
      <c r="C6080">
        <f t="shared" si="474"/>
        <v>2300</v>
      </c>
      <c r="D6080">
        <f t="shared" si="477"/>
        <v>8379</v>
      </c>
      <c r="E6080" t="str">
        <f t="shared" si="475"/>
        <v/>
      </c>
    </row>
    <row r="6081" spans="1:5" x14ac:dyDescent="0.35">
      <c r="A6081">
        <f t="shared" si="476"/>
        <v>6080</v>
      </c>
      <c r="B6081">
        <f t="shared" si="473"/>
        <v>2300.6133761978226</v>
      </c>
      <c r="C6081">
        <f t="shared" si="474"/>
        <v>2300</v>
      </c>
      <c r="D6081">
        <f t="shared" si="477"/>
        <v>8380</v>
      </c>
      <c r="E6081">
        <f t="shared" si="475"/>
        <v>8381</v>
      </c>
    </row>
    <row r="6082" spans="1:5" x14ac:dyDescent="0.35">
      <c r="A6082">
        <f t="shared" si="476"/>
        <v>6081</v>
      </c>
      <c r="B6082">
        <f t="shared" si="473"/>
        <v>2301.0351995752453</v>
      </c>
      <c r="C6082">
        <f t="shared" si="474"/>
        <v>2301</v>
      </c>
      <c r="D6082">
        <f t="shared" si="477"/>
        <v>8382</v>
      </c>
      <c r="E6082" t="str">
        <f t="shared" si="475"/>
        <v/>
      </c>
    </row>
    <row r="6083" spans="1:5" x14ac:dyDescent="0.35">
      <c r="A6083">
        <f t="shared" si="476"/>
        <v>6082</v>
      </c>
      <c r="B6083">
        <f t="shared" ref="B6083:B6146" si="478">(A6083*LOG(A6083))/10</f>
        <v>2301.4570300944947</v>
      </c>
      <c r="C6083">
        <f t="shared" ref="C6083:C6146" si="479">INT(B6083)</f>
        <v>2301</v>
      </c>
      <c r="D6083">
        <f t="shared" si="477"/>
        <v>8383</v>
      </c>
      <c r="E6083" t="str">
        <f t="shared" si="475"/>
        <v/>
      </c>
    </row>
    <row r="6084" spans="1:5" x14ac:dyDescent="0.35">
      <c r="A6084">
        <f t="shared" si="476"/>
        <v>6083</v>
      </c>
      <c r="B6084">
        <f t="shared" si="478"/>
        <v>2301.8788677543962</v>
      </c>
      <c r="C6084">
        <f t="shared" si="479"/>
        <v>2301</v>
      </c>
      <c r="D6084">
        <f t="shared" si="477"/>
        <v>8384</v>
      </c>
      <c r="E6084">
        <f t="shared" si="475"/>
        <v>8385</v>
      </c>
    </row>
    <row r="6085" spans="1:5" x14ac:dyDescent="0.35">
      <c r="A6085">
        <f t="shared" si="476"/>
        <v>6084</v>
      </c>
      <c r="B6085">
        <f t="shared" si="478"/>
        <v>2302.3007125537765</v>
      </c>
      <c r="C6085">
        <f t="shared" si="479"/>
        <v>2302</v>
      </c>
      <c r="D6085">
        <f t="shared" si="477"/>
        <v>8386</v>
      </c>
      <c r="E6085" t="str">
        <f t="shared" si="475"/>
        <v/>
      </c>
    </row>
    <row r="6086" spans="1:5" x14ac:dyDescent="0.35">
      <c r="A6086">
        <f t="shared" si="476"/>
        <v>6085</v>
      </c>
      <c r="B6086">
        <f t="shared" si="478"/>
        <v>2302.7225644914624</v>
      </c>
      <c r="C6086">
        <f t="shared" si="479"/>
        <v>2302</v>
      </c>
      <c r="D6086">
        <f t="shared" si="477"/>
        <v>8387</v>
      </c>
      <c r="E6086">
        <f t="shared" si="475"/>
        <v>8388</v>
      </c>
    </row>
    <row r="6087" spans="1:5" x14ac:dyDescent="0.35">
      <c r="A6087">
        <f t="shared" si="476"/>
        <v>6086</v>
      </c>
      <c r="B6087">
        <f t="shared" si="478"/>
        <v>2303.1444235662793</v>
      </c>
      <c r="C6087">
        <f t="shared" si="479"/>
        <v>2303</v>
      </c>
      <c r="D6087">
        <f t="shared" si="477"/>
        <v>8389</v>
      </c>
      <c r="E6087" t="str">
        <f t="shared" si="475"/>
        <v/>
      </c>
    </row>
    <row r="6088" spans="1:5" x14ac:dyDescent="0.35">
      <c r="A6088">
        <f t="shared" si="476"/>
        <v>6087</v>
      </c>
      <c r="B6088">
        <f t="shared" si="478"/>
        <v>2303.5662897770562</v>
      </c>
      <c r="C6088">
        <f t="shared" si="479"/>
        <v>2303</v>
      </c>
      <c r="D6088">
        <f t="shared" si="477"/>
        <v>8390</v>
      </c>
      <c r="E6088" t="str">
        <f t="shared" si="475"/>
        <v/>
      </c>
    </row>
    <row r="6089" spans="1:5" x14ac:dyDescent="0.35">
      <c r="A6089">
        <f t="shared" si="476"/>
        <v>6088</v>
      </c>
      <c r="B6089">
        <f t="shared" si="478"/>
        <v>2303.9881631226199</v>
      </c>
      <c r="C6089">
        <f t="shared" si="479"/>
        <v>2303</v>
      </c>
      <c r="D6089">
        <f t="shared" si="477"/>
        <v>8391</v>
      </c>
      <c r="E6089">
        <f t="shared" si="475"/>
        <v>8392</v>
      </c>
    </row>
    <row r="6090" spans="1:5" x14ac:dyDescent="0.35">
      <c r="A6090">
        <f t="shared" si="476"/>
        <v>6089</v>
      </c>
      <c r="B6090">
        <f t="shared" si="478"/>
        <v>2304.4100436017989</v>
      </c>
      <c r="C6090">
        <f t="shared" si="479"/>
        <v>2304</v>
      </c>
      <c r="D6090">
        <f t="shared" si="477"/>
        <v>8393</v>
      </c>
      <c r="E6090" t="str">
        <f t="shared" si="475"/>
        <v/>
      </c>
    </row>
    <row r="6091" spans="1:5" x14ac:dyDescent="0.35">
      <c r="A6091">
        <f t="shared" si="476"/>
        <v>6090</v>
      </c>
      <c r="B6091">
        <f t="shared" si="478"/>
        <v>2304.8319312134208</v>
      </c>
      <c r="C6091">
        <f t="shared" si="479"/>
        <v>2304</v>
      </c>
      <c r="D6091">
        <f t="shared" si="477"/>
        <v>8394</v>
      </c>
      <c r="E6091">
        <f t="shared" ref="E6091:E6154" si="480">IF(D6092-D6091&gt;1,D6091+1,"")</f>
        <v>8395</v>
      </c>
    </row>
    <row r="6092" spans="1:5" x14ac:dyDescent="0.35">
      <c r="A6092">
        <f t="shared" si="476"/>
        <v>6091</v>
      </c>
      <c r="B6092">
        <f t="shared" si="478"/>
        <v>2305.2538259563157</v>
      </c>
      <c r="C6092">
        <f t="shared" si="479"/>
        <v>2305</v>
      </c>
      <c r="D6092">
        <f t="shared" si="477"/>
        <v>8396</v>
      </c>
      <c r="E6092" t="str">
        <f t="shared" si="480"/>
        <v/>
      </c>
    </row>
    <row r="6093" spans="1:5" x14ac:dyDescent="0.35">
      <c r="A6093">
        <f t="shared" si="476"/>
        <v>6092</v>
      </c>
      <c r="B6093">
        <f t="shared" si="478"/>
        <v>2305.6757278293117</v>
      </c>
      <c r="C6093">
        <f t="shared" si="479"/>
        <v>2305</v>
      </c>
      <c r="D6093">
        <f t="shared" si="477"/>
        <v>8397</v>
      </c>
      <c r="E6093">
        <f t="shared" si="480"/>
        <v>8398</v>
      </c>
    </row>
    <row r="6094" spans="1:5" x14ac:dyDescent="0.35">
      <c r="A6094">
        <f t="shared" si="476"/>
        <v>6093</v>
      </c>
      <c r="B6094">
        <f t="shared" si="478"/>
        <v>2306.097636831239</v>
      </c>
      <c r="C6094">
        <f t="shared" si="479"/>
        <v>2306</v>
      </c>
      <c r="D6094">
        <f t="shared" si="477"/>
        <v>8399</v>
      </c>
      <c r="E6094" t="str">
        <f t="shared" si="480"/>
        <v/>
      </c>
    </row>
    <row r="6095" spans="1:5" x14ac:dyDescent="0.35">
      <c r="A6095">
        <f t="shared" si="476"/>
        <v>6094</v>
      </c>
      <c r="B6095">
        <f t="shared" si="478"/>
        <v>2306.5195529609273</v>
      </c>
      <c r="C6095">
        <f t="shared" si="479"/>
        <v>2306</v>
      </c>
      <c r="D6095">
        <f t="shared" si="477"/>
        <v>8400</v>
      </c>
      <c r="E6095" t="str">
        <f t="shared" si="480"/>
        <v/>
      </c>
    </row>
    <row r="6096" spans="1:5" x14ac:dyDescent="0.35">
      <c r="A6096">
        <f t="shared" si="476"/>
        <v>6095</v>
      </c>
      <c r="B6096">
        <f t="shared" si="478"/>
        <v>2306.9414762172069</v>
      </c>
      <c r="C6096">
        <f t="shared" si="479"/>
        <v>2306</v>
      </c>
      <c r="D6096">
        <f t="shared" si="477"/>
        <v>8401</v>
      </c>
      <c r="E6096">
        <f t="shared" si="480"/>
        <v>8402</v>
      </c>
    </row>
    <row r="6097" spans="1:5" x14ac:dyDescent="0.35">
      <c r="A6097">
        <f t="shared" si="476"/>
        <v>6096</v>
      </c>
      <c r="B6097">
        <f t="shared" si="478"/>
        <v>2307.363406598909</v>
      </c>
      <c r="C6097">
        <f t="shared" si="479"/>
        <v>2307</v>
      </c>
      <c r="D6097">
        <f t="shared" si="477"/>
        <v>8403</v>
      </c>
      <c r="E6097" t="str">
        <f t="shared" si="480"/>
        <v/>
      </c>
    </row>
    <row r="6098" spans="1:5" x14ac:dyDescent="0.35">
      <c r="A6098">
        <f t="shared" si="476"/>
        <v>6097</v>
      </c>
      <c r="B6098">
        <f t="shared" si="478"/>
        <v>2307.7853441048646</v>
      </c>
      <c r="C6098">
        <f t="shared" si="479"/>
        <v>2307</v>
      </c>
      <c r="D6098">
        <f t="shared" si="477"/>
        <v>8404</v>
      </c>
      <c r="E6098">
        <f t="shared" si="480"/>
        <v>8405</v>
      </c>
    </row>
    <row r="6099" spans="1:5" x14ac:dyDescent="0.35">
      <c r="A6099">
        <f t="shared" si="476"/>
        <v>6098</v>
      </c>
      <c r="B6099">
        <f t="shared" si="478"/>
        <v>2308.207288733905</v>
      </c>
      <c r="C6099">
        <f t="shared" si="479"/>
        <v>2308</v>
      </c>
      <c r="D6099">
        <f t="shared" si="477"/>
        <v>8406</v>
      </c>
      <c r="E6099" t="str">
        <f t="shared" si="480"/>
        <v/>
      </c>
    </row>
    <row r="6100" spans="1:5" x14ac:dyDescent="0.35">
      <c r="A6100">
        <f t="shared" si="476"/>
        <v>6099</v>
      </c>
      <c r="B6100">
        <f t="shared" si="478"/>
        <v>2308.6292404848618</v>
      </c>
      <c r="C6100">
        <f t="shared" si="479"/>
        <v>2308</v>
      </c>
      <c r="D6100">
        <f t="shared" si="477"/>
        <v>8407</v>
      </c>
      <c r="E6100">
        <f t="shared" si="480"/>
        <v>8408</v>
      </c>
    </row>
    <row r="6101" spans="1:5" x14ac:dyDescent="0.35">
      <c r="A6101">
        <f t="shared" si="476"/>
        <v>6100</v>
      </c>
      <c r="B6101">
        <f t="shared" si="478"/>
        <v>2309.0511993565678</v>
      </c>
      <c r="C6101">
        <f t="shared" si="479"/>
        <v>2309</v>
      </c>
      <c r="D6101">
        <f t="shared" si="477"/>
        <v>8409</v>
      </c>
      <c r="E6101" t="str">
        <f t="shared" si="480"/>
        <v/>
      </c>
    </row>
    <row r="6102" spans="1:5" x14ac:dyDescent="0.35">
      <c r="A6102">
        <f t="shared" si="476"/>
        <v>6101</v>
      </c>
      <c r="B6102">
        <f t="shared" si="478"/>
        <v>2309.4731653478557</v>
      </c>
      <c r="C6102">
        <f t="shared" si="479"/>
        <v>2309</v>
      </c>
      <c r="D6102">
        <f t="shared" si="477"/>
        <v>8410</v>
      </c>
      <c r="E6102" t="str">
        <f t="shared" si="480"/>
        <v/>
      </c>
    </row>
    <row r="6103" spans="1:5" x14ac:dyDescent="0.35">
      <c r="A6103">
        <f t="shared" si="476"/>
        <v>6102</v>
      </c>
      <c r="B6103">
        <f t="shared" si="478"/>
        <v>2309.895138457558</v>
      </c>
      <c r="C6103">
        <f t="shared" si="479"/>
        <v>2309</v>
      </c>
      <c r="D6103">
        <f t="shared" si="477"/>
        <v>8411</v>
      </c>
      <c r="E6103">
        <f t="shared" si="480"/>
        <v>8412</v>
      </c>
    </row>
    <row r="6104" spans="1:5" x14ac:dyDescent="0.35">
      <c r="A6104">
        <f t="shared" si="476"/>
        <v>6103</v>
      </c>
      <c r="B6104">
        <f t="shared" si="478"/>
        <v>2310.3171186845088</v>
      </c>
      <c r="C6104">
        <f t="shared" si="479"/>
        <v>2310</v>
      </c>
      <c r="D6104">
        <f t="shared" si="477"/>
        <v>8413</v>
      </c>
      <c r="E6104" t="str">
        <f t="shared" si="480"/>
        <v/>
      </c>
    </row>
    <row r="6105" spans="1:5" x14ac:dyDescent="0.35">
      <c r="A6105">
        <f t="shared" si="476"/>
        <v>6104</v>
      </c>
      <c r="B6105">
        <f t="shared" si="478"/>
        <v>2310.7391060275413</v>
      </c>
      <c r="C6105">
        <f t="shared" si="479"/>
        <v>2310</v>
      </c>
      <c r="D6105">
        <f t="shared" si="477"/>
        <v>8414</v>
      </c>
      <c r="E6105">
        <f t="shared" si="480"/>
        <v>8415</v>
      </c>
    </row>
    <row r="6106" spans="1:5" x14ac:dyDescent="0.35">
      <c r="A6106">
        <f t="shared" si="476"/>
        <v>6105</v>
      </c>
      <c r="B6106">
        <f t="shared" si="478"/>
        <v>2311.1611004854904</v>
      </c>
      <c r="C6106">
        <f t="shared" si="479"/>
        <v>2311</v>
      </c>
      <c r="D6106">
        <f t="shared" si="477"/>
        <v>8416</v>
      </c>
      <c r="E6106" t="str">
        <f t="shared" si="480"/>
        <v/>
      </c>
    </row>
    <row r="6107" spans="1:5" x14ac:dyDescent="0.35">
      <c r="A6107">
        <f t="shared" si="476"/>
        <v>6106</v>
      </c>
      <c r="B6107">
        <f t="shared" si="478"/>
        <v>2311.58310205719</v>
      </c>
      <c r="C6107">
        <f t="shared" si="479"/>
        <v>2311</v>
      </c>
      <c r="D6107">
        <f t="shared" si="477"/>
        <v>8417</v>
      </c>
      <c r="E6107">
        <f t="shared" si="480"/>
        <v>8418</v>
      </c>
    </row>
    <row r="6108" spans="1:5" x14ac:dyDescent="0.35">
      <c r="A6108">
        <f t="shared" si="476"/>
        <v>6107</v>
      </c>
      <c r="B6108">
        <f t="shared" si="478"/>
        <v>2312.0051107414752</v>
      </c>
      <c r="C6108">
        <f t="shared" si="479"/>
        <v>2312</v>
      </c>
      <c r="D6108">
        <f t="shared" si="477"/>
        <v>8419</v>
      </c>
      <c r="E6108" t="str">
        <f t="shared" si="480"/>
        <v/>
      </c>
    </row>
    <row r="6109" spans="1:5" x14ac:dyDescent="0.35">
      <c r="A6109">
        <f t="shared" si="476"/>
        <v>6108</v>
      </c>
      <c r="B6109">
        <f t="shared" si="478"/>
        <v>2312.4271265371817</v>
      </c>
      <c r="C6109">
        <f t="shared" si="479"/>
        <v>2312</v>
      </c>
      <c r="D6109">
        <f t="shared" si="477"/>
        <v>8420</v>
      </c>
      <c r="E6109" t="str">
        <f t="shared" si="480"/>
        <v/>
      </c>
    </row>
    <row r="6110" spans="1:5" x14ac:dyDescent="0.35">
      <c r="A6110">
        <f t="shared" si="476"/>
        <v>6109</v>
      </c>
      <c r="B6110">
        <f t="shared" si="478"/>
        <v>2312.8491494431446</v>
      </c>
      <c r="C6110">
        <f t="shared" si="479"/>
        <v>2312</v>
      </c>
      <c r="D6110">
        <f t="shared" si="477"/>
        <v>8421</v>
      </c>
      <c r="E6110">
        <f t="shared" si="480"/>
        <v>8422</v>
      </c>
    </row>
    <row r="6111" spans="1:5" x14ac:dyDescent="0.35">
      <c r="A6111">
        <f t="shared" si="476"/>
        <v>6110</v>
      </c>
      <c r="B6111">
        <f t="shared" si="478"/>
        <v>2313.2711794582005</v>
      </c>
      <c r="C6111">
        <f t="shared" si="479"/>
        <v>2313</v>
      </c>
      <c r="D6111">
        <f t="shared" si="477"/>
        <v>8423</v>
      </c>
      <c r="E6111" t="str">
        <f t="shared" si="480"/>
        <v/>
      </c>
    </row>
    <row r="6112" spans="1:5" x14ac:dyDescent="0.35">
      <c r="A6112">
        <f t="shared" si="476"/>
        <v>6111</v>
      </c>
      <c r="B6112">
        <f t="shared" si="478"/>
        <v>2313.6932165811859</v>
      </c>
      <c r="C6112">
        <f t="shared" si="479"/>
        <v>2313</v>
      </c>
      <c r="D6112">
        <f t="shared" si="477"/>
        <v>8424</v>
      </c>
      <c r="E6112">
        <f t="shared" si="480"/>
        <v>8425</v>
      </c>
    </row>
    <row r="6113" spans="1:5" x14ac:dyDescent="0.35">
      <c r="A6113">
        <f t="shared" si="476"/>
        <v>6112</v>
      </c>
      <c r="B6113">
        <f t="shared" si="478"/>
        <v>2314.1152608109378</v>
      </c>
      <c r="C6113">
        <f t="shared" si="479"/>
        <v>2314</v>
      </c>
      <c r="D6113">
        <f t="shared" si="477"/>
        <v>8426</v>
      </c>
      <c r="E6113" t="str">
        <f t="shared" si="480"/>
        <v/>
      </c>
    </row>
    <row r="6114" spans="1:5" x14ac:dyDescent="0.35">
      <c r="A6114">
        <f t="shared" si="476"/>
        <v>6113</v>
      </c>
      <c r="B6114">
        <f t="shared" si="478"/>
        <v>2314.5373121462926</v>
      </c>
      <c r="C6114">
        <f t="shared" si="479"/>
        <v>2314</v>
      </c>
      <c r="D6114">
        <f t="shared" si="477"/>
        <v>8427</v>
      </c>
      <c r="E6114" t="str">
        <f t="shared" si="480"/>
        <v/>
      </c>
    </row>
    <row r="6115" spans="1:5" x14ac:dyDescent="0.35">
      <c r="A6115">
        <f t="shared" si="476"/>
        <v>6114</v>
      </c>
      <c r="B6115">
        <f t="shared" si="478"/>
        <v>2314.9593705860889</v>
      </c>
      <c r="C6115">
        <f t="shared" si="479"/>
        <v>2314</v>
      </c>
      <c r="D6115">
        <f t="shared" si="477"/>
        <v>8428</v>
      </c>
      <c r="E6115">
        <f t="shared" si="480"/>
        <v>8429</v>
      </c>
    </row>
    <row r="6116" spans="1:5" x14ac:dyDescent="0.35">
      <c r="A6116">
        <f t="shared" si="476"/>
        <v>6115</v>
      </c>
      <c r="B6116">
        <f t="shared" si="478"/>
        <v>2315.3814361291638</v>
      </c>
      <c r="C6116">
        <f t="shared" si="479"/>
        <v>2315</v>
      </c>
      <c r="D6116">
        <f t="shared" si="477"/>
        <v>8430</v>
      </c>
      <c r="E6116" t="str">
        <f t="shared" si="480"/>
        <v/>
      </c>
    </row>
    <row r="6117" spans="1:5" x14ac:dyDescent="0.35">
      <c r="A6117">
        <f t="shared" si="476"/>
        <v>6116</v>
      </c>
      <c r="B6117">
        <f t="shared" si="478"/>
        <v>2315.8035087743565</v>
      </c>
      <c r="C6117">
        <f t="shared" si="479"/>
        <v>2315</v>
      </c>
      <c r="D6117">
        <f t="shared" si="477"/>
        <v>8431</v>
      </c>
      <c r="E6117">
        <f t="shared" si="480"/>
        <v>8432</v>
      </c>
    </row>
    <row r="6118" spans="1:5" x14ac:dyDescent="0.35">
      <c r="A6118">
        <f t="shared" si="476"/>
        <v>6117</v>
      </c>
      <c r="B6118">
        <f t="shared" si="478"/>
        <v>2316.2255885205059</v>
      </c>
      <c r="C6118">
        <f t="shared" si="479"/>
        <v>2316</v>
      </c>
      <c r="D6118">
        <f t="shared" si="477"/>
        <v>8433</v>
      </c>
      <c r="E6118" t="str">
        <f t="shared" si="480"/>
        <v/>
      </c>
    </row>
    <row r="6119" spans="1:5" x14ac:dyDescent="0.35">
      <c r="A6119">
        <f t="shared" si="476"/>
        <v>6118</v>
      </c>
      <c r="B6119">
        <f t="shared" si="478"/>
        <v>2316.6476753664501</v>
      </c>
      <c r="C6119">
        <f t="shared" si="479"/>
        <v>2316</v>
      </c>
      <c r="D6119">
        <f t="shared" si="477"/>
        <v>8434</v>
      </c>
      <c r="E6119">
        <f t="shared" si="480"/>
        <v>8435</v>
      </c>
    </row>
    <row r="6120" spans="1:5" x14ac:dyDescent="0.35">
      <c r="A6120">
        <f t="shared" si="476"/>
        <v>6119</v>
      </c>
      <c r="B6120">
        <f t="shared" si="478"/>
        <v>2317.0697693110296</v>
      </c>
      <c r="C6120">
        <f t="shared" si="479"/>
        <v>2317</v>
      </c>
      <c r="D6120">
        <f t="shared" si="477"/>
        <v>8436</v>
      </c>
      <c r="E6120" t="str">
        <f t="shared" si="480"/>
        <v/>
      </c>
    </row>
    <row r="6121" spans="1:5" x14ac:dyDescent="0.35">
      <c r="A6121">
        <f t="shared" si="476"/>
        <v>6120</v>
      </c>
      <c r="B6121">
        <f t="shared" si="478"/>
        <v>2317.4918703530834</v>
      </c>
      <c r="C6121">
        <f t="shared" si="479"/>
        <v>2317</v>
      </c>
      <c r="D6121">
        <f t="shared" si="477"/>
        <v>8437</v>
      </c>
      <c r="E6121" t="str">
        <f t="shared" si="480"/>
        <v/>
      </c>
    </row>
    <row r="6122" spans="1:5" x14ac:dyDescent="0.35">
      <c r="A6122">
        <f t="shared" ref="A6122:A6185" si="481">A6121+1</f>
        <v>6121</v>
      </c>
      <c r="B6122">
        <f t="shared" si="478"/>
        <v>2317.9139784914528</v>
      </c>
      <c r="C6122">
        <f t="shared" si="479"/>
        <v>2317</v>
      </c>
      <c r="D6122">
        <f t="shared" ref="D6122:D6185" si="482">A6122+C6122</f>
        <v>8438</v>
      </c>
      <c r="E6122">
        <f t="shared" si="480"/>
        <v>8439</v>
      </c>
    </row>
    <row r="6123" spans="1:5" x14ac:dyDescent="0.35">
      <c r="A6123">
        <f t="shared" si="481"/>
        <v>6122</v>
      </c>
      <c r="B6123">
        <f t="shared" si="478"/>
        <v>2318.3360937249772</v>
      </c>
      <c r="C6123">
        <f t="shared" si="479"/>
        <v>2318</v>
      </c>
      <c r="D6123">
        <f t="shared" si="482"/>
        <v>8440</v>
      </c>
      <c r="E6123" t="str">
        <f t="shared" si="480"/>
        <v/>
      </c>
    </row>
    <row r="6124" spans="1:5" x14ac:dyDescent="0.35">
      <c r="A6124">
        <f t="shared" si="481"/>
        <v>6123</v>
      </c>
      <c r="B6124">
        <f t="shared" si="478"/>
        <v>2318.7582160524994</v>
      </c>
      <c r="C6124">
        <f t="shared" si="479"/>
        <v>2318</v>
      </c>
      <c r="D6124">
        <f t="shared" si="482"/>
        <v>8441</v>
      </c>
      <c r="E6124">
        <f t="shared" si="480"/>
        <v>8442</v>
      </c>
    </row>
    <row r="6125" spans="1:5" x14ac:dyDescent="0.35">
      <c r="A6125">
        <f t="shared" si="481"/>
        <v>6124</v>
      </c>
      <c r="B6125">
        <f t="shared" si="478"/>
        <v>2319.1803454728592</v>
      </c>
      <c r="C6125">
        <f t="shared" si="479"/>
        <v>2319</v>
      </c>
      <c r="D6125">
        <f t="shared" si="482"/>
        <v>8443</v>
      </c>
      <c r="E6125" t="str">
        <f t="shared" si="480"/>
        <v/>
      </c>
    </row>
    <row r="6126" spans="1:5" x14ac:dyDescent="0.35">
      <c r="A6126">
        <f t="shared" si="481"/>
        <v>6125</v>
      </c>
      <c r="B6126">
        <f t="shared" si="478"/>
        <v>2319.6024819848994</v>
      </c>
      <c r="C6126">
        <f t="shared" si="479"/>
        <v>2319</v>
      </c>
      <c r="D6126">
        <f t="shared" si="482"/>
        <v>8444</v>
      </c>
      <c r="E6126">
        <f t="shared" si="480"/>
        <v>8445</v>
      </c>
    </row>
    <row r="6127" spans="1:5" x14ac:dyDescent="0.35">
      <c r="A6127">
        <f t="shared" si="481"/>
        <v>6126</v>
      </c>
      <c r="B6127">
        <f t="shared" si="478"/>
        <v>2320.0246255874613</v>
      </c>
      <c r="C6127">
        <f t="shared" si="479"/>
        <v>2320</v>
      </c>
      <c r="D6127">
        <f t="shared" si="482"/>
        <v>8446</v>
      </c>
      <c r="E6127" t="str">
        <f t="shared" si="480"/>
        <v/>
      </c>
    </row>
    <row r="6128" spans="1:5" x14ac:dyDescent="0.35">
      <c r="A6128">
        <f t="shared" si="481"/>
        <v>6127</v>
      </c>
      <c r="B6128">
        <f t="shared" si="478"/>
        <v>2320.4467762793879</v>
      </c>
      <c r="C6128">
        <f t="shared" si="479"/>
        <v>2320</v>
      </c>
      <c r="D6128">
        <f t="shared" si="482"/>
        <v>8447</v>
      </c>
      <c r="E6128" t="str">
        <f t="shared" si="480"/>
        <v/>
      </c>
    </row>
    <row r="6129" spans="1:5" x14ac:dyDescent="0.35">
      <c r="A6129">
        <f t="shared" si="481"/>
        <v>6128</v>
      </c>
      <c r="B6129">
        <f t="shared" si="478"/>
        <v>2320.8689340595224</v>
      </c>
      <c r="C6129">
        <f t="shared" si="479"/>
        <v>2320</v>
      </c>
      <c r="D6129">
        <f t="shared" si="482"/>
        <v>8448</v>
      </c>
      <c r="E6129">
        <f t="shared" si="480"/>
        <v>8449</v>
      </c>
    </row>
    <row r="6130" spans="1:5" x14ac:dyDescent="0.35">
      <c r="A6130">
        <f t="shared" si="481"/>
        <v>6129</v>
      </c>
      <c r="B6130">
        <f t="shared" si="478"/>
        <v>2321.2910989267084</v>
      </c>
      <c r="C6130">
        <f t="shared" si="479"/>
        <v>2321</v>
      </c>
      <c r="D6130">
        <f t="shared" si="482"/>
        <v>8450</v>
      </c>
      <c r="E6130" t="str">
        <f t="shared" si="480"/>
        <v/>
      </c>
    </row>
    <row r="6131" spans="1:5" x14ac:dyDescent="0.35">
      <c r="A6131">
        <f t="shared" si="481"/>
        <v>6130</v>
      </c>
      <c r="B6131">
        <f t="shared" si="478"/>
        <v>2321.7132708797881</v>
      </c>
      <c r="C6131">
        <f t="shared" si="479"/>
        <v>2321</v>
      </c>
      <c r="D6131">
        <f t="shared" si="482"/>
        <v>8451</v>
      </c>
      <c r="E6131">
        <f t="shared" si="480"/>
        <v>8452</v>
      </c>
    </row>
    <row r="6132" spans="1:5" x14ac:dyDescent="0.35">
      <c r="A6132">
        <f t="shared" si="481"/>
        <v>6131</v>
      </c>
      <c r="B6132">
        <f t="shared" si="478"/>
        <v>2322.1354499176073</v>
      </c>
      <c r="C6132">
        <f t="shared" si="479"/>
        <v>2322</v>
      </c>
      <c r="D6132">
        <f t="shared" si="482"/>
        <v>8453</v>
      </c>
      <c r="E6132" t="str">
        <f t="shared" si="480"/>
        <v/>
      </c>
    </row>
    <row r="6133" spans="1:5" x14ac:dyDescent="0.35">
      <c r="A6133">
        <f t="shared" si="481"/>
        <v>6132</v>
      </c>
      <c r="B6133">
        <f t="shared" si="478"/>
        <v>2322.5576360390091</v>
      </c>
      <c r="C6133">
        <f t="shared" si="479"/>
        <v>2322</v>
      </c>
      <c r="D6133">
        <f t="shared" si="482"/>
        <v>8454</v>
      </c>
      <c r="E6133" t="str">
        <f t="shared" si="480"/>
        <v/>
      </c>
    </row>
    <row r="6134" spans="1:5" x14ac:dyDescent="0.35">
      <c r="A6134">
        <f t="shared" si="481"/>
        <v>6133</v>
      </c>
      <c r="B6134">
        <f t="shared" si="478"/>
        <v>2322.9798292428395</v>
      </c>
      <c r="C6134">
        <f t="shared" si="479"/>
        <v>2322</v>
      </c>
      <c r="D6134">
        <f t="shared" si="482"/>
        <v>8455</v>
      </c>
      <c r="E6134">
        <f t="shared" si="480"/>
        <v>8456</v>
      </c>
    </row>
    <row r="6135" spans="1:5" x14ac:dyDescent="0.35">
      <c r="A6135">
        <f t="shared" si="481"/>
        <v>6134</v>
      </c>
      <c r="B6135">
        <f t="shared" si="478"/>
        <v>2323.4020295279424</v>
      </c>
      <c r="C6135">
        <f t="shared" si="479"/>
        <v>2323</v>
      </c>
      <c r="D6135">
        <f t="shared" si="482"/>
        <v>8457</v>
      </c>
      <c r="E6135" t="str">
        <f t="shared" si="480"/>
        <v/>
      </c>
    </row>
    <row r="6136" spans="1:5" x14ac:dyDescent="0.35">
      <c r="A6136">
        <f t="shared" si="481"/>
        <v>6135</v>
      </c>
      <c r="B6136">
        <f t="shared" si="478"/>
        <v>2323.8242368931651</v>
      </c>
      <c r="C6136">
        <f t="shared" si="479"/>
        <v>2323</v>
      </c>
      <c r="D6136">
        <f t="shared" si="482"/>
        <v>8458</v>
      </c>
      <c r="E6136">
        <f t="shared" si="480"/>
        <v>8459</v>
      </c>
    </row>
    <row r="6137" spans="1:5" x14ac:dyDescent="0.35">
      <c r="A6137">
        <f t="shared" si="481"/>
        <v>6136</v>
      </c>
      <c r="B6137">
        <f t="shared" si="478"/>
        <v>2324.2464513373516</v>
      </c>
      <c r="C6137">
        <f t="shared" si="479"/>
        <v>2324</v>
      </c>
      <c r="D6137">
        <f t="shared" si="482"/>
        <v>8460</v>
      </c>
      <c r="E6137" t="str">
        <f t="shared" si="480"/>
        <v/>
      </c>
    </row>
    <row r="6138" spans="1:5" x14ac:dyDescent="0.35">
      <c r="A6138">
        <f t="shared" si="481"/>
        <v>6137</v>
      </c>
      <c r="B6138">
        <f t="shared" si="478"/>
        <v>2324.668672859349</v>
      </c>
      <c r="C6138">
        <f t="shared" si="479"/>
        <v>2324</v>
      </c>
      <c r="D6138">
        <f t="shared" si="482"/>
        <v>8461</v>
      </c>
      <c r="E6138">
        <f t="shared" si="480"/>
        <v>8462</v>
      </c>
    </row>
    <row r="6139" spans="1:5" x14ac:dyDescent="0.35">
      <c r="A6139">
        <f t="shared" si="481"/>
        <v>6138</v>
      </c>
      <c r="B6139">
        <f t="shared" si="478"/>
        <v>2325.0909014580043</v>
      </c>
      <c r="C6139">
        <f t="shared" si="479"/>
        <v>2325</v>
      </c>
      <c r="D6139">
        <f t="shared" si="482"/>
        <v>8463</v>
      </c>
      <c r="E6139" t="str">
        <f t="shared" si="480"/>
        <v/>
      </c>
    </row>
    <row r="6140" spans="1:5" x14ac:dyDescent="0.35">
      <c r="A6140">
        <f t="shared" si="481"/>
        <v>6139</v>
      </c>
      <c r="B6140">
        <f t="shared" si="478"/>
        <v>2325.5131371321645</v>
      </c>
      <c r="C6140">
        <f t="shared" si="479"/>
        <v>2325</v>
      </c>
      <c r="D6140">
        <f t="shared" si="482"/>
        <v>8464</v>
      </c>
      <c r="E6140" t="str">
        <f t="shared" si="480"/>
        <v/>
      </c>
    </row>
    <row r="6141" spans="1:5" x14ac:dyDescent="0.35">
      <c r="A6141">
        <f t="shared" si="481"/>
        <v>6140</v>
      </c>
      <c r="B6141">
        <f t="shared" si="478"/>
        <v>2325.9353798806769</v>
      </c>
      <c r="C6141">
        <f t="shared" si="479"/>
        <v>2325</v>
      </c>
      <c r="D6141">
        <f t="shared" si="482"/>
        <v>8465</v>
      </c>
      <c r="E6141">
        <f t="shared" si="480"/>
        <v>8466</v>
      </c>
    </row>
    <row r="6142" spans="1:5" x14ac:dyDescent="0.35">
      <c r="A6142">
        <f t="shared" si="481"/>
        <v>6141</v>
      </c>
      <c r="B6142">
        <f t="shared" si="478"/>
        <v>2326.3576297023892</v>
      </c>
      <c r="C6142">
        <f t="shared" si="479"/>
        <v>2326</v>
      </c>
      <c r="D6142">
        <f t="shared" si="482"/>
        <v>8467</v>
      </c>
      <c r="E6142" t="str">
        <f t="shared" si="480"/>
        <v/>
      </c>
    </row>
    <row r="6143" spans="1:5" x14ac:dyDescent="0.35">
      <c r="A6143">
        <f t="shared" si="481"/>
        <v>6142</v>
      </c>
      <c r="B6143">
        <f t="shared" si="478"/>
        <v>2326.7798865961499</v>
      </c>
      <c r="C6143">
        <f t="shared" si="479"/>
        <v>2326</v>
      </c>
      <c r="D6143">
        <f t="shared" si="482"/>
        <v>8468</v>
      </c>
      <c r="E6143">
        <f t="shared" si="480"/>
        <v>8469</v>
      </c>
    </row>
    <row r="6144" spans="1:5" x14ac:dyDescent="0.35">
      <c r="A6144">
        <f t="shared" si="481"/>
        <v>6143</v>
      </c>
      <c r="B6144">
        <f t="shared" si="478"/>
        <v>2327.2021505608077</v>
      </c>
      <c r="C6144">
        <f t="shared" si="479"/>
        <v>2327</v>
      </c>
      <c r="D6144">
        <f t="shared" si="482"/>
        <v>8470</v>
      </c>
      <c r="E6144" t="str">
        <f t="shared" si="480"/>
        <v/>
      </c>
    </row>
    <row r="6145" spans="1:5" x14ac:dyDescent="0.35">
      <c r="A6145">
        <f t="shared" si="481"/>
        <v>6144</v>
      </c>
      <c r="B6145">
        <f t="shared" si="478"/>
        <v>2327.6244215952111</v>
      </c>
      <c r="C6145">
        <f t="shared" si="479"/>
        <v>2327</v>
      </c>
      <c r="D6145">
        <f t="shared" si="482"/>
        <v>8471</v>
      </c>
      <c r="E6145">
        <f t="shared" si="480"/>
        <v>8472</v>
      </c>
    </row>
    <row r="6146" spans="1:5" x14ac:dyDescent="0.35">
      <c r="A6146">
        <f t="shared" si="481"/>
        <v>6145</v>
      </c>
      <c r="B6146">
        <f t="shared" si="478"/>
        <v>2328.0466996982095</v>
      </c>
      <c r="C6146">
        <f t="shared" si="479"/>
        <v>2328</v>
      </c>
      <c r="D6146">
        <f t="shared" si="482"/>
        <v>8473</v>
      </c>
      <c r="E6146" t="str">
        <f t="shared" si="480"/>
        <v/>
      </c>
    </row>
    <row r="6147" spans="1:5" x14ac:dyDescent="0.35">
      <c r="A6147">
        <f t="shared" si="481"/>
        <v>6146</v>
      </c>
      <c r="B6147">
        <f t="shared" ref="B6147:B6210" si="483">(A6147*LOG(A6147))/10</f>
        <v>2328.468984868653</v>
      </c>
      <c r="C6147">
        <f t="shared" ref="C6147:C6210" si="484">INT(B6147)</f>
        <v>2328</v>
      </c>
      <c r="D6147">
        <f t="shared" si="482"/>
        <v>8474</v>
      </c>
      <c r="E6147" t="str">
        <f t="shared" si="480"/>
        <v/>
      </c>
    </row>
    <row r="6148" spans="1:5" x14ac:dyDescent="0.35">
      <c r="A6148">
        <f t="shared" si="481"/>
        <v>6147</v>
      </c>
      <c r="B6148">
        <f t="shared" si="483"/>
        <v>2328.8912771053911</v>
      </c>
      <c r="C6148">
        <f t="shared" si="484"/>
        <v>2328</v>
      </c>
      <c r="D6148">
        <f t="shared" si="482"/>
        <v>8475</v>
      </c>
      <c r="E6148">
        <f t="shared" si="480"/>
        <v>8476</v>
      </c>
    </row>
    <row r="6149" spans="1:5" x14ac:dyDescent="0.35">
      <c r="A6149">
        <f t="shared" si="481"/>
        <v>6148</v>
      </c>
      <c r="B6149">
        <f t="shared" si="483"/>
        <v>2329.3135764072745</v>
      </c>
      <c r="C6149">
        <f t="shared" si="484"/>
        <v>2329</v>
      </c>
      <c r="D6149">
        <f t="shared" si="482"/>
        <v>8477</v>
      </c>
      <c r="E6149" t="str">
        <f t="shared" si="480"/>
        <v/>
      </c>
    </row>
    <row r="6150" spans="1:5" x14ac:dyDescent="0.35">
      <c r="A6150">
        <f t="shared" si="481"/>
        <v>6149</v>
      </c>
      <c r="B6150">
        <f t="shared" si="483"/>
        <v>2329.7358827731541</v>
      </c>
      <c r="C6150">
        <f t="shared" si="484"/>
        <v>2329</v>
      </c>
      <c r="D6150">
        <f t="shared" si="482"/>
        <v>8478</v>
      </c>
      <c r="E6150">
        <f t="shared" si="480"/>
        <v>8479</v>
      </c>
    </row>
    <row r="6151" spans="1:5" x14ac:dyDescent="0.35">
      <c r="A6151">
        <f t="shared" si="481"/>
        <v>6150</v>
      </c>
      <c r="B6151">
        <f t="shared" si="483"/>
        <v>2330.1581962018813</v>
      </c>
      <c r="C6151">
        <f t="shared" si="484"/>
        <v>2330</v>
      </c>
      <c r="D6151">
        <f t="shared" si="482"/>
        <v>8480</v>
      </c>
      <c r="E6151" t="str">
        <f t="shared" si="480"/>
        <v/>
      </c>
    </row>
    <row r="6152" spans="1:5" x14ac:dyDescent="0.35">
      <c r="A6152">
        <f t="shared" si="481"/>
        <v>6151</v>
      </c>
      <c r="B6152">
        <f t="shared" si="483"/>
        <v>2330.5805166923074</v>
      </c>
      <c r="C6152">
        <f t="shared" si="484"/>
        <v>2330</v>
      </c>
      <c r="D6152">
        <f t="shared" si="482"/>
        <v>8481</v>
      </c>
      <c r="E6152">
        <f t="shared" si="480"/>
        <v>8482</v>
      </c>
    </row>
    <row r="6153" spans="1:5" x14ac:dyDescent="0.35">
      <c r="A6153">
        <f t="shared" si="481"/>
        <v>6152</v>
      </c>
      <c r="B6153">
        <f t="shared" si="483"/>
        <v>2331.002844243284</v>
      </c>
      <c r="C6153">
        <f t="shared" si="484"/>
        <v>2331</v>
      </c>
      <c r="D6153">
        <f t="shared" si="482"/>
        <v>8483</v>
      </c>
      <c r="E6153" t="str">
        <f t="shared" si="480"/>
        <v/>
      </c>
    </row>
    <row r="6154" spans="1:5" x14ac:dyDescent="0.35">
      <c r="A6154">
        <f t="shared" si="481"/>
        <v>6153</v>
      </c>
      <c r="B6154">
        <f t="shared" si="483"/>
        <v>2331.425178853664</v>
      </c>
      <c r="C6154">
        <f t="shared" si="484"/>
        <v>2331</v>
      </c>
      <c r="D6154">
        <f t="shared" si="482"/>
        <v>8484</v>
      </c>
      <c r="E6154" t="str">
        <f t="shared" si="480"/>
        <v/>
      </c>
    </row>
    <row r="6155" spans="1:5" x14ac:dyDescent="0.35">
      <c r="A6155">
        <f t="shared" si="481"/>
        <v>6154</v>
      </c>
      <c r="B6155">
        <f t="shared" si="483"/>
        <v>2331.8475205222999</v>
      </c>
      <c r="C6155">
        <f t="shared" si="484"/>
        <v>2331</v>
      </c>
      <c r="D6155">
        <f t="shared" si="482"/>
        <v>8485</v>
      </c>
      <c r="E6155">
        <f t="shared" ref="E6155:E6218" si="485">IF(D6156-D6155&gt;1,D6155+1,"")</f>
        <v>8486</v>
      </c>
    </row>
    <row r="6156" spans="1:5" x14ac:dyDescent="0.35">
      <c r="A6156">
        <f t="shared" si="481"/>
        <v>6155</v>
      </c>
      <c r="B6156">
        <f t="shared" si="483"/>
        <v>2332.2698692480449</v>
      </c>
      <c r="C6156">
        <f t="shared" si="484"/>
        <v>2332</v>
      </c>
      <c r="D6156">
        <f t="shared" si="482"/>
        <v>8487</v>
      </c>
      <c r="E6156" t="str">
        <f t="shared" si="485"/>
        <v/>
      </c>
    </row>
    <row r="6157" spans="1:5" x14ac:dyDescent="0.35">
      <c r="A6157">
        <f t="shared" si="481"/>
        <v>6156</v>
      </c>
      <c r="B6157">
        <f t="shared" si="483"/>
        <v>2332.6922250297516</v>
      </c>
      <c r="C6157">
        <f t="shared" si="484"/>
        <v>2332</v>
      </c>
      <c r="D6157">
        <f t="shared" si="482"/>
        <v>8488</v>
      </c>
      <c r="E6157">
        <f t="shared" si="485"/>
        <v>8489</v>
      </c>
    </row>
    <row r="6158" spans="1:5" x14ac:dyDescent="0.35">
      <c r="A6158">
        <f t="shared" si="481"/>
        <v>6157</v>
      </c>
      <c r="B6158">
        <f t="shared" si="483"/>
        <v>2333.1145878662751</v>
      </c>
      <c r="C6158">
        <f t="shared" si="484"/>
        <v>2333</v>
      </c>
      <c r="D6158">
        <f t="shared" si="482"/>
        <v>8490</v>
      </c>
      <c r="E6158" t="str">
        <f t="shared" si="485"/>
        <v/>
      </c>
    </row>
    <row r="6159" spans="1:5" x14ac:dyDescent="0.35">
      <c r="A6159">
        <f t="shared" si="481"/>
        <v>6158</v>
      </c>
      <c r="B6159">
        <f t="shared" si="483"/>
        <v>2333.5369577564688</v>
      </c>
      <c r="C6159">
        <f t="shared" si="484"/>
        <v>2333</v>
      </c>
      <c r="D6159">
        <f t="shared" si="482"/>
        <v>8491</v>
      </c>
      <c r="E6159" t="str">
        <f t="shared" si="485"/>
        <v/>
      </c>
    </row>
    <row r="6160" spans="1:5" x14ac:dyDescent="0.35">
      <c r="A6160">
        <f t="shared" si="481"/>
        <v>6159</v>
      </c>
      <c r="B6160">
        <f t="shared" si="483"/>
        <v>2333.9593346991878</v>
      </c>
      <c r="C6160">
        <f t="shared" si="484"/>
        <v>2333</v>
      </c>
      <c r="D6160">
        <f t="shared" si="482"/>
        <v>8492</v>
      </c>
      <c r="E6160">
        <f t="shared" si="485"/>
        <v>8493</v>
      </c>
    </row>
    <row r="6161" spans="1:5" x14ac:dyDescent="0.35">
      <c r="A6161">
        <f t="shared" si="481"/>
        <v>6160</v>
      </c>
      <c r="B6161">
        <f t="shared" si="483"/>
        <v>2334.3817186932861</v>
      </c>
      <c r="C6161">
        <f t="shared" si="484"/>
        <v>2334</v>
      </c>
      <c r="D6161">
        <f t="shared" si="482"/>
        <v>8494</v>
      </c>
      <c r="E6161" t="str">
        <f t="shared" si="485"/>
        <v/>
      </c>
    </row>
    <row r="6162" spans="1:5" x14ac:dyDescent="0.35">
      <c r="A6162">
        <f t="shared" si="481"/>
        <v>6161</v>
      </c>
      <c r="B6162">
        <f t="shared" si="483"/>
        <v>2334.8041097376199</v>
      </c>
      <c r="C6162">
        <f t="shared" si="484"/>
        <v>2334</v>
      </c>
      <c r="D6162">
        <f t="shared" si="482"/>
        <v>8495</v>
      </c>
      <c r="E6162">
        <f t="shared" si="485"/>
        <v>8496</v>
      </c>
    </row>
    <row r="6163" spans="1:5" x14ac:dyDescent="0.35">
      <c r="A6163">
        <f t="shared" si="481"/>
        <v>6162</v>
      </c>
      <c r="B6163">
        <f t="shared" si="483"/>
        <v>2335.2265078310438</v>
      </c>
      <c r="C6163">
        <f t="shared" si="484"/>
        <v>2335</v>
      </c>
      <c r="D6163">
        <f t="shared" si="482"/>
        <v>8497</v>
      </c>
      <c r="E6163" t="str">
        <f t="shared" si="485"/>
        <v/>
      </c>
    </row>
    <row r="6164" spans="1:5" x14ac:dyDescent="0.35">
      <c r="A6164">
        <f t="shared" si="481"/>
        <v>6163</v>
      </c>
      <c r="B6164">
        <f t="shared" si="483"/>
        <v>2335.648912972415</v>
      </c>
      <c r="C6164">
        <f t="shared" si="484"/>
        <v>2335</v>
      </c>
      <c r="D6164">
        <f t="shared" si="482"/>
        <v>8498</v>
      </c>
      <c r="E6164">
        <f t="shared" si="485"/>
        <v>8499</v>
      </c>
    </row>
    <row r="6165" spans="1:5" x14ac:dyDescent="0.35">
      <c r="A6165">
        <f t="shared" si="481"/>
        <v>6164</v>
      </c>
      <c r="B6165">
        <f t="shared" si="483"/>
        <v>2336.0713251605894</v>
      </c>
      <c r="C6165">
        <f t="shared" si="484"/>
        <v>2336</v>
      </c>
      <c r="D6165">
        <f t="shared" si="482"/>
        <v>8500</v>
      </c>
      <c r="E6165" t="str">
        <f t="shared" si="485"/>
        <v/>
      </c>
    </row>
    <row r="6166" spans="1:5" x14ac:dyDescent="0.35">
      <c r="A6166">
        <f t="shared" si="481"/>
        <v>6165</v>
      </c>
      <c r="B6166">
        <f t="shared" si="483"/>
        <v>2336.4937443944245</v>
      </c>
      <c r="C6166">
        <f t="shared" si="484"/>
        <v>2336</v>
      </c>
      <c r="D6166">
        <f t="shared" si="482"/>
        <v>8501</v>
      </c>
      <c r="E6166" t="str">
        <f t="shared" si="485"/>
        <v/>
      </c>
    </row>
    <row r="6167" spans="1:5" x14ac:dyDescent="0.35">
      <c r="A6167">
        <f t="shared" si="481"/>
        <v>6166</v>
      </c>
      <c r="B6167">
        <f t="shared" si="483"/>
        <v>2336.9161706727759</v>
      </c>
      <c r="C6167">
        <f t="shared" si="484"/>
        <v>2336</v>
      </c>
      <c r="D6167">
        <f t="shared" si="482"/>
        <v>8502</v>
      </c>
      <c r="E6167">
        <f t="shared" si="485"/>
        <v>8503</v>
      </c>
    </row>
    <row r="6168" spans="1:5" x14ac:dyDescent="0.35">
      <c r="A6168">
        <f t="shared" si="481"/>
        <v>6167</v>
      </c>
      <c r="B6168">
        <f t="shared" si="483"/>
        <v>2337.3386039945021</v>
      </c>
      <c r="C6168">
        <f t="shared" si="484"/>
        <v>2337</v>
      </c>
      <c r="D6168">
        <f t="shared" si="482"/>
        <v>8504</v>
      </c>
      <c r="E6168" t="str">
        <f t="shared" si="485"/>
        <v/>
      </c>
    </row>
    <row r="6169" spans="1:5" x14ac:dyDescent="0.35">
      <c r="A6169">
        <f t="shared" si="481"/>
        <v>6168</v>
      </c>
      <c r="B6169">
        <f t="shared" si="483"/>
        <v>2337.7610443584608</v>
      </c>
      <c r="C6169">
        <f t="shared" si="484"/>
        <v>2337</v>
      </c>
      <c r="D6169">
        <f t="shared" si="482"/>
        <v>8505</v>
      </c>
      <c r="E6169">
        <f t="shared" si="485"/>
        <v>8506</v>
      </c>
    </row>
    <row r="6170" spans="1:5" x14ac:dyDescent="0.35">
      <c r="A6170">
        <f t="shared" si="481"/>
        <v>6169</v>
      </c>
      <c r="B6170">
        <f t="shared" si="483"/>
        <v>2338.1834917635106</v>
      </c>
      <c r="C6170">
        <f t="shared" si="484"/>
        <v>2338</v>
      </c>
      <c r="D6170">
        <f t="shared" si="482"/>
        <v>8507</v>
      </c>
      <c r="E6170" t="str">
        <f t="shared" si="485"/>
        <v/>
      </c>
    </row>
    <row r="6171" spans="1:5" x14ac:dyDescent="0.35">
      <c r="A6171">
        <f t="shared" si="481"/>
        <v>6170</v>
      </c>
      <c r="B6171">
        <f t="shared" si="483"/>
        <v>2338.60594620851</v>
      </c>
      <c r="C6171">
        <f t="shared" si="484"/>
        <v>2338</v>
      </c>
      <c r="D6171">
        <f t="shared" si="482"/>
        <v>8508</v>
      </c>
      <c r="E6171">
        <f t="shared" si="485"/>
        <v>8509</v>
      </c>
    </row>
    <row r="6172" spans="1:5" x14ac:dyDescent="0.35">
      <c r="A6172">
        <f t="shared" si="481"/>
        <v>6171</v>
      </c>
      <c r="B6172">
        <f t="shared" si="483"/>
        <v>2339.0284076923181</v>
      </c>
      <c r="C6172">
        <f t="shared" si="484"/>
        <v>2339</v>
      </c>
      <c r="D6172">
        <f t="shared" si="482"/>
        <v>8510</v>
      </c>
      <c r="E6172" t="str">
        <f t="shared" si="485"/>
        <v/>
      </c>
    </row>
    <row r="6173" spans="1:5" x14ac:dyDescent="0.35">
      <c r="A6173">
        <f t="shared" si="481"/>
        <v>6172</v>
      </c>
      <c r="B6173">
        <f t="shared" si="483"/>
        <v>2339.4508762137934</v>
      </c>
      <c r="C6173">
        <f t="shared" si="484"/>
        <v>2339</v>
      </c>
      <c r="D6173">
        <f t="shared" si="482"/>
        <v>8511</v>
      </c>
      <c r="E6173" t="str">
        <f t="shared" si="485"/>
        <v/>
      </c>
    </row>
    <row r="6174" spans="1:5" x14ac:dyDescent="0.35">
      <c r="A6174">
        <f t="shared" si="481"/>
        <v>6173</v>
      </c>
      <c r="B6174">
        <f t="shared" si="483"/>
        <v>2339.8733517717965</v>
      </c>
      <c r="C6174">
        <f t="shared" si="484"/>
        <v>2339</v>
      </c>
      <c r="D6174">
        <f t="shared" si="482"/>
        <v>8512</v>
      </c>
      <c r="E6174">
        <f t="shared" si="485"/>
        <v>8513</v>
      </c>
    </row>
    <row r="6175" spans="1:5" x14ac:dyDescent="0.35">
      <c r="A6175">
        <f t="shared" si="481"/>
        <v>6174</v>
      </c>
      <c r="B6175">
        <f t="shared" si="483"/>
        <v>2340.2958343651876</v>
      </c>
      <c r="C6175">
        <f t="shared" si="484"/>
        <v>2340</v>
      </c>
      <c r="D6175">
        <f t="shared" si="482"/>
        <v>8514</v>
      </c>
      <c r="E6175" t="str">
        <f t="shared" si="485"/>
        <v/>
      </c>
    </row>
    <row r="6176" spans="1:5" x14ac:dyDescent="0.35">
      <c r="A6176">
        <f t="shared" si="481"/>
        <v>6175</v>
      </c>
      <c r="B6176">
        <f t="shared" si="483"/>
        <v>2340.7183239928268</v>
      </c>
      <c r="C6176">
        <f t="shared" si="484"/>
        <v>2340</v>
      </c>
      <c r="D6176">
        <f t="shared" si="482"/>
        <v>8515</v>
      </c>
      <c r="E6176">
        <f t="shared" si="485"/>
        <v>8516</v>
      </c>
    </row>
    <row r="6177" spans="1:5" x14ac:dyDescent="0.35">
      <c r="A6177">
        <f t="shared" si="481"/>
        <v>6176</v>
      </c>
      <c r="B6177">
        <f t="shared" si="483"/>
        <v>2341.1408206535752</v>
      </c>
      <c r="C6177">
        <f t="shared" si="484"/>
        <v>2341</v>
      </c>
      <c r="D6177">
        <f t="shared" si="482"/>
        <v>8517</v>
      </c>
      <c r="E6177" t="str">
        <f t="shared" si="485"/>
        <v/>
      </c>
    </row>
    <row r="6178" spans="1:5" x14ac:dyDescent="0.35">
      <c r="A6178">
        <f t="shared" si="481"/>
        <v>6177</v>
      </c>
      <c r="B6178">
        <f t="shared" si="483"/>
        <v>2341.5633243462935</v>
      </c>
      <c r="C6178">
        <f t="shared" si="484"/>
        <v>2341</v>
      </c>
      <c r="D6178">
        <f t="shared" si="482"/>
        <v>8518</v>
      </c>
      <c r="E6178" t="str">
        <f t="shared" si="485"/>
        <v/>
      </c>
    </row>
    <row r="6179" spans="1:5" x14ac:dyDescent="0.35">
      <c r="A6179">
        <f t="shared" si="481"/>
        <v>6178</v>
      </c>
      <c r="B6179">
        <f t="shared" si="483"/>
        <v>2341.9858350698437</v>
      </c>
      <c r="C6179">
        <f t="shared" si="484"/>
        <v>2341</v>
      </c>
      <c r="D6179">
        <f t="shared" si="482"/>
        <v>8519</v>
      </c>
      <c r="E6179">
        <f t="shared" si="485"/>
        <v>8520</v>
      </c>
    </row>
    <row r="6180" spans="1:5" x14ac:dyDescent="0.35">
      <c r="A6180">
        <f t="shared" si="481"/>
        <v>6179</v>
      </c>
      <c r="B6180">
        <f t="shared" si="483"/>
        <v>2342.4083528230881</v>
      </c>
      <c r="C6180">
        <f t="shared" si="484"/>
        <v>2342</v>
      </c>
      <c r="D6180">
        <f t="shared" si="482"/>
        <v>8521</v>
      </c>
      <c r="E6180" t="str">
        <f t="shared" si="485"/>
        <v/>
      </c>
    </row>
    <row r="6181" spans="1:5" x14ac:dyDescent="0.35">
      <c r="A6181">
        <f t="shared" si="481"/>
        <v>6180</v>
      </c>
      <c r="B6181">
        <f t="shared" si="483"/>
        <v>2342.830877604888</v>
      </c>
      <c r="C6181">
        <f t="shared" si="484"/>
        <v>2342</v>
      </c>
      <c r="D6181">
        <f t="shared" si="482"/>
        <v>8522</v>
      </c>
      <c r="E6181">
        <f t="shared" si="485"/>
        <v>8523</v>
      </c>
    </row>
    <row r="6182" spans="1:5" x14ac:dyDescent="0.35">
      <c r="A6182">
        <f t="shared" si="481"/>
        <v>6181</v>
      </c>
      <c r="B6182">
        <f t="shared" si="483"/>
        <v>2343.2534094141074</v>
      </c>
      <c r="C6182">
        <f t="shared" si="484"/>
        <v>2343</v>
      </c>
      <c r="D6182">
        <f t="shared" si="482"/>
        <v>8524</v>
      </c>
      <c r="E6182" t="str">
        <f t="shared" si="485"/>
        <v/>
      </c>
    </row>
    <row r="6183" spans="1:5" x14ac:dyDescent="0.35">
      <c r="A6183">
        <f t="shared" si="481"/>
        <v>6182</v>
      </c>
      <c r="B6183">
        <f t="shared" si="483"/>
        <v>2343.6759482496082</v>
      </c>
      <c r="C6183">
        <f t="shared" si="484"/>
        <v>2343</v>
      </c>
      <c r="D6183">
        <f t="shared" si="482"/>
        <v>8525</v>
      </c>
      <c r="E6183">
        <f t="shared" si="485"/>
        <v>8526</v>
      </c>
    </row>
    <row r="6184" spans="1:5" x14ac:dyDescent="0.35">
      <c r="A6184">
        <f t="shared" si="481"/>
        <v>6183</v>
      </c>
      <c r="B6184">
        <f t="shared" si="483"/>
        <v>2344.0984941102547</v>
      </c>
      <c r="C6184">
        <f t="shared" si="484"/>
        <v>2344</v>
      </c>
      <c r="D6184">
        <f t="shared" si="482"/>
        <v>8527</v>
      </c>
      <c r="E6184" t="str">
        <f t="shared" si="485"/>
        <v/>
      </c>
    </row>
    <row r="6185" spans="1:5" x14ac:dyDescent="0.35">
      <c r="A6185">
        <f t="shared" si="481"/>
        <v>6184</v>
      </c>
      <c r="B6185">
        <f t="shared" si="483"/>
        <v>2344.5210469949097</v>
      </c>
      <c r="C6185">
        <f t="shared" si="484"/>
        <v>2344</v>
      </c>
      <c r="D6185">
        <f t="shared" si="482"/>
        <v>8528</v>
      </c>
      <c r="E6185" t="str">
        <f t="shared" si="485"/>
        <v/>
      </c>
    </row>
    <row r="6186" spans="1:5" x14ac:dyDescent="0.35">
      <c r="A6186">
        <f t="shared" ref="A6186:A6249" si="486">A6185+1</f>
        <v>6185</v>
      </c>
      <c r="B6186">
        <f t="shared" si="483"/>
        <v>2344.9436069024387</v>
      </c>
      <c r="C6186">
        <f t="shared" si="484"/>
        <v>2344</v>
      </c>
      <c r="D6186">
        <f t="shared" ref="D6186:D6249" si="487">A6186+C6186</f>
        <v>8529</v>
      </c>
      <c r="E6186">
        <f t="shared" si="485"/>
        <v>8530</v>
      </c>
    </row>
    <row r="6187" spans="1:5" x14ac:dyDescent="0.35">
      <c r="A6187">
        <f t="shared" si="486"/>
        <v>6186</v>
      </c>
      <c r="B6187">
        <f t="shared" si="483"/>
        <v>2345.3661738317051</v>
      </c>
      <c r="C6187">
        <f t="shared" si="484"/>
        <v>2345</v>
      </c>
      <c r="D6187">
        <f t="shared" si="487"/>
        <v>8531</v>
      </c>
      <c r="E6187" t="str">
        <f t="shared" si="485"/>
        <v/>
      </c>
    </row>
    <row r="6188" spans="1:5" x14ac:dyDescent="0.35">
      <c r="A6188">
        <f t="shared" si="486"/>
        <v>6187</v>
      </c>
      <c r="B6188">
        <f t="shared" si="483"/>
        <v>2345.7887477815743</v>
      </c>
      <c r="C6188">
        <f t="shared" si="484"/>
        <v>2345</v>
      </c>
      <c r="D6188">
        <f t="shared" si="487"/>
        <v>8532</v>
      </c>
      <c r="E6188">
        <f t="shared" si="485"/>
        <v>8533</v>
      </c>
    </row>
    <row r="6189" spans="1:5" x14ac:dyDescent="0.35">
      <c r="A6189">
        <f t="shared" si="486"/>
        <v>6188</v>
      </c>
      <c r="B6189">
        <f t="shared" si="483"/>
        <v>2346.2113287509119</v>
      </c>
      <c r="C6189">
        <f t="shared" si="484"/>
        <v>2346</v>
      </c>
      <c r="D6189">
        <f t="shared" si="487"/>
        <v>8534</v>
      </c>
      <c r="E6189" t="str">
        <f t="shared" si="485"/>
        <v/>
      </c>
    </row>
    <row r="6190" spans="1:5" x14ac:dyDescent="0.35">
      <c r="A6190">
        <f t="shared" si="486"/>
        <v>6189</v>
      </c>
      <c r="B6190">
        <f t="shared" si="483"/>
        <v>2346.6339167385827</v>
      </c>
      <c r="C6190">
        <f t="shared" si="484"/>
        <v>2346</v>
      </c>
      <c r="D6190">
        <f t="shared" si="487"/>
        <v>8535</v>
      </c>
      <c r="E6190">
        <f t="shared" si="485"/>
        <v>8536</v>
      </c>
    </row>
    <row r="6191" spans="1:5" x14ac:dyDescent="0.35">
      <c r="A6191">
        <f t="shared" si="486"/>
        <v>6190</v>
      </c>
      <c r="B6191">
        <f t="shared" si="483"/>
        <v>2347.056511743453</v>
      </c>
      <c r="C6191">
        <f t="shared" si="484"/>
        <v>2347</v>
      </c>
      <c r="D6191">
        <f t="shared" si="487"/>
        <v>8537</v>
      </c>
      <c r="E6191" t="str">
        <f t="shared" si="485"/>
        <v/>
      </c>
    </row>
    <row r="6192" spans="1:5" x14ac:dyDescent="0.35">
      <c r="A6192">
        <f t="shared" si="486"/>
        <v>6191</v>
      </c>
      <c r="B6192">
        <f t="shared" si="483"/>
        <v>2347.4791137643892</v>
      </c>
      <c r="C6192">
        <f t="shared" si="484"/>
        <v>2347</v>
      </c>
      <c r="D6192">
        <f t="shared" si="487"/>
        <v>8538</v>
      </c>
      <c r="E6192" t="str">
        <f t="shared" si="485"/>
        <v/>
      </c>
    </row>
    <row r="6193" spans="1:5" x14ac:dyDescent="0.35">
      <c r="A6193">
        <f t="shared" si="486"/>
        <v>6192</v>
      </c>
      <c r="B6193">
        <f t="shared" si="483"/>
        <v>2347.9017228002585</v>
      </c>
      <c r="C6193">
        <f t="shared" si="484"/>
        <v>2347</v>
      </c>
      <c r="D6193">
        <f t="shared" si="487"/>
        <v>8539</v>
      </c>
      <c r="E6193">
        <f t="shared" si="485"/>
        <v>8540</v>
      </c>
    </row>
    <row r="6194" spans="1:5" x14ac:dyDescent="0.35">
      <c r="A6194">
        <f t="shared" si="486"/>
        <v>6193</v>
      </c>
      <c r="B6194">
        <f t="shared" si="483"/>
        <v>2348.3243388499277</v>
      </c>
      <c r="C6194">
        <f t="shared" si="484"/>
        <v>2348</v>
      </c>
      <c r="D6194">
        <f t="shared" si="487"/>
        <v>8541</v>
      </c>
      <c r="E6194" t="str">
        <f t="shared" si="485"/>
        <v/>
      </c>
    </row>
    <row r="6195" spans="1:5" x14ac:dyDescent="0.35">
      <c r="A6195">
        <f t="shared" si="486"/>
        <v>6194</v>
      </c>
      <c r="B6195">
        <f t="shared" si="483"/>
        <v>2348.7469619122635</v>
      </c>
      <c r="C6195">
        <f t="shared" si="484"/>
        <v>2348</v>
      </c>
      <c r="D6195">
        <f t="shared" si="487"/>
        <v>8542</v>
      </c>
      <c r="E6195">
        <f t="shared" si="485"/>
        <v>8543</v>
      </c>
    </row>
    <row r="6196" spans="1:5" x14ac:dyDescent="0.35">
      <c r="A6196">
        <f t="shared" si="486"/>
        <v>6195</v>
      </c>
      <c r="B6196">
        <f t="shared" si="483"/>
        <v>2349.1695919861349</v>
      </c>
      <c r="C6196">
        <f t="shared" si="484"/>
        <v>2349</v>
      </c>
      <c r="D6196">
        <f t="shared" si="487"/>
        <v>8544</v>
      </c>
      <c r="E6196" t="str">
        <f t="shared" si="485"/>
        <v/>
      </c>
    </row>
    <row r="6197" spans="1:5" x14ac:dyDescent="0.35">
      <c r="A6197">
        <f t="shared" si="486"/>
        <v>6196</v>
      </c>
      <c r="B6197">
        <f t="shared" si="483"/>
        <v>2349.5922290704098</v>
      </c>
      <c r="C6197">
        <f t="shared" si="484"/>
        <v>2349</v>
      </c>
      <c r="D6197">
        <f t="shared" si="487"/>
        <v>8545</v>
      </c>
      <c r="E6197">
        <f t="shared" si="485"/>
        <v>8546</v>
      </c>
    </row>
    <row r="6198" spans="1:5" x14ac:dyDescent="0.35">
      <c r="A6198">
        <f t="shared" si="486"/>
        <v>6197</v>
      </c>
      <c r="B6198">
        <f t="shared" si="483"/>
        <v>2350.0148731639561</v>
      </c>
      <c r="C6198">
        <f t="shared" si="484"/>
        <v>2350</v>
      </c>
      <c r="D6198">
        <f t="shared" si="487"/>
        <v>8547</v>
      </c>
      <c r="E6198" t="str">
        <f t="shared" si="485"/>
        <v/>
      </c>
    </row>
    <row r="6199" spans="1:5" x14ac:dyDescent="0.35">
      <c r="A6199">
        <f t="shared" si="486"/>
        <v>6198</v>
      </c>
      <c r="B6199">
        <f t="shared" si="483"/>
        <v>2350.4375242656433</v>
      </c>
      <c r="C6199">
        <f t="shared" si="484"/>
        <v>2350</v>
      </c>
      <c r="D6199">
        <f t="shared" si="487"/>
        <v>8548</v>
      </c>
      <c r="E6199" t="str">
        <f t="shared" si="485"/>
        <v/>
      </c>
    </row>
    <row r="6200" spans="1:5" x14ac:dyDescent="0.35">
      <c r="A6200">
        <f t="shared" si="486"/>
        <v>6199</v>
      </c>
      <c r="B6200">
        <f t="shared" si="483"/>
        <v>2350.8601823743402</v>
      </c>
      <c r="C6200">
        <f t="shared" si="484"/>
        <v>2350</v>
      </c>
      <c r="D6200">
        <f t="shared" si="487"/>
        <v>8549</v>
      </c>
      <c r="E6200">
        <f t="shared" si="485"/>
        <v>8550</v>
      </c>
    </row>
    <row r="6201" spans="1:5" x14ac:dyDescent="0.35">
      <c r="A6201">
        <f t="shared" si="486"/>
        <v>6200</v>
      </c>
      <c r="B6201">
        <f t="shared" si="483"/>
        <v>2351.2828474889175</v>
      </c>
      <c r="C6201">
        <f t="shared" si="484"/>
        <v>2351</v>
      </c>
      <c r="D6201">
        <f t="shared" si="487"/>
        <v>8551</v>
      </c>
      <c r="E6201" t="str">
        <f t="shared" si="485"/>
        <v/>
      </c>
    </row>
    <row r="6202" spans="1:5" x14ac:dyDescent="0.35">
      <c r="A6202">
        <f t="shared" si="486"/>
        <v>6201</v>
      </c>
      <c r="B6202">
        <f t="shared" si="483"/>
        <v>2351.7055196082442</v>
      </c>
      <c r="C6202">
        <f t="shared" si="484"/>
        <v>2351</v>
      </c>
      <c r="D6202">
        <f t="shared" si="487"/>
        <v>8552</v>
      </c>
      <c r="E6202">
        <f t="shared" si="485"/>
        <v>8553</v>
      </c>
    </row>
    <row r="6203" spans="1:5" x14ac:dyDescent="0.35">
      <c r="A6203">
        <f t="shared" si="486"/>
        <v>6202</v>
      </c>
      <c r="B6203">
        <f t="shared" si="483"/>
        <v>2352.1281987311913</v>
      </c>
      <c r="C6203">
        <f t="shared" si="484"/>
        <v>2352</v>
      </c>
      <c r="D6203">
        <f t="shared" si="487"/>
        <v>8554</v>
      </c>
      <c r="E6203" t="str">
        <f t="shared" si="485"/>
        <v/>
      </c>
    </row>
    <row r="6204" spans="1:5" x14ac:dyDescent="0.35">
      <c r="A6204">
        <f t="shared" si="486"/>
        <v>6203</v>
      </c>
      <c r="B6204">
        <f t="shared" si="483"/>
        <v>2352.5508848566287</v>
      </c>
      <c r="C6204">
        <f t="shared" si="484"/>
        <v>2352</v>
      </c>
      <c r="D6204">
        <f t="shared" si="487"/>
        <v>8555</v>
      </c>
      <c r="E6204" t="str">
        <f t="shared" si="485"/>
        <v/>
      </c>
    </row>
    <row r="6205" spans="1:5" x14ac:dyDescent="0.35">
      <c r="A6205">
        <f t="shared" si="486"/>
        <v>6204</v>
      </c>
      <c r="B6205">
        <f t="shared" si="483"/>
        <v>2352.9735779834286</v>
      </c>
      <c r="C6205">
        <f t="shared" si="484"/>
        <v>2352</v>
      </c>
      <c r="D6205">
        <f t="shared" si="487"/>
        <v>8556</v>
      </c>
      <c r="E6205">
        <f t="shared" si="485"/>
        <v>8557</v>
      </c>
    </row>
    <row r="6206" spans="1:5" x14ac:dyDescent="0.35">
      <c r="A6206">
        <f t="shared" si="486"/>
        <v>6205</v>
      </c>
      <c r="B6206">
        <f t="shared" si="483"/>
        <v>2353.3962781104615</v>
      </c>
      <c r="C6206">
        <f t="shared" si="484"/>
        <v>2353</v>
      </c>
      <c r="D6206">
        <f t="shared" si="487"/>
        <v>8558</v>
      </c>
      <c r="E6206" t="str">
        <f t="shared" si="485"/>
        <v/>
      </c>
    </row>
    <row r="6207" spans="1:5" x14ac:dyDescent="0.35">
      <c r="A6207">
        <f t="shared" si="486"/>
        <v>6206</v>
      </c>
      <c r="B6207">
        <f t="shared" si="483"/>
        <v>2353.8189852366004</v>
      </c>
      <c r="C6207">
        <f t="shared" si="484"/>
        <v>2353</v>
      </c>
      <c r="D6207">
        <f t="shared" si="487"/>
        <v>8559</v>
      </c>
      <c r="E6207">
        <f t="shared" si="485"/>
        <v>8560</v>
      </c>
    </row>
    <row r="6208" spans="1:5" x14ac:dyDescent="0.35">
      <c r="A6208">
        <f t="shared" si="486"/>
        <v>6207</v>
      </c>
      <c r="B6208">
        <f t="shared" si="483"/>
        <v>2354.2416993607158</v>
      </c>
      <c r="C6208">
        <f t="shared" si="484"/>
        <v>2354</v>
      </c>
      <c r="D6208">
        <f t="shared" si="487"/>
        <v>8561</v>
      </c>
      <c r="E6208" t="str">
        <f t="shared" si="485"/>
        <v/>
      </c>
    </row>
    <row r="6209" spans="1:5" x14ac:dyDescent="0.35">
      <c r="A6209">
        <f t="shared" si="486"/>
        <v>6208</v>
      </c>
      <c r="B6209">
        <f t="shared" si="483"/>
        <v>2354.6644204816816</v>
      </c>
      <c r="C6209">
        <f t="shared" si="484"/>
        <v>2354</v>
      </c>
      <c r="D6209">
        <f t="shared" si="487"/>
        <v>8562</v>
      </c>
      <c r="E6209">
        <f t="shared" si="485"/>
        <v>8563</v>
      </c>
    </row>
    <row r="6210" spans="1:5" x14ac:dyDescent="0.35">
      <c r="A6210">
        <f t="shared" si="486"/>
        <v>6209</v>
      </c>
      <c r="B6210">
        <f t="shared" si="483"/>
        <v>2355.0871485983707</v>
      </c>
      <c r="C6210">
        <f t="shared" si="484"/>
        <v>2355</v>
      </c>
      <c r="D6210">
        <f t="shared" si="487"/>
        <v>8564</v>
      </c>
      <c r="E6210" t="str">
        <f t="shared" si="485"/>
        <v/>
      </c>
    </row>
    <row r="6211" spans="1:5" x14ac:dyDescent="0.35">
      <c r="A6211">
        <f t="shared" si="486"/>
        <v>6210</v>
      </c>
      <c r="B6211">
        <f t="shared" ref="B6211:B6274" si="488">(A6211*LOG(A6211))/10</f>
        <v>2355.5098837096562</v>
      </c>
      <c r="C6211">
        <f t="shared" ref="C6211:C6274" si="489">INT(B6211)</f>
        <v>2355</v>
      </c>
      <c r="D6211">
        <f t="shared" si="487"/>
        <v>8565</v>
      </c>
      <c r="E6211" t="str">
        <f t="shared" si="485"/>
        <v/>
      </c>
    </row>
    <row r="6212" spans="1:5" x14ac:dyDescent="0.35">
      <c r="A6212">
        <f t="shared" si="486"/>
        <v>6211</v>
      </c>
      <c r="B6212">
        <f t="shared" si="488"/>
        <v>2355.9326258144115</v>
      </c>
      <c r="C6212">
        <f t="shared" si="489"/>
        <v>2355</v>
      </c>
      <c r="D6212">
        <f t="shared" si="487"/>
        <v>8566</v>
      </c>
      <c r="E6212">
        <f t="shared" si="485"/>
        <v>8567</v>
      </c>
    </row>
    <row r="6213" spans="1:5" x14ac:dyDescent="0.35">
      <c r="A6213">
        <f t="shared" si="486"/>
        <v>6212</v>
      </c>
      <c r="B6213">
        <f t="shared" si="488"/>
        <v>2356.3553749115108</v>
      </c>
      <c r="C6213">
        <f t="shared" si="489"/>
        <v>2356</v>
      </c>
      <c r="D6213">
        <f t="shared" si="487"/>
        <v>8568</v>
      </c>
      <c r="E6213" t="str">
        <f t="shared" si="485"/>
        <v/>
      </c>
    </row>
    <row r="6214" spans="1:5" x14ac:dyDescent="0.35">
      <c r="A6214">
        <f t="shared" si="486"/>
        <v>6213</v>
      </c>
      <c r="B6214">
        <f t="shared" si="488"/>
        <v>2356.7781309998281</v>
      </c>
      <c r="C6214">
        <f t="shared" si="489"/>
        <v>2356</v>
      </c>
      <c r="D6214">
        <f t="shared" si="487"/>
        <v>8569</v>
      </c>
      <c r="E6214">
        <f t="shared" si="485"/>
        <v>8570</v>
      </c>
    </row>
    <row r="6215" spans="1:5" x14ac:dyDescent="0.35">
      <c r="A6215">
        <f t="shared" si="486"/>
        <v>6214</v>
      </c>
      <c r="B6215">
        <f t="shared" si="488"/>
        <v>2357.2008940782389</v>
      </c>
      <c r="C6215">
        <f t="shared" si="489"/>
        <v>2357</v>
      </c>
      <c r="D6215">
        <f t="shared" si="487"/>
        <v>8571</v>
      </c>
      <c r="E6215" t="str">
        <f t="shared" si="485"/>
        <v/>
      </c>
    </row>
    <row r="6216" spans="1:5" x14ac:dyDescent="0.35">
      <c r="A6216">
        <f t="shared" si="486"/>
        <v>6215</v>
      </c>
      <c r="B6216">
        <f t="shared" si="488"/>
        <v>2357.623664145618</v>
      </c>
      <c r="C6216">
        <f t="shared" si="489"/>
        <v>2357</v>
      </c>
      <c r="D6216">
        <f t="shared" si="487"/>
        <v>8572</v>
      </c>
      <c r="E6216">
        <f t="shared" si="485"/>
        <v>8573</v>
      </c>
    </row>
    <row r="6217" spans="1:5" x14ac:dyDescent="0.35">
      <c r="A6217">
        <f t="shared" si="486"/>
        <v>6216</v>
      </c>
      <c r="B6217">
        <f t="shared" si="488"/>
        <v>2358.0464412008405</v>
      </c>
      <c r="C6217">
        <f t="shared" si="489"/>
        <v>2358</v>
      </c>
      <c r="D6217">
        <f t="shared" si="487"/>
        <v>8574</v>
      </c>
      <c r="E6217" t="str">
        <f t="shared" si="485"/>
        <v/>
      </c>
    </row>
    <row r="6218" spans="1:5" x14ac:dyDescent="0.35">
      <c r="A6218">
        <f t="shared" si="486"/>
        <v>6217</v>
      </c>
      <c r="B6218">
        <f t="shared" si="488"/>
        <v>2358.4692252427826</v>
      </c>
      <c r="C6218">
        <f t="shared" si="489"/>
        <v>2358</v>
      </c>
      <c r="D6218">
        <f t="shared" si="487"/>
        <v>8575</v>
      </c>
      <c r="E6218" t="str">
        <f t="shared" si="485"/>
        <v/>
      </c>
    </row>
    <row r="6219" spans="1:5" x14ac:dyDescent="0.35">
      <c r="A6219">
        <f t="shared" si="486"/>
        <v>6218</v>
      </c>
      <c r="B6219">
        <f t="shared" si="488"/>
        <v>2358.8920162703203</v>
      </c>
      <c r="C6219">
        <f t="shared" si="489"/>
        <v>2358</v>
      </c>
      <c r="D6219">
        <f t="shared" si="487"/>
        <v>8576</v>
      </c>
      <c r="E6219">
        <f t="shared" ref="E6219:E6282" si="490">IF(D6220-D6219&gt;1,D6219+1,"")</f>
        <v>8577</v>
      </c>
    </row>
    <row r="6220" spans="1:5" x14ac:dyDescent="0.35">
      <c r="A6220">
        <f t="shared" si="486"/>
        <v>6219</v>
      </c>
      <c r="B6220">
        <f t="shared" si="488"/>
        <v>2359.3148142823302</v>
      </c>
      <c r="C6220">
        <f t="shared" si="489"/>
        <v>2359</v>
      </c>
      <c r="D6220">
        <f t="shared" si="487"/>
        <v>8578</v>
      </c>
      <c r="E6220" t="str">
        <f t="shared" si="490"/>
        <v/>
      </c>
    </row>
    <row r="6221" spans="1:5" x14ac:dyDescent="0.35">
      <c r="A6221">
        <f t="shared" si="486"/>
        <v>6220</v>
      </c>
      <c r="B6221">
        <f t="shared" si="488"/>
        <v>2359.7376192776892</v>
      </c>
      <c r="C6221">
        <f t="shared" si="489"/>
        <v>2359</v>
      </c>
      <c r="D6221">
        <f t="shared" si="487"/>
        <v>8579</v>
      </c>
      <c r="E6221">
        <f t="shared" si="490"/>
        <v>8580</v>
      </c>
    </row>
    <row r="6222" spans="1:5" x14ac:dyDescent="0.35">
      <c r="A6222">
        <f t="shared" si="486"/>
        <v>6221</v>
      </c>
      <c r="B6222">
        <f t="shared" si="488"/>
        <v>2360.1604312552745</v>
      </c>
      <c r="C6222">
        <f t="shared" si="489"/>
        <v>2360</v>
      </c>
      <c r="D6222">
        <f t="shared" si="487"/>
        <v>8581</v>
      </c>
      <c r="E6222" t="str">
        <f t="shared" si="490"/>
        <v/>
      </c>
    </row>
    <row r="6223" spans="1:5" x14ac:dyDescent="0.35">
      <c r="A6223">
        <f t="shared" si="486"/>
        <v>6222</v>
      </c>
      <c r="B6223">
        <f t="shared" si="488"/>
        <v>2360.5832502139647</v>
      </c>
      <c r="C6223">
        <f t="shared" si="489"/>
        <v>2360</v>
      </c>
      <c r="D6223">
        <f t="shared" si="487"/>
        <v>8582</v>
      </c>
      <c r="E6223">
        <f t="shared" si="490"/>
        <v>8583</v>
      </c>
    </row>
    <row r="6224" spans="1:5" x14ac:dyDescent="0.35">
      <c r="A6224">
        <f t="shared" si="486"/>
        <v>6223</v>
      </c>
      <c r="B6224">
        <f t="shared" si="488"/>
        <v>2361.0060761526361</v>
      </c>
      <c r="C6224">
        <f t="shared" si="489"/>
        <v>2361</v>
      </c>
      <c r="D6224">
        <f t="shared" si="487"/>
        <v>8584</v>
      </c>
      <c r="E6224" t="str">
        <f t="shared" si="490"/>
        <v/>
      </c>
    </row>
    <row r="6225" spans="1:5" x14ac:dyDescent="0.35">
      <c r="A6225">
        <f t="shared" si="486"/>
        <v>6224</v>
      </c>
      <c r="B6225">
        <f t="shared" si="488"/>
        <v>2361.4289090701682</v>
      </c>
      <c r="C6225">
        <f t="shared" si="489"/>
        <v>2361</v>
      </c>
      <c r="D6225">
        <f t="shared" si="487"/>
        <v>8585</v>
      </c>
      <c r="E6225" t="str">
        <f t="shared" si="490"/>
        <v/>
      </c>
    </row>
    <row r="6226" spans="1:5" x14ac:dyDescent="0.35">
      <c r="A6226">
        <f t="shared" si="486"/>
        <v>6225</v>
      </c>
      <c r="B6226">
        <f t="shared" si="488"/>
        <v>2361.8517489654391</v>
      </c>
      <c r="C6226">
        <f t="shared" si="489"/>
        <v>2361</v>
      </c>
      <c r="D6226">
        <f t="shared" si="487"/>
        <v>8586</v>
      </c>
      <c r="E6226">
        <f t="shared" si="490"/>
        <v>8587</v>
      </c>
    </row>
    <row r="6227" spans="1:5" x14ac:dyDescent="0.35">
      <c r="A6227">
        <f t="shared" si="486"/>
        <v>6226</v>
      </c>
      <c r="B6227">
        <f t="shared" si="488"/>
        <v>2362.2745958373284</v>
      </c>
      <c r="C6227">
        <f t="shared" si="489"/>
        <v>2362</v>
      </c>
      <c r="D6227">
        <f t="shared" si="487"/>
        <v>8588</v>
      </c>
      <c r="E6227" t="str">
        <f t="shared" si="490"/>
        <v/>
      </c>
    </row>
    <row r="6228" spans="1:5" x14ac:dyDescent="0.35">
      <c r="A6228">
        <f t="shared" si="486"/>
        <v>6227</v>
      </c>
      <c r="B6228">
        <f t="shared" si="488"/>
        <v>2362.697449684716</v>
      </c>
      <c r="C6228">
        <f t="shared" si="489"/>
        <v>2362</v>
      </c>
      <c r="D6228">
        <f t="shared" si="487"/>
        <v>8589</v>
      </c>
      <c r="E6228">
        <f t="shared" si="490"/>
        <v>8590</v>
      </c>
    </row>
    <row r="6229" spans="1:5" x14ac:dyDescent="0.35">
      <c r="A6229">
        <f t="shared" si="486"/>
        <v>6228</v>
      </c>
      <c r="B6229">
        <f t="shared" si="488"/>
        <v>2363.1203105064806</v>
      </c>
      <c r="C6229">
        <f t="shared" si="489"/>
        <v>2363</v>
      </c>
      <c r="D6229">
        <f t="shared" si="487"/>
        <v>8591</v>
      </c>
      <c r="E6229" t="str">
        <f t="shared" si="490"/>
        <v/>
      </c>
    </row>
    <row r="6230" spans="1:5" x14ac:dyDescent="0.35">
      <c r="A6230">
        <f t="shared" si="486"/>
        <v>6229</v>
      </c>
      <c r="B6230">
        <f t="shared" si="488"/>
        <v>2363.5431783015024</v>
      </c>
      <c r="C6230">
        <f t="shared" si="489"/>
        <v>2363</v>
      </c>
      <c r="D6230">
        <f t="shared" si="487"/>
        <v>8592</v>
      </c>
      <c r="E6230" t="str">
        <f t="shared" si="490"/>
        <v/>
      </c>
    </row>
    <row r="6231" spans="1:5" x14ac:dyDescent="0.35">
      <c r="A6231">
        <f t="shared" si="486"/>
        <v>6230</v>
      </c>
      <c r="B6231">
        <f t="shared" si="488"/>
        <v>2363.9660530686624</v>
      </c>
      <c r="C6231">
        <f t="shared" si="489"/>
        <v>2363</v>
      </c>
      <c r="D6231">
        <f t="shared" si="487"/>
        <v>8593</v>
      </c>
      <c r="E6231">
        <f t="shared" si="490"/>
        <v>8594</v>
      </c>
    </row>
    <row r="6232" spans="1:5" x14ac:dyDescent="0.35">
      <c r="A6232">
        <f t="shared" si="486"/>
        <v>6231</v>
      </c>
      <c r="B6232">
        <f t="shared" si="488"/>
        <v>2364.3889348068419</v>
      </c>
      <c r="C6232">
        <f t="shared" si="489"/>
        <v>2364</v>
      </c>
      <c r="D6232">
        <f t="shared" si="487"/>
        <v>8595</v>
      </c>
      <c r="E6232" t="str">
        <f t="shared" si="490"/>
        <v/>
      </c>
    </row>
    <row r="6233" spans="1:5" x14ac:dyDescent="0.35">
      <c r="A6233">
        <f t="shared" si="486"/>
        <v>6232</v>
      </c>
      <c r="B6233">
        <f t="shared" si="488"/>
        <v>2364.8118235149213</v>
      </c>
      <c r="C6233">
        <f t="shared" si="489"/>
        <v>2364</v>
      </c>
      <c r="D6233">
        <f t="shared" si="487"/>
        <v>8596</v>
      </c>
      <c r="E6233">
        <f t="shared" si="490"/>
        <v>8597</v>
      </c>
    </row>
    <row r="6234" spans="1:5" x14ac:dyDescent="0.35">
      <c r="A6234">
        <f t="shared" si="486"/>
        <v>6233</v>
      </c>
      <c r="B6234">
        <f t="shared" si="488"/>
        <v>2365.2347191917825</v>
      </c>
      <c r="C6234">
        <f t="shared" si="489"/>
        <v>2365</v>
      </c>
      <c r="D6234">
        <f t="shared" si="487"/>
        <v>8598</v>
      </c>
      <c r="E6234" t="str">
        <f t="shared" si="490"/>
        <v/>
      </c>
    </row>
    <row r="6235" spans="1:5" x14ac:dyDescent="0.35">
      <c r="A6235">
        <f t="shared" si="486"/>
        <v>6234</v>
      </c>
      <c r="B6235">
        <f t="shared" si="488"/>
        <v>2365.657621836308</v>
      </c>
      <c r="C6235">
        <f t="shared" si="489"/>
        <v>2365</v>
      </c>
      <c r="D6235">
        <f t="shared" si="487"/>
        <v>8599</v>
      </c>
      <c r="E6235">
        <f t="shared" si="490"/>
        <v>8600</v>
      </c>
    </row>
    <row r="6236" spans="1:5" x14ac:dyDescent="0.35">
      <c r="A6236">
        <f t="shared" si="486"/>
        <v>6235</v>
      </c>
      <c r="B6236">
        <f t="shared" si="488"/>
        <v>2366.0805314473791</v>
      </c>
      <c r="C6236">
        <f t="shared" si="489"/>
        <v>2366</v>
      </c>
      <c r="D6236">
        <f t="shared" si="487"/>
        <v>8601</v>
      </c>
      <c r="E6236" t="str">
        <f t="shared" si="490"/>
        <v/>
      </c>
    </row>
    <row r="6237" spans="1:5" x14ac:dyDescent="0.35">
      <c r="A6237">
        <f t="shared" si="486"/>
        <v>6236</v>
      </c>
      <c r="B6237">
        <f t="shared" si="488"/>
        <v>2366.5034480238787</v>
      </c>
      <c r="C6237">
        <f t="shared" si="489"/>
        <v>2366</v>
      </c>
      <c r="D6237">
        <f t="shared" si="487"/>
        <v>8602</v>
      </c>
      <c r="E6237" t="str">
        <f t="shared" si="490"/>
        <v/>
      </c>
    </row>
    <row r="6238" spans="1:5" x14ac:dyDescent="0.35">
      <c r="A6238">
        <f t="shared" si="486"/>
        <v>6237</v>
      </c>
      <c r="B6238">
        <f t="shared" si="488"/>
        <v>2366.9263715646912</v>
      </c>
      <c r="C6238">
        <f t="shared" si="489"/>
        <v>2366</v>
      </c>
      <c r="D6238">
        <f t="shared" si="487"/>
        <v>8603</v>
      </c>
      <c r="E6238">
        <f t="shared" si="490"/>
        <v>8604</v>
      </c>
    </row>
    <row r="6239" spans="1:5" x14ac:dyDescent="0.35">
      <c r="A6239">
        <f t="shared" si="486"/>
        <v>6238</v>
      </c>
      <c r="B6239">
        <f t="shared" si="488"/>
        <v>2367.3493020686974</v>
      </c>
      <c r="C6239">
        <f t="shared" si="489"/>
        <v>2367</v>
      </c>
      <c r="D6239">
        <f t="shared" si="487"/>
        <v>8605</v>
      </c>
      <c r="E6239" t="str">
        <f t="shared" si="490"/>
        <v/>
      </c>
    </row>
    <row r="6240" spans="1:5" x14ac:dyDescent="0.35">
      <c r="A6240">
        <f t="shared" si="486"/>
        <v>6239</v>
      </c>
      <c r="B6240">
        <f t="shared" si="488"/>
        <v>2367.7722395347837</v>
      </c>
      <c r="C6240">
        <f t="shared" si="489"/>
        <v>2367</v>
      </c>
      <c r="D6240">
        <f t="shared" si="487"/>
        <v>8606</v>
      </c>
      <c r="E6240">
        <f t="shared" si="490"/>
        <v>8607</v>
      </c>
    </row>
    <row r="6241" spans="1:5" x14ac:dyDescent="0.35">
      <c r="A6241">
        <f t="shared" si="486"/>
        <v>6240</v>
      </c>
      <c r="B6241">
        <f t="shared" si="488"/>
        <v>2368.1951839618328</v>
      </c>
      <c r="C6241">
        <f t="shared" si="489"/>
        <v>2368</v>
      </c>
      <c r="D6241">
        <f t="shared" si="487"/>
        <v>8608</v>
      </c>
      <c r="E6241" t="str">
        <f t="shared" si="490"/>
        <v/>
      </c>
    </row>
    <row r="6242" spans="1:5" x14ac:dyDescent="0.35">
      <c r="A6242">
        <f t="shared" si="486"/>
        <v>6241</v>
      </c>
      <c r="B6242">
        <f t="shared" si="488"/>
        <v>2368.6181353487291</v>
      </c>
      <c r="C6242">
        <f t="shared" si="489"/>
        <v>2368</v>
      </c>
      <c r="D6242">
        <f t="shared" si="487"/>
        <v>8609</v>
      </c>
      <c r="E6242">
        <f t="shared" si="490"/>
        <v>8610</v>
      </c>
    </row>
    <row r="6243" spans="1:5" x14ac:dyDescent="0.35">
      <c r="A6243">
        <f t="shared" si="486"/>
        <v>6242</v>
      </c>
      <c r="B6243">
        <f t="shared" si="488"/>
        <v>2369.0410936943576</v>
      </c>
      <c r="C6243">
        <f t="shared" si="489"/>
        <v>2369</v>
      </c>
      <c r="D6243">
        <f t="shared" si="487"/>
        <v>8611</v>
      </c>
      <c r="E6243" t="str">
        <f t="shared" si="490"/>
        <v/>
      </c>
    </row>
    <row r="6244" spans="1:5" x14ac:dyDescent="0.35">
      <c r="A6244">
        <f t="shared" si="486"/>
        <v>6243</v>
      </c>
      <c r="B6244">
        <f t="shared" si="488"/>
        <v>2369.4640589976038</v>
      </c>
      <c r="C6244">
        <f t="shared" si="489"/>
        <v>2369</v>
      </c>
      <c r="D6244">
        <f t="shared" si="487"/>
        <v>8612</v>
      </c>
      <c r="E6244" t="str">
        <f t="shared" si="490"/>
        <v/>
      </c>
    </row>
    <row r="6245" spans="1:5" x14ac:dyDescent="0.35">
      <c r="A6245">
        <f t="shared" si="486"/>
        <v>6244</v>
      </c>
      <c r="B6245">
        <f t="shared" si="488"/>
        <v>2369.8870312573536</v>
      </c>
      <c r="C6245">
        <f t="shared" si="489"/>
        <v>2369</v>
      </c>
      <c r="D6245">
        <f t="shared" si="487"/>
        <v>8613</v>
      </c>
      <c r="E6245">
        <f t="shared" si="490"/>
        <v>8614</v>
      </c>
    </row>
    <row r="6246" spans="1:5" x14ac:dyDescent="0.35">
      <c r="A6246">
        <f t="shared" si="486"/>
        <v>6245</v>
      </c>
      <c r="B6246">
        <f t="shared" si="488"/>
        <v>2370.3100104724917</v>
      </c>
      <c r="C6246">
        <f t="shared" si="489"/>
        <v>2370</v>
      </c>
      <c r="D6246">
        <f t="shared" si="487"/>
        <v>8615</v>
      </c>
      <c r="E6246" t="str">
        <f t="shared" si="490"/>
        <v/>
      </c>
    </row>
    <row r="6247" spans="1:5" x14ac:dyDescent="0.35">
      <c r="A6247">
        <f t="shared" si="486"/>
        <v>6246</v>
      </c>
      <c r="B6247">
        <f t="shared" si="488"/>
        <v>2370.7329966419047</v>
      </c>
      <c r="C6247">
        <f t="shared" si="489"/>
        <v>2370</v>
      </c>
      <c r="D6247">
        <f t="shared" si="487"/>
        <v>8616</v>
      </c>
      <c r="E6247">
        <f t="shared" si="490"/>
        <v>8617</v>
      </c>
    </row>
    <row r="6248" spans="1:5" x14ac:dyDescent="0.35">
      <c r="A6248">
        <f t="shared" si="486"/>
        <v>6247</v>
      </c>
      <c r="B6248">
        <f t="shared" si="488"/>
        <v>2371.1559897644797</v>
      </c>
      <c r="C6248">
        <f t="shared" si="489"/>
        <v>2371</v>
      </c>
      <c r="D6248">
        <f t="shared" si="487"/>
        <v>8618</v>
      </c>
      <c r="E6248" t="str">
        <f t="shared" si="490"/>
        <v/>
      </c>
    </row>
    <row r="6249" spans="1:5" x14ac:dyDescent="0.35">
      <c r="A6249">
        <f t="shared" si="486"/>
        <v>6248</v>
      </c>
      <c r="B6249">
        <f t="shared" si="488"/>
        <v>2371.5789898391035</v>
      </c>
      <c r="C6249">
        <f t="shared" si="489"/>
        <v>2371</v>
      </c>
      <c r="D6249">
        <f t="shared" si="487"/>
        <v>8619</v>
      </c>
      <c r="E6249">
        <f t="shared" si="490"/>
        <v>8620</v>
      </c>
    </row>
    <row r="6250" spans="1:5" x14ac:dyDescent="0.35">
      <c r="A6250">
        <f t="shared" ref="A6250:A6313" si="491">A6249+1</f>
        <v>6249</v>
      </c>
      <c r="B6250">
        <f t="shared" si="488"/>
        <v>2372.0019968646634</v>
      </c>
      <c r="C6250">
        <f t="shared" si="489"/>
        <v>2372</v>
      </c>
      <c r="D6250">
        <f t="shared" ref="D6250:D6313" si="492">A6250+C6250</f>
        <v>8621</v>
      </c>
      <c r="E6250" t="str">
        <f t="shared" si="490"/>
        <v/>
      </c>
    </row>
    <row r="6251" spans="1:5" x14ac:dyDescent="0.35">
      <c r="A6251">
        <f t="shared" si="491"/>
        <v>6250</v>
      </c>
      <c r="B6251">
        <f t="shared" si="488"/>
        <v>2372.4250108400474</v>
      </c>
      <c r="C6251">
        <f t="shared" si="489"/>
        <v>2372</v>
      </c>
      <c r="D6251">
        <f t="shared" si="492"/>
        <v>8622</v>
      </c>
      <c r="E6251" t="str">
        <f t="shared" si="490"/>
        <v/>
      </c>
    </row>
    <row r="6252" spans="1:5" x14ac:dyDescent="0.35">
      <c r="A6252">
        <f t="shared" si="491"/>
        <v>6251</v>
      </c>
      <c r="B6252">
        <f t="shared" si="488"/>
        <v>2372.8480317641424</v>
      </c>
      <c r="C6252">
        <f t="shared" si="489"/>
        <v>2372</v>
      </c>
      <c r="D6252">
        <f t="shared" si="492"/>
        <v>8623</v>
      </c>
      <c r="E6252">
        <f t="shared" si="490"/>
        <v>8624</v>
      </c>
    </row>
    <row r="6253" spans="1:5" x14ac:dyDescent="0.35">
      <c r="A6253">
        <f t="shared" si="491"/>
        <v>6252</v>
      </c>
      <c r="B6253">
        <f t="shared" si="488"/>
        <v>2373.2710596358379</v>
      </c>
      <c r="C6253">
        <f t="shared" si="489"/>
        <v>2373</v>
      </c>
      <c r="D6253">
        <f t="shared" si="492"/>
        <v>8625</v>
      </c>
      <c r="E6253" t="str">
        <f t="shared" si="490"/>
        <v/>
      </c>
    </row>
    <row r="6254" spans="1:5" x14ac:dyDescent="0.35">
      <c r="A6254">
        <f t="shared" si="491"/>
        <v>6253</v>
      </c>
      <c r="B6254">
        <f t="shared" si="488"/>
        <v>2373.694094454022</v>
      </c>
      <c r="C6254">
        <f t="shared" si="489"/>
        <v>2373</v>
      </c>
      <c r="D6254">
        <f t="shared" si="492"/>
        <v>8626</v>
      </c>
      <c r="E6254">
        <f t="shared" si="490"/>
        <v>8627</v>
      </c>
    </row>
    <row r="6255" spans="1:5" x14ac:dyDescent="0.35">
      <c r="A6255">
        <f t="shared" si="491"/>
        <v>6254</v>
      </c>
      <c r="B6255">
        <f t="shared" si="488"/>
        <v>2374.1171362175842</v>
      </c>
      <c r="C6255">
        <f t="shared" si="489"/>
        <v>2374</v>
      </c>
      <c r="D6255">
        <f t="shared" si="492"/>
        <v>8628</v>
      </c>
      <c r="E6255" t="str">
        <f t="shared" si="490"/>
        <v/>
      </c>
    </row>
    <row r="6256" spans="1:5" x14ac:dyDescent="0.35">
      <c r="A6256">
        <f t="shared" si="491"/>
        <v>6255</v>
      </c>
      <c r="B6256">
        <f t="shared" si="488"/>
        <v>2374.540184925414</v>
      </c>
      <c r="C6256">
        <f t="shared" si="489"/>
        <v>2374</v>
      </c>
      <c r="D6256">
        <f t="shared" si="492"/>
        <v>8629</v>
      </c>
      <c r="E6256" t="str">
        <f t="shared" si="490"/>
        <v/>
      </c>
    </row>
    <row r="6257" spans="1:5" x14ac:dyDescent="0.35">
      <c r="A6257">
        <f t="shared" si="491"/>
        <v>6256</v>
      </c>
      <c r="B6257">
        <f t="shared" si="488"/>
        <v>2374.9632405764009</v>
      </c>
      <c r="C6257">
        <f t="shared" si="489"/>
        <v>2374</v>
      </c>
      <c r="D6257">
        <f t="shared" si="492"/>
        <v>8630</v>
      </c>
      <c r="E6257">
        <f t="shared" si="490"/>
        <v>8631</v>
      </c>
    </row>
    <row r="6258" spans="1:5" x14ac:dyDescent="0.35">
      <c r="A6258">
        <f t="shared" si="491"/>
        <v>6257</v>
      </c>
      <c r="B6258">
        <f t="shared" si="488"/>
        <v>2375.3863031694355</v>
      </c>
      <c r="C6258">
        <f t="shared" si="489"/>
        <v>2375</v>
      </c>
      <c r="D6258">
        <f t="shared" si="492"/>
        <v>8632</v>
      </c>
      <c r="E6258" t="str">
        <f t="shared" si="490"/>
        <v/>
      </c>
    </row>
    <row r="6259" spans="1:5" x14ac:dyDescent="0.35">
      <c r="A6259">
        <f t="shared" si="491"/>
        <v>6258</v>
      </c>
      <c r="B6259">
        <f t="shared" si="488"/>
        <v>2375.8093727034075</v>
      </c>
      <c r="C6259">
        <f t="shared" si="489"/>
        <v>2375</v>
      </c>
      <c r="D6259">
        <f t="shared" si="492"/>
        <v>8633</v>
      </c>
      <c r="E6259">
        <f t="shared" si="490"/>
        <v>8634</v>
      </c>
    </row>
    <row r="6260" spans="1:5" x14ac:dyDescent="0.35">
      <c r="A6260">
        <f t="shared" si="491"/>
        <v>6259</v>
      </c>
      <c r="B6260">
        <f t="shared" si="488"/>
        <v>2376.2324491772079</v>
      </c>
      <c r="C6260">
        <f t="shared" si="489"/>
        <v>2376</v>
      </c>
      <c r="D6260">
        <f t="shared" si="492"/>
        <v>8635</v>
      </c>
      <c r="E6260" t="str">
        <f t="shared" si="490"/>
        <v/>
      </c>
    </row>
    <row r="6261" spans="1:5" x14ac:dyDescent="0.35">
      <c r="A6261">
        <f t="shared" si="491"/>
        <v>6260</v>
      </c>
      <c r="B6261">
        <f t="shared" si="488"/>
        <v>2376.6555325897289</v>
      </c>
      <c r="C6261">
        <f t="shared" si="489"/>
        <v>2376</v>
      </c>
      <c r="D6261">
        <f t="shared" si="492"/>
        <v>8636</v>
      </c>
      <c r="E6261">
        <f t="shared" si="490"/>
        <v>8637</v>
      </c>
    </row>
    <row r="6262" spans="1:5" x14ac:dyDescent="0.35">
      <c r="A6262">
        <f t="shared" si="491"/>
        <v>6261</v>
      </c>
      <c r="B6262">
        <f t="shared" si="488"/>
        <v>2377.0786229398614</v>
      </c>
      <c r="C6262">
        <f t="shared" si="489"/>
        <v>2377</v>
      </c>
      <c r="D6262">
        <f t="shared" si="492"/>
        <v>8638</v>
      </c>
      <c r="E6262" t="str">
        <f t="shared" si="490"/>
        <v/>
      </c>
    </row>
    <row r="6263" spans="1:5" x14ac:dyDescent="0.35">
      <c r="A6263">
        <f t="shared" si="491"/>
        <v>6262</v>
      </c>
      <c r="B6263">
        <f t="shared" si="488"/>
        <v>2377.5017202264976</v>
      </c>
      <c r="C6263">
        <f t="shared" si="489"/>
        <v>2377</v>
      </c>
      <c r="D6263">
        <f t="shared" si="492"/>
        <v>8639</v>
      </c>
      <c r="E6263" t="str">
        <f t="shared" si="490"/>
        <v/>
      </c>
    </row>
    <row r="6264" spans="1:5" x14ac:dyDescent="0.35">
      <c r="A6264">
        <f t="shared" si="491"/>
        <v>6263</v>
      </c>
      <c r="B6264">
        <f t="shared" si="488"/>
        <v>2377.9248244485289</v>
      </c>
      <c r="C6264">
        <f t="shared" si="489"/>
        <v>2377</v>
      </c>
      <c r="D6264">
        <f t="shared" si="492"/>
        <v>8640</v>
      </c>
      <c r="E6264">
        <f t="shared" si="490"/>
        <v>8641</v>
      </c>
    </row>
    <row r="6265" spans="1:5" x14ac:dyDescent="0.35">
      <c r="A6265">
        <f t="shared" si="491"/>
        <v>6264</v>
      </c>
      <c r="B6265">
        <f t="shared" si="488"/>
        <v>2378.3479356048492</v>
      </c>
      <c r="C6265">
        <f t="shared" si="489"/>
        <v>2378</v>
      </c>
      <c r="D6265">
        <f t="shared" si="492"/>
        <v>8642</v>
      </c>
      <c r="E6265" t="str">
        <f t="shared" si="490"/>
        <v/>
      </c>
    </row>
    <row r="6266" spans="1:5" x14ac:dyDescent="0.35">
      <c r="A6266">
        <f t="shared" si="491"/>
        <v>6265</v>
      </c>
      <c r="B6266">
        <f t="shared" si="488"/>
        <v>2378.7710536943509</v>
      </c>
      <c r="C6266">
        <f t="shared" si="489"/>
        <v>2378</v>
      </c>
      <c r="D6266">
        <f t="shared" si="492"/>
        <v>8643</v>
      </c>
      <c r="E6266">
        <f t="shared" si="490"/>
        <v>8644</v>
      </c>
    </row>
    <row r="6267" spans="1:5" x14ac:dyDescent="0.35">
      <c r="A6267">
        <f t="shared" si="491"/>
        <v>6266</v>
      </c>
      <c r="B6267">
        <f t="shared" si="488"/>
        <v>2379.1941787159271</v>
      </c>
      <c r="C6267">
        <f t="shared" si="489"/>
        <v>2379</v>
      </c>
      <c r="D6267">
        <f t="shared" si="492"/>
        <v>8645</v>
      </c>
      <c r="E6267" t="str">
        <f t="shared" si="490"/>
        <v/>
      </c>
    </row>
    <row r="6268" spans="1:5" x14ac:dyDescent="0.35">
      <c r="A6268">
        <f t="shared" si="491"/>
        <v>6267</v>
      </c>
      <c r="B6268">
        <f t="shared" si="488"/>
        <v>2379.6173106684719</v>
      </c>
      <c r="C6268">
        <f t="shared" si="489"/>
        <v>2379</v>
      </c>
      <c r="D6268">
        <f t="shared" si="492"/>
        <v>8646</v>
      </c>
      <c r="E6268">
        <f t="shared" si="490"/>
        <v>8647</v>
      </c>
    </row>
    <row r="6269" spans="1:5" x14ac:dyDescent="0.35">
      <c r="A6269">
        <f t="shared" si="491"/>
        <v>6268</v>
      </c>
      <c r="B6269">
        <f t="shared" si="488"/>
        <v>2380.0404495508792</v>
      </c>
      <c r="C6269">
        <f t="shared" si="489"/>
        <v>2380</v>
      </c>
      <c r="D6269">
        <f t="shared" si="492"/>
        <v>8648</v>
      </c>
      <c r="E6269" t="str">
        <f t="shared" si="490"/>
        <v/>
      </c>
    </row>
    <row r="6270" spans="1:5" x14ac:dyDescent="0.35">
      <c r="A6270">
        <f t="shared" si="491"/>
        <v>6269</v>
      </c>
      <c r="B6270">
        <f t="shared" si="488"/>
        <v>2380.4635953620432</v>
      </c>
      <c r="C6270">
        <f t="shared" si="489"/>
        <v>2380</v>
      </c>
      <c r="D6270">
        <f t="shared" si="492"/>
        <v>8649</v>
      </c>
      <c r="E6270" t="str">
        <f t="shared" si="490"/>
        <v/>
      </c>
    </row>
    <row r="6271" spans="1:5" x14ac:dyDescent="0.35">
      <c r="A6271">
        <f t="shared" si="491"/>
        <v>6270</v>
      </c>
      <c r="B6271">
        <f t="shared" si="488"/>
        <v>2380.8867481008592</v>
      </c>
      <c r="C6271">
        <f t="shared" si="489"/>
        <v>2380</v>
      </c>
      <c r="D6271">
        <f t="shared" si="492"/>
        <v>8650</v>
      </c>
      <c r="E6271">
        <f t="shared" si="490"/>
        <v>8651</v>
      </c>
    </row>
    <row r="6272" spans="1:5" x14ac:dyDescent="0.35">
      <c r="A6272">
        <f t="shared" si="491"/>
        <v>6271</v>
      </c>
      <c r="B6272">
        <f t="shared" si="488"/>
        <v>2381.3099077662218</v>
      </c>
      <c r="C6272">
        <f t="shared" si="489"/>
        <v>2381</v>
      </c>
      <c r="D6272">
        <f t="shared" si="492"/>
        <v>8652</v>
      </c>
      <c r="E6272" t="str">
        <f t="shared" si="490"/>
        <v/>
      </c>
    </row>
    <row r="6273" spans="1:5" x14ac:dyDescent="0.35">
      <c r="A6273">
        <f t="shared" si="491"/>
        <v>6272</v>
      </c>
      <c r="B6273">
        <f t="shared" si="488"/>
        <v>2381.7330743570269</v>
      </c>
      <c r="C6273">
        <f t="shared" si="489"/>
        <v>2381</v>
      </c>
      <c r="D6273">
        <f t="shared" si="492"/>
        <v>8653</v>
      </c>
      <c r="E6273">
        <f t="shared" si="490"/>
        <v>8654</v>
      </c>
    </row>
    <row r="6274" spans="1:5" x14ac:dyDescent="0.35">
      <c r="A6274">
        <f t="shared" si="491"/>
        <v>6273</v>
      </c>
      <c r="B6274">
        <f t="shared" si="488"/>
        <v>2382.1562478721698</v>
      </c>
      <c r="C6274">
        <f t="shared" si="489"/>
        <v>2382</v>
      </c>
      <c r="D6274">
        <f t="shared" si="492"/>
        <v>8655</v>
      </c>
      <c r="E6274" t="str">
        <f t="shared" si="490"/>
        <v/>
      </c>
    </row>
    <row r="6275" spans="1:5" x14ac:dyDescent="0.35">
      <c r="A6275">
        <f t="shared" si="491"/>
        <v>6274</v>
      </c>
      <c r="B6275">
        <f t="shared" ref="B6275:B6338" si="493">(A6275*LOG(A6275))/10</f>
        <v>2382.579428310547</v>
      </c>
      <c r="C6275">
        <f t="shared" ref="C6275:C6338" si="494">INT(B6275)</f>
        <v>2382</v>
      </c>
      <c r="D6275">
        <f t="shared" si="492"/>
        <v>8656</v>
      </c>
      <c r="E6275">
        <f t="shared" si="490"/>
        <v>8657</v>
      </c>
    </row>
    <row r="6276" spans="1:5" x14ac:dyDescent="0.35">
      <c r="A6276">
        <f t="shared" si="491"/>
        <v>6275</v>
      </c>
      <c r="B6276">
        <f t="shared" si="493"/>
        <v>2383.0026156710551</v>
      </c>
      <c r="C6276">
        <f t="shared" si="494"/>
        <v>2383</v>
      </c>
      <c r="D6276">
        <f t="shared" si="492"/>
        <v>8658</v>
      </c>
      <c r="E6276" t="str">
        <f t="shared" si="490"/>
        <v/>
      </c>
    </row>
    <row r="6277" spans="1:5" x14ac:dyDescent="0.35">
      <c r="A6277">
        <f t="shared" si="491"/>
        <v>6276</v>
      </c>
      <c r="B6277">
        <f t="shared" si="493"/>
        <v>2383.425809952591</v>
      </c>
      <c r="C6277">
        <f t="shared" si="494"/>
        <v>2383</v>
      </c>
      <c r="D6277">
        <f t="shared" si="492"/>
        <v>8659</v>
      </c>
      <c r="E6277" t="str">
        <f t="shared" si="490"/>
        <v/>
      </c>
    </row>
    <row r="6278" spans="1:5" x14ac:dyDescent="0.35">
      <c r="A6278">
        <f t="shared" si="491"/>
        <v>6277</v>
      </c>
      <c r="B6278">
        <f t="shared" si="493"/>
        <v>2383.8490111540514</v>
      </c>
      <c r="C6278">
        <f t="shared" si="494"/>
        <v>2383</v>
      </c>
      <c r="D6278">
        <f t="shared" si="492"/>
        <v>8660</v>
      </c>
      <c r="E6278">
        <f t="shared" si="490"/>
        <v>8661</v>
      </c>
    </row>
    <row r="6279" spans="1:5" x14ac:dyDescent="0.35">
      <c r="A6279">
        <f t="shared" si="491"/>
        <v>6278</v>
      </c>
      <c r="B6279">
        <f t="shared" si="493"/>
        <v>2384.272219274334</v>
      </c>
      <c r="C6279">
        <f t="shared" si="494"/>
        <v>2384</v>
      </c>
      <c r="D6279">
        <f t="shared" si="492"/>
        <v>8662</v>
      </c>
      <c r="E6279" t="str">
        <f t="shared" si="490"/>
        <v/>
      </c>
    </row>
    <row r="6280" spans="1:5" x14ac:dyDescent="0.35">
      <c r="A6280">
        <f t="shared" si="491"/>
        <v>6279</v>
      </c>
      <c r="B6280">
        <f t="shared" si="493"/>
        <v>2384.6954343123371</v>
      </c>
      <c r="C6280">
        <f t="shared" si="494"/>
        <v>2384</v>
      </c>
      <c r="D6280">
        <f t="shared" si="492"/>
        <v>8663</v>
      </c>
      <c r="E6280">
        <f t="shared" si="490"/>
        <v>8664</v>
      </c>
    </row>
    <row r="6281" spans="1:5" x14ac:dyDescent="0.35">
      <c r="A6281">
        <f t="shared" si="491"/>
        <v>6280</v>
      </c>
      <c r="B6281">
        <f t="shared" si="493"/>
        <v>2385.1186562669591</v>
      </c>
      <c r="C6281">
        <f t="shared" si="494"/>
        <v>2385</v>
      </c>
      <c r="D6281">
        <f t="shared" si="492"/>
        <v>8665</v>
      </c>
      <c r="E6281" t="str">
        <f t="shared" si="490"/>
        <v/>
      </c>
    </row>
    <row r="6282" spans="1:5" x14ac:dyDescent="0.35">
      <c r="A6282">
        <f t="shared" si="491"/>
        <v>6281</v>
      </c>
      <c r="B6282">
        <f t="shared" si="493"/>
        <v>2385.5418851370982</v>
      </c>
      <c r="C6282">
        <f t="shared" si="494"/>
        <v>2385</v>
      </c>
      <c r="D6282">
        <f t="shared" si="492"/>
        <v>8666</v>
      </c>
      <c r="E6282" t="str">
        <f t="shared" si="490"/>
        <v/>
      </c>
    </row>
    <row r="6283" spans="1:5" x14ac:dyDescent="0.35">
      <c r="A6283">
        <f t="shared" si="491"/>
        <v>6282</v>
      </c>
      <c r="B6283">
        <f t="shared" si="493"/>
        <v>2385.965120921654</v>
      </c>
      <c r="C6283">
        <f t="shared" si="494"/>
        <v>2385</v>
      </c>
      <c r="D6283">
        <f t="shared" si="492"/>
        <v>8667</v>
      </c>
      <c r="E6283">
        <f t="shared" ref="E6283:E6346" si="495">IF(D6284-D6283&gt;1,D6283+1,"")</f>
        <v>8668</v>
      </c>
    </row>
    <row r="6284" spans="1:5" x14ac:dyDescent="0.35">
      <c r="A6284">
        <f t="shared" si="491"/>
        <v>6283</v>
      </c>
      <c r="B6284">
        <f t="shared" si="493"/>
        <v>2386.3883636195246</v>
      </c>
      <c r="C6284">
        <f t="shared" si="494"/>
        <v>2386</v>
      </c>
      <c r="D6284">
        <f t="shared" si="492"/>
        <v>8669</v>
      </c>
      <c r="E6284" t="str">
        <f t="shared" si="495"/>
        <v/>
      </c>
    </row>
    <row r="6285" spans="1:5" x14ac:dyDescent="0.35">
      <c r="A6285">
        <f t="shared" si="491"/>
        <v>6284</v>
      </c>
      <c r="B6285">
        <f t="shared" si="493"/>
        <v>2386.8116132296104</v>
      </c>
      <c r="C6285">
        <f t="shared" si="494"/>
        <v>2386</v>
      </c>
      <c r="D6285">
        <f t="shared" si="492"/>
        <v>8670</v>
      </c>
      <c r="E6285">
        <f t="shared" si="495"/>
        <v>8671</v>
      </c>
    </row>
    <row r="6286" spans="1:5" x14ac:dyDescent="0.35">
      <c r="A6286">
        <f t="shared" si="491"/>
        <v>6285</v>
      </c>
      <c r="B6286">
        <f t="shared" si="493"/>
        <v>2387.2348697508123</v>
      </c>
      <c r="C6286">
        <f t="shared" si="494"/>
        <v>2387</v>
      </c>
      <c r="D6286">
        <f t="shared" si="492"/>
        <v>8672</v>
      </c>
      <c r="E6286" t="str">
        <f t="shared" si="495"/>
        <v/>
      </c>
    </row>
    <row r="6287" spans="1:5" x14ac:dyDescent="0.35">
      <c r="A6287">
        <f t="shared" si="491"/>
        <v>6286</v>
      </c>
      <c r="B6287">
        <f t="shared" si="493"/>
        <v>2387.6581331820298</v>
      </c>
      <c r="C6287">
        <f t="shared" si="494"/>
        <v>2387</v>
      </c>
      <c r="D6287">
        <f t="shared" si="492"/>
        <v>8673</v>
      </c>
      <c r="E6287">
        <f t="shared" si="495"/>
        <v>8674</v>
      </c>
    </row>
    <row r="6288" spans="1:5" x14ac:dyDescent="0.35">
      <c r="A6288">
        <f t="shared" si="491"/>
        <v>6287</v>
      </c>
      <c r="B6288">
        <f t="shared" si="493"/>
        <v>2388.0814035221629</v>
      </c>
      <c r="C6288">
        <f t="shared" si="494"/>
        <v>2388</v>
      </c>
      <c r="D6288">
        <f t="shared" si="492"/>
        <v>8675</v>
      </c>
      <c r="E6288" t="str">
        <f t="shared" si="495"/>
        <v/>
      </c>
    </row>
    <row r="6289" spans="1:5" x14ac:dyDescent="0.35">
      <c r="A6289">
        <f t="shared" si="491"/>
        <v>6288</v>
      </c>
      <c r="B6289">
        <f t="shared" si="493"/>
        <v>2388.5046807701137</v>
      </c>
      <c r="C6289">
        <f t="shared" si="494"/>
        <v>2388</v>
      </c>
      <c r="D6289">
        <f t="shared" si="492"/>
        <v>8676</v>
      </c>
      <c r="E6289" t="str">
        <f t="shared" si="495"/>
        <v/>
      </c>
    </row>
    <row r="6290" spans="1:5" x14ac:dyDescent="0.35">
      <c r="A6290">
        <f t="shared" si="491"/>
        <v>6289</v>
      </c>
      <c r="B6290">
        <f t="shared" si="493"/>
        <v>2388.9279649247837</v>
      </c>
      <c r="C6290">
        <f t="shared" si="494"/>
        <v>2388</v>
      </c>
      <c r="D6290">
        <f t="shared" si="492"/>
        <v>8677</v>
      </c>
      <c r="E6290">
        <f t="shared" si="495"/>
        <v>8678</v>
      </c>
    </row>
    <row r="6291" spans="1:5" x14ac:dyDescent="0.35">
      <c r="A6291">
        <f t="shared" si="491"/>
        <v>6290</v>
      </c>
      <c r="B6291">
        <f t="shared" si="493"/>
        <v>2389.3512559850742</v>
      </c>
      <c r="C6291">
        <f t="shared" si="494"/>
        <v>2389</v>
      </c>
      <c r="D6291">
        <f t="shared" si="492"/>
        <v>8679</v>
      </c>
      <c r="E6291" t="str">
        <f t="shared" si="495"/>
        <v/>
      </c>
    </row>
    <row r="6292" spans="1:5" x14ac:dyDescent="0.35">
      <c r="A6292">
        <f t="shared" si="491"/>
        <v>6291</v>
      </c>
      <c r="B6292">
        <f t="shared" si="493"/>
        <v>2389.7745539498874</v>
      </c>
      <c r="C6292">
        <f t="shared" si="494"/>
        <v>2389</v>
      </c>
      <c r="D6292">
        <f t="shared" si="492"/>
        <v>8680</v>
      </c>
      <c r="E6292">
        <f t="shared" si="495"/>
        <v>8681</v>
      </c>
    </row>
    <row r="6293" spans="1:5" x14ac:dyDescent="0.35">
      <c r="A6293">
        <f t="shared" si="491"/>
        <v>6292</v>
      </c>
      <c r="B6293">
        <f t="shared" si="493"/>
        <v>2390.197858818126</v>
      </c>
      <c r="C6293">
        <f t="shared" si="494"/>
        <v>2390</v>
      </c>
      <c r="D6293">
        <f t="shared" si="492"/>
        <v>8682</v>
      </c>
      <c r="E6293" t="str">
        <f t="shared" si="495"/>
        <v/>
      </c>
    </row>
    <row r="6294" spans="1:5" x14ac:dyDescent="0.35">
      <c r="A6294">
        <f t="shared" si="491"/>
        <v>6293</v>
      </c>
      <c r="B6294">
        <f t="shared" si="493"/>
        <v>2390.6211705886926</v>
      </c>
      <c r="C6294">
        <f t="shared" si="494"/>
        <v>2390</v>
      </c>
      <c r="D6294">
        <f t="shared" si="492"/>
        <v>8683</v>
      </c>
      <c r="E6294">
        <f t="shared" si="495"/>
        <v>8684</v>
      </c>
    </row>
    <row r="6295" spans="1:5" x14ac:dyDescent="0.35">
      <c r="A6295">
        <f t="shared" si="491"/>
        <v>6294</v>
      </c>
      <c r="B6295">
        <f t="shared" si="493"/>
        <v>2391.0444892604905</v>
      </c>
      <c r="C6295">
        <f t="shared" si="494"/>
        <v>2391</v>
      </c>
      <c r="D6295">
        <f t="shared" si="492"/>
        <v>8685</v>
      </c>
      <c r="E6295" t="str">
        <f t="shared" si="495"/>
        <v/>
      </c>
    </row>
    <row r="6296" spans="1:5" x14ac:dyDescent="0.35">
      <c r="A6296">
        <f t="shared" si="491"/>
        <v>6295</v>
      </c>
      <c r="B6296">
        <f t="shared" si="493"/>
        <v>2391.4678148324233</v>
      </c>
      <c r="C6296">
        <f t="shared" si="494"/>
        <v>2391</v>
      </c>
      <c r="D6296">
        <f t="shared" si="492"/>
        <v>8686</v>
      </c>
      <c r="E6296" t="str">
        <f t="shared" si="495"/>
        <v/>
      </c>
    </row>
    <row r="6297" spans="1:5" x14ac:dyDescent="0.35">
      <c r="A6297">
        <f t="shared" si="491"/>
        <v>6296</v>
      </c>
      <c r="B6297">
        <f t="shared" si="493"/>
        <v>2391.8911473033945</v>
      </c>
      <c r="C6297">
        <f t="shared" si="494"/>
        <v>2391</v>
      </c>
      <c r="D6297">
        <f t="shared" si="492"/>
        <v>8687</v>
      </c>
      <c r="E6297">
        <f t="shared" si="495"/>
        <v>8688</v>
      </c>
    </row>
    <row r="6298" spans="1:5" x14ac:dyDescent="0.35">
      <c r="A6298">
        <f t="shared" si="491"/>
        <v>6297</v>
      </c>
      <c r="B6298">
        <f t="shared" si="493"/>
        <v>2392.3144866723092</v>
      </c>
      <c r="C6298">
        <f t="shared" si="494"/>
        <v>2392</v>
      </c>
      <c r="D6298">
        <f t="shared" si="492"/>
        <v>8689</v>
      </c>
      <c r="E6298" t="str">
        <f t="shared" si="495"/>
        <v/>
      </c>
    </row>
    <row r="6299" spans="1:5" x14ac:dyDescent="0.35">
      <c r="A6299">
        <f t="shared" si="491"/>
        <v>6298</v>
      </c>
      <c r="B6299">
        <f t="shared" si="493"/>
        <v>2392.7378329380708</v>
      </c>
      <c r="C6299">
        <f t="shared" si="494"/>
        <v>2392</v>
      </c>
      <c r="D6299">
        <f t="shared" si="492"/>
        <v>8690</v>
      </c>
      <c r="E6299">
        <f t="shared" si="495"/>
        <v>8691</v>
      </c>
    </row>
    <row r="6300" spans="1:5" x14ac:dyDescent="0.35">
      <c r="A6300">
        <f t="shared" si="491"/>
        <v>6299</v>
      </c>
      <c r="B6300">
        <f t="shared" si="493"/>
        <v>2393.1611860995849</v>
      </c>
      <c r="C6300">
        <f t="shared" si="494"/>
        <v>2393</v>
      </c>
      <c r="D6300">
        <f t="shared" si="492"/>
        <v>8692</v>
      </c>
      <c r="E6300" t="str">
        <f t="shared" si="495"/>
        <v/>
      </c>
    </row>
    <row r="6301" spans="1:5" x14ac:dyDescent="0.35">
      <c r="A6301">
        <f t="shared" si="491"/>
        <v>6300</v>
      </c>
      <c r="B6301">
        <f t="shared" si="493"/>
        <v>2393.5845461557565</v>
      </c>
      <c r="C6301">
        <f t="shared" si="494"/>
        <v>2393</v>
      </c>
      <c r="D6301">
        <f t="shared" si="492"/>
        <v>8693</v>
      </c>
      <c r="E6301">
        <f t="shared" si="495"/>
        <v>8694</v>
      </c>
    </row>
    <row r="6302" spans="1:5" x14ac:dyDescent="0.35">
      <c r="A6302">
        <f t="shared" si="491"/>
        <v>6301</v>
      </c>
      <c r="B6302">
        <f t="shared" si="493"/>
        <v>2394.0079131054913</v>
      </c>
      <c r="C6302">
        <f t="shared" si="494"/>
        <v>2394</v>
      </c>
      <c r="D6302">
        <f t="shared" si="492"/>
        <v>8695</v>
      </c>
      <c r="E6302" t="str">
        <f t="shared" si="495"/>
        <v/>
      </c>
    </row>
    <row r="6303" spans="1:5" x14ac:dyDescent="0.35">
      <c r="A6303">
        <f t="shared" si="491"/>
        <v>6302</v>
      </c>
      <c r="B6303">
        <f t="shared" si="493"/>
        <v>2394.4312869476953</v>
      </c>
      <c r="C6303">
        <f t="shared" si="494"/>
        <v>2394</v>
      </c>
      <c r="D6303">
        <f t="shared" si="492"/>
        <v>8696</v>
      </c>
      <c r="E6303" t="str">
        <f t="shared" si="495"/>
        <v/>
      </c>
    </row>
    <row r="6304" spans="1:5" x14ac:dyDescent="0.35">
      <c r="A6304">
        <f t="shared" si="491"/>
        <v>6303</v>
      </c>
      <c r="B6304">
        <f t="shared" si="493"/>
        <v>2394.8546676812753</v>
      </c>
      <c r="C6304">
        <f t="shared" si="494"/>
        <v>2394</v>
      </c>
      <c r="D6304">
        <f t="shared" si="492"/>
        <v>8697</v>
      </c>
      <c r="E6304">
        <f t="shared" si="495"/>
        <v>8698</v>
      </c>
    </row>
    <row r="6305" spans="1:5" x14ac:dyDescent="0.35">
      <c r="A6305">
        <f t="shared" si="491"/>
        <v>6304</v>
      </c>
      <c r="B6305">
        <f t="shared" si="493"/>
        <v>2395.2780553051371</v>
      </c>
      <c r="C6305">
        <f t="shared" si="494"/>
        <v>2395</v>
      </c>
      <c r="D6305">
        <f t="shared" si="492"/>
        <v>8699</v>
      </c>
      <c r="E6305" t="str">
        <f t="shared" si="495"/>
        <v/>
      </c>
    </row>
    <row r="6306" spans="1:5" x14ac:dyDescent="0.35">
      <c r="A6306">
        <f t="shared" si="491"/>
        <v>6305</v>
      </c>
      <c r="B6306">
        <f t="shared" si="493"/>
        <v>2395.7014498181879</v>
      </c>
      <c r="C6306">
        <f t="shared" si="494"/>
        <v>2395</v>
      </c>
      <c r="D6306">
        <f t="shared" si="492"/>
        <v>8700</v>
      </c>
      <c r="E6306">
        <f t="shared" si="495"/>
        <v>8701</v>
      </c>
    </row>
    <row r="6307" spans="1:5" x14ac:dyDescent="0.35">
      <c r="A6307">
        <f t="shared" si="491"/>
        <v>6306</v>
      </c>
      <c r="B6307">
        <f t="shared" si="493"/>
        <v>2396.1248512193351</v>
      </c>
      <c r="C6307">
        <f t="shared" si="494"/>
        <v>2396</v>
      </c>
      <c r="D6307">
        <f t="shared" si="492"/>
        <v>8702</v>
      </c>
      <c r="E6307" t="str">
        <f t="shared" si="495"/>
        <v/>
      </c>
    </row>
    <row r="6308" spans="1:5" x14ac:dyDescent="0.35">
      <c r="A6308">
        <f t="shared" si="491"/>
        <v>6307</v>
      </c>
      <c r="B6308">
        <f t="shared" si="493"/>
        <v>2396.5482595074868</v>
      </c>
      <c r="C6308">
        <f t="shared" si="494"/>
        <v>2396</v>
      </c>
      <c r="D6308">
        <f t="shared" si="492"/>
        <v>8703</v>
      </c>
      <c r="E6308" t="str">
        <f t="shared" si="495"/>
        <v/>
      </c>
    </row>
    <row r="6309" spans="1:5" x14ac:dyDescent="0.35">
      <c r="A6309">
        <f t="shared" si="491"/>
        <v>6308</v>
      </c>
      <c r="B6309">
        <f t="shared" si="493"/>
        <v>2396.9716746815507</v>
      </c>
      <c r="C6309">
        <f t="shared" si="494"/>
        <v>2396</v>
      </c>
      <c r="D6309">
        <f t="shared" si="492"/>
        <v>8704</v>
      </c>
      <c r="E6309">
        <f t="shared" si="495"/>
        <v>8705</v>
      </c>
    </row>
    <row r="6310" spans="1:5" x14ac:dyDescent="0.35">
      <c r="A6310">
        <f t="shared" si="491"/>
        <v>6309</v>
      </c>
      <c r="B6310">
        <f t="shared" si="493"/>
        <v>2397.3950967404348</v>
      </c>
      <c r="C6310">
        <f t="shared" si="494"/>
        <v>2397</v>
      </c>
      <c r="D6310">
        <f t="shared" si="492"/>
        <v>8706</v>
      </c>
      <c r="E6310" t="str">
        <f t="shared" si="495"/>
        <v/>
      </c>
    </row>
    <row r="6311" spans="1:5" x14ac:dyDescent="0.35">
      <c r="A6311">
        <f t="shared" si="491"/>
        <v>6310</v>
      </c>
      <c r="B6311">
        <f t="shared" si="493"/>
        <v>2397.8185256830484</v>
      </c>
      <c r="C6311">
        <f t="shared" si="494"/>
        <v>2397</v>
      </c>
      <c r="D6311">
        <f t="shared" si="492"/>
        <v>8707</v>
      </c>
      <c r="E6311">
        <f t="shared" si="495"/>
        <v>8708</v>
      </c>
    </row>
    <row r="6312" spans="1:5" x14ac:dyDescent="0.35">
      <c r="A6312">
        <f t="shared" si="491"/>
        <v>6311</v>
      </c>
      <c r="B6312">
        <f t="shared" si="493"/>
        <v>2398.2419615083008</v>
      </c>
      <c r="C6312">
        <f t="shared" si="494"/>
        <v>2398</v>
      </c>
      <c r="D6312">
        <f t="shared" si="492"/>
        <v>8709</v>
      </c>
      <c r="E6312" t="str">
        <f t="shared" si="495"/>
        <v/>
      </c>
    </row>
    <row r="6313" spans="1:5" x14ac:dyDescent="0.35">
      <c r="A6313">
        <f t="shared" si="491"/>
        <v>6312</v>
      </c>
      <c r="B6313">
        <f t="shared" si="493"/>
        <v>2398.6654042151013</v>
      </c>
      <c r="C6313">
        <f t="shared" si="494"/>
        <v>2398</v>
      </c>
      <c r="D6313">
        <f t="shared" si="492"/>
        <v>8710</v>
      </c>
      <c r="E6313">
        <f t="shared" si="495"/>
        <v>8711</v>
      </c>
    </row>
    <row r="6314" spans="1:5" x14ac:dyDescent="0.35">
      <c r="A6314">
        <f t="shared" ref="A6314:A6377" si="496">A6313+1</f>
        <v>6313</v>
      </c>
      <c r="B6314">
        <f t="shared" si="493"/>
        <v>2399.0888538023582</v>
      </c>
      <c r="C6314">
        <f t="shared" si="494"/>
        <v>2399</v>
      </c>
      <c r="D6314">
        <f t="shared" ref="D6314:D6377" si="497">A6314+C6314</f>
        <v>8712</v>
      </c>
      <c r="E6314" t="str">
        <f t="shared" si="495"/>
        <v/>
      </c>
    </row>
    <row r="6315" spans="1:5" x14ac:dyDescent="0.35">
      <c r="A6315">
        <f t="shared" si="496"/>
        <v>6314</v>
      </c>
      <c r="B6315">
        <f t="shared" si="493"/>
        <v>2399.512310268984</v>
      </c>
      <c r="C6315">
        <f t="shared" si="494"/>
        <v>2399</v>
      </c>
      <c r="D6315">
        <f t="shared" si="497"/>
        <v>8713</v>
      </c>
      <c r="E6315" t="str">
        <f t="shared" si="495"/>
        <v/>
      </c>
    </row>
    <row r="6316" spans="1:5" x14ac:dyDescent="0.35">
      <c r="A6316">
        <f t="shared" si="496"/>
        <v>6315</v>
      </c>
      <c r="B6316">
        <f t="shared" si="493"/>
        <v>2399.9357736138872</v>
      </c>
      <c r="C6316">
        <f t="shared" si="494"/>
        <v>2399</v>
      </c>
      <c r="D6316">
        <f t="shared" si="497"/>
        <v>8714</v>
      </c>
      <c r="E6316">
        <f t="shared" si="495"/>
        <v>8715</v>
      </c>
    </row>
    <row r="6317" spans="1:5" x14ac:dyDescent="0.35">
      <c r="A6317">
        <f t="shared" si="496"/>
        <v>6316</v>
      </c>
      <c r="B6317">
        <f t="shared" si="493"/>
        <v>2400.3592438359797</v>
      </c>
      <c r="C6317">
        <f t="shared" si="494"/>
        <v>2400</v>
      </c>
      <c r="D6317">
        <f t="shared" si="497"/>
        <v>8716</v>
      </c>
      <c r="E6317" t="str">
        <f t="shared" si="495"/>
        <v/>
      </c>
    </row>
    <row r="6318" spans="1:5" x14ac:dyDescent="0.35">
      <c r="A6318">
        <f t="shared" si="496"/>
        <v>6317</v>
      </c>
      <c r="B6318">
        <f t="shared" si="493"/>
        <v>2400.7827209341722</v>
      </c>
      <c r="C6318">
        <f t="shared" si="494"/>
        <v>2400</v>
      </c>
      <c r="D6318">
        <f t="shared" si="497"/>
        <v>8717</v>
      </c>
      <c r="E6318">
        <f t="shared" si="495"/>
        <v>8718</v>
      </c>
    </row>
    <row r="6319" spans="1:5" x14ac:dyDescent="0.35">
      <c r="A6319">
        <f t="shared" si="496"/>
        <v>6318</v>
      </c>
      <c r="B6319">
        <f t="shared" si="493"/>
        <v>2401.2062049073766</v>
      </c>
      <c r="C6319">
        <f t="shared" si="494"/>
        <v>2401</v>
      </c>
      <c r="D6319">
        <f t="shared" si="497"/>
        <v>8719</v>
      </c>
      <c r="E6319" t="str">
        <f t="shared" si="495"/>
        <v/>
      </c>
    </row>
    <row r="6320" spans="1:5" x14ac:dyDescent="0.35">
      <c r="A6320">
        <f t="shared" si="496"/>
        <v>6319</v>
      </c>
      <c r="B6320">
        <f t="shared" si="493"/>
        <v>2401.6296957545042</v>
      </c>
      <c r="C6320">
        <f t="shared" si="494"/>
        <v>2401</v>
      </c>
      <c r="D6320">
        <f t="shared" si="497"/>
        <v>8720</v>
      </c>
      <c r="E6320">
        <f t="shared" si="495"/>
        <v>8721</v>
      </c>
    </row>
    <row r="6321" spans="1:5" x14ac:dyDescent="0.35">
      <c r="A6321">
        <f t="shared" si="496"/>
        <v>6320</v>
      </c>
      <c r="B6321">
        <f t="shared" si="493"/>
        <v>2402.0531934744677</v>
      </c>
      <c r="C6321">
        <f t="shared" si="494"/>
        <v>2402</v>
      </c>
      <c r="D6321">
        <f t="shared" si="497"/>
        <v>8722</v>
      </c>
      <c r="E6321" t="str">
        <f t="shared" si="495"/>
        <v/>
      </c>
    </row>
    <row r="6322" spans="1:5" x14ac:dyDescent="0.35">
      <c r="A6322">
        <f t="shared" si="496"/>
        <v>6321</v>
      </c>
      <c r="B6322">
        <f t="shared" si="493"/>
        <v>2402.4766980661789</v>
      </c>
      <c r="C6322">
        <f t="shared" si="494"/>
        <v>2402</v>
      </c>
      <c r="D6322">
        <f t="shared" si="497"/>
        <v>8723</v>
      </c>
      <c r="E6322" t="str">
        <f t="shared" si="495"/>
        <v/>
      </c>
    </row>
    <row r="6323" spans="1:5" x14ac:dyDescent="0.35">
      <c r="A6323">
        <f t="shared" si="496"/>
        <v>6322</v>
      </c>
      <c r="B6323">
        <f t="shared" si="493"/>
        <v>2402.9002095285514</v>
      </c>
      <c r="C6323">
        <f t="shared" si="494"/>
        <v>2402</v>
      </c>
      <c r="D6323">
        <f t="shared" si="497"/>
        <v>8724</v>
      </c>
      <c r="E6323">
        <f t="shared" si="495"/>
        <v>8725</v>
      </c>
    </row>
    <row r="6324" spans="1:5" x14ac:dyDescent="0.35">
      <c r="A6324">
        <f t="shared" si="496"/>
        <v>6323</v>
      </c>
      <c r="B6324">
        <f t="shared" si="493"/>
        <v>2403.3237278604979</v>
      </c>
      <c r="C6324">
        <f t="shared" si="494"/>
        <v>2403</v>
      </c>
      <c r="D6324">
        <f t="shared" si="497"/>
        <v>8726</v>
      </c>
      <c r="E6324" t="str">
        <f t="shared" si="495"/>
        <v/>
      </c>
    </row>
    <row r="6325" spans="1:5" x14ac:dyDescent="0.35">
      <c r="A6325">
        <f t="shared" si="496"/>
        <v>6324</v>
      </c>
      <c r="B6325">
        <f t="shared" si="493"/>
        <v>2403.7472530609325</v>
      </c>
      <c r="C6325">
        <f t="shared" si="494"/>
        <v>2403</v>
      </c>
      <c r="D6325">
        <f t="shared" si="497"/>
        <v>8727</v>
      </c>
      <c r="E6325">
        <f t="shared" si="495"/>
        <v>8728</v>
      </c>
    </row>
    <row r="6326" spans="1:5" x14ac:dyDescent="0.35">
      <c r="A6326">
        <f t="shared" si="496"/>
        <v>6325</v>
      </c>
      <c r="B6326">
        <f t="shared" si="493"/>
        <v>2404.1707851287688</v>
      </c>
      <c r="C6326">
        <f t="shared" si="494"/>
        <v>2404</v>
      </c>
      <c r="D6326">
        <f t="shared" si="497"/>
        <v>8729</v>
      </c>
      <c r="E6326" t="str">
        <f t="shared" si="495"/>
        <v/>
      </c>
    </row>
    <row r="6327" spans="1:5" x14ac:dyDescent="0.35">
      <c r="A6327">
        <f t="shared" si="496"/>
        <v>6326</v>
      </c>
      <c r="B6327">
        <f t="shared" si="493"/>
        <v>2404.5943240629208</v>
      </c>
      <c r="C6327">
        <f t="shared" si="494"/>
        <v>2404</v>
      </c>
      <c r="D6327">
        <f t="shared" si="497"/>
        <v>8730</v>
      </c>
      <c r="E6327">
        <f t="shared" si="495"/>
        <v>8731</v>
      </c>
    </row>
    <row r="6328" spans="1:5" x14ac:dyDescent="0.35">
      <c r="A6328">
        <f t="shared" si="496"/>
        <v>6327</v>
      </c>
      <c r="B6328">
        <f t="shared" si="493"/>
        <v>2405.0178698623035</v>
      </c>
      <c r="C6328">
        <f t="shared" si="494"/>
        <v>2405</v>
      </c>
      <c r="D6328">
        <f t="shared" si="497"/>
        <v>8732</v>
      </c>
      <c r="E6328" t="str">
        <f t="shared" si="495"/>
        <v/>
      </c>
    </row>
    <row r="6329" spans="1:5" x14ac:dyDescent="0.35">
      <c r="A6329">
        <f t="shared" si="496"/>
        <v>6328</v>
      </c>
      <c r="B6329">
        <f t="shared" si="493"/>
        <v>2405.4414225258315</v>
      </c>
      <c r="C6329">
        <f t="shared" si="494"/>
        <v>2405</v>
      </c>
      <c r="D6329">
        <f t="shared" si="497"/>
        <v>8733</v>
      </c>
      <c r="E6329" t="str">
        <f t="shared" si="495"/>
        <v/>
      </c>
    </row>
    <row r="6330" spans="1:5" x14ac:dyDescent="0.35">
      <c r="A6330">
        <f t="shared" si="496"/>
        <v>6329</v>
      </c>
      <c r="B6330">
        <f t="shared" si="493"/>
        <v>2405.8649820524206</v>
      </c>
      <c r="C6330">
        <f t="shared" si="494"/>
        <v>2405</v>
      </c>
      <c r="D6330">
        <f t="shared" si="497"/>
        <v>8734</v>
      </c>
      <c r="E6330">
        <f t="shared" si="495"/>
        <v>8735</v>
      </c>
    </row>
    <row r="6331" spans="1:5" x14ac:dyDescent="0.35">
      <c r="A6331">
        <f t="shared" si="496"/>
        <v>6330</v>
      </c>
      <c r="B6331">
        <f t="shared" si="493"/>
        <v>2406.2885484409858</v>
      </c>
      <c r="C6331">
        <f t="shared" si="494"/>
        <v>2406</v>
      </c>
      <c r="D6331">
        <f t="shared" si="497"/>
        <v>8736</v>
      </c>
      <c r="E6331" t="str">
        <f t="shared" si="495"/>
        <v/>
      </c>
    </row>
    <row r="6332" spans="1:5" x14ac:dyDescent="0.35">
      <c r="A6332">
        <f t="shared" si="496"/>
        <v>6331</v>
      </c>
      <c r="B6332">
        <f t="shared" si="493"/>
        <v>2406.7121216904434</v>
      </c>
      <c r="C6332">
        <f t="shared" si="494"/>
        <v>2406</v>
      </c>
      <c r="D6332">
        <f t="shared" si="497"/>
        <v>8737</v>
      </c>
      <c r="E6332">
        <f t="shared" si="495"/>
        <v>8738</v>
      </c>
    </row>
    <row r="6333" spans="1:5" x14ac:dyDescent="0.35">
      <c r="A6333">
        <f t="shared" si="496"/>
        <v>6332</v>
      </c>
      <c r="B6333">
        <f t="shared" si="493"/>
        <v>2407.1357017997098</v>
      </c>
      <c r="C6333">
        <f t="shared" si="494"/>
        <v>2407</v>
      </c>
      <c r="D6333">
        <f t="shared" si="497"/>
        <v>8739</v>
      </c>
      <c r="E6333" t="str">
        <f t="shared" si="495"/>
        <v/>
      </c>
    </row>
    <row r="6334" spans="1:5" x14ac:dyDescent="0.35">
      <c r="A6334">
        <f t="shared" si="496"/>
        <v>6333</v>
      </c>
      <c r="B6334">
        <f t="shared" si="493"/>
        <v>2407.5592887677012</v>
      </c>
      <c r="C6334">
        <f t="shared" si="494"/>
        <v>2407</v>
      </c>
      <c r="D6334">
        <f t="shared" si="497"/>
        <v>8740</v>
      </c>
      <c r="E6334" t="str">
        <f t="shared" si="495"/>
        <v/>
      </c>
    </row>
    <row r="6335" spans="1:5" x14ac:dyDescent="0.35">
      <c r="A6335">
        <f t="shared" si="496"/>
        <v>6334</v>
      </c>
      <c r="B6335">
        <f t="shared" si="493"/>
        <v>2407.9828825933346</v>
      </c>
      <c r="C6335">
        <f t="shared" si="494"/>
        <v>2407</v>
      </c>
      <c r="D6335">
        <f t="shared" si="497"/>
        <v>8741</v>
      </c>
      <c r="E6335">
        <f t="shared" si="495"/>
        <v>8742</v>
      </c>
    </row>
    <row r="6336" spans="1:5" x14ac:dyDescent="0.35">
      <c r="A6336">
        <f t="shared" si="496"/>
        <v>6335</v>
      </c>
      <c r="B6336">
        <f t="shared" si="493"/>
        <v>2408.406483275528</v>
      </c>
      <c r="C6336">
        <f t="shared" si="494"/>
        <v>2408</v>
      </c>
      <c r="D6336">
        <f t="shared" si="497"/>
        <v>8743</v>
      </c>
      <c r="E6336" t="str">
        <f t="shared" si="495"/>
        <v/>
      </c>
    </row>
    <row r="6337" spans="1:5" x14ac:dyDescent="0.35">
      <c r="A6337">
        <f t="shared" si="496"/>
        <v>6336</v>
      </c>
      <c r="B6337">
        <f t="shared" si="493"/>
        <v>2408.8300908131987</v>
      </c>
      <c r="C6337">
        <f t="shared" si="494"/>
        <v>2408</v>
      </c>
      <c r="D6337">
        <f t="shared" si="497"/>
        <v>8744</v>
      </c>
      <c r="E6337">
        <f t="shared" si="495"/>
        <v>8745</v>
      </c>
    </row>
    <row r="6338" spans="1:5" x14ac:dyDescent="0.35">
      <c r="A6338">
        <f t="shared" si="496"/>
        <v>6337</v>
      </c>
      <c r="B6338">
        <f t="shared" si="493"/>
        <v>2409.2537052052644</v>
      </c>
      <c r="C6338">
        <f t="shared" si="494"/>
        <v>2409</v>
      </c>
      <c r="D6338">
        <f t="shared" si="497"/>
        <v>8746</v>
      </c>
      <c r="E6338" t="str">
        <f t="shared" si="495"/>
        <v/>
      </c>
    </row>
    <row r="6339" spans="1:5" x14ac:dyDescent="0.35">
      <c r="A6339">
        <f t="shared" si="496"/>
        <v>6338</v>
      </c>
      <c r="B6339">
        <f t="shared" ref="B6339:B6402" si="498">(A6339*LOG(A6339))/10</f>
        <v>2409.6773264506437</v>
      </c>
      <c r="C6339">
        <f t="shared" ref="C6339:C6402" si="499">INT(B6339)</f>
        <v>2409</v>
      </c>
      <c r="D6339">
        <f t="shared" si="497"/>
        <v>8747</v>
      </c>
      <c r="E6339">
        <f t="shared" si="495"/>
        <v>8748</v>
      </c>
    </row>
    <row r="6340" spans="1:5" x14ac:dyDescent="0.35">
      <c r="A6340">
        <f t="shared" si="496"/>
        <v>6339</v>
      </c>
      <c r="B6340">
        <f t="shared" si="498"/>
        <v>2410.1009545482557</v>
      </c>
      <c r="C6340">
        <f t="shared" si="499"/>
        <v>2410</v>
      </c>
      <c r="D6340">
        <f t="shared" si="497"/>
        <v>8749</v>
      </c>
      <c r="E6340" t="str">
        <f t="shared" si="495"/>
        <v/>
      </c>
    </row>
    <row r="6341" spans="1:5" x14ac:dyDescent="0.35">
      <c r="A6341">
        <f t="shared" si="496"/>
        <v>6340</v>
      </c>
      <c r="B6341">
        <f t="shared" si="498"/>
        <v>2410.5245894970185</v>
      </c>
      <c r="C6341">
        <f t="shared" si="499"/>
        <v>2410</v>
      </c>
      <c r="D6341">
        <f t="shared" si="497"/>
        <v>8750</v>
      </c>
      <c r="E6341" t="str">
        <f t="shared" si="495"/>
        <v/>
      </c>
    </row>
    <row r="6342" spans="1:5" x14ac:dyDescent="0.35">
      <c r="A6342">
        <f t="shared" si="496"/>
        <v>6341</v>
      </c>
      <c r="B6342">
        <f t="shared" si="498"/>
        <v>2410.9482312958526</v>
      </c>
      <c r="C6342">
        <f t="shared" si="499"/>
        <v>2410</v>
      </c>
      <c r="D6342">
        <f t="shared" si="497"/>
        <v>8751</v>
      </c>
      <c r="E6342">
        <f t="shared" si="495"/>
        <v>8752</v>
      </c>
    </row>
    <row r="6343" spans="1:5" x14ac:dyDescent="0.35">
      <c r="A6343">
        <f t="shared" si="496"/>
        <v>6342</v>
      </c>
      <c r="B6343">
        <f t="shared" si="498"/>
        <v>2411.3718799436765</v>
      </c>
      <c r="C6343">
        <f t="shared" si="499"/>
        <v>2411</v>
      </c>
      <c r="D6343">
        <f t="shared" si="497"/>
        <v>8753</v>
      </c>
      <c r="E6343" t="str">
        <f t="shared" si="495"/>
        <v/>
      </c>
    </row>
    <row r="6344" spans="1:5" x14ac:dyDescent="0.35">
      <c r="A6344">
        <f t="shared" si="496"/>
        <v>6343</v>
      </c>
      <c r="B6344">
        <f t="shared" si="498"/>
        <v>2411.7955354394117</v>
      </c>
      <c r="C6344">
        <f t="shared" si="499"/>
        <v>2411</v>
      </c>
      <c r="D6344">
        <f t="shared" si="497"/>
        <v>8754</v>
      </c>
      <c r="E6344">
        <f t="shared" si="495"/>
        <v>8755</v>
      </c>
    </row>
    <row r="6345" spans="1:5" x14ac:dyDescent="0.35">
      <c r="A6345">
        <f t="shared" si="496"/>
        <v>6344</v>
      </c>
      <c r="B6345">
        <f t="shared" si="498"/>
        <v>2412.2191977819771</v>
      </c>
      <c r="C6345">
        <f t="shared" si="499"/>
        <v>2412</v>
      </c>
      <c r="D6345">
        <f t="shared" si="497"/>
        <v>8756</v>
      </c>
      <c r="E6345" t="str">
        <f t="shared" si="495"/>
        <v/>
      </c>
    </row>
    <row r="6346" spans="1:5" x14ac:dyDescent="0.35">
      <c r="A6346">
        <f t="shared" si="496"/>
        <v>6345</v>
      </c>
      <c r="B6346">
        <f t="shared" si="498"/>
        <v>2412.6428669702941</v>
      </c>
      <c r="C6346">
        <f t="shared" si="499"/>
        <v>2412</v>
      </c>
      <c r="D6346">
        <f t="shared" si="497"/>
        <v>8757</v>
      </c>
      <c r="E6346">
        <f t="shared" si="495"/>
        <v>8758</v>
      </c>
    </row>
    <row r="6347" spans="1:5" x14ac:dyDescent="0.35">
      <c r="A6347">
        <f t="shared" si="496"/>
        <v>6346</v>
      </c>
      <c r="B6347">
        <f t="shared" si="498"/>
        <v>2413.0665430032841</v>
      </c>
      <c r="C6347">
        <f t="shared" si="499"/>
        <v>2413</v>
      </c>
      <c r="D6347">
        <f t="shared" si="497"/>
        <v>8759</v>
      </c>
      <c r="E6347" t="str">
        <f t="shared" ref="E6347:E6410" si="500">IF(D6348-D6347&gt;1,D6347+1,"")</f>
        <v/>
      </c>
    </row>
    <row r="6348" spans="1:5" x14ac:dyDescent="0.35">
      <c r="A6348">
        <f t="shared" si="496"/>
        <v>6347</v>
      </c>
      <c r="B6348">
        <f t="shared" si="498"/>
        <v>2413.4902258798679</v>
      </c>
      <c r="C6348">
        <f t="shared" si="499"/>
        <v>2413</v>
      </c>
      <c r="D6348">
        <f t="shared" si="497"/>
        <v>8760</v>
      </c>
      <c r="E6348" t="str">
        <f t="shared" si="500"/>
        <v/>
      </c>
    </row>
    <row r="6349" spans="1:5" x14ac:dyDescent="0.35">
      <c r="A6349">
        <f t="shared" si="496"/>
        <v>6348</v>
      </c>
      <c r="B6349">
        <f t="shared" si="498"/>
        <v>2413.9139155989683</v>
      </c>
      <c r="C6349">
        <f t="shared" si="499"/>
        <v>2413</v>
      </c>
      <c r="D6349">
        <f t="shared" si="497"/>
        <v>8761</v>
      </c>
      <c r="E6349">
        <f t="shared" si="500"/>
        <v>8762</v>
      </c>
    </row>
    <row r="6350" spans="1:5" x14ac:dyDescent="0.35">
      <c r="A6350">
        <f t="shared" si="496"/>
        <v>6349</v>
      </c>
      <c r="B6350">
        <f t="shared" si="498"/>
        <v>2414.3376121595061</v>
      </c>
      <c r="C6350">
        <f t="shared" si="499"/>
        <v>2414</v>
      </c>
      <c r="D6350">
        <f t="shared" si="497"/>
        <v>8763</v>
      </c>
      <c r="E6350" t="str">
        <f t="shared" si="500"/>
        <v/>
      </c>
    </row>
    <row r="6351" spans="1:5" x14ac:dyDescent="0.35">
      <c r="A6351">
        <f t="shared" si="496"/>
        <v>6350</v>
      </c>
      <c r="B6351">
        <f t="shared" si="498"/>
        <v>2414.7613155604045</v>
      </c>
      <c r="C6351">
        <f t="shared" si="499"/>
        <v>2414</v>
      </c>
      <c r="D6351">
        <f t="shared" si="497"/>
        <v>8764</v>
      </c>
      <c r="E6351">
        <f t="shared" si="500"/>
        <v>8765</v>
      </c>
    </row>
    <row r="6352" spans="1:5" x14ac:dyDescent="0.35">
      <c r="A6352">
        <f t="shared" si="496"/>
        <v>6351</v>
      </c>
      <c r="B6352">
        <f t="shared" si="498"/>
        <v>2415.1850258005861</v>
      </c>
      <c r="C6352">
        <f t="shared" si="499"/>
        <v>2415</v>
      </c>
      <c r="D6352">
        <f t="shared" si="497"/>
        <v>8766</v>
      </c>
      <c r="E6352" t="str">
        <f t="shared" si="500"/>
        <v/>
      </c>
    </row>
    <row r="6353" spans="1:5" x14ac:dyDescent="0.35">
      <c r="A6353">
        <f t="shared" si="496"/>
        <v>6352</v>
      </c>
      <c r="B6353">
        <f t="shared" si="498"/>
        <v>2415.6087428789742</v>
      </c>
      <c r="C6353">
        <f t="shared" si="499"/>
        <v>2415</v>
      </c>
      <c r="D6353">
        <f t="shared" si="497"/>
        <v>8767</v>
      </c>
      <c r="E6353">
        <f t="shared" si="500"/>
        <v>8768</v>
      </c>
    </row>
    <row r="6354" spans="1:5" x14ac:dyDescent="0.35">
      <c r="A6354">
        <f t="shared" si="496"/>
        <v>6353</v>
      </c>
      <c r="B6354">
        <f t="shared" si="498"/>
        <v>2416.0324667944919</v>
      </c>
      <c r="C6354">
        <f t="shared" si="499"/>
        <v>2416</v>
      </c>
      <c r="D6354">
        <f t="shared" si="497"/>
        <v>8769</v>
      </c>
      <c r="E6354" t="str">
        <f t="shared" si="500"/>
        <v/>
      </c>
    </row>
    <row r="6355" spans="1:5" x14ac:dyDescent="0.35">
      <c r="A6355">
        <f t="shared" si="496"/>
        <v>6354</v>
      </c>
      <c r="B6355">
        <f t="shared" si="498"/>
        <v>2416.4561975460633</v>
      </c>
      <c r="C6355">
        <f t="shared" si="499"/>
        <v>2416</v>
      </c>
      <c r="D6355">
        <f t="shared" si="497"/>
        <v>8770</v>
      </c>
      <c r="E6355" t="str">
        <f t="shared" si="500"/>
        <v/>
      </c>
    </row>
    <row r="6356" spans="1:5" x14ac:dyDescent="0.35">
      <c r="A6356">
        <f t="shared" si="496"/>
        <v>6355</v>
      </c>
      <c r="B6356">
        <f t="shared" si="498"/>
        <v>2416.879935132612</v>
      </c>
      <c r="C6356">
        <f t="shared" si="499"/>
        <v>2416</v>
      </c>
      <c r="D6356">
        <f t="shared" si="497"/>
        <v>8771</v>
      </c>
      <c r="E6356">
        <f t="shared" si="500"/>
        <v>8772</v>
      </c>
    </row>
    <row r="6357" spans="1:5" x14ac:dyDescent="0.35">
      <c r="A6357">
        <f t="shared" si="496"/>
        <v>6356</v>
      </c>
      <c r="B6357">
        <f t="shared" si="498"/>
        <v>2417.3036795530634</v>
      </c>
      <c r="C6357">
        <f t="shared" si="499"/>
        <v>2417</v>
      </c>
      <c r="D6357">
        <f t="shared" si="497"/>
        <v>8773</v>
      </c>
      <c r="E6357" t="str">
        <f t="shared" si="500"/>
        <v/>
      </c>
    </row>
    <row r="6358" spans="1:5" x14ac:dyDescent="0.35">
      <c r="A6358">
        <f t="shared" si="496"/>
        <v>6357</v>
      </c>
      <c r="B6358">
        <f t="shared" si="498"/>
        <v>2417.7274308063415</v>
      </c>
      <c r="C6358">
        <f t="shared" si="499"/>
        <v>2417</v>
      </c>
      <c r="D6358">
        <f t="shared" si="497"/>
        <v>8774</v>
      </c>
      <c r="E6358">
        <f t="shared" si="500"/>
        <v>8775</v>
      </c>
    </row>
    <row r="6359" spans="1:5" x14ac:dyDescent="0.35">
      <c r="A6359">
        <f t="shared" si="496"/>
        <v>6358</v>
      </c>
      <c r="B6359">
        <f t="shared" si="498"/>
        <v>2418.1511888913719</v>
      </c>
      <c r="C6359">
        <f t="shared" si="499"/>
        <v>2418</v>
      </c>
      <c r="D6359">
        <f t="shared" si="497"/>
        <v>8776</v>
      </c>
      <c r="E6359" t="str">
        <f t="shared" si="500"/>
        <v/>
      </c>
    </row>
    <row r="6360" spans="1:5" x14ac:dyDescent="0.35">
      <c r="A6360">
        <f t="shared" si="496"/>
        <v>6359</v>
      </c>
      <c r="B6360">
        <f t="shared" si="498"/>
        <v>2418.57495380708</v>
      </c>
      <c r="C6360">
        <f t="shared" si="499"/>
        <v>2418</v>
      </c>
      <c r="D6360">
        <f t="shared" si="497"/>
        <v>8777</v>
      </c>
      <c r="E6360" t="str">
        <f t="shared" si="500"/>
        <v/>
      </c>
    </row>
    <row r="6361" spans="1:5" x14ac:dyDescent="0.35">
      <c r="A6361">
        <f t="shared" si="496"/>
        <v>6360</v>
      </c>
      <c r="B6361">
        <f t="shared" si="498"/>
        <v>2418.9987255523911</v>
      </c>
      <c r="C6361">
        <f t="shared" si="499"/>
        <v>2418</v>
      </c>
      <c r="D6361">
        <f t="shared" si="497"/>
        <v>8778</v>
      </c>
      <c r="E6361">
        <f t="shared" si="500"/>
        <v>8779</v>
      </c>
    </row>
    <row r="6362" spans="1:5" x14ac:dyDescent="0.35">
      <c r="A6362">
        <f t="shared" si="496"/>
        <v>6361</v>
      </c>
      <c r="B6362">
        <f t="shared" si="498"/>
        <v>2419.4225041262321</v>
      </c>
      <c r="C6362">
        <f t="shared" si="499"/>
        <v>2419</v>
      </c>
      <c r="D6362">
        <f t="shared" si="497"/>
        <v>8780</v>
      </c>
      <c r="E6362" t="str">
        <f t="shared" si="500"/>
        <v/>
      </c>
    </row>
    <row r="6363" spans="1:5" x14ac:dyDescent="0.35">
      <c r="A6363">
        <f t="shared" si="496"/>
        <v>6362</v>
      </c>
      <c r="B6363">
        <f t="shared" si="498"/>
        <v>2419.8462895275293</v>
      </c>
      <c r="C6363">
        <f t="shared" si="499"/>
        <v>2419</v>
      </c>
      <c r="D6363">
        <f t="shared" si="497"/>
        <v>8781</v>
      </c>
      <c r="E6363">
        <f t="shared" si="500"/>
        <v>8782</v>
      </c>
    </row>
    <row r="6364" spans="1:5" x14ac:dyDescent="0.35">
      <c r="A6364">
        <f t="shared" si="496"/>
        <v>6363</v>
      </c>
      <c r="B6364">
        <f t="shared" si="498"/>
        <v>2420.2700817552095</v>
      </c>
      <c r="C6364">
        <f t="shared" si="499"/>
        <v>2420</v>
      </c>
      <c r="D6364">
        <f t="shared" si="497"/>
        <v>8783</v>
      </c>
      <c r="E6364" t="str">
        <f t="shared" si="500"/>
        <v/>
      </c>
    </row>
    <row r="6365" spans="1:5" x14ac:dyDescent="0.35">
      <c r="A6365">
        <f t="shared" si="496"/>
        <v>6364</v>
      </c>
      <c r="B6365">
        <f t="shared" si="498"/>
        <v>2420.6938808082</v>
      </c>
      <c r="C6365">
        <f t="shared" si="499"/>
        <v>2420</v>
      </c>
      <c r="D6365">
        <f t="shared" si="497"/>
        <v>8784</v>
      </c>
      <c r="E6365">
        <f t="shared" si="500"/>
        <v>8785</v>
      </c>
    </row>
    <row r="6366" spans="1:5" x14ac:dyDescent="0.35">
      <c r="A6366">
        <f t="shared" si="496"/>
        <v>6365</v>
      </c>
      <c r="B6366">
        <f t="shared" si="498"/>
        <v>2421.1176866854275</v>
      </c>
      <c r="C6366">
        <f t="shared" si="499"/>
        <v>2421</v>
      </c>
      <c r="D6366">
        <f t="shared" si="497"/>
        <v>8786</v>
      </c>
      <c r="E6366" t="str">
        <f t="shared" si="500"/>
        <v/>
      </c>
    </row>
    <row r="6367" spans="1:5" x14ac:dyDescent="0.35">
      <c r="A6367">
        <f t="shared" si="496"/>
        <v>6366</v>
      </c>
      <c r="B6367">
        <f t="shared" si="498"/>
        <v>2421.5414993858208</v>
      </c>
      <c r="C6367">
        <f t="shared" si="499"/>
        <v>2421</v>
      </c>
      <c r="D6367">
        <f t="shared" si="497"/>
        <v>8787</v>
      </c>
      <c r="E6367" t="str">
        <f t="shared" si="500"/>
        <v/>
      </c>
    </row>
    <row r="6368" spans="1:5" x14ac:dyDescent="0.35">
      <c r="A6368">
        <f t="shared" si="496"/>
        <v>6367</v>
      </c>
      <c r="B6368">
        <f t="shared" si="498"/>
        <v>2421.9653189083083</v>
      </c>
      <c r="C6368">
        <f t="shared" si="499"/>
        <v>2421</v>
      </c>
      <c r="D6368">
        <f t="shared" si="497"/>
        <v>8788</v>
      </c>
      <c r="E6368">
        <f t="shared" si="500"/>
        <v>8789</v>
      </c>
    </row>
    <row r="6369" spans="1:5" x14ac:dyDescent="0.35">
      <c r="A6369">
        <f t="shared" si="496"/>
        <v>6368</v>
      </c>
      <c r="B6369">
        <f t="shared" si="498"/>
        <v>2422.3891452518174</v>
      </c>
      <c r="C6369">
        <f t="shared" si="499"/>
        <v>2422</v>
      </c>
      <c r="D6369">
        <f t="shared" si="497"/>
        <v>8790</v>
      </c>
      <c r="E6369" t="str">
        <f t="shared" si="500"/>
        <v/>
      </c>
    </row>
    <row r="6370" spans="1:5" x14ac:dyDescent="0.35">
      <c r="A6370">
        <f t="shared" si="496"/>
        <v>6369</v>
      </c>
      <c r="B6370">
        <f t="shared" si="498"/>
        <v>2422.8129784152779</v>
      </c>
      <c r="C6370">
        <f t="shared" si="499"/>
        <v>2422</v>
      </c>
      <c r="D6370">
        <f t="shared" si="497"/>
        <v>8791</v>
      </c>
      <c r="E6370">
        <f t="shared" si="500"/>
        <v>8792</v>
      </c>
    </row>
    <row r="6371" spans="1:5" x14ac:dyDescent="0.35">
      <c r="A6371">
        <f t="shared" si="496"/>
        <v>6370</v>
      </c>
      <c r="B6371">
        <f t="shared" si="498"/>
        <v>2423.2368183976182</v>
      </c>
      <c r="C6371">
        <f t="shared" si="499"/>
        <v>2423</v>
      </c>
      <c r="D6371">
        <f t="shared" si="497"/>
        <v>8793</v>
      </c>
      <c r="E6371" t="str">
        <f t="shared" si="500"/>
        <v/>
      </c>
    </row>
    <row r="6372" spans="1:5" x14ac:dyDescent="0.35">
      <c r="A6372">
        <f t="shared" si="496"/>
        <v>6371</v>
      </c>
      <c r="B6372">
        <f t="shared" si="498"/>
        <v>2423.6606651977681</v>
      </c>
      <c r="C6372">
        <f t="shared" si="499"/>
        <v>2423</v>
      </c>
      <c r="D6372">
        <f t="shared" si="497"/>
        <v>8794</v>
      </c>
      <c r="E6372">
        <f t="shared" si="500"/>
        <v>8795</v>
      </c>
    </row>
    <row r="6373" spans="1:5" x14ac:dyDescent="0.35">
      <c r="A6373">
        <f t="shared" si="496"/>
        <v>6372</v>
      </c>
      <c r="B6373">
        <f t="shared" si="498"/>
        <v>2424.0845188146586</v>
      </c>
      <c r="C6373">
        <f t="shared" si="499"/>
        <v>2424</v>
      </c>
      <c r="D6373">
        <f t="shared" si="497"/>
        <v>8796</v>
      </c>
      <c r="E6373" t="str">
        <f t="shared" si="500"/>
        <v/>
      </c>
    </row>
    <row r="6374" spans="1:5" x14ac:dyDescent="0.35">
      <c r="A6374">
        <f t="shared" si="496"/>
        <v>6373</v>
      </c>
      <c r="B6374">
        <f t="shared" si="498"/>
        <v>2424.5083792472187</v>
      </c>
      <c r="C6374">
        <f t="shared" si="499"/>
        <v>2424</v>
      </c>
      <c r="D6374">
        <f t="shared" si="497"/>
        <v>8797</v>
      </c>
      <c r="E6374" t="str">
        <f t="shared" si="500"/>
        <v/>
      </c>
    </row>
    <row r="6375" spans="1:5" x14ac:dyDescent="0.35">
      <c r="A6375">
        <f t="shared" si="496"/>
        <v>6374</v>
      </c>
      <c r="B6375">
        <f t="shared" si="498"/>
        <v>2424.9322464943789</v>
      </c>
      <c r="C6375">
        <f t="shared" si="499"/>
        <v>2424</v>
      </c>
      <c r="D6375">
        <f t="shared" si="497"/>
        <v>8798</v>
      </c>
      <c r="E6375">
        <f t="shared" si="500"/>
        <v>8799</v>
      </c>
    </row>
    <row r="6376" spans="1:5" x14ac:dyDescent="0.35">
      <c r="A6376">
        <f t="shared" si="496"/>
        <v>6375</v>
      </c>
      <c r="B6376">
        <f t="shared" si="498"/>
        <v>2425.3561205550704</v>
      </c>
      <c r="C6376">
        <f t="shared" si="499"/>
        <v>2425</v>
      </c>
      <c r="D6376">
        <f t="shared" si="497"/>
        <v>8800</v>
      </c>
      <c r="E6376" t="str">
        <f t="shared" si="500"/>
        <v/>
      </c>
    </row>
    <row r="6377" spans="1:5" x14ac:dyDescent="0.35">
      <c r="A6377">
        <f t="shared" si="496"/>
        <v>6376</v>
      </c>
      <c r="B6377">
        <f t="shared" si="498"/>
        <v>2425.7800014282248</v>
      </c>
      <c r="C6377">
        <f t="shared" si="499"/>
        <v>2425</v>
      </c>
      <c r="D6377">
        <f t="shared" si="497"/>
        <v>8801</v>
      </c>
      <c r="E6377">
        <f t="shared" si="500"/>
        <v>8802</v>
      </c>
    </row>
    <row r="6378" spans="1:5" x14ac:dyDescent="0.35">
      <c r="A6378">
        <f t="shared" ref="A6378:A6441" si="501">A6377+1</f>
        <v>6377</v>
      </c>
      <c r="B6378">
        <f t="shared" si="498"/>
        <v>2426.2038891127727</v>
      </c>
      <c r="C6378">
        <f t="shared" si="499"/>
        <v>2426</v>
      </c>
      <c r="D6378">
        <f t="shared" ref="D6378:D6441" si="502">A6378+C6378</f>
        <v>8803</v>
      </c>
      <c r="E6378" t="str">
        <f t="shared" si="500"/>
        <v/>
      </c>
    </row>
    <row r="6379" spans="1:5" x14ac:dyDescent="0.35">
      <c r="A6379">
        <f t="shared" si="501"/>
        <v>6378</v>
      </c>
      <c r="B6379">
        <f t="shared" si="498"/>
        <v>2426.627783607647</v>
      </c>
      <c r="C6379">
        <f t="shared" si="499"/>
        <v>2426</v>
      </c>
      <c r="D6379">
        <f t="shared" si="502"/>
        <v>8804</v>
      </c>
      <c r="E6379">
        <f t="shared" si="500"/>
        <v>8805</v>
      </c>
    </row>
    <row r="6380" spans="1:5" x14ac:dyDescent="0.35">
      <c r="A6380">
        <f t="shared" si="501"/>
        <v>6379</v>
      </c>
      <c r="B6380">
        <f t="shared" si="498"/>
        <v>2427.0516849117785</v>
      </c>
      <c r="C6380">
        <f t="shared" si="499"/>
        <v>2427</v>
      </c>
      <c r="D6380">
        <f t="shared" si="502"/>
        <v>8806</v>
      </c>
      <c r="E6380" t="str">
        <f t="shared" si="500"/>
        <v/>
      </c>
    </row>
    <row r="6381" spans="1:5" x14ac:dyDescent="0.35">
      <c r="A6381">
        <f t="shared" si="501"/>
        <v>6380</v>
      </c>
      <c r="B6381">
        <f t="shared" si="498"/>
        <v>2427.4755930241017</v>
      </c>
      <c r="C6381">
        <f t="shared" si="499"/>
        <v>2427</v>
      </c>
      <c r="D6381">
        <f t="shared" si="502"/>
        <v>8807</v>
      </c>
      <c r="E6381" t="str">
        <f t="shared" si="500"/>
        <v/>
      </c>
    </row>
    <row r="6382" spans="1:5" x14ac:dyDescent="0.35">
      <c r="A6382">
        <f t="shared" si="501"/>
        <v>6381</v>
      </c>
      <c r="B6382">
        <f t="shared" si="498"/>
        <v>2427.8995079435481</v>
      </c>
      <c r="C6382">
        <f t="shared" si="499"/>
        <v>2427</v>
      </c>
      <c r="D6382">
        <f t="shared" si="502"/>
        <v>8808</v>
      </c>
      <c r="E6382">
        <f t="shared" si="500"/>
        <v>8809</v>
      </c>
    </row>
    <row r="6383" spans="1:5" x14ac:dyDescent="0.35">
      <c r="A6383">
        <f t="shared" si="501"/>
        <v>6382</v>
      </c>
      <c r="B6383">
        <f t="shared" si="498"/>
        <v>2428.3234296690512</v>
      </c>
      <c r="C6383">
        <f t="shared" si="499"/>
        <v>2428</v>
      </c>
      <c r="D6383">
        <f t="shared" si="502"/>
        <v>8810</v>
      </c>
      <c r="E6383" t="str">
        <f t="shared" si="500"/>
        <v/>
      </c>
    </row>
    <row r="6384" spans="1:5" x14ac:dyDescent="0.35">
      <c r="A6384">
        <f t="shared" si="501"/>
        <v>6383</v>
      </c>
      <c r="B6384">
        <f t="shared" si="498"/>
        <v>2428.7473581995446</v>
      </c>
      <c r="C6384">
        <f t="shared" si="499"/>
        <v>2428</v>
      </c>
      <c r="D6384">
        <f t="shared" si="502"/>
        <v>8811</v>
      </c>
      <c r="E6384">
        <f t="shared" si="500"/>
        <v>8812</v>
      </c>
    </row>
    <row r="6385" spans="1:5" x14ac:dyDescent="0.35">
      <c r="A6385">
        <f t="shared" si="501"/>
        <v>6384</v>
      </c>
      <c r="B6385">
        <f t="shared" si="498"/>
        <v>2429.1712935339624</v>
      </c>
      <c r="C6385">
        <f t="shared" si="499"/>
        <v>2429</v>
      </c>
      <c r="D6385">
        <f t="shared" si="502"/>
        <v>8813</v>
      </c>
      <c r="E6385" t="str">
        <f t="shared" si="500"/>
        <v/>
      </c>
    </row>
    <row r="6386" spans="1:5" x14ac:dyDescent="0.35">
      <c r="A6386">
        <f t="shared" si="501"/>
        <v>6385</v>
      </c>
      <c r="B6386">
        <f t="shared" si="498"/>
        <v>2429.5952356712387</v>
      </c>
      <c r="C6386">
        <f t="shared" si="499"/>
        <v>2429</v>
      </c>
      <c r="D6386">
        <f t="shared" si="502"/>
        <v>8814</v>
      </c>
      <c r="E6386">
        <f t="shared" si="500"/>
        <v>8815</v>
      </c>
    </row>
    <row r="6387" spans="1:5" x14ac:dyDescent="0.35">
      <c r="A6387">
        <f t="shared" si="501"/>
        <v>6386</v>
      </c>
      <c r="B6387">
        <f t="shared" si="498"/>
        <v>2430.0191846103075</v>
      </c>
      <c r="C6387">
        <f t="shared" si="499"/>
        <v>2430</v>
      </c>
      <c r="D6387">
        <f t="shared" si="502"/>
        <v>8816</v>
      </c>
      <c r="E6387" t="str">
        <f t="shared" si="500"/>
        <v/>
      </c>
    </row>
    <row r="6388" spans="1:5" x14ac:dyDescent="0.35">
      <c r="A6388">
        <f t="shared" si="501"/>
        <v>6387</v>
      </c>
      <c r="B6388">
        <f t="shared" si="498"/>
        <v>2430.4431403501048</v>
      </c>
      <c r="C6388">
        <f t="shared" si="499"/>
        <v>2430</v>
      </c>
      <c r="D6388">
        <f t="shared" si="502"/>
        <v>8817</v>
      </c>
      <c r="E6388" t="str">
        <f t="shared" si="500"/>
        <v/>
      </c>
    </row>
    <row r="6389" spans="1:5" x14ac:dyDescent="0.35">
      <c r="A6389">
        <f t="shared" si="501"/>
        <v>6388</v>
      </c>
      <c r="B6389">
        <f t="shared" si="498"/>
        <v>2430.8671028895651</v>
      </c>
      <c r="C6389">
        <f t="shared" si="499"/>
        <v>2430</v>
      </c>
      <c r="D6389">
        <f t="shared" si="502"/>
        <v>8818</v>
      </c>
      <c r="E6389">
        <f t="shared" si="500"/>
        <v>8819</v>
      </c>
    </row>
    <row r="6390" spans="1:5" x14ac:dyDescent="0.35">
      <c r="A6390">
        <f t="shared" si="501"/>
        <v>6389</v>
      </c>
      <c r="B6390">
        <f t="shared" si="498"/>
        <v>2431.2910722276242</v>
      </c>
      <c r="C6390">
        <f t="shared" si="499"/>
        <v>2431</v>
      </c>
      <c r="D6390">
        <f t="shared" si="502"/>
        <v>8820</v>
      </c>
      <c r="E6390" t="str">
        <f t="shared" si="500"/>
        <v/>
      </c>
    </row>
    <row r="6391" spans="1:5" x14ac:dyDescent="0.35">
      <c r="A6391">
        <f t="shared" si="501"/>
        <v>6390</v>
      </c>
      <c r="B6391">
        <f t="shared" si="498"/>
        <v>2431.7150483632176</v>
      </c>
      <c r="C6391">
        <f t="shared" si="499"/>
        <v>2431</v>
      </c>
      <c r="D6391">
        <f t="shared" si="502"/>
        <v>8821</v>
      </c>
      <c r="E6391">
        <f t="shared" si="500"/>
        <v>8822</v>
      </c>
    </row>
    <row r="6392" spans="1:5" x14ac:dyDescent="0.35">
      <c r="A6392">
        <f t="shared" si="501"/>
        <v>6391</v>
      </c>
      <c r="B6392">
        <f t="shared" si="498"/>
        <v>2432.1390312952817</v>
      </c>
      <c r="C6392">
        <f t="shared" si="499"/>
        <v>2432</v>
      </c>
      <c r="D6392">
        <f t="shared" si="502"/>
        <v>8823</v>
      </c>
      <c r="E6392" t="str">
        <f t="shared" si="500"/>
        <v/>
      </c>
    </row>
    <row r="6393" spans="1:5" x14ac:dyDescent="0.35">
      <c r="A6393">
        <f t="shared" si="501"/>
        <v>6392</v>
      </c>
      <c r="B6393">
        <f t="shared" si="498"/>
        <v>2432.5630210227537</v>
      </c>
      <c r="C6393">
        <f t="shared" si="499"/>
        <v>2432</v>
      </c>
      <c r="D6393">
        <f t="shared" si="502"/>
        <v>8824</v>
      </c>
      <c r="E6393" t="str">
        <f t="shared" si="500"/>
        <v/>
      </c>
    </row>
    <row r="6394" spans="1:5" x14ac:dyDescent="0.35">
      <c r="A6394">
        <f t="shared" si="501"/>
        <v>6393</v>
      </c>
      <c r="B6394">
        <f t="shared" si="498"/>
        <v>2432.9870175445694</v>
      </c>
      <c r="C6394">
        <f t="shared" si="499"/>
        <v>2432</v>
      </c>
      <c r="D6394">
        <f t="shared" si="502"/>
        <v>8825</v>
      </c>
      <c r="E6394">
        <f t="shared" si="500"/>
        <v>8826</v>
      </c>
    </row>
    <row r="6395" spans="1:5" x14ac:dyDescent="0.35">
      <c r="A6395">
        <f t="shared" si="501"/>
        <v>6394</v>
      </c>
      <c r="B6395">
        <f t="shared" si="498"/>
        <v>2433.4110208596671</v>
      </c>
      <c r="C6395">
        <f t="shared" si="499"/>
        <v>2433</v>
      </c>
      <c r="D6395">
        <f t="shared" si="502"/>
        <v>8827</v>
      </c>
      <c r="E6395" t="str">
        <f t="shared" si="500"/>
        <v/>
      </c>
    </row>
    <row r="6396" spans="1:5" x14ac:dyDescent="0.35">
      <c r="A6396">
        <f t="shared" si="501"/>
        <v>6395</v>
      </c>
      <c r="B6396">
        <f t="shared" si="498"/>
        <v>2433.8350309669831</v>
      </c>
      <c r="C6396">
        <f t="shared" si="499"/>
        <v>2433</v>
      </c>
      <c r="D6396">
        <f t="shared" si="502"/>
        <v>8828</v>
      </c>
      <c r="E6396">
        <f t="shared" si="500"/>
        <v>8829</v>
      </c>
    </row>
    <row r="6397" spans="1:5" x14ac:dyDescent="0.35">
      <c r="A6397">
        <f t="shared" si="501"/>
        <v>6396</v>
      </c>
      <c r="B6397">
        <f t="shared" si="498"/>
        <v>2434.2590478654565</v>
      </c>
      <c r="C6397">
        <f t="shared" si="499"/>
        <v>2434</v>
      </c>
      <c r="D6397">
        <f t="shared" si="502"/>
        <v>8830</v>
      </c>
      <c r="E6397" t="str">
        <f t="shared" si="500"/>
        <v/>
      </c>
    </row>
    <row r="6398" spans="1:5" x14ac:dyDescent="0.35">
      <c r="A6398">
        <f t="shared" si="501"/>
        <v>6397</v>
      </c>
      <c r="B6398">
        <f t="shared" si="498"/>
        <v>2434.683071554025</v>
      </c>
      <c r="C6398">
        <f t="shared" si="499"/>
        <v>2434</v>
      </c>
      <c r="D6398">
        <f t="shared" si="502"/>
        <v>8831</v>
      </c>
      <c r="E6398">
        <f t="shared" si="500"/>
        <v>8832</v>
      </c>
    </row>
    <row r="6399" spans="1:5" x14ac:dyDescent="0.35">
      <c r="A6399">
        <f t="shared" si="501"/>
        <v>6398</v>
      </c>
      <c r="B6399">
        <f t="shared" si="498"/>
        <v>2435.1071020316267</v>
      </c>
      <c r="C6399">
        <f t="shared" si="499"/>
        <v>2435</v>
      </c>
      <c r="D6399">
        <f t="shared" si="502"/>
        <v>8833</v>
      </c>
      <c r="E6399" t="str">
        <f t="shared" si="500"/>
        <v/>
      </c>
    </row>
    <row r="6400" spans="1:5" x14ac:dyDescent="0.35">
      <c r="A6400">
        <f t="shared" si="501"/>
        <v>6399</v>
      </c>
      <c r="B6400">
        <f t="shared" si="498"/>
        <v>2435.5311392972017</v>
      </c>
      <c r="C6400">
        <f t="shared" si="499"/>
        <v>2435</v>
      </c>
      <c r="D6400">
        <f t="shared" si="502"/>
        <v>8834</v>
      </c>
      <c r="E6400" t="str">
        <f t="shared" si="500"/>
        <v/>
      </c>
    </row>
    <row r="6401" spans="1:5" x14ac:dyDescent="0.35">
      <c r="A6401">
        <f t="shared" si="501"/>
        <v>6400</v>
      </c>
      <c r="B6401">
        <f t="shared" si="498"/>
        <v>2435.9551833496876</v>
      </c>
      <c r="C6401">
        <f t="shared" si="499"/>
        <v>2435</v>
      </c>
      <c r="D6401">
        <f t="shared" si="502"/>
        <v>8835</v>
      </c>
      <c r="E6401">
        <f t="shared" si="500"/>
        <v>8836</v>
      </c>
    </row>
    <row r="6402" spans="1:5" x14ac:dyDescent="0.35">
      <c r="A6402">
        <f t="shared" si="501"/>
        <v>6401</v>
      </c>
      <c r="B6402">
        <f t="shared" si="498"/>
        <v>2436.3792341880257</v>
      </c>
      <c r="C6402">
        <f t="shared" si="499"/>
        <v>2436</v>
      </c>
      <c r="D6402">
        <f t="shared" si="502"/>
        <v>8837</v>
      </c>
      <c r="E6402" t="str">
        <f t="shared" si="500"/>
        <v/>
      </c>
    </row>
    <row r="6403" spans="1:5" x14ac:dyDescent="0.35">
      <c r="A6403">
        <f t="shared" si="501"/>
        <v>6402</v>
      </c>
      <c r="B6403">
        <f t="shared" ref="B6403:B6466" si="503">(A6403*LOG(A6403))/10</f>
        <v>2436.8032918111539</v>
      </c>
      <c r="C6403">
        <f t="shared" ref="C6403:C6466" si="504">INT(B6403)</f>
        <v>2436</v>
      </c>
      <c r="D6403">
        <f t="shared" si="502"/>
        <v>8838</v>
      </c>
      <c r="E6403">
        <f t="shared" si="500"/>
        <v>8839</v>
      </c>
    </row>
    <row r="6404" spans="1:5" x14ac:dyDescent="0.35">
      <c r="A6404">
        <f t="shared" si="501"/>
        <v>6403</v>
      </c>
      <c r="B6404">
        <f t="shared" si="503"/>
        <v>2437.2273562180144</v>
      </c>
      <c r="C6404">
        <f t="shared" si="504"/>
        <v>2437</v>
      </c>
      <c r="D6404">
        <f t="shared" si="502"/>
        <v>8840</v>
      </c>
      <c r="E6404" t="str">
        <f t="shared" si="500"/>
        <v/>
      </c>
    </row>
    <row r="6405" spans="1:5" x14ac:dyDescent="0.35">
      <c r="A6405">
        <f t="shared" si="501"/>
        <v>6404</v>
      </c>
      <c r="B6405">
        <f t="shared" si="503"/>
        <v>2437.6514274075466</v>
      </c>
      <c r="C6405">
        <f t="shared" si="504"/>
        <v>2437</v>
      </c>
      <c r="D6405">
        <f t="shared" si="502"/>
        <v>8841</v>
      </c>
      <c r="E6405">
        <f t="shared" si="500"/>
        <v>8842</v>
      </c>
    </row>
    <row r="6406" spans="1:5" x14ac:dyDescent="0.35">
      <c r="A6406">
        <f t="shared" si="501"/>
        <v>6405</v>
      </c>
      <c r="B6406">
        <f t="shared" si="503"/>
        <v>2438.0755053786916</v>
      </c>
      <c r="C6406">
        <f t="shared" si="504"/>
        <v>2438</v>
      </c>
      <c r="D6406">
        <f t="shared" si="502"/>
        <v>8843</v>
      </c>
      <c r="E6406" t="str">
        <f t="shared" si="500"/>
        <v/>
      </c>
    </row>
    <row r="6407" spans="1:5" x14ac:dyDescent="0.35">
      <c r="A6407">
        <f t="shared" si="501"/>
        <v>6406</v>
      </c>
      <c r="B6407">
        <f t="shared" si="503"/>
        <v>2438.4995901303905</v>
      </c>
      <c r="C6407">
        <f t="shared" si="504"/>
        <v>2438</v>
      </c>
      <c r="D6407">
        <f t="shared" si="502"/>
        <v>8844</v>
      </c>
      <c r="E6407" t="str">
        <f t="shared" si="500"/>
        <v/>
      </c>
    </row>
    <row r="6408" spans="1:5" x14ac:dyDescent="0.35">
      <c r="A6408">
        <f t="shared" si="501"/>
        <v>6407</v>
      </c>
      <c r="B6408">
        <f t="shared" si="503"/>
        <v>2438.9236816615853</v>
      </c>
      <c r="C6408">
        <f t="shared" si="504"/>
        <v>2438</v>
      </c>
      <c r="D6408">
        <f t="shared" si="502"/>
        <v>8845</v>
      </c>
      <c r="E6408">
        <f t="shared" si="500"/>
        <v>8846</v>
      </c>
    </row>
    <row r="6409" spans="1:5" x14ac:dyDescent="0.35">
      <c r="A6409">
        <f t="shared" si="501"/>
        <v>6408</v>
      </c>
      <c r="B6409">
        <f t="shared" si="503"/>
        <v>2439.3477799712173</v>
      </c>
      <c r="C6409">
        <f t="shared" si="504"/>
        <v>2439</v>
      </c>
      <c r="D6409">
        <f t="shared" si="502"/>
        <v>8847</v>
      </c>
      <c r="E6409" t="str">
        <f t="shared" si="500"/>
        <v/>
      </c>
    </row>
    <row r="6410" spans="1:5" x14ac:dyDescent="0.35">
      <c r="A6410">
        <f t="shared" si="501"/>
        <v>6409</v>
      </c>
      <c r="B6410">
        <f t="shared" si="503"/>
        <v>2439.7718850582287</v>
      </c>
      <c r="C6410">
        <f t="shared" si="504"/>
        <v>2439</v>
      </c>
      <c r="D6410">
        <f t="shared" si="502"/>
        <v>8848</v>
      </c>
      <c r="E6410">
        <f t="shared" si="500"/>
        <v>8849</v>
      </c>
    </row>
    <row r="6411" spans="1:5" x14ac:dyDescent="0.35">
      <c r="A6411">
        <f t="shared" si="501"/>
        <v>6410</v>
      </c>
      <c r="B6411">
        <f t="shared" si="503"/>
        <v>2440.1959969215618</v>
      </c>
      <c r="C6411">
        <f t="shared" si="504"/>
        <v>2440</v>
      </c>
      <c r="D6411">
        <f t="shared" si="502"/>
        <v>8850</v>
      </c>
      <c r="E6411" t="str">
        <f t="shared" ref="E6411:E6474" si="505">IF(D6412-D6411&gt;1,D6411+1,"")</f>
        <v/>
      </c>
    </row>
    <row r="6412" spans="1:5" x14ac:dyDescent="0.35">
      <c r="A6412">
        <f t="shared" si="501"/>
        <v>6411</v>
      </c>
      <c r="B6412">
        <f t="shared" si="503"/>
        <v>2440.6201155601602</v>
      </c>
      <c r="C6412">
        <f t="shared" si="504"/>
        <v>2440</v>
      </c>
      <c r="D6412">
        <f t="shared" si="502"/>
        <v>8851</v>
      </c>
      <c r="E6412">
        <f t="shared" si="505"/>
        <v>8852</v>
      </c>
    </row>
    <row r="6413" spans="1:5" x14ac:dyDescent="0.35">
      <c r="A6413">
        <f t="shared" si="501"/>
        <v>6412</v>
      </c>
      <c r="B6413">
        <f t="shared" si="503"/>
        <v>2441.0442409729671</v>
      </c>
      <c r="C6413">
        <f t="shared" si="504"/>
        <v>2441</v>
      </c>
      <c r="D6413">
        <f t="shared" si="502"/>
        <v>8853</v>
      </c>
      <c r="E6413" t="str">
        <f t="shared" si="505"/>
        <v/>
      </c>
    </row>
    <row r="6414" spans="1:5" x14ac:dyDescent="0.35">
      <c r="A6414">
        <f t="shared" si="501"/>
        <v>6413</v>
      </c>
      <c r="B6414">
        <f t="shared" si="503"/>
        <v>2441.4683731589257</v>
      </c>
      <c r="C6414">
        <f t="shared" si="504"/>
        <v>2441</v>
      </c>
      <c r="D6414">
        <f t="shared" si="502"/>
        <v>8854</v>
      </c>
      <c r="E6414" t="str">
        <f t="shared" si="505"/>
        <v/>
      </c>
    </row>
    <row r="6415" spans="1:5" x14ac:dyDescent="0.35">
      <c r="A6415">
        <f t="shared" si="501"/>
        <v>6414</v>
      </c>
      <c r="B6415">
        <f t="shared" si="503"/>
        <v>2441.8925121169791</v>
      </c>
      <c r="C6415">
        <f t="shared" si="504"/>
        <v>2441</v>
      </c>
      <c r="D6415">
        <f t="shared" si="502"/>
        <v>8855</v>
      </c>
      <c r="E6415">
        <f t="shared" si="505"/>
        <v>8856</v>
      </c>
    </row>
    <row r="6416" spans="1:5" x14ac:dyDescent="0.35">
      <c r="A6416">
        <f t="shared" si="501"/>
        <v>6415</v>
      </c>
      <c r="B6416">
        <f t="shared" si="503"/>
        <v>2442.3166578460723</v>
      </c>
      <c r="C6416">
        <f t="shared" si="504"/>
        <v>2442</v>
      </c>
      <c r="D6416">
        <f t="shared" si="502"/>
        <v>8857</v>
      </c>
      <c r="E6416" t="str">
        <f t="shared" si="505"/>
        <v/>
      </c>
    </row>
    <row r="6417" spans="1:5" x14ac:dyDescent="0.35">
      <c r="A6417">
        <f t="shared" si="501"/>
        <v>6416</v>
      </c>
      <c r="B6417">
        <f t="shared" si="503"/>
        <v>2442.7408103451503</v>
      </c>
      <c r="C6417">
        <f t="shared" si="504"/>
        <v>2442</v>
      </c>
      <c r="D6417">
        <f t="shared" si="502"/>
        <v>8858</v>
      </c>
      <c r="E6417">
        <f t="shared" si="505"/>
        <v>8859</v>
      </c>
    </row>
    <row r="6418" spans="1:5" x14ac:dyDescent="0.35">
      <c r="A6418">
        <f t="shared" si="501"/>
        <v>6417</v>
      </c>
      <c r="B6418">
        <f t="shared" si="503"/>
        <v>2443.1649696131567</v>
      </c>
      <c r="C6418">
        <f t="shared" si="504"/>
        <v>2443</v>
      </c>
      <c r="D6418">
        <f t="shared" si="502"/>
        <v>8860</v>
      </c>
      <c r="E6418" t="str">
        <f t="shared" si="505"/>
        <v/>
      </c>
    </row>
    <row r="6419" spans="1:5" x14ac:dyDescent="0.35">
      <c r="A6419">
        <f t="shared" si="501"/>
        <v>6418</v>
      </c>
      <c r="B6419">
        <f t="shared" si="503"/>
        <v>2443.5891356490379</v>
      </c>
      <c r="C6419">
        <f t="shared" si="504"/>
        <v>2443</v>
      </c>
      <c r="D6419">
        <f t="shared" si="502"/>
        <v>8861</v>
      </c>
      <c r="E6419">
        <f t="shared" si="505"/>
        <v>8862</v>
      </c>
    </row>
    <row r="6420" spans="1:5" x14ac:dyDescent="0.35">
      <c r="A6420">
        <f t="shared" si="501"/>
        <v>6419</v>
      </c>
      <c r="B6420">
        <f t="shared" si="503"/>
        <v>2444.0133084517379</v>
      </c>
      <c r="C6420">
        <f t="shared" si="504"/>
        <v>2444</v>
      </c>
      <c r="D6420">
        <f t="shared" si="502"/>
        <v>8863</v>
      </c>
      <c r="E6420" t="str">
        <f t="shared" si="505"/>
        <v/>
      </c>
    </row>
    <row r="6421" spans="1:5" x14ac:dyDescent="0.35">
      <c r="A6421">
        <f t="shared" si="501"/>
        <v>6420</v>
      </c>
      <c r="B6421">
        <f t="shared" si="503"/>
        <v>2444.437488020204</v>
      </c>
      <c r="C6421">
        <f t="shared" si="504"/>
        <v>2444</v>
      </c>
      <c r="D6421">
        <f t="shared" si="502"/>
        <v>8864</v>
      </c>
      <c r="E6421" t="str">
        <f t="shared" si="505"/>
        <v/>
      </c>
    </row>
    <row r="6422" spans="1:5" x14ac:dyDescent="0.35">
      <c r="A6422">
        <f t="shared" si="501"/>
        <v>6421</v>
      </c>
      <c r="B6422">
        <f t="shared" si="503"/>
        <v>2444.8616743533812</v>
      </c>
      <c r="C6422">
        <f t="shared" si="504"/>
        <v>2444</v>
      </c>
      <c r="D6422">
        <f t="shared" si="502"/>
        <v>8865</v>
      </c>
      <c r="E6422">
        <f t="shared" si="505"/>
        <v>8866</v>
      </c>
    </row>
    <row r="6423" spans="1:5" x14ac:dyDescent="0.35">
      <c r="A6423">
        <f t="shared" si="501"/>
        <v>6422</v>
      </c>
      <c r="B6423">
        <f t="shared" si="503"/>
        <v>2445.2858674502163</v>
      </c>
      <c r="C6423">
        <f t="shared" si="504"/>
        <v>2445</v>
      </c>
      <c r="D6423">
        <f t="shared" si="502"/>
        <v>8867</v>
      </c>
      <c r="E6423" t="str">
        <f t="shared" si="505"/>
        <v/>
      </c>
    </row>
    <row r="6424" spans="1:5" x14ac:dyDescent="0.35">
      <c r="A6424">
        <f t="shared" si="501"/>
        <v>6423</v>
      </c>
      <c r="B6424">
        <f t="shared" si="503"/>
        <v>2445.7100673096566</v>
      </c>
      <c r="C6424">
        <f t="shared" si="504"/>
        <v>2445</v>
      </c>
      <c r="D6424">
        <f t="shared" si="502"/>
        <v>8868</v>
      </c>
      <c r="E6424">
        <f t="shared" si="505"/>
        <v>8869</v>
      </c>
    </row>
    <row r="6425" spans="1:5" x14ac:dyDescent="0.35">
      <c r="A6425">
        <f t="shared" si="501"/>
        <v>6424</v>
      </c>
      <c r="B6425">
        <f t="shared" si="503"/>
        <v>2446.1342739306492</v>
      </c>
      <c r="C6425">
        <f t="shared" si="504"/>
        <v>2446</v>
      </c>
      <c r="D6425">
        <f t="shared" si="502"/>
        <v>8870</v>
      </c>
      <c r="E6425" t="str">
        <f t="shared" si="505"/>
        <v/>
      </c>
    </row>
    <row r="6426" spans="1:5" x14ac:dyDescent="0.35">
      <c r="A6426">
        <f t="shared" si="501"/>
        <v>6425</v>
      </c>
      <c r="B6426">
        <f t="shared" si="503"/>
        <v>2446.5584873121411</v>
      </c>
      <c r="C6426">
        <f t="shared" si="504"/>
        <v>2446</v>
      </c>
      <c r="D6426">
        <f t="shared" si="502"/>
        <v>8871</v>
      </c>
      <c r="E6426" t="str">
        <f t="shared" si="505"/>
        <v/>
      </c>
    </row>
    <row r="6427" spans="1:5" x14ac:dyDescent="0.35">
      <c r="A6427">
        <f t="shared" si="501"/>
        <v>6426</v>
      </c>
      <c r="B6427">
        <f t="shared" si="503"/>
        <v>2446.9827074530795</v>
      </c>
      <c r="C6427">
        <f t="shared" si="504"/>
        <v>2446</v>
      </c>
      <c r="D6427">
        <f t="shared" si="502"/>
        <v>8872</v>
      </c>
      <c r="E6427">
        <f t="shared" si="505"/>
        <v>8873</v>
      </c>
    </row>
    <row r="6428" spans="1:5" x14ac:dyDescent="0.35">
      <c r="A6428">
        <f t="shared" si="501"/>
        <v>6427</v>
      </c>
      <c r="B6428">
        <f t="shared" si="503"/>
        <v>2447.4069343524143</v>
      </c>
      <c r="C6428">
        <f t="shared" si="504"/>
        <v>2447</v>
      </c>
      <c r="D6428">
        <f t="shared" si="502"/>
        <v>8874</v>
      </c>
      <c r="E6428" t="str">
        <f t="shared" si="505"/>
        <v/>
      </c>
    </row>
    <row r="6429" spans="1:5" x14ac:dyDescent="0.35">
      <c r="A6429">
        <f t="shared" si="501"/>
        <v>6428</v>
      </c>
      <c r="B6429">
        <f t="shared" si="503"/>
        <v>2447.8311680090919</v>
      </c>
      <c r="C6429">
        <f t="shared" si="504"/>
        <v>2447</v>
      </c>
      <c r="D6429">
        <f t="shared" si="502"/>
        <v>8875</v>
      </c>
      <c r="E6429">
        <f t="shared" si="505"/>
        <v>8876</v>
      </c>
    </row>
    <row r="6430" spans="1:5" x14ac:dyDescent="0.35">
      <c r="A6430">
        <f t="shared" si="501"/>
        <v>6429</v>
      </c>
      <c r="B6430">
        <f t="shared" si="503"/>
        <v>2448.2554084220628</v>
      </c>
      <c r="C6430">
        <f t="shared" si="504"/>
        <v>2448</v>
      </c>
      <c r="D6430">
        <f t="shared" si="502"/>
        <v>8877</v>
      </c>
      <c r="E6430" t="str">
        <f t="shared" si="505"/>
        <v/>
      </c>
    </row>
    <row r="6431" spans="1:5" x14ac:dyDescent="0.35">
      <c r="A6431">
        <f t="shared" si="501"/>
        <v>6430</v>
      </c>
      <c r="B6431">
        <f t="shared" si="503"/>
        <v>2448.6796555902747</v>
      </c>
      <c r="C6431">
        <f t="shared" si="504"/>
        <v>2448</v>
      </c>
      <c r="D6431">
        <f t="shared" si="502"/>
        <v>8878</v>
      </c>
      <c r="E6431">
        <f t="shared" si="505"/>
        <v>8879</v>
      </c>
    </row>
    <row r="6432" spans="1:5" x14ac:dyDescent="0.35">
      <c r="A6432">
        <f t="shared" si="501"/>
        <v>6431</v>
      </c>
      <c r="B6432">
        <f t="shared" si="503"/>
        <v>2449.103909512678</v>
      </c>
      <c r="C6432">
        <f t="shared" si="504"/>
        <v>2449</v>
      </c>
      <c r="D6432">
        <f t="shared" si="502"/>
        <v>8880</v>
      </c>
      <c r="E6432" t="str">
        <f t="shared" si="505"/>
        <v/>
      </c>
    </row>
    <row r="6433" spans="1:5" x14ac:dyDescent="0.35">
      <c r="A6433">
        <f t="shared" si="501"/>
        <v>6432</v>
      </c>
      <c r="B6433">
        <f t="shared" si="503"/>
        <v>2449.5281701882222</v>
      </c>
      <c r="C6433">
        <f t="shared" si="504"/>
        <v>2449</v>
      </c>
      <c r="D6433">
        <f t="shared" si="502"/>
        <v>8881</v>
      </c>
      <c r="E6433" t="str">
        <f t="shared" si="505"/>
        <v/>
      </c>
    </row>
    <row r="6434" spans="1:5" x14ac:dyDescent="0.35">
      <c r="A6434">
        <f t="shared" si="501"/>
        <v>6433</v>
      </c>
      <c r="B6434">
        <f t="shared" si="503"/>
        <v>2449.952437615857</v>
      </c>
      <c r="C6434">
        <f t="shared" si="504"/>
        <v>2449</v>
      </c>
      <c r="D6434">
        <f t="shared" si="502"/>
        <v>8882</v>
      </c>
      <c r="E6434">
        <f t="shared" si="505"/>
        <v>8883</v>
      </c>
    </row>
    <row r="6435" spans="1:5" x14ac:dyDescent="0.35">
      <c r="A6435">
        <f t="shared" si="501"/>
        <v>6434</v>
      </c>
      <c r="B6435">
        <f t="shared" si="503"/>
        <v>2450.3767117945326</v>
      </c>
      <c r="C6435">
        <f t="shared" si="504"/>
        <v>2450</v>
      </c>
      <c r="D6435">
        <f t="shared" si="502"/>
        <v>8884</v>
      </c>
      <c r="E6435" t="str">
        <f t="shared" si="505"/>
        <v/>
      </c>
    </row>
    <row r="6436" spans="1:5" x14ac:dyDescent="0.35">
      <c r="A6436">
        <f t="shared" si="501"/>
        <v>6435</v>
      </c>
      <c r="B6436">
        <f t="shared" si="503"/>
        <v>2450.8009927232006</v>
      </c>
      <c r="C6436">
        <f t="shared" si="504"/>
        <v>2450</v>
      </c>
      <c r="D6436">
        <f t="shared" si="502"/>
        <v>8885</v>
      </c>
      <c r="E6436">
        <f t="shared" si="505"/>
        <v>8886</v>
      </c>
    </row>
    <row r="6437" spans="1:5" x14ac:dyDescent="0.35">
      <c r="A6437">
        <f t="shared" si="501"/>
        <v>6436</v>
      </c>
      <c r="B6437">
        <f t="shared" si="503"/>
        <v>2451.2252804008122</v>
      </c>
      <c r="C6437">
        <f t="shared" si="504"/>
        <v>2451</v>
      </c>
      <c r="D6437">
        <f t="shared" si="502"/>
        <v>8887</v>
      </c>
      <c r="E6437" t="str">
        <f t="shared" si="505"/>
        <v/>
      </c>
    </row>
    <row r="6438" spans="1:5" x14ac:dyDescent="0.35">
      <c r="A6438">
        <f t="shared" si="501"/>
        <v>6437</v>
      </c>
      <c r="B6438">
        <f t="shared" si="503"/>
        <v>2451.6495748263173</v>
      </c>
      <c r="C6438">
        <f t="shared" si="504"/>
        <v>2451</v>
      </c>
      <c r="D6438">
        <f t="shared" si="502"/>
        <v>8888</v>
      </c>
      <c r="E6438">
        <f t="shared" si="505"/>
        <v>8889</v>
      </c>
    </row>
    <row r="6439" spans="1:5" x14ac:dyDescent="0.35">
      <c r="A6439">
        <f t="shared" si="501"/>
        <v>6438</v>
      </c>
      <c r="B6439">
        <f t="shared" si="503"/>
        <v>2452.0738759986693</v>
      </c>
      <c r="C6439">
        <f t="shared" si="504"/>
        <v>2452</v>
      </c>
      <c r="D6439">
        <f t="shared" si="502"/>
        <v>8890</v>
      </c>
      <c r="E6439" t="str">
        <f t="shared" si="505"/>
        <v/>
      </c>
    </row>
    <row r="6440" spans="1:5" x14ac:dyDescent="0.35">
      <c r="A6440">
        <f t="shared" si="501"/>
        <v>6439</v>
      </c>
      <c r="B6440">
        <f t="shared" si="503"/>
        <v>2452.4981839168186</v>
      </c>
      <c r="C6440">
        <f t="shared" si="504"/>
        <v>2452</v>
      </c>
      <c r="D6440">
        <f t="shared" si="502"/>
        <v>8891</v>
      </c>
      <c r="E6440" t="str">
        <f t="shared" si="505"/>
        <v/>
      </c>
    </row>
    <row r="6441" spans="1:5" x14ac:dyDescent="0.35">
      <c r="A6441">
        <f t="shared" si="501"/>
        <v>6440</v>
      </c>
      <c r="B6441">
        <f t="shared" si="503"/>
        <v>2452.9224985797191</v>
      </c>
      <c r="C6441">
        <f t="shared" si="504"/>
        <v>2452</v>
      </c>
      <c r="D6441">
        <f t="shared" si="502"/>
        <v>8892</v>
      </c>
      <c r="E6441">
        <f t="shared" si="505"/>
        <v>8893</v>
      </c>
    </row>
    <row r="6442" spans="1:5" x14ac:dyDescent="0.35">
      <c r="A6442">
        <f t="shared" ref="A6442:A6505" si="506">A6441+1</f>
        <v>6441</v>
      </c>
      <c r="B6442">
        <f t="shared" si="503"/>
        <v>2453.3468199863223</v>
      </c>
      <c r="C6442">
        <f t="shared" si="504"/>
        <v>2453</v>
      </c>
      <c r="D6442">
        <f t="shared" ref="D6442:D6505" si="507">A6442+C6442</f>
        <v>8894</v>
      </c>
      <c r="E6442" t="str">
        <f t="shared" si="505"/>
        <v/>
      </c>
    </row>
    <row r="6443" spans="1:5" x14ac:dyDescent="0.35">
      <c r="A6443">
        <f t="shared" si="506"/>
        <v>6442</v>
      </c>
      <c r="B6443">
        <f t="shared" si="503"/>
        <v>2453.7711481355818</v>
      </c>
      <c r="C6443">
        <f t="shared" si="504"/>
        <v>2453</v>
      </c>
      <c r="D6443">
        <f t="shared" si="507"/>
        <v>8895</v>
      </c>
      <c r="E6443">
        <f t="shared" si="505"/>
        <v>8896</v>
      </c>
    </row>
    <row r="6444" spans="1:5" x14ac:dyDescent="0.35">
      <c r="A6444">
        <f t="shared" si="506"/>
        <v>6443</v>
      </c>
      <c r="B6444">
        <f t="shared" si="503"/>
        <v>2454.1954830264508</v>
      </c>
      <c r="C6444">
        <f t="shared" si="504"/>
        <v>2454</v>
      </c>
      <c r="D6444">
        <f t="shared" si="507"/>
        <v>8897</v>
      </c>
      <c r="E6444" t="str">
        <f t="shared" si="505"/>
        <v/>
      </c>
    </row>
    <row r="6445" spans="1:5" x14ac:dyDescent="0.35">
      <c r="A6445">
        <f t="shared" si="506"/>
        <v>6444</v>
      </c>
      <c r="B6445">
        <f t="shared" si="503"/>
        <v>2454.6198246578833</v>
      </c>
      <c r="C6445">
        <f t="shared" si="504"/>
        <v>2454</v>
      </c>
      <c r="D6445">
        <f t="shared" si="507"/>
        <v>8898</v>
      </c>
      <c r="E6445">
        <f t="shared" si="505"/>
        <v>8899</v>
      </c>
    </row>
    <row r="6446" spans="1:5" x14ac:dyDescent="0.35">
      <c r="A6446">
        <f t="shared" si="506"/>
        <v>6445</v>
      </c>
      <c r="B6446">
        <f t="shared" si="503"/>
        <v>2455.0441730288321</v>
      </c>
      <c r="C6446">
        <f t="shared" si="504"/>
        <v>2455</v>
      </c>
      <c r="D6446">
        <f t="shared" si="507"/>
        <v>8900</v>
      </c>
      <c r="E6446" t="str">
        <f t="shared" si="505"/>
        <v/>
      </c>
    </row>
    <row r="6447" spans="1:5" x14ac:dyDescent="0.35">
      <c r="A6447">
        <f t="shared" si="506"/>
        <v>6446</v>
      </c>
      <c r="B6447">
        <f t="shared" si="503"/>
        <v>2455.4685281382531</v>
      </c>
      <c r="C6447">
        <f t="shared" si="504"/>
        <v>2455</v>
      </c>
      <c r="D6447">
        <f t="shared" si="507"/>
        <v>8901</v>
      </c>
      <c r="E6447" t="str">
        <f t="shared" si="505"/>
        <v/>
      </c>
    </row>
    <row r="6448" spans="1:5" x14ac:dyDescent="0.35">
      <c r="A6448">
        <f t="shared" si="506"/>
        <v>6447</v>
      </c>
      <c r="B6448">
        <f t="shared" si="503"/>
        <v>2455.8928899850998</v>
      </c>
      <c r="C6448">
        <f t="shared" si="504"/>
        <v>2455</v>
      </c>
      <c r="D6448">
        <f t="shared" si="507"/>
        <v>8902</v>
      </c>
      <c r="E6448">
        <f t="shared" si="505"/>
        <v>8903</v>
      </c>
    </row>
    <row r="6449" spans="1:5" x14ac:dyDescent="0.35">
      <c r="A6449">
        <f t="shared" si="506"/>
        <v>6448</v>
      </c>
      <c r="B6449">
        <f t="shared" si="503"/>
        <v>2456.3172585683274</v>
      </c>
      <c r="C6449">
        <f t="shared" si="504"/>
        <v>2456</v>
      </c>
      <c r="D6449">
        <f t="shared" si="507"/>
        <v>8904</v>
      </c>
      <c r="E6449" t="str">
        <f t="shared" si="505"/>
        <v/>
      </c>
    </row>
    <row r="6450" spans="1:5" x14ac:dyDescent="0.35">
      <c r="A6450">
        <f t="shared" si="506"/>
        <v>6449</v>
      </c>
      <c r="B6450">
        <f t="shared" si="503"/>
        <v>2456.741633886892</v>
      </c>
      <c r="C6450">
        <f t="shared" si="504"/>
        <v>2456</v>
      </c>
      <c r="D6450">
        <f t="shared" si="507"/>
        <v>8905</v>
      </c>
      <c r="E6450">
        <f t="shared" si="505"/>
        <v>8906</v>
      </c>
    </row>
    <row r="6451" spans="1:5" x14ac:dyDescent="0.35">
      <c r="A6451">
        <f t="shared" si="506"/>
        <v>6450</v>
      </c>
      <c r="B6451">
        <f t="shared" si="503"/>
        <v>2457.1660159397479</v>
      </c>
      <c r="C6451">
        <f t="shared" si="504"/>
        <v>2457</v>
      </c>
      <c r="D6451">
        <f t="shared" si="507"/>
        <v>8907</v>
      </c>
      <c r="E6451" t="str">
        <f t="shared" si="505"/>
        <v/>
      </c>
    </row>
    <row r="6452" spans="1:5" x14ac:dyDescent="0.35">
      <c r="A6452">
        <f t="shared" si="506"/>
        <v>6451</v>
      </c>
      <c r="B6452">
        <f t="shared" si="503"/>
        <v>2457.5904047258514</v>
      </c>
      <c r="C6452">
        <f t="shared" si="504"/>
        <v>2457</v>
      </c>
      <c r="D6452">
        <f t="shared" si="507"/>
        <v>8908</v>
      </c>
      <c r="E6452">
        <f t="shared" si="505"/>
        <v>8909</v>
      </c>
    </row>
    <row r="6453" spans="1:5" x14ac:dyDescent="0.35">
      <c r="A6453">
        <f t="shared" si="506"/>
        <v>6452</v>
      </c>
      <c r="B6453">
        <f t="shared" si="503"/>
        <v>2458.0148002441592</v>
      </c>
      <c r="C6453">
        <f t="shared" si="504"/>
        <v>2458</v>
      </c>
      <c r="D6453">
        <f t="shared" si="507"/>
        <v>8910</v>
      </c>
      <c r="E6453" t="str">
        <f t="shared" si="505"/>
        <v/>
      </c>
    </row>
    <row r="6454" spans="1:5" x14ac:dyDescent="0.35">
      <c r="A6454">
        <f t="shared" si="506"/>
        <v>6453</v>
      </c>
      <c r="B6454">
        <f t="shared" si="503"/>
        <v>2458.4392024936278</v>
      </c>
      <c r="C6454">
        <f t="shared" si="504"/>
        <v>2458</v>
      </c>
      <c r="D6454">
        <f t="shared" si="507"/>
        <v>8911</v>
      </c>
      <c r="E6454" t="str">
        <f t="shared" si="505"/>
        <v/>
      </c>
    </row>
    <row r="6455" spans="1:5" x14ac:dyDescent="0.35">
      <c r="A6455">
        <f t="shared" si="506"/>
        <v>6454</v>
      </c>
      <c r="B6455">
        <f t="shared" si="503"/>
        <v>2458.8636114732135</v>
      </c>
      <c r="C6455">
        <f t="shared" si="504"/>
        <v>2458</v>
      </c>
      <c r="D6455">
        <f t="shared" si="507"/>
        <v>8912</v>
      </c>
      <c r="E6455">
        <f t="shared" si="505"/>
        <v>8913</v>
      </c>
    </row>
    <row r="6456" spans="1:5" x14ac:dyDescent="0.35">
      <c r="A6456">
        <f t="shared" si="506"/>
        <v>6455</v>
      </c>
      <c r="B6456">
        <f t="shared" si="503"/>
        <v>2459.2880271818744</v>
      </c>
      <c r="C6456">
        <f t="shared" si="504"/>
        <v>2459</v>
      </c>
      <c r="D6456">
        <f t="shared" si="507"/>
        <v>8914</v>
      </c>
      <c r="E6456" t="str">
        <f t="shared" si="505"/>
        <v/>
      </c>
    </row>
    <row r="6457" spans="1:5" x14ac:dyDescent="0.35">
      <c r="A6457">
        <f t="shared" si="506"/>
        <v>6456</v>
      </c>
      <c r="B6457">
        <f t="shared" si="503"/>
        <v>2459.7124496185675</v>
      </c>
      <c r="C6457">
        <f t="shared" si="504"/>
        <v>2459</v>
      </c>
      <c r="D6457">
        <f t="shared" si="507"/>
        <v>8915</v>
      </c>
      <c r="E6457">
        <f t="shared" si="505"/>
        <v>8916</v>
      </c>
    </row>
    <row r="6458" spans="1:5" x14ac:dyDescent="0.35">
      <c r="A6458">
        <f t="shared" si="506"/>
        <v>6457</v>
      </c>
      <c r="B6458">
        <f t="shared" si="503"/>
        <v>2460.1368787822507</v>
      </c>
      <c r="C6458">
        <f t="shared" si="504"/>
        <v>2460</v>
      </c>
      <c r="D6458">
        <f t="shared" si="507"/>
        <v>8917</v>
      </c>
      <c r="E6458" t="str">
        <f t="shared" si="505"/>
        <v/>
      </c>
    </row>
    <row r="6459" spans="1:5" x14ac:dyDescent="0.35">
      <c r="A6459">
        <f t="shared" si="506"/>
        <v>6458</v>
      </c>
      <c r="B6459">
        <f t="shared" si="503"/>
        <v>2460.561314671882</v>
      </c>
      <c r="C6459">
        <f t="shared" si="504"/>
        <v>2460</v>
      </c>
      <c r="D6459">
        <f t="shared" si="507"/>
        <v>8918</v>
      </c>
      <c r="E6459" t="str">
        <f t="shared" si="505"/>
        <v/>
      </c>
    </row>
    <row r="6460" spans="1:5" x14ac:dyDescent="0.35">
      <c r="A6460">
        <f t="shared" si="506"/>
        <v>6459</v>
      </c>
      <c r="B6460">
        <f t="shared" si="503"/>
        <v>2460.9857572864203</v>
      </c>
      <c r="C6460">
        <f t="shared" si="504"/>
        <v>2460</v>
      </c>
      <c r="D6460">
        <f t="shared" si="507"/>
        <v>8919</v>
      </c>
      <c r="E6460">
        <f t="shared" si="505"/>
        <v>8920</v>
      </c>
    </row>
    <row r="6461" spans="1:5" x14ac:dyDescent="0.35">
      <c r="A6461">
        <f t="shared" si="506"/>
        <v>6460</v>
      </c>
      <c r="B6461">
        <f t="shared" si="503"/>
        <v>2461.4102066248242</v>
      </c>
      <c r="C6461">
        <f t="shared" si="504"/>
        <v>2461</v>
      </c>
      <c r="D6461">
        <f t="shared" si="507"/>
        <v>8921</v>
      </c>
      <c r="E6461" t="str">
        <f t="shared" si="505"/>
        <v/>
      </c>
    </row>
    <row r="6462" spans="1:5" x14ac:dyDescent="0.35">
      <c r="A6462">
        <f t="shared" si="506"/>
        <v>6461</v>
      </c>
      <c r="B6462">
        <f t="shared" si="503"/>
        <v>2461.834662686053</v>
      </c>
      <c r="C6462">
        <f t="shared" si="504"/>
        <v>2461</v>
      </c>
      <c r="D6462">
        <f t="shared" si="507"/>
        <v>8922</v>
      </c>
      <c r="E6462">
        <f t="shared" si="505"/>
        <v>8923</v>
      </c>
    </row>
    <row r="6463" spans="1:5" x14ac:dyDescent="0.35">
      <c r="A6463">
        <f t="shared" si="506"/>
        <v>6462</v>
      </c>
      <c r="B6463">
        <f t="shared" si="503"/>
        <v>2462.259125469066</v>
      </c>
      <c r="C6463">
        <f t="shared" si="504"/>
        <v>2462</v>
      </c>
      <c r="D6463">
        <f t="shared" si="507"/>
        <v>8924</v>
      </c>
      <c r="E6463" t="str">
        <f t="shared" si="505"/>
        <v/>
      </c>
    </row>
    <row r="6464" spans="1:5" x14ac:dyDescent="0.35">
      <c r="A6464">
        <f t="shared" si="506"/>
        <v>6463</v>
      </c>
      <c r="B6464">
        <f t="shared" si="503"/>
        <v>2462.6835949728238</v>
      </c>
      <c r="C6464">
        <f t="shared" si="504"/>
        <v>2462</v>
      </c>
      <c r="D6464">
        <f t="shared" si="507"/>
        <v>8925</v>
      </c>
      <c r="E6464">
        <f t="shared" si="505"/>
        <v>8926</v>
      </c>
    </row>
    <row r="6465" spans="1:5" x14ac:dyDescent="0.35">
      <c r="A6465">
        <f t="shared" si="506"/>
        <v>6464</v>
      </c>
      <c r="B6465">
        <f t="shared" si="503"/>
        <v>2463.108071196285</v>
      </c>
      <c r="C6465">
        <f t="shared" si="504"/>
        <v>2463</v>
      </c>
      <c r="D6465">
        <f t="shared" si="507"/>
        <v>8927</v>
      </c>
      <c r="E6465" t="str">
        <f t="shared" si="505"/>
        <v/>
      </c>
    </row>
    <row r="6466" spans="1:5" x14ac:dyDescent="0.35">
      <c r="A6466">
        <f t="shared" si="506"/>
        <v>6465</v>
      </c>
      <c r="B6466">
        <f t="shared" si="503"/>
        <v>2463.5325541384109</v>
      </c>
      <c r="C6466">
        <f t="shared" si="504"/>
        <v>2463</v>
      </c>
      <c r="D6466">
        <f t="shared" si="507"/>
        <v>8928</v>
      </c>
      <c r="E6466" t="str">
        <f t="shared" si="505"/>
        <v/>
      </c>
    </row>
    <row r="6467" spans="1:5" x14ac:dyDescent="0.35">
      <c r="A6467">
        <f t="shared" si="506"/>
        <v>6466</v>
      </c>
      <c r="B6467">
        <f t="shared" ref="B6467:B6530" si="508">(A6467*LOG(A6467))/10</f>
        <v>2463.9570437981624</v>
      </c>
      <c r="C6467">
        <f t="shared" ref="C6467:C6530" si="509">INT(B6467)</f>
        <v>2463</v>
      </c>
      <c r="D6467">
        <f t="shared" si="507"/>
        <v>8929</v>
      </c>
      <c r="E6467">
        <f t="shared" si="505"/>
        <v>8930</v>
      </c>
    </row>
    <row r="6468" spans="1:5" x14ac:dyDescent="0.35">
      <c r="A6468">
        <f t="shared" si="506"/>
        <v>6467</v>
      </c>
      <c r="B6468">
        <f t="shared" si="508"/>
        <v>2464.3815401745005</v>
      </c>
      <c r="C6468">
        <f t="shared" si="509"/>
        <v>2464</v>
      </c>
      <c r="D6468">
        <f t="shared" si="507"/>
        <v>8931</v>
      </c>
      <c r="E6468" t="str">
        <f t="shared" si="505"/>
        <v/>
      </c>
    </row>
    <row r="6469" spans="1:5" x14ac:dyDescent="0.35">
      <c r="A6469">
        <f t="shared" si="506"/>
        <v>6468</v>
      </c>
      <c r="B6469">
        <f t="shared" si="508"/>
        <v>2464.8060432663865</v>
      </c>
      <c r="C6469">
        <f t="shared" si="509"/>
        <v>2464</v>
      </c>
      <c r="D6469">
        <f t="shared" si="507"/>
        <v>8932</v>
      </c>
      <c r="E6469">
        <f t="shared" si="505"/>
        <v>8933</v>
      </c>
    </row>
    <row r="6470" spans="1:5" x14ac:dyDescent="0.35">
      <c r="A6470">
        <f t="shared" si="506"/>
        <v>6469</v>
      </c>
      <c r="B6470">
        <f t="shared" si="508"/>
        <v>2465.2305530727817</v>
      </c>
      <c r="C6470">
        <f t="shared" si="509"/>
        <v>2465</v>
      </c>
      <c r="D6470">
        <f t="shared" si="507"/>
        <v>8934</v>
      </c>
      <c r="E6470" t="str">
        <f t="shared" si="505"/>
        <v/>
      </c>
    </row>
    <row r="6471" spans="1:5" x14ac:dyDescent="0.35">
      <c r="A6471">
        <f t="shared" si="506"/>
        <v>6470</v>
      </c>
      <c r="B6471">
        <f t="shared" si="508"/>
        <v>2465.6550695926494</v>
      </c>
      <c r="C6471">
        <f t="shared" si="509"/>
        <v>2465</v>
      </c>
      <c r="D6471">
        <f t="shared" si="507"/>
        <v>8935</v>
      </c>
      <c r="E6471">
        <f t="shared" si="505"/>
        <v>8936</v>
      </c>
    </row>
    <row r="6472" spans="1:5" x14ac:dyDescent="0.35">
      <c r="A6472">
        <f t="shared" si="506"/>
        <v>6471</v>
      </c>
      <c r="B6472">
        <f t="shared" si="508"/>
        <v>2466.0795928249509</v>
      </c>
      <c r="C6472">
        <f t="shared" si="509"/>
        <v>2466</v>
      </c>
      <c r="D6472">
        <f t="shared" si="507"/>
        <v>8937</v>
      </c>
      <c r="E6472" t="str">
        <f t="shared" si="505"/>
        <v/>
      </c>
    </row>
    <row r="6473" spans="1:5" x14ac:dyDescent="0.35">
      <c r="A6473">
        <f t="shared" si="506"/>
        <v>6472</v>
      </c>
      <c r="B6473">
        <f t="shared" si="508"/>
        <v>2466.5041227686484</v>
      </c>
      <c r="C6473">
        <f t="shared" si="509"/>
        <v>2466</v>
      </c>
      <c r="D6473">
        <f t="shared" si="507"/>
        <v>8938</v>
      </c>
      <c r="E6473" t="str">
        <f t="shared" si="505"/>
        <v/>
      </c>
    </row>
    <row r="6474" spans="1:5" x14ac:dyDescent="0.35">
      <c r="A6474">
        <f t="shared" si="506"/>
        <v>6473</v>
      </c>
      <c r="B6474">
        <f t="shared" si="508"/>
        <v>2466.9286594227065</v>
      </c>
      <c r="C6474">
        <f t="shared" si="509"/>
        <v>2466</v>
      </c>
      <c r="D6474">
        <f t="shared" si="507"/>
        <v>8939</v>
      </c>
      <c r="E6474">
        <f t="shared" si="505"/>
        <v>8940</v>
      </c>
    </row>
    <row r="6475" spans="1:5" x14ac:dyDescent="0.35">
      <c r="A6475">
        <f t="shared" si="506"/>
        <v>6474</v>
      </c>
      <c r="B6475">
        <f t="shared" si="508"/>
        <v>2467.353202786087</v>
      </c>
      <c r="C6475">
        <f t="shared" si="509"/>
        <v>2467</v>
      </c>
      <c r="D6475">
        <f t="shared" si="507"/>
        <v>8941</v>
      </c>
      <c r="E6475" t="str">
        <f t="shared" ref="E6475:E6538" si="510">IF(D6476-D6475&gt;1,D6475+1,"")</f>
        <v/>
      </c>
    </row>
    <row r="6476" spans="1:5" x14ac:dyDescent="0.35">
      <c r="A6476">
        <f t="shared" si="506"/>
        <v>6475</v>
      </c>
      <c r="B6476">
        <f t="shared" si="508"/>
        <v>2467.7777528577549</v>
      </c>
      <c r="C6476">
        <f t="shared" si="509"/>
        <v>2467</v>
      </c>
      <c r="D6476">
        <f t="shared" si="507"/>
        <v>8942</v>
      </c>
      <c r="E6476">
        <f t="shared" si="510"/>
        <v>8943</v>
      </c>
    </row>
    <row r="6477" spans="1:5" x14ac:dyDescent="0.35">
      <c r="A6477">
        <f t="shared" si="506"/>
        <v>6476</v>
      </c>
      <c r="B6477">
        <f t="shared" si="508"/>
        <v>2468.2023096366734</v>
      </c>
      <c r="C6477">
        <f t="shared" si="509"/>
        <v>2468</v>
      </c>
      <c r="D6477">
        <f t="shared" si="507"/>
        <v>8944</v>
      </c>
      <c r="E6477" t="str">
        <f t="shared" si="510"/>
        <v/>
      </c>
    </row>
    <row r="6478" spans="1:5" x14ac:dyDescent="0.35">
      <c r="A6478">
        <f t="shared" si="506"/>
        <v>6477</v>
      </c>
      <c r="B6478">
        <f t="shared" si="508"/>
        <v>2468.6268731218065</v>
      </c>
      <c r="C6478">
        <f t="shared" si="509"/>
        <v>2468</v>
      </c>
      <c r="D6478">
        <f t="shared" si="507"/>
        <v>8945</v>
      </c>
      <c r="E6478">
        <f t="shared" si="510"/>
        <v>8946</v>
      </c>
    </row>
    <row r="6479" spans="1:5" x14ac:dyDescent="0.35">
      <c r="A6479">
        <f t="shared" si="506"/>
        <v>6478</v>
      </c>
      <c r="B6479">
        <f t="shared" si="508"/>
        <v>2469.0514433121198</v>
      </c>
      <c r="C6479">
        <f t="shared" si="509"/>
        <v>2469</v>
      </c>
      <c r="D6479">
        <f t="shared" si="507"/>
        <v>8947</v>
      </c>
      <c r="E6479" t="str">
        <f t="shared" si="510"/>
        <v/>
      </c>
    </row>
    <row r="6480" spans="1:5" x14ac:dyDescent="0.35">
      <c r="A6480">
        <f t="shared" si="506"/>
        <v>6479</v>
      </c>
      <c r="B6480">
        <f t="shared" si="508"/>
        <v>2469.4760202065772</v>
      </c>
      <c r="C6480">
        <f t="shared" si="509"/>
        <v>2469</v>
      </c>
      <c r="D6480">
        <f t="shared" si="507"/>
        <v>8948</v>
      </c>
      <c r="E6480" t="str">
        <f t="shared" si="510"/>
        <v/>
      </c>
    </row>
    <row r="6481" spans="1:5" x14ac:dyDescent="0.35">
      <c r="A6481">
        <f t="shared" si="506"/>
        <v>6480</v>
      </c>
      <c r="B6481">
        <f t="shared" si="508"/>
        <v>2469.9006038041443</v>
      </c>
      <c r="C6481">
        <f t="shared" si="509"/>
        <v>2469</v>
      </c>
      <c r="D6481">
        <f t="shared" si="507"/>
        <v>8949</v>
      </c>
      <c r="E6481">
        <f t="shared" si="510"/>
        <v>8950</v>
      </c>
    </row>
    <row r="6482" spans="1:5" x14ac:dyDescent="0.35">
      <c r="A6482">
        <f t="shared" si="506"/>
        <v>6481</v>
      </c>
      <c r="B6482">
        <f t="shared" si="508"/>
        <v>2470.3251941037875</v>
      </c>
      <c r="C6482">
        <f t="shared" si="509"/>
        <v>2470</v>
      </c>
      <c r="D6482">
        <f t="shared" si="507"/>
        <v>8951</v>
      </c>
      <c r="E6482" t="str">
        <f t="shared" si="510"/>
        <v/>
      </c>
    </row>
    <row r="6483" spans="1:5" x14ac:dyDescent="0.35">
      <c r="A6483">
        <f t="shared" si="506"/>
        <v>6482</v>
      </c>
      <c r="B6483">
        <f t="shared" si="508"/>
        <v>2470.7497911044711</v>
      </c>
      <c r="C6483">
        <f t="shared" si="509"/>
        <v>2470</v>
      </c>
      <c r="D6483">
        <f t="shared" si="507"/>
        <v>8952</v>
      </c>
      <c r="E6483">
        <f t="shared" si="510"/>
        <v>8953</v>
      </c>
    </row>
    <row r="6484" spans="1:5" x14ac:dyDescent="0.35">
      <c r="A6484">
        <f t="shared" si="506"/>
        <v>6483</v>
      </c>
      <c r="B6484">
        <f t="shared" si="508"/>
        <v>2471.1743948051626</v>
      </c>
      <c r="C6484">
        <f t="shared" si="509"/>
        <v>2471</v>
      </c>
      <c r="D6484">
        <f t="shared" si="507"/>
        <v>8954</v>
      </c>
      <c r="E6484" t="str">
        <f t="shared" si="510"/>
        <v/>
      </c>
    </row>
    <row r="6485" spans="1:5" x14ac:dyDescent="0.35">
      <c r="A6485">
        <f t="shared" si="506"/>
        <v>6484</v>
      </c>
      <c r="B6485">
        <f t="shared" si="508"/>
        <v>2471.5990052048278</v>
      </c>
      <c r="C6485">
        <f t="shared" si="509"/>
        <v>2471</v>
      </c>
      <c r="D6485">
        <f t="shared" si="507"/>
        <v>8955</v>
      </c>
      <c r="E6485">
        <f t="shared" si="510"/>
        <v>8956</v>
      </c>
    </row>
    <row r="6486" spans="1:5" x14ac:dyDescent="0.35">
      <c r="A6486">
        <f t="shared" si="506"/>
        <v>6485</v>
      </c>
      <c r="B6486">
        <f t="shared" si="508"/>
        <v>2472.023622302434</v>
      </c>
      <c r="C6486">
        <f t="shared" si="509"/>
        <v>2472</v>
      </c>
      <c r="D6486">
        <f t="shared" si="507"/>
        <v>8957</v>
      </c>
      <c r="E6486" t="str">
        <f t="shared" si="510"/>
        <v/>
      </c>
    </row>
    <row r="6487" spans="1:5" x14ac:dyDescent="0.35">
      <c r="A6487">
        <f t="shared" si="506"/>
        <v>6486</v>
      </c>
      <c r="B6487">
        <f t="shared" si="508"/>
        <v>2472.4482460969484</v>
      </c>
      <c r="C6487">
        <f t="shared" si="509"/>
        <v>2472</v>
      </c>
      <c r="D6487">
        <f t="shared" si="507"/>
        <v>8958</v>
      </c>
      <c r="E6487" t="str">
        <f t="shared" si="510"/>
        <v/>
      </c>
    </row>
    <row r="6488" spans="1:5" x14ac:dyDescent="0.35">
      <c r="A6488">
        <f t="shared" si="506"/>
        <v>6487</v>
      </c>
      <c r="B6488">
        <f t="shared" si="508"/>
        <v>2472.8728765873379</v>
      </c>
      <c r="C6488">
        <f t="shared" si="509"/>
        <v>2472</v>
      </c>
      <c r="D6488">
        <f t="shared" si="507"/>
        <v>8959</v>
      </c>
      <c r="E6488">
        <f t="shared" si="510"/>
        <v>8960</v>
      </c>
    </row>
    <row r="6489" spans="1:5" x14ac:dyDescent="0.35">
      <c r="A6489">
        <f t="shared" si="506"/>
        <v>6488</v>
      </c>
      <c r="B6489">
        <f t="shared" si="508"/>
        <v>2473.2975137725712</v>
      </c>
      <c r="C6489">
        <f t="shared" si="509"/>
        <v>2473</v>
      </c>
      <c r="D6489">
        <f t="shared" si="507"/>
        <v>8961</v>
      </c>
      <c r="E6489" t="str">
        <f t="shared" si="510"/>
        <v/>
      </c>
    </row>
    <row r="6490" spans="1:5" x14ac:dyDescent="0.35">
      <c r="A6490">
        <f t="shared" si="506"/>
        <v>6489</v>
      </c>
      <c r="B6490">
        <f t="shared" si="508"/>
        <v>2473.7221576516154</v>
      </c>
      <c r="C6490">
        <f t="shared" si="509"/>
        <v>2473</v>
      </c>
      <c r="D6490">
        <f t="shared" si="507"/>
        <v>8962</v>
      </c>
      <c r="E6490">
        <f t="shared" si="510"/>
        <v>8963</v>
      </c>
    </row>
    <row r="6491" spans="1:5" x14ac:dyDescent="0.35">
      <c r="A6491">
        <f t="shared" si="506"/>
        <v>6490</v>
      </c>
      <c r="B6491">
        <f t="shared" si="508"/>
        <v>2474.1468082234396</v>
      </c>
      <c r="C6491">
        <f t="shared" si="509"/>
        <v>2474</v>
      </c>
      <c r="D6491">
        <f t="shared" si="507"/>
        <v>8964</v>
      </c>
      <c r="E6491" t="str">
        <f t="shared" si="510"/>
        <v/>
      </c>
    </row>
    <row r="6492" spans="1:5" x14ac:dyDescent="0.35">
      <c r="A6492">
        <f t="shared" si="506"/>
        <v>6491</v>
      </c>
      <c r="B6492">
        <f t="shared" si="508"/>
        <v>2474.5714654870126</v>
      </c>
      <c r="C6492">
        <f t="shared" si="509"/>
        <v>2474</v>
      </c>
      <c r="D6492">
        <f t="shared" si="507"/>
        <v>8965</v>
      </c>
      <c r="E6492" t="str">
        <f t="shared" si="510"/>
        <v/>
      </c>
    </row>
    <row r="6493" spans="1:5" x14ac:dyDescent="0.35">
      <c r="A6493">
        <f t="shared" si="506"/>
        <v>6492</v>
      </c>
      <c r="B6493">
        <f t="shared" si="508"/>
        <v>2474.9961294413033</v>
      </c>
      <c r="C6493">
        <f t="shared" si="509"/>
        <v>2474</v>
      </c>
      <c r="D6493">
        <f t="shared" si="507"/>
        <v>8966</v>
      </c>
      <c r="E6493">
        <f t="shared" si="510"/>
        <v>8967</v>
      </c>
    </row>
    <row r="6494" spans="1:5" x14ac:dyDescent="0.35">
      <c r="A6494">
        <f t="shared" si="506"/>
        <v>6493</v>
      </c>
      <c r="B6494">
        <f t="shared" si="508"/>
        <v>2475.4208000852805</v>
      </c>
      <c r="C6494">
        <f t="shared" si="509"/>
        <v>2475</v>
      </c>
      <c r="D6494">
        <f t="shared" si="507"/>
        <v>8968</v>
      </c>
      <c r="E6494" t="str">
        <f t="shared" si="510"/>
        <v/>
      </c>
    </row>
    <row r="6495" spans="1:5" x14ac:dyDescent="0.35">
      <c r="A6495">
        <f t="shared" si="506"/>
        <v>6494</v>
      </c>
      <c r="B6495">
        <f t="shared" si="508"/>
        <v>2475.8454774179145</v>
      </c>
      <c r="C6495">
        <f t="shared" si="509"/>
        <v>2475</v>
      </c>
      <c r="D6495">
        <f t="shared" si="507"/>
        <v>8969</v>
      </c>
      <c r="E6495">
        <f t="shared" si="510"/>
        <v>8970</v>
      </c>
    </row>
    <row r="6496" spans="1:5" x14ac:dyDescent="0.35">
      <c r="A6496">
        <f t="shared" si="506"/>
        <v>6495</v>
      </c>
      <c r="B6496">
        <f t="shared" si="508"/>
        <v>2476.2701614381758</v>
      </c>
      <c r="C6496">
        <f t="shared" si="509"/>
        <v>2476</v>
      </c>
      <c r="D6496">
        <f t="shared" si="507"/>
        <v>8971</v>
      </c>
      <c r="E6496" t="str">
        <f t="shared" si="510"/>
        <v/>
      </c>
    </row>
    <row r="6497" spans="1:5" x14ac:dyDescent="0.35">
      <c r="A6497">
        <f t="shared" si="506"/>
        <v>6496</v>
      </c>
      <c r="B6497">
        <f t="shared" si="508"/>
        <v>2476.694852145034</v>
      </c>
      <c r="C6497">
        <f t="shared" si="509"/>
        <v>2476</v>
      </c>
      <c r="D6497">
        <f t="shared" si="507"/>
        <v>8972</v>
      </c>
      <c r="E6497">
        <f t="shared" si="510"/>
        <v>8973</v>
      </c>
    </row>
    <row r="6498" spans="1:5" x14ac:dyDescent="0.35">
      <c r="A6498">
        <f t="shared" si="506"/>
        <v>6497</v>
      </c>
      <c r="B6498">
        <f t="shared" si="508"/>
        <v>2477.11954953746</v>
      </c>
      <c r="C6498">
        <f t="shared" si="509"/>
        <v>2477</v>
      </c>
      <c r="D6498">
        <f t="shared" si="507"/>
        <v>8974</v>
      </c>
      <c r="E6498" t="str">
        <f t="shared" si="510"/>
        <v/>
      </c>
    </row>
    <row r="6499" spans="1:5" x14ac:dyDescent="0.35">
      <c r="A6499">
        <f t="shared" si="506"/>
        <v>6498</v>
      </c>
      <c r="B6499">
        <f t="shared" si="508"/>
        <v>2477.5442536144246</v>
      </c>
      <c r="C6499">
        <f t="shared" si="509"/>
        <v>2477</v>
      </c>
      <c r="D6499">
        <f t="shared" si="507"/>
        <v>8975</v>
      </c>
      <c r="E6499" t="str">
        <f t="shared" si="510"/>
        <v/>
      </c>
    </row>
    <row r="6500" spans="1:5" x14ac:dyDescent="0.35">
      <c r="A6500">
        <f t="shared" si="506"/>
        <v>6499</v>
      </c>
      <c r="B6500">
        <f t="shared" si="508"/>
        <v>2477.9689643748998</v>
      </c>
      <c r="C6500">
        <f t="shared" si="509"/>
        <v>2477</v>
      </c>
      <c r="D6500">
        <f t="shared" si="507"/>
        <v>8976</v>
      </c>
      <c r="E6500">
        <f t="shared" si="510"/>
        <v>8977</v>
      </c>
    </row>
    <row r="6501" spans="1:5" x14ac:dyDescent="0.35">
      <c r="A6501">
        <f t="shared" si="506"/>
        <v>6500</v>
      </c>
      <c r="B6501">
        <f t="shared" si="508"/>
        <v>2478.3936818178563</v>
      </c>
      <c r="C6501">
        <f t="shared" si="509"/>
        <v>2478</v>
      </c>
      <c r="D6501">
        <f t="shared" si="507"/>
        <v>8978</v>
      </c>
      <c r="E6501" t="str">
        <f t="shared" si="510"/>
        <v/>
      </c>
    </row>
    <row r="6502" spans="1:5" x14ac:dyDescent="0.35">
      <c r="A6502">
        <f t="shared" si="506"/>
        <v>6501</v>
      </c>
      <c r="B6502">
        <f t="shared" si="508"/>
        <v>2478.8184059422665</v>
      </c>
      <c r="C6502">
        <f t="shared" si="509"/>
        <v>2478</v>
      </c>
      <c r="D6502">
        <f t="shared" si="507"/>
        <v>8979</v>
      </c>
      <c r="E6502">
        <f t="shared" si="510"/>
        <v>8980</v>
      </c>
    </row>
    <row r="6503" spans="1:5" x14ac:dyDescent="0.35">
      <c r="A6503">
        <f t="shared" si="506"/>
        <v>6502</v>
      </c>
      <c r="B6503">
        <f t="shared" si="508"/>
        <v>2479.2431367471022</v>
      </c>
      <c r="C6503">
        <f t="shared" si="509"/>
        <v>2479</v>
      </c>
      <c r="D6503">
        <f t="shared" si="507"/>
        <v>8981</v>
      </c>
      <c r="E6503" t="str">
        <f t="shared" si="510"/>
        <v/>
      </c>
    </row>
    <row r="6504" spans="1:5" x14ac:dyDescent="0.35">
      <c r="A6504">
        <f t="shared" si="506"/>
        <v>6503</v>
      </c>
      <c r="B6504">
        <f t="shared" si="508"/>
        <v>2479.6678742313366</v>
      </c>
      <c r="C6504">
        <f t="shared" si="509"/>
        <v>2479</v>
      </c>
      <c r="D6504">
        <f t="shared" si="507"/>
        <v>8982</v>
      </c>
      <c r="E6504">
        <f t="shared" si="510"/>
        <v>8983</v>
      </c>
    </row>
    <row r="6505" spans="1:5" x14ac:dyDescent="0.35">
      <c r="A6505">
        <f t="shared" si="506"/>
        <v>6504</v>
      </c>
      <c r="B6505">
        <f t="shared" si="508"/>
        <v>2480.0926183939418</v>
      </c>
      <c r="C6505">
        <f t="shared" si="509"/>
        <v>2480</v>
      </c>
      <c r="D6505">
        <f t="shared" si="507"/>
        <v>8984</v>
      </c>
      <c r="E6505" t="str">
        <f t="shared" si="510"/>
        <v/>
      </c>
    </row>
    <row r="6506" spans="1:5" x14ac:dyDescent="0.35">
      <c r="A6506">
        <f t="shared" ref="A6506:A6569" si="511">A6505+1</f>
        <v>6505</v>
      </c>
      <c r="B6506">
        <f t="shared" si="508"/>
        <v>2480.5173692338922</v>
      </c>
      <c r="C6506">
        <f t="shared" si="509"/>
        <v>2480</v>
      </c>
      <c r="D6506">
        <f t="shared" ref="D6506:D6569" si="512">A6506+C6506</f>
        <v>8985</v>
      </c>
      <c r="E6506" t="str">
        <f t="shared" si="510"/>
        <v/>
      </c>
    </row>
    <row r="6507" spans="1:5" x14ac:dyDescent="0.35">
      <c r="A6507">
        <f t="shared" si="511"/>
        <v>6506</v>
      </c>
      <c r="B6507">
        <f t="shared" si="508"/>
        <v>2480.9421267501602</v>
      </c>
      <c r="C6507">
        <f t="shared" si="509"/>
        <v>2480</v>
      </c>
      <c r="D6507">
        <f t="shared" si="512"/>
        <v>8986</v>
      </c>
      <c r="E6507">
        <f t="shared" si="510"/>
        <v>8987</v>
      </c>
    </row>
    <row r="6508" spans="1:5" x14ac:dyDescent="0.35">
      <c r="A6508">
        <f t="shared" si="511"/>
        <v>6507</v>
      </c>
      <c r="B6508">
        <f t="shared" si="508"/>
        <v>2481.3668909417202</v>
      </c>
      <c r="C6508">
        <f t="shared" si="509"/>
        <v>2481</v>
      </c>
      <c r="D6508">
        <f t="shared" si="512"/>
        <v>8988</v>
      </c>
      <c r="E6508" t="str">
        <f t="shared" si="510"/>
        <v/>
      </c>
    </row>
    <row r="6509" spans="1:5" x14ac:dyDescent="0.35">
      <c r="A6509">
        <f t="shared" si="511"/>
        <v>6508</v>
      </c>
      <c r="B6509">
        <f t="shared" si="508"/>
        <v>2481.791661807546</v>
      </c>
      <c r="C6509">
        <f t="shared" si="509"/>
        <v>2481</v>
      </c>
      <c r="D6509">
        <f t="shared" si="512"/>
        <v>8989</v>
      </c>
      <c r="E6509">
        <f t="shared" si="510"/>
        <v>8990</v>
      </c>
    </row>
    <row r="6510" spans="1:5" x14ac:dyDescent="0.35">
      <c r="A6510">
        <f t="shared" si="511"/>
        <v>6509</v>
      </c>
      <c r="B6510">
        <f t="shared" si="508"/>
        <v>2482.2164393466119</v>
      </c>
      <c r="C6510">
        <f t="shared" si="509"/>
        <v>2482</v>
      </c>
      <c r="D6510">
        <f t="shared" si="512"/>
        <v>8991</v>
      </c>
      <c r="E6510" t="str">
        <f t="shared" si="510"/>
        <v/>
      </c>
    </row>
    <row r="6511" spans="1:5" x14ac:dyDescent="0.35">
      <c r="A6511">
        <f t="shared" si="511"/>
        <v>6510</v>
      </c>
      <c r="B6511">
        <f t="shared" si="508"/>
        <v>2482.6412235578928</v>
      </c>
      <c r="C6511">
        <f t="shared" si="509"/>
        <v>2482</v>
      </c>
      <c r="D6511">
        <f t="shared" si="512"/>
        <v>8992</v>
      </c>
      <c r="E6511">
        <f t="shared" si="510"/>
        <v>8993</v>
      </c>
    </row>
    <row r="6512" spans="1:5" x14ac:dyDescent="0.35">
      <c r="A6512">
        <f t="shared" si="511"/>
        <v>6511</v>
      </c>
      <c r="B6512">
        <f t="shared" si="508"/>
        <v>2483.0660144403641</v>
      </c>
      <c r="C6512">
        <f t="shared" si="509"/>
        <v>2483</v>
      </c>
      <c r="D6512">
        <f t="shared" si="512"/>
        <v>8994</v>
      </c>
      <c r="E6512" t="str">
        <f t="shared" si="510"/>
        <v/>
      </c>
    </row>
    <row r="6513" spans="1:5" x14ac:dyDescent="0.35">
      <c r="A6513">
        <f t="shared" si="511"/>
        <v>6512</v>
      </c>
      <c r="B6513">
        <f t="shared" si="508"/>
        <v>2483.4908119930014</v>
      </c>
      <c r="C6513">
        <f t="shared" si="509"/>
        <v>2483</v>
      </c>
      <c r="D6513">
        <f t="shared" si="512"/>
        <v>8995</v>
      </c>
      <c r="E6513" t="str">
        <f t="shared" si="510"/>
        <v/>
      </c>
    </row>
    <row r="6514" spans="1:5" x14ac:dyDescent="0.35">
      <c r="A6514">
        <f t="shared" si="511"/>
        <v>6513</v>
      </c>
      <c r="B6514">
        <f t="shared" si="508"/>
        <v>2483.9156162147801</v>
      </c>
      <c r="C6514">
        <f t="shared" si="509"/>
        <v>2483</v>
      </c>
      <c r="D6514">
        <f t="shared" si="512"/>
        <v>8996</v>
      </c>
      <c r="E6514">
        <f t="shared" si="510"/>
        <v>8997</v>
      </c>
    </row>
    <row r="6515" spans="1:5" x14ac:dyDescent="0.35">
      <c r="A6515">
        <f t="shared" si="511"/>
        <v>6514</v>
      </c>
      <c r="B6515">
        <f t="shared" si="508"/>
        <v>2484.3404271046757</v>
      </c>
      <c r="C6515">
        <f t="shared" si="509"/>
        <v>2484</v>
      </c>
      <c r="D6515">
        <f t="shared" si="512"/>
        <v>8998</v>
      </c>
      <c r="E6515" t="str">
        <f t="shared" si="510"/>
        <v/>
      </c>
    </row>
    <row r="6516" spans="1:5" x14ac:dyDescent="0.35">
      <c r="A6516">
        <f t="shared" si="511"/>
        <v>6515</v>
      </c>
      <c r="B6516">
        <f t="shared" si="508"/>
        <v>2484.7652446616653</v>
      </c>
      <c r="C6516">
        <f t="shared" si="509"/>
        <v>2484</v>
      </c>
      <c r="D6516">
        <f t="shared" si="512"/>
        <v>8999</v>
      </c>
      <c r="E6516">
        <f t="shared" si="510"/>
        <v>9000</v>
      </c>
    </row>
    <row r="6517" spans="1:5" x14ac:dyDescent="0.35">
      <c r="A6517">
        <f t="shared" si="511"/>
        <v>6516</v>
      </c>
      <c r="B6517">
        <f t="shared" si="508"/>
        <v>2485.190068884725</v>
      </c>
      <c r="C6517">
        <f t="shared" si="509"/>
        <v>2485</v>
      </c>
      <c r="D6517">
        <f t="shared" si="512"/>
        <v>9001</v>
      </c>
      <c r="E6517" t="str">
        <f t="shared" si="510"/>
        <v/>
      </c>
    </row>
    <row r="6518" spans="1:5" x14ac:dyDescent="0.35">
      <c r="A6518">
        <f t="shared" si="511"/>
        <v>6517</v>
      </c>
      <c r="B6518">
        <f t="shared" si="508"/>
        <v>2485.6148997728324</v>
      </c>
      <c r="C6518">
        <f t="shared" si="509"/>
        <v>2485</v>
      </c>
      <c r="D6518">
        <f t="shared" si="512"/>
        <v>9002</v>
      </c>
      <c r="E6518">
        <f t="shared" si="510"/>
        <v>9003</v>
      </c>
    </row>
    <row r="6519" spans="1:5" x14ac:dyDescent="0.35">
      <c r="A6519">
        <f t="shared" si="511"/>
        <v>6518</v>
      </c>
      <c r="B6519">
        <f t="shared" si="508"/>
        <v>2486.0397373249639</v>
      </c>
      <c r="C6519">
        <f t="shared" si="509"/>
        <v>2486</v>
      </c>
      <c r="D6519">
        <f t="shared" si="512"/>
        <v>9004</v>
      </c>
      <c r="E6519" t="str">
        <f t="shared" si="510"/>
        <v/>
      </c>
    </row>
    <row r="6520" spans="1:5" x14ac:dyDescent="0.35">
      <c r="A6520">
        <f t="shared" si="511"/>
        <v>6519</v>
      </c>
      <c r="B6520">
        <f t="shared" si="508"/>
        <v>2486.4645815400977</v>
      </c>
      <c r="C6520">
        <f t="shared" si="509"/>
        <v>2486</v>
      </c>
      <c r="D6520">
        <f t="shared" si="512"/>
        <v>9005</v>
      </c>
      <c r="E6520" t="str">
        <f t="shared" si="510"/>
        <v/>
      </c>
    </row>
    <row r="6521" spans="1:5" x14ac:dyDescent="0.35">
      <c r="A6521">
        <f t="shared" si="511"/>
        <v>6520</v>
      </c>
      <c r="B6521">
        <f t="shared" si="508"/>
        <v>2486.889432417212</v>
      </c>
      <c r="C6521">
        <f t="shared" si="509"/>
        <v>2486</v>
      </c>
      <c r="D6521">
        <f t="shared" si="512"/>
        <v>9006</v>
      </c>
      <c r="E6521">
        <f t="shared" si="510"/>
        <v>9007</v>
      </c>
    </row>
    <row r="6522" spans="1:5" x14ac:dyDescent="0.35">
      <c r="A6522">
        <f t="shared" si="511"/>
        <v>6521</v>
      </c>
      <c r="B6522">
        <f t="shared" si="508"/>
        <v>2487.3142899552845</v>
      </c>
      <c r="C6522">
        <f t="shared" si="509"/>
        <v>2487</v>
      </c>
      <c r="D6522">
        <f t="shared" si="512"/>
        <v>9008</v>
      </c>
      <c r="E6522" t="str">
        <f t="shared" si="510"/>
        <v/>
      </c>
    </row>
    <row r="6523" spans="1:5" x14ac:dyDescent="0.35">
      <c r="A6523">
        <f t="shared" si="511"/>
        <v>6522</v>
      </c>
      <c r="B6523">
        <f t="shared" si="508"/>
        <v>2487.7391541532934</v>
      </c>
      <c r="C6523">
        <f t="shared" si="509"/>
        <v>2487</v>
      </c>
      <c r="D6523">
        <f t="shared" si="512"/>
        <v>9009</v>
      </c>
      <c r="E6523">
        <f t="shared" si="510"/>
        <v>9010</v>
      </c>
    </row>
    <row r="6524" spans="1:5" x14ac:dyDescent="0.35">
      <c r="A6524">
        <f t="shared" si="511"/>
        <v>6523</v>
      </c>
      <c r="B6524">
        <f t="shared" si="508"/>
        <v>2488.1640250102187</v>
      </c>
      <c r="C6524">
        <f t="shared" si="509"/>
        <v>2488</v>
      </c>
      <c r="D6524">
        <f t="shared" si="512"/>
        <v>9011</v>
      </c>
      <c r="E6524" t="str">
        <f t="shared" si="510"/>
        <v/>
      </c>
    </row>
    <row r="6525" spans="1:5" x14ac:dyDescent="0.35">
      <c r="A6525">
        <f t="shared" si="511"/>
        <v>6524</v>
      </c>
      <c r="B6525">
        <f t="shared" si="508"/>
        <v>2488.588902525039</v>
      </c>
      <c r="C6525">
        <f t="shared" si="509"/>
        <v>2488</v>
      </c>
      <c r="D6525">
        <f t="shared" si="512"/>
        <v>9012</v>
      </c>
      <c r="E6525">
        <f t="shared" si="510"/>
        <v>9013</v>
      </c>
    </row>
    <row r="6526" spans="1:5" x14ac:dyDescent="0.35">
      <c r="A6526">
        <f t="shared" si="511"/>
        <v>6525</v>
      </c>
      <c r="B6526">
        <f t="shared" si="508"/>
        <v>2489.013786696733</v>
      </c>
      <c r="C6526">
        <f t="shared" si="509"/>
        <v>2489</v>
      </c>
      <c r="D6526">
        <f t="shared" si="512"/>
        <v>9014</v>
      </c>
      <c r="E6526" t="str">
        <f t="shared" si="510"/>
        <v/>
      </c>
    </row>
    <row r="6527" spans="1:5" x14ac:dyDescent="0.35">
      <c r="A6527">
        <f t="shared" si="511"/>
        <v>6526</v>
      </c>
      <c r="B6527">
        <f t="shared" si="508"/>
        <v>2489.438677524281</v>
      </c>
      <c r="C6527">
        <f t="shared" si="509"/>
        <v>2489</v>
      </c>
      <c r="D6527">
        <f t="shared" si="512"/>
        <v>9015</v>
      </c>
      <c r="E6527" t="str">
        <f t="shared" si="510"/>
        <v/>
      </c>
    </row>
    <row r="6528" spans="1:5" x14ac:dyDescent="0.35">
      <c r="A6528">
        <f t="shared" si="511"/>
        <v>6527</v>
      </c>
      <c r="B6528">
        <f t="shared" si="508"/>
        <v>2489.8635750066642</v>
      </c>
      <c r="C6528">
        <f t="shared" si="509"/>
        <v>2489</v>
      </c>
      <c r="D6528">
        <f t="shared" si="512"/>
        <v>9016</v>
      </c>
      <c r="E6528">
        <f t="shared" si="510"/>
        <v>9017</v>
      </c>
    </row>
    <row r="6529" spans="1:5" x14ac:dyDescent="0.35">
      <c r="A6529">
        <f t="shared" si="511"/>
        <v>6528</v>
      </c>
      <c r="B6529">
        <f t="shared" si="508"/>
        <v>2490.2884791428614</v>
      </c>
      <c r="C6529">
        <f t="shared" si="509"/>
        <v>2490</v>
      </c>
      <c r="D6529">
        <f t="shared" si="512"/>
        <v>9018</v>
      </c>
      <c r="E6529" t="str">
        <f t="shared" si="510"/>
        <v/>
      </c>
    </row>
    <row r="6530" spans="1:5" x14ac:dyDescent="0.35">
      <c r="A6530">
        <f t="shared" si="511"/>
        <v>6529</v>
      </c>
      <c r="B6530">
        <f t="shared" si="508"/>
        <v>2490.7133899318537</v>
      </c>
      <c r="C6530">
        <f t="shared" si="509"/>
        <v>2490</v>
      </c>
      <c r="D6530">
        <f t="shared" si="512"/>
        <v>9019</v>
      </c>
      <c r="E6530">
        <f t="shared" si="510"/>
        <v>9020</v>
      </c>
    </row>
    <row r="6531" spans="1:5" x14ac:dyDescent="0.35">
      <c r="A6531">
        <f t="shared" si="511"/>
        <v>6530</v>
      </c>
      <c r="B6531">
        <f t="shared" ref="B6531:B6594" si="513">(A6531*LOG(A6531))/10</f>
        <v>2491.1383073726233</v>
      </c>
      <c r="C6531">
        <f t="shared" ref="C6531:C6594" si="514">INT(B6531)</f>
        <v>2491</v>
      </c>
      <c r="D6531">
        <f t="shared" si="512"/>
        <v>9021</v>
      </c>
      <c r="E6531" t="str">
        <f t="shared" si="510"/>
        <v/>
      </c>
    </row>
    <row r="6532" spans="1:5" x14ac:dyDescent="0.35">
      <c r="A6532">
        <f t="shared" si="511"/>
        <v>6531</v>
      </c>
      <c r="B6532">
        <f t="shared" si="513"/>
        <v>2491.5632314641502</v>
      </c>
      <c r="C6532">
        <f t="shared" si="514"/>
        <v>2491</v>
      </c>
      <c r="D6532">
        <f t="shared" si="512"/>
        <v>9022</v>
      </c>
      <c r="E6532" t="str">
        <f t="shared" si="510"/>
        <v/>
      </c>
    </row>
    <row r="6533" spans="1:5" x14ac:dyDescent="0.35">
      <c r="A6533">
        <f t="shared" si="511"/>
        <v>6532</v>
      </c>
      <c r="B6533">
        <f t="shared" si="513"/>
        <v>2491.9881622054168</v>
      </c>
      <c r="C6533">
        <f t="shared" si="514"/>
        <v>2491</v>
      </c>
      <c r="D6533">
        <f t="shared" si="512"/>
        <v>9023</v>
      </c>
      <c r="E6533">
        <f t="shared" si="510"/>
        <v>9024</v>
      </c>
    </row>
    <row r="6534" spans="1:5" x14ac:dyDescent="0.35">
      <c r="A6534">
        <f t="shared" si="511"/>
        <v>6533</v>
      </c>
      <c r="B6534">
        <f t="shared" si="513"/>
        <v>2492.4130995954047</v>
      </c>
      <c r="C6534">
        <f t="shared" si="514"/>
        <v>2492</v>
      </c>
      <c r="D6534">
        <f t="shared" si="512"/>
        <v>9025</v>
      </c>
      <c r="E6534" t="str">
        <f t="shared" si="510"/>
        <v/>
      </c>
    </row>
    <row r="6535" spans="1:5" x14ac:dyDescent="0.35">
      <c r="A6535">
        <f t="shared" si="511"/>
        <v>6534</v>
      </c>
      <c r="B6535">
        <f t="shared" si="513"/>
        <v>2492.8380436330963</v>
      </c>
      <c r="C6535">
        <f t="shared" si="514"/>
        <v>2492</v>
      </c>
      <c r="D6535">
        <f t="shared" si="512"/>
        <v>9026</v>
      </c>
      <c r="E6535">
        <f t="shared" si="510"/>
        <v>9027</v>
      </c>
    </row>
    <row r="6536" spans="1:5" x14ac:dyDescent="0.35">
      <c r="A6536">
        <f t="shared" si="511"/>
        <v>6535</v>
      </c>
      <c r="B6536">
        <f t="shared" si="513"/>
        <v>2493.2629943174743</v>
      </c>
      <c r="C6536">
        <f t="shared" si="514"/>
        <v>2493</v>
      </c>
      <c r="D6536">
        <f t="shared" si="512"/>
        <v>9028</v>
      </c>
      <c r="E6536" t="str">
        <f t="shared" si="510"/>
        <v/>
      </c>
    </row>
    <row r="6537" spans="1:5" x14ac:dyDescent="0.35">
      <c r="A6537">
        <f t="shared" si="511"/>
        <v>6536</v>
      </c>
      <c r="B6537">
        <f t="shared" si="513"/>
        <v>2493.687951647521</v>
      </c>
      <c r="C6537">
        <f t="shared" si="514"/>
        <v>2493</v>
      </c>
      <c r="D6537">
        <f t="shared" si="512"/>
        <v>9029</v>
      </c>
      <c r="E6537">
        <f t="shared" si="510"/>
        <v>9030</v>
      </c>
    </row>
    <row r="6538" spans="1:5" x14ac:dyDescent="0.35">
      <c r="A6538">
        <f t="shared" si="511"/>
        <v>6537</v>
      </c>
      <c r="B6538">
        <f t="shared" si="513"/>
        <v>2494.1129156222205</v>
      </c>
      <c r="C6538">
        <f t="shared" si="514"/>
        <v>2494</v>
      </c>
      <c r="D6538">
        <f t="shared" si="512"/>
        <v>9031</v>
      </c>
      <c r="E6538" t="str">
        <f t="shared" si="510"/>
        <v/>
      </c>
    </row>
    <row r="6539" spans="1:5" x14ac:dyDescent="0.35">
      <c r="A6539">
        <f t="shared" si="511"/>
        <v>6538</v>
      </c>
      <c r="B6539">
        <f t="shared" si="513"/>
        <v>2494.537886240556</v>
      </c>
      <c r="C6539">
        <f t="shared" si="514"/>
        <v>2494</v>
      </c>
      <c r="D6539">
        <f t="shared" si="512"/>
        <v>9032</v>
      </c>
      <c r="E6539" t="str">
        <f t="shared" ref="E6539:E6602" si="515">IF(D6540-D6539&gt;1,D6539+1,"")</f>
        <v/>
      </c>
    </row>
    <row r="6540" spans="1:5" x14ac:dyDescent="0.35">
      <c r="A6540">
        <f t="shared" si="511"/>
        <v>6539</v>
      </c>
      <c r="B6540">
        <f t="shared" si="513"/>
        <v>2494.9628635015115</v>
      </c>
      <c r="C6540">
        <f t="shared" si="514"/>
        <v>2494</v>
      </c>
      <c r="D6540">
        <f t="shared" si="512"/>
        <v>9033</v>
      </c>
      <c r="E6540">
        <f t="shared" si="515"/>
        <v>9034</v>
      </c>
    </row>
    <row r="6541" spans="1:5" x14ac:dyDescent="0.35">
      <c r="A6541">
        <f t="shared" si="511"/>
        <v>6540</v>
      </c>
      <c r="B6541">
        <f t="shared" si="513"/>
        <v>2495.3878474040707</v>
      </c>
      <c r="C6541">
        <f t="shared" si="514"/>
        <v>2495</v>
      </c>
      <c r="D6541">
        <f t="shared" si="512"/>
        <v>9035</v>
      </c>
      <c r="E6541" t="str">
        <f t="shared" si="515"/>
        <v/>
      </c>
    </row>
    <row r="6542" spans="1:5" x14ac:dyDescent="0.35">
      <c r="A6542">
        <f t="shared" si="511"/>
        <v>6541</v>
      </c>
      <c r="B6542">
        <f t="shared" si="513"/>
        <v>2495.8128379472187</v>
      </c>
      <c r="C6542">
        <f t="shared" si="514"/>
        <v>2495</v>
      </c>
      <c r="D6542">
        <f t="shared" si="512"/>
        <v>9036</v>
      </c>
      <c r="E6542">
        <f t="shared" si="515"/>
        <v>9037</v>
      </c>
    </row>
    <row r="6543" spans="1:5" x14ac:dyDescent="0.35">
      <c r="A6543">
        <f t="shared" si="511"/>
        <v>6542</v>
      </c>
      <c r="B6543">
        <f t="shared" si="513"/>
        <v>2496.2378351299399</v>
      </c>
      <c r="C6543">
        <f t="shared" si="514"/>
        <v>2496</v>
      </c>
      <c r="D6543">
        <f t="shared" si="512"/>
        <v>9038</v>
      </c>
      <c r="E6543" t="str">
        <f t="shared" si="515"/>
        <v/>
      </c>
    </row>
    <row r="6544" spans="1:5" x14ac:dyDescent="0.35">
      <c r="A6544">
        <f t="shared" si="511"/>
        <v>6543</v>
      </c>
      <c r="B6544">
        <f t="shared" si="513"/>
        <v>2496.6628389512189</v>
      </c>
      <c r="C6544">
        <f t="shared" si="514"/>
        <v>2496</v>
      </c>
      <c r="D6544">
        <f t="shared" si="512"/>
        <v>9039</v>
      </c>
      <c r="E6544">
        <f t="shared" si="515"/>
        <v>9040</v>
      </c>
    </row>
    <row r="6545" spans="1:5" x14ac:dyDescent="0.35">
      <c r="A6545">
        <f t="shared" si="511"/>
        <v>6544</v>
      </c>
      <c r="B6545">
        <f t="shared" si="513"/>
        <v>2497.0878494100416</v>
      </c>
      <c r="C6545">
        <f t="shared" si="514"/>
        <v>2497</v>
      </c>
      <c r="D6545">
        <f t="shared" si="512"/>
        <v>9041</v>
      </c>
      <c r="E6545" t="str">
        <f t="shared" si="515"/>
        <v/>
      </c>
    </row>
    <row r="6546" spans="1:5" x14ac:dyDescent="0.35">
      <c r="A6546">
        <f t="shared" si="511"/>
        <v>6545</v>
      </c>
      <c r="B6546">
        <f t="shared" si="513"/>
        <v>2497.512866505394</v>
      </c>
      <c r="C6546">
        <f t="shared" si="514"/>
        <v>2497</v>
      </c>
      <c r="D6546">
        <f t="shared" si="512"/>
        <v>9042</v>
      </c>
      <c r="E6546" t="str">
        <f t="shared" si="515"/>
        <v/>
      </c>
    </row>
    <row r="6547" spans="1:5" x14ac:dyDescent="0.35">
      <c r="A6547">
        <f t="shared" si="511"/>
        <v>6546</v>
      </c>
      <c r="B6547">
        <f t="shared" si="513"/>
        <v>2497.9378902362619</v>
      </c>
      <c r="C6547">
        <f t="shared" si="514"/>
        <v>2497</v>
      </c>
      <c r="D6547">
        <f t="shared" si="512"/>
        <v>9043</v>
      </c>
      <c r="E6547">
        <f t="shared" si="515"/>
        <v>9044</v>
      </c>
    </row>
    <row r="6548" spans="1:5" x14ac:dyDescent="0.35">
      <c r="A6548">
        <f t="shared" si="511"/>
        <v>6547</v>
      </c>
      <c r="B6548">
        <f t="shared" si="513"/>
        <v>2498.3629206016312</v>
      </c>
      <c r="C6548">
        <f t="shared" si="514"/>
        <v>2498</v>
      </c>
      <c r="D6548">
        <f t="shared" si="512"/>
        <v>9045</v>
      </c>
      <c r="E6548" t="str">
        <f t="shared" si="515"/>
        <v/>
      </c>
    </row>
    <row r="6549" spans="1:5" x14ac:dyDescent="0.35">
      <c r="A6549">
        <f t="shared" si="511"/>
        <v>6548</v>
      </c>
      <c r="B6549">
        <f t="shared" si="513"/>
        <v>2498.7879576004893</v>
      </c>
      <c r="C6549">
        <f t="shared" si="514"/>
        <v>2498</v>
      </c>
      <c r="D6549">
        <f t="shared" si="512"/>
        <v>9046</v>
      </c>
      <c r="E6549">
        <f t="shared" si="515"/>
        <v>9047</v>
      </c>
    </row>
    <row r="6550" spans="1:5" x14ac:dyDescent="0.35">
      <c r="A6550">
        <f t="shared" si="511"/>
        <v>6549</v>
      </c>
      <c r="B6550">
        <f t="shared" si="513"/>
        <v>2499.2130012318221</v>
      </c>
      <c r="C6550">
        <f t="shared" si="514"/>
        <v>2499</v>
      </c>
      <c r="D6550">
        <f t="shared" si="512"/>
        <v>9048</v>
      </c>
      <c r="E6550" t="str">
        <f t="shared" si="515"/>
        <v/>
      </c>
    </row>
    <row r="6551" spans="1:5" x14ac:dyDescent="0.35">
      <c r="A6551">
        <f t="shared" si="511"/>
        <v>6550</v>
      </c>
      <c r="B6551">
        <f t="shared" si="513"/>
        <v>2499.6380514946181</v>
      </c>
      <c r="C6551">
        <f t="shared" si="514"/>
        <v>2499</v>
      </c>
      <c r="D6551">
        <f t="shared" si="512"/>
        <v>9049</v>
      </c>
      <c r="E6551">
        <f t="shared" si="515"/>
        <v>9050</v>
      </c>
    </row>
    <row r="6552" spans="1:5" x14ac:dyDescent="0.35">
      <c r="A6552">
        <f t="shared" si="511"/>
        <v>6551</v>
      </c>
      <c r="B6552">
        <f t="shared" si="513"/>
        <v>2500.0631083878638</v>
      </c>
      <c r="C6552">
        <f t="shared" si="514"/>
        <v>2500</v>
      </c>
      <c r="D6552">
        <f t="shared" si="512"/>
        <v>9051</v>
      </c>
      <c r="E6552" t="str">
        <f t="shared" si="515"/>
        <v/>
      </c>
    </row>
    <row r="6553" spans="1:5" x14ac:dyDescent="0.35">
      <c r="A6553">
        <f t="shared" si="511"/>
        <v>6552</v>
      </c>
      <c r="B6553">
        <f t="shared" si="513"/>
        <v>2500.4881719105479</v>
      </c>
      <c r="C6553">
        <f t="shared" si="514"/>
        <v>2500</v>
      </c>
      <c r="D6553">
        <f t="shared" si="512"/>
        <v>9052</v>
      </c>
      <c r="E6553" t="str">
        <f t="shared" si="515"/>
        <v/>
      </c>
    </row>
    <row r="6554" spans="1:5" x14ac:dyDescent="0.35">
      <c r="A6554">
        <f t="shared" si="511"/>
        <v>6553</v>
      </c>
      <c r="B6554">
        <f t="shared" si="513"/>
        <v>2500.9132420616579</v>
      </c>
      <c r="C6554">
        <f t="shared" si="514"/>
        <v>2500</v>
      </c>
      <c r="D6554">
        <f t="shared" si="512"/>
        <v>9053</v>
      </c>
      <c r="E6554">
        <f t="shared" si="515"/>
        <v>9054</v>
      </c>
    </row>
    <row r="6555" spans="1:5" x14ac:dyDescent="0.35">
      <c r="A6555">
        <f t="shared" si="511"/>
        <v>6554</v>
      </c>
      <c r="B6555">
        <f t="shared" si="513"/>
        <v>2501.3383188401822</v>
      </c>
      <c r="C6555">
        <f t="shared" si="514"/>
        <v>2501</v>
      </c>
      <c r="D6555">
        <f t="shared" si="512"/>
        <v>9055</v>
      </c>
      <c r="E6555" t="str">
        <f t="shared" si="515"/>
        <v/>
      </c>
    </row>
    <row r="6556" spans="1:5" x14ac:dyDescent="0.35">
      <c r="A6556">
        <f t="shared" si="511"/>
        <v>6555</v>
      </c>
      <c r="B6556">
        <f t="shared" si="513"/>
        <v>2501.7634022451107</v>
      </c>
      <c r="C6556">
        <f t="shared" si="514"/>
        <v>2501</v>
      </c>
      <c r="D6556">
        <f t="shared" si="512"/>
        <v>9056</v>
      </c>
      <c r="E6556">
        <f t="shared" si="515"/>
        <v>9057</v>
      </c>
    </row>
    <row r="6557" spans="1:5" x14ac:dyDescent="0.35">
      <c r="A6557">
        <f t="shared" si="511"/>
        <v>6556</v>
      </c>
      <c r="B6557">
        <f t="shared" si="513"/>
        <v>2502.1884922754316</v>
      </c>
      <c r="C6557">
        <f t="shared" si="514"/>
        <v>2502</v>
      </c>
      <c r="D6557">
        <f t="shared" si="512"/>
        <v>9058</v>
      </c>
      <c r="E6557" t="str">
        <f t="shared" si="515"/>
        <v/>
      </c>
    </row>
    <row r="6558" spans="1:5" x14ac:dyDescent="0.35">
      <c r="A6558">
        <f t="shared" si="511"/>
        <v>6557</v>
      </c>
      <c r="B6558">
        <f t="shared" si="513"/>
        <v>2502.613588930134</v>
      </c>
      <c r="C6558">
        <f t="shared" si="514"/>
        <v>2502</v>
      </c>
      <c r="D6558">
        <f t="shared" si="512"/>
        <v>9059</v>
      </c>
      <c r="E6558">
        <f t="shared" si="515"/>
        <v>9060</v>
      </c>
    </row>
    <row r="6559" spans="1:5" x14ac:dyDescent="0.35">
      <c r="A6559">
        <f t="shared" si="511"/>
        <v>6558</v>
      </c>
      <c r="B6559">
        <f t="shared" si="513"/>
        <v>2503.0386922082084</v>
      </c>
      <c r="C6559">
        <f t="shared" si="514"/>
        <v>2503</v>
      </c>
      <c r="D6559">
        <f t="shared" si="512"/>
        <v>9061</v>
      </c>
      <c r="E6559" t="str">
        <f t="shared" si="515"/>
        <v/>
      </c>
    </row>
    <row r="6560" spans="1:5" x14ac:dyDescent="0.35">
      <c r="A6560">
        <f t="shared" si="511"/>
        <v>6559</v>
      </c>
      <c r="B6560">
        <f t="shared" si="513"/>
        <v>2503.4638021086448</v>
      </c>
      <c r="C6560">
        <f t="shared" si="514"/>
        <v>2503</v>
      </c>
      <c r="D6560">
        <f t="shared" si="512"/>
        <v>9062</v>
      </c>
      <c r="E6560" t="str">
        <f t="shared" si="515"/>
        <v/>
      </c>
    </row>
    <row r="6561" spans="1:5" x14ac:dyDescent="0.35">
      <c r="A6561">
        <f t="shared" si="511"/>
        <v>6560</v>
      </c>
      <c r="B6561">
        <f t="shared" si="513"/>
        <v>2503.8889186304332</v>
      </c>
      <c r="C6561">
        <f t="shared" si="514"/>
        <v>2503</v>
      </c>
      <c r="D6561">
        <f t="shared" si="512"/>
        <v>9063</v>
      </c>
      <c r="E6561">
        <f t="shared" si="515"/>
        <v>9064</v>
      </c>
    </row>
    <row r="6562" spans="1:5" x14ac:dyDescent="0.35">
      <c r="A6562">
        <f t="shared" si="511"/>
        <v>6561</v>
      </c>
      <c r="B6562">
        <f t="shared" si="513"/>
        <v>2504.314041772564</v>
      </c>
      <c r="C6562">
        <f t="shared" si="514"/>
        <v>2504</v>
      </c>
      <c r="D6562">
        <f t="shared" si="512"/>
        <v>9065</v>
      </c>
      <c r="E6562" t="str">
        <f t="shared" si="515"/>
        <v/>
      </c>
    </row>
    <row r="6563" spans="1:5" x14ac:dyDescent="0.35">
      <c r="A6563">
        <f t="shared" si="511"/>
        <v>6562</v>
      </c>
      <c r="B6563">
        <f t="shared" si="513"/>
        <v>2504.7391715340286</v>
      </c>
      <c r="C6563">
        <f t="shared" si="514"/>
        <v>2504</v>
      </c>
      <c r="D6563">
        <f t="shared" si="512"/>
        <v>9066</v>
      </c>
      <c r="E6563">
        <f t="shared" si="515"/>
        <v>9067</v>
      </c>
    </row>
    <row r="6564" spans="1:5" x14ac:dyDescent="0.35">
      <c r="A6564">
        <f t="shared" si="511"/>
        <v>6563</v>
      </c>
      <c r="B6564">
        <f t="shared" si="513"/>
        <v>2505.1643079138184</v>
      </c>
      <c r="C6564">
        <f t="shared" si="514"/>
        <v>2505</v>
      </c>
      <c r="D6564">
        <f t="shared" si="512"/>
        <v>9068</v>
      </c>
      <c r="E6564" t="str">
        <f t="shared" si="515"/>
        <v/>
      </c>
    </row>
    <row r="6565" spans="1:5" x14ac:dyDescent="0.35">
      <c r="A6565">
        <f t="shared" si="511"/>
        <v>6564</v>
      </c>
      <c r="B6565">
        <f t="shared" si="513"/>
        <v>2505.5894509109248</v>
      </c>
      <c r="C6565">
        <f t="shared" si="514"/>
        <v>2505</v>
      </c>
      <c r="D6565">
        <f t="shared" si="512"/>
        <v>9069</v>
      </c>
      <c r="E6565">
        <f t="shared" si="515"/>
        <v>9070</v>
      </c>
    </row>
    <row r="6566" spans="1:5" x14ac:dyDescent="0.35">
      <c r="A6566">
        <f t="shared" si="511"/>
        <v>6565</v>
      </c>
      <c r="B6566">
        <f t="shared" si="513"/>
        <v>2506.0146005243396</v>
      </c>
      <c r="C6566">
        <f t="shared" si="514"/>
        <v>2506</v>
      </c>
      <c r="D6566">
        <f t="shared" si="512"/>
        <v>9071</v>
      </c>
      <c r="E6566" t="str">
        <f t="shared" si="515"/>
        <v/>
      </c>
    </row>
    <row r="6567" spans="1:5" x14ac:dyDescent="0.35">
      <c r="A6567">
        <f t="shared" si="511"/>
        <v>6566</v>
      </c>
      <c r="B6567">
        <f t="shared" si="513"/>
        <v>2506.4397567530546</v>
      </c>
      <c r="C6567">
        <f t="shared" si="514"/>
        <v>2506</v>
      </c>
      <c r="D6567">
        <f t="shared" si="512"/>
        <v>9072</v>
      </c>
      <c r="E6567" t="str">
        <f t="shared" si="515"/>
        <v/>
      </c>
    </row>
    <row r="6568" spans="1:5" x14ac:dyDescent="0.35">
      <c r="A6568">
        <f t="shared" si="511"/>
        <v>6567</v>
      </c>
      <c r="B6568">
        <f t="shared" si="513"/>
        <v>2506.8649195960634</v>
      </c>
      <c r="C6568">
        <f t="shared" si="514"/>
        <v>2506</v>
      </c>
      <c r="D6568">
        <f t="shared" si="512"/>
        <v>9073</v>
      </c>
      <c r="E6568">
        <f t="shared" si="515"/>
        <v>9074</v>
      </c>
    </row>
    <row r="6569" spans="1:5" x14ac:dyDescent="0.35">
      <c r="A6569">
        <f t="shared" si="511"/>
        <v>6568</v>
      </c>
      <c r="B6569">
        <f t="shared" si="513"/>
        <v>2507.290089052357</v>
      </c>
      <c r="C6569">
        <f t="shared" si="514"/>
        <v>2507</v>
      </c>
      <c r="D6569">
        <f t="shared" si="512"/>
        <v>9075</v>
      </c>
      <c r="E6569" t="str">
        <f t="shared" si="515"/>
        <v/>
      </c>
    </row>
    <row r="6570" spans="1:5" x14ac:dyDescent="0.35">
      <c r="A6570">
        <f t="shared" ref="A6570:A6633" si="516">A6569+1</f>
        <v>6569</v>
      </c>
      <c r="B6570">
        <f t="shared" si="513"/>
        <v>2507.7152651209303</v>
      </c>
      <c r="C6570">
        <f t="shared" si="514"/>
        <v>2507</v>
      </c>
      <c r="D6570">
        <f t="shared" ref="D6570:D6633" si="517">A6570+C6570</f>
        <v>9076</v>
      </c>
      <c r="E6570">
        <f t="shared" si="515"/>
        <v>9077</v>
      </c>
    </row>
    <row r="6571" spans="1:5" x14ac:dyDescent="0.35">
      <c r="A6571">
        <f t="shared" si="516"/>
        <v>6570</v>
      </c>
      <c r="B6571">
        <f t="shared" si="513"/>
        <v>2508.1404478007762</v>
      </c>
      <c r="C6571">
        <f t="shared" si="514"/>
        <v>2508</v>
      </c>
      <c r="D6571">
        <f t="shared" si="517"/>
        <v>9078</v>
      </c>
      <c r="E6571" t="str">
        <f t="shared" si="515"/>
        <v/>
      </c>
    </row>
    <row r="6572" spans="1:5" x14ac:dyDescent="0.35">
      <c r="A6572">
        <f t="shared" si="516"/>
        <v>6571</v>
      </c>
      <c r="B6572">
        <f t="shared" si="513"/>
        <v>2508.5656370908878</v>
      </c>
      <c r="C6572">
        <f t="shared" si="514"/>
        <v>2508</v>
      </c>
      <c r="D6572">
        <f t="shared" si="517"/>
        <v>9079</v>
      </c>
      <c r="E6572" t="str">
        <f t="shared" si="515"/>
        <v/>
      </c>
    </row>
    <row r="6573" spans="1:5" x14ac:dyDescent="0.35">
      <c r="A6573">
        <f t="shared" si="516"/>
        <v>6572</v>
      </c>
      <c r="B6573">
        <f t="shared" si="513"/>
        <v>2508.9908329902596</v>
      </c>
      <c r="C6573">
        <f t="shared" si="514"/>
        <v>2508</v>
      </c>
      <c r="D6573">
        <f t="shared" si="517"/>
        <v>9080</v>
      </c>
      <c r="E6573">
        <f t="shared" si="515"/>
        <v>9081</v>
      </c>
    </row>
    <row r="6574" spans="1:5" x14ac:dyDescent="0.35">
      <c r="A6574">
        <f t="shared" si="516"/>
        <v>6573</v>
      </c>
      <c r="B6574">
        <f t="shared" si="513"/>
        <v>2509.4160354978858</v>
      </c>
      <c r="C6574">
        <f t="shared" si="514"/>
        <v>2509</v>
      </c>
      <c r="D6574">
        <f t="shared" si="517"/>
        <v>9082</v>
      </c>
      <c r="E6574" t="str">
        <f t="shared" si="515"/>
        <v/>
      </c>
    </row>
    <row r="6575" spans="1:5" x14ac:dyDescent="0.35">
      <c r="A6575">
        <f t="shared" si="516"/>
        <v>6574</v>
      </c>
      <c r="B6575">
        <f t="shared" si="513"/>
        <v>2509.8412446127613</v>
      </c>
      <c r="C6575">
        <f t="shared" si="514"/>
        <v>2509</v>
      </c>
      <c r="D6575">
        <f t="shared" si="517"/>
        <v>9083</v>
      </c>
      <c r="E6575">
        <f t="shared" si="515"/>
        <v>9084</v>
      </c>
    </row>
    <row r="6576" spans="1:5" x14ac:dyDescent="0.35">
      <c r="A6576">
        <f t="shared" si="516"/>
        <v>6575</v>
      </c>
      <c r="B6576">
        <f t="shared" si="513"/>
        <v>2510.2664603338808</v>
      </c>
      <c r="C6576">
        <f t="shared" si="514"/>
        <v>2510</v>
      </c>
      <c r="D6576">
        <f t="shared" si="517"/>
        <v>9085</v>
      </c>
      <c r="E6576" t="str">
        <f t="shared" si="515"/>
        <v/>
      </c>
    </row>
    <row r="6577" spans="1:5" x14ac:dyDescent="0.35">
      <c r="A6577">
        <f t="shared" si="516"/>
        <v>6576</v>
      </c>
      <c r="B6577">
        <f t="shared" si="513"/>
        <v>2510.6916826602392</v>
      </c>
      <c r="C6577">
        <f t="shared" si="514"/>
        <v>2510</v>
      </c>
      <c r="D6577">
        <f t="shared" si="517"/>
        <v>9086</v>
      </c>
      <c r="E6577">
        <f t="shared" si="515"/>
        <v>9087</v>
      </c>
    </row>
    <row r="6578" spans="1:5" x14ac:dyDescent="0.35">
      <c r="A6578">
        <f t="shared" si="516"/>
        <v>6577</v>
      </c>
      <c r="B6578">
        <f t="shared" si="513"/>
        <v>2511.1169115908328</v>
      </c>
      <c r="C6578">
        <f t="shared" si="514"/>
        <v>2511</v>
      </c>
      <c r="D6578">
        <f t="shared" si="517"/>
        <v>9088</v>
      </c>
      <c r="E6578" t="str">
        <f t="shared" si="515"/>
        <v/>
      </c>
    </row>
    <row r="6579" spans="1:5" x14ac:dyDescent="0.35">
      <c r="A6579">
        <f t="shared" si="516"/>
        <v>6578</v>
      </c>
      <c r="B6579">
        <f t="shared" si="513"/>
        <v>2511.5421471246568</v>
      </c>
      <c r="C6579">
        <f t="shared" si="514"/>
        <v>2511</v>
      </c>
      <c r="D6579">
        <f t="shared" si="517"/>
        <v>9089</v>
      </c>
      <c r="E6579" t="str">
        <f t="shared" si="515"/>
        <v/>
      </c>
    </row>
    <row r="6580" spans="1:5" x14ac:dyDescent="0.35">
      <c r="A6580">
        <f t="shared" si="516"/>
        <v>6579</v>
      </c>
      <c r="B6580">
        <f t="shared" si="513"/>
        <v>2511.9673892607084</v>
      </c>
      <c r="C6580">
        <f t="shared" si="514"/>
        <v>2511</v>
      </c>
      <c r="D6580">
        <f t="shared" si="517"/>
        <v>9090</v>
      </c>
      <c r="E6580">
        <f t="shared" si="515"/>
        <v>9091</v>
      </c>
    </row>
    <row r="6581" spans="1:5" x14ac:dyDescent="0.35">
      <c r="A6581">
        <f t="shared" si="516"/>
        <v>6580</v>
      </c>
      <c r="B6581">
        <f t="shared" si="513"/>
        <v>2512.392637997983</v>
      </c>
      <c r="C6581">
        <f t="shared" si="514"/>
        <v>2512</v>
      </c>
      <c r="D6581">
        <f t="shared" si="517"/>
        <v>9092</v>
      </c>
      <c r="E6581" t="str">
        <f t="shared" si="515"/>
        <v/>
      </c>
    </row>
    <row r="6582" spans="1:5" x14ac:dyDescent="0.35">
      <c r="A6582">
        <f t="shared" si="516"/>
        <v>6581</v>
      </c>
      <c r="B6582">
        <f t="shared" si="513"/>
        <v>2512.817893335477</v>
      </c>
      <c r="C6582">
        <f t="shared" si="514"/>
        <v>2512</v>
      </c>
      <c r="D6582">
        <f t="shared" si="517"/>
        <v>9093</v>
      </c>
      <c r="E6582">
        <f t="shared" si="515"/>
        <v>9094</v>
      </c>
    </row>
    <row r="6583" spans="1:5" x14ac:dyDescent="0.35">
      <c r="A6583">
        <f t="shared" si="516"/>
        <v>6582</v>
      </c>
      <c r="B6583">
        <f t="shared" si="513"/>
        <v>2513.2431552721891</v>
      </c>
      <c r="C6583">
        <f t="shared" si="514"/>
        <v>2513</v>
      </c>
      <c r="D6583">
        <f t="shared" si="517"/>
        <v>9095</v>
      </c>
      <c r="E6583" t="str">
        <f t="shared" si="515"/>
        <v/>
      </c>
    </row>
    <row r="6584" spans="1:5" x14ac:dyDescent="0.35">
      <c r="A6584">
        <f t="shared" si="516"/>
        <v>6583</v>
      </c>
      <c r="B6584">
        <f t="shared" si="513"/>
        <v>2513.6684238071152</v>
      </c>
      <c r="C6584">
        <f t="shared" si="514"/>
        <v>2513</v>
      </c>
      <c r="D6584">
        <f t="shared" si="517"/>
        <v>9096</v>
      </c>
      <c r="E6584">
        <f t="shared" si="515"/>
        <v>9097</v>
      </c>
    </row>
    <row r="6585" spans="1:5" x14ac:dyDescent="0.35">
      <c r="A6585">
        <f t="shared" si="516"/>
        <v>6584</v>
      </c>
      <c r="B6585">
        <f t="shared" si="513"/>
        <v>2514.0936989392544</v>
      </c>
      <c r="C6585">
        <f t="shared" si="514"/>
        <v>2514</v>
      </c>
      <c r="D6585">
        <f t="shared" si="517"/>
        <v>9098</v>
      </c>
      <c r="E6585" t="str">
        <f t="shared" si="515"/>
        <v/>
      </c>
    </row>
    <row r="6586" spans="1:5" x14ac:dyDescent="0.35">
      <c r="A6586">
        <f t="shared" si="516"/>
        <v>6585</v>
      </c>
      <c r="B6586">
        <f t="shared" si="513"/>
        <v>2514.518980667603</v>
      </c>
      <c r="C6586">
        <f t="shared" si="514"/>
        <v>2514</v>
      </c>
      <c r="D6586">
        <f t="shared" si="517"/>
        <v>9099</v>
      </c>
      <c r="E6586" t="str">
        <f t="shared" si="515"/>
        <v/>
      </c>
    </row>
    <row r="6587" spans="1:5" x14ac:dyDescent="0.35">
      <c r="A6587">
        <f t="shared" si="516"/>
        <v>6586</v>
      </c>
      <c r="B6587">
        <f t="shared" si="513"/>
        <v>2514.9442689911602</v>
      </c>
      <c r="C6587">
        <f t="shared" si="514"/>
        <v>2514</v>
      </c>
      <c r="D6587">
        <f t="shared" si="517"/>
        <v>9100</v>
      </c>
      <c r="E6587">
        <f t="shared" si="515"/>
        <v>9101</v>
      </c>
    </row>
    <row r="6588" spans="1:5" x14ac:dyDescent="0.35">
      <c r="A6588">
        <f t="shared" si="516"/>
        <v>6587</v>
      </c>
      <c r="B6588">
        <f t="shared" si="513"/>
        <v>2515.3695639089251</v>
      </c>
      <c r="C6588">
        <f t="shared" si="514"/>
        <v>2515</v>
      </c>
      <c r="D6588">
        <f t="shared" si="517"/>
        <v>9102</v>
      </c>
      <c r="E6588" t="str">
        <f t="shared" si="515"/>
        <v/>
      </c>
    </row>
    <row r="6589" spans="1:5" x14ac:dyDescent="0.35">
      <c r="A6589">
        <f t="shared" si="516"/>
        <v>6588</v>
      </c>
      <c r="B6589">
        <f t="shared" si="513"/>
        <v>2515.7948654198958</v>
      </c>
      <c r="C6589">
        <f t="shared" si="514"/>
        <v>2515</v>
      </c>
      <c r="D6589">
        <f t="shared" si="517"/>
        <v>9103</v>
      </c>
      <c r="E6589">
        <f t="shared" si="515"/>
        <v>9104</v>
      </c>
    </row>
    <row r="6590" spans="1:5" x14ac:dyDescent="0.35">
      <c r="A6590">
        <f t="shared" si="516"/>
        <v>6589</v>
      </c>
      <c r="B6590">
        <f t="shared" si="513"/>
        <v>2516.2201735230715</v>
      </c>
      <c r="C6590">
        <f t="shared" si="514"/>
        <v>2516</v>
      </c>
      <c r="D6590">
        <f t="shared" si="517"/>
        <v>9105</v>
      </c>
      <c r="E6590" t="str">
        <f t="shared" si="515"/>
        <v/>
      </c>
    </row>
    <row r="6591" spans="1:5" x14ac:dyDescent="0.35">
      <c r="A6591">
        <f t="shared" si="516"/>
        <v>6590</v>
      </c>
      <c r="B6591">
        <f t="shared" si="513"/>
        <v>2516.6454882174521</v>
      </c>
      <c r="C6591">
        <f t="shared" si="514"/>
        <v>2516</v>
      </c>
      <c r="D6591">
        <f t="shared" si="517"/>
        <v>9106</v>
      </c>
      <c r="E6591">
        <f t="shared" si="515"/>
        <v>9107</v>
      </c>
    </row>
    <row r="6592" spans="1:5" x14ac:dyDescent="0.35">
      <c r="A6592">
        <f t="shared" si="516"/>
        <v>6591</v>
      </c>
      <c r="B6592">
        <f t="shared" si="513"/>
        <v>2517.0708095020377</v>
      </c>
      <c r="C6592">
        <f t="shared" si="514"/>
        <v>2517</v>
      </c>
      <c r="D6592">
        <f t="shared" si="517"/>
        <v>9108</v>
      </c>
      <c r="E6592" t="str">
        <f t="shared" si="515"/>
        <v/>
      </c>
    </row>
    <row r="6593" spans="1:5" x14ac:dyDescent="0.35">
      <c r="A6593">
        <f t="shared" si="516"/>
        <v>6592</v>
      </c>
      <c r="B6593">
        <f t="shared" si="513"/>
        <v>2517.4961373758279</v>
      </c>
      <c r="C6593">
        <f t="shared" si="514"/>
        <v>2517</v>
      </c>
      <c r="D6593">
        <f t="shared" si="517"/>
        <v>9109</v>
      </c>
      <c r="E6593" t="str">
        <f t="shared" si="515"/>
        <v/>
      </c>
    </row>
    <row r="6594" spans="1:5" x14ac:dyDescent="0.35">
      <c r="A6594">
        <f t="shared" si="516"/>
        <v>6593</v>
      </c>
      <c r="B6594">
        <f t="shared" si="513"/>
        <v>2517.9214718378234</v>
      </c>
      <c r="C6594">
        <f t="shared" si="514"/>
        <v>2517</v>
      </c>
      <c r="D6594">
        <f t="shared" si="517"/>
        <v>9110</v>
      </c>
      <c r="E6594">
        <f t="shared" si="515"/>
        <v>9111</v>
      </c>
    </row>
    <row r="6595" spans="1:5" x14ac:dyDescent="0.35">
      <c r="A6595">
        <f t="shared" si="516"/>
        <v>6594</v>
      </c>
      <c r="B6595">
        <f t="shared" ref="B6595:B6658" si="518">(A6595*LOG(A6595))/10</f>
        <v>2518.3468128870245</v>
      </c>
      <c r="C6595">
        <f t="shared" ref="C6595:C6658" si="519">INT(B6595)</f>
        <v>2518</v>
      </c>
      <c r="D6595">
        <f t="shared" si="517"/>
        <v>9112</v>
      </c>
      <c r="E6595" t="str">
        <f t="shared" si="515"/>
        <v/>
      </c>
    </row>
    <row r="6596" spans="1:5" x14ac:dyDescent="0.35">
      <c r="A6596">
        <f t="shared" si="516"/>
        <v>6595</v>
      </c>
      <c r="B6596">
        <f t="shared" si="518"/>
        <v>2518.7721605224324</v>
      </c>
      <c r="C6596">
        <f t="shared" si="519"/>
        <v>2518</v>
      </c>
      <c r="D6596">
        <f t="shared" si="517"/>
        <v>9113</v>
      </c>
      <c r="E6596">
        <f t="shared" si="515"/>
        <v>9114</v>
      </c>
    </row>
    <row r="6597" spans="1:5" x14ac:dyDescent="0.35">
      <c r="A6597">
        <f t="shared" si="516"/>
        <v>6596</v>
      </c>
      <c r="B6597">
        <f t="shared" si="518"/>
        <v>2519.1975147430485</v>
      </c>
      <c r="C6597">
        <f t="shared" si="519"/>
        <v>2519</v>
      </c>
      <c r="D6597">
        <f t="shared" si="517"/>
        <v>9115</v>
      </c>
      <c r="E6597" t="str">
        <f t="shared" si="515"/>
        <v/>
      </c>
    </row>
    <row r="6598" spans="1:5" x14ac:dyDescent="0.35">
      <c r="A6598">
        <f t="shared" si="516"/>
        <v>6597</v>
      </c>
      <c r="B6598">
        <f t="shared" si="518"/>
        <v>2519.6228755478746</v>
      </c>
      <c r="C6598">
        <f t="shared" si="519"/>
        <v>2519</v>
      </c>
      <c r="D6598">
        <f t="shared" si="517"/>
        <v>9116</v>
      </c>
      <c r="E6598">
        <f t="shared" si="515"/>
        <v>9117</v>
      </c>
    </row>
    <row r="6599" spans="1:5" x14ac:dyDescent="0.35">
      <c r="A6599">
        <f t="shared" si="516"/>
        <v>6598</v>
      </c>
      <c r="B6599">
        <f t="shared" si="518"/>
        <v>2520.0482429359126</v>
      </c>
      <c r="C6599">
        <f t="shared" si="519"/>
        <v>2520</v>
      </c>
      <c r="D6599">
        <f t="shared" si="517"/>
        <v>9118</v>
      </c>
      <c r="E6599" t="str">
        <f t="shared" si="515"/>
        <v/>
      </c>
    </row>
    <row r="6600" spans="1:5" x14ac:dyDescent="0.35">
      <c r="A6600">
        <f t="shared" si="516"/>
        <v>6599</v>
      </c>
      <c r="B6600">
        <f t="shared" si="518"/>
        <v>2520.4736169061644</v>
      </c>
      <c r="C6600">
        <f t="shared" si="519"/>
        <v>2520</v>
      </c>
      <c r="D6600">
        <f t="shared" si="517"/>
        <v>9119</v>
      </c>
      <c r="E6600" t="str">
        <f t="shared" si="515"/>
        <v/>
      </c>
    </row>
    <row r="6601" spans="1:5" x14ac:dyDescent="0.35">
      <c r="A6601">
        <f t="shared" si="516"/>
        <v>6600</v>
      </c>
      <c r="B6601">
        <f t="shared" si="518"/>
        <v>2520.8989974576334</v>
      </c>
      <c r="C6601">
        <f t="shared" si="519"/>
        <v>2520</v>
      </c>
      <c r="D6601">
        <f t="shared" si="517"/>
        <v>9120</v>
      </c>
      <c r="E6601">
        <f t="shared" si="515"/>
        <v>9121</v>
      </c>
    </row>
    <row r="6602" spans="1:5" x14ac:dyDescent="0.35">
      <c r="A6602">
        <f t="shared" si="516"/>
        <v>6601</v>
      </c>
      <c r="B6602">
        <f t="shared" si="518"/>
        <v>2521.3243845893212</v>
      </c>
      <c r="C6602">
        <f t="shared" si="519"/>
        <v>2521</v>
      </c>
      <c r="D6602">
        <f t="shared" si="517"/>
        <v>9122</v>
      </c>
      <c r="E6602" t="str">
        <f t="shared" si="515"/>
        <v/>
      </c>
    </row>
    <row r="6603" spans="1:5" x14ac:dyDescent="0.35">
      <c r="A6603">
        <f t="shared" si="516"/>
        <v>6602</v>
      </c>
      <c r="B6603">
        <f t="shared" si="518"/>
        <v>2521.7497783002318</v>
      </c>
      <c r="C6603">
        <f t="shared" si="519"/>
        <v>2521</v>
      </c>
      <c r="D6603">
        <f t="shared" si="517"/>
        <v>9123</v>
      </c>
      <c r="E6603">
        <f t="shared" ref="E6603:E6666" si="520">IF(D6604-D6603&gt;1,D6603+1,"")</f>
        <v>9124</v>
      </c>
    </row>
    <row r="6604" spans="1:5" x14ac:dyDescent="0.35">
      <c r="A6604">
        <f t="shared" si="516"/>
        <v>6603</v>
      </c>
      <c r="B6604">
        <f t="shared" si="518"/>
        <v>2522.1751785893689</v>
      </c>
      <c r="C6604">
        <f t="shared" si="519"/>
        <v>2522</v>
      </c>
      <c r="D6604">
        <f t="shared" si="517"/>
        <v>9125</v>
      </c>
      <c r="E6604" t="str">
        <f t="shared" si="520"/>
        <v/>
      </c>
    </row>
    <row r="6605" spans="1:5" x14ac:dyDescent="0.35">
      <c r="A6605">
        <f t="shared" si="516"/>
        <v>6604</v>
      </c>
      <c r="B6605">
        <f t="shared" si="518"/>
        <v>2522.6005854557352</v>
      </c>
      <c r="C6605">
        <f t="shared" si="519"/>
        <v>2522</v>
      </c>
      <c r="D6605">
        <f t="shared" si="517"/>
        <v>9126</v>
      </c>
      <c r="E6605">
        <f t="shared" si="520"/>
        <v>9127</v>
      </c>
    </row>
    <row r="6606" spans="1:5" x14ac:dyDescent="0.35">
      <c r="A6606">
        <f t="shared" si="516"/>
        <v>6605</v>
      </c>
      <c r="B6606">
        <f t="shared" si="518"/>
        <v>2523.0259988983353</v>
      </c>
      <c r="C6606">
        <f t="shared" si="519"/>
        <v>2523</v>
      </c>
      <c r="D6606">
        <f t="shared" si="517"/>
        <v>9128</v>
      </c>
      <c r="E6606" t="str">
        <f t="shared" si="520"/>
        <v/>
      </c>
    </row>
    <row r="6607" spans="1:5" x14ac:dyDescent="0.35">
      <c r="A6607">
        <f t="shared" si="516"/>
        <v>6606</v>
      </c>
      <c r="B6607">
        <f t="shared" si="518"/>
        <v>2523.4514189161741</v>
      </c>
      <c r="C6607">
        <f t="shared" si="519"/>
        <v>2523</v>
      </c>
      <c r="D6607">
        <f t="shared" si="517"/>
        <v>9129</v>
      </c>
      <c r="E6607" t="str">
        <f t="shared" si="520"/>
        <v/>
      </c>
    </row>
    <row r="6608" spans="1:5" x14ac:dyDescent="0.35">
      <c r="A6608">
        <f t="shared" si="516"/>
        <v>6607</v>
      </c>
      <c r="B6608">
        <f t="shared" si="518"/>
        <v>2523.8768455082554</v>
      </c>
      <c r="C6608">
        <f t="shared" si="519"/>
        <v>2523</v>
      </c>
      <c r="D6608">
        <f t="shared" si="517"/>
        <v>9130</v>
      </c>
      <c r="E6608">
        <f t="shared" si="520"/>
        <v>9131</v>
      </c>
    </row>
    <row r="6609" spans="1:5" x14ac:dyDescent="0.35">
      <c r="A6609">
        <f t="shared" si="516"/>
        <v>6608</v>
      </c>
      <c r="B6609">
        <f t="shared" si="518"/>
        <v>2524.3022786735846</v>
      </c>
      <c r="C6609">
        <f t="shared" si="519"/>
        <v>2524</v>
      </c>
      <c r="D6609">
        <f t="shared" si="517"/>
        <v>9132</v>
      </c>
      <c r="E6609" t="str">
        <f t="shared" si="520"/>
        <v/>
      </c>
    </row>
    <row r="6610" spans="1:5" x14ac:dyDescent="0.35">
      <c r="A6610">
        <f t="shared" si="516"/>
        <v>6609</v>
      </c>
      <c r="B6610">
        <f t="shared" si="518"/>
        <v>2524.7277184111672</v>
      </c>
      <c r="C6610">
        <f t="shared" si="519"/>
        <v>2524</v>
      </c>
      <c r="D6610">
        <f t="shared" si="517"/>
        <v>9133</v>
      </c>
      <c r="E6610">
        <f t="shared" si="520"/>
        <v>9134</v>
      </c>
    </row>
    <row r="6611" spans="1:5" x14ac:dyDescent="0.35">
      <c r="A6611">
        <f t="shared" si="516"/>
        <v>6610</v>
      </c>
      <c r="B6611">
        <f t="shared" si="518"/>
        <v>2525.1531647200081</v>
      </c>
      <c r="C6611">
        <f t="shared" si="519"/>
        <v>2525</v>
      </c>
      <c r="D6611">
        <f t="shared" si="517"/>
        <v>9135</v>
      </c>
      <c r="E6611" t="str">
        <f t="shared" si="520"/>
        <v/>
      </c>
    </row>
    <row r="6612" spans="1:5" x14ac:dyDescent="0.35">
      <c r="A6612">
        <f t="shared" si="516"/>
        <v>6611</v>
      </c>
      <c r="B6612">
        <f t="shared" si="518"/>
        <v>2525.5786175991134</v>
      </c>
      <c r="C6612">
        <f t="shared" si="519"/>
        <v>2525</v>
      </c>
      <c r="D6612">
        <f t="shared" si="517"/>
        <v>9136</v>
      </c>
      <c r="E6612">
        <f t="shared" si="520"/>
        <v>9137</v>
      </c>
    </row>
    <row r="6613" spans="1:5" x14ac:dyDescent="0.35">
      <c r="A6613">
        <f t="shared" si="516"/>
        <v>6612</v>
      </c>
      <c r="B6613">
        <f t="shared" si="518"/>
        <v>2526.0040770474898</v>
      </c>
      <c r="C6613">
        <f t="shared" si="519"/>
        <v>2526</v>
      </c>
      <c r="D6613">
        <f t="shared" si="517"/>
        <v>9138</v>
      </c>
      <c r="E6613" t="str">
        <f t="shared" si="520"/>
        <v/>
      </c>
    </row>
    <row r="6614" spans="1:5" x14ac:dyDescent="0.35">
      <c r="A6614">
        <f t="shared" si="516"/>
        <v>6613</v>
      </c>
      <c r="B6614">
        <f t="shared" si="518"/>
        <v>2526.4295430641432</v>
      </c>
      <c r="C6614">
        <f t="shared" si="519"/>
        <v>2526</v>
      </c>
      <c r="D6614">
        <f t="shared" si="517"/>
        <v>9139</v>
      </c>
      <c r="E6614" t="str">
        <f t="shared" si="520"/>
        <v/>
      </c>
    </row>
    <row r="6615" spans="1:5" x14ac:dyDescent="0.35">
      <c r="A6615">
        <f t="shared" si="516"/>
        <v>6614</v>
      </c>
      <c r="B6615">
        <f t="shared" si="518"/>
        <v>2526.8550156480806</v>
      </c>
      <c r="C6615">
        <f t="shared" si="519"/>
        <v>2526</v>
      </c>
      <c r="D6615">
        <f t="shared" si="517"/>
        <v>9140</v>
      </c>
      <c r="E6615">
        <f t="shared" si="520"/>
        <v>9141</v>
      </c>
    </row>
    <row r="6616" spans="1:5" x14ac:dyDescent="0.35">
      <c r="A6616">
        <f t="shared" si="516"/>
        <v>6615</v>
      </c>
      <c r="B6616">
        <f t="shared" si="518"/>
        <v>2527.2804947983086</v>
      </c>
      <c r="C6616">
        <f t="shared" si="519"/>
        <v>2527</v>
      </c>
      <c r="D6616">
        <f t="shared" si="517"/>
        <v>9142</v>
      </c>
      <c r="E6616" t="str">
        <f t="shared" si="520"/>
        <v/>
      </c>
    </row>
    <row r="6617" spans="1:5" x14ac:dyDescent="0.35">
      <c r="A6617">
        <f t="shared" si="516"/>
        <v>6616</v>
      </c>
      <c r="B6617">
        <f t="shared" si="518"/>
        <v>2527.7059805138351</v>
      </c>
      <c r="C6617">
        <f t="shared" si="519"/>
        <v>2527</v>
      </c>
      <c r="D6617">
        <f t="shared" si="517"/>
        <v>9143</v>
      </c>
      <c r="E6617">
        <f t="shared" si="520"/>
        <v>9144</v>
      </c>
    </row>
    <row r="6618" spans="1:5" x14ac:dyDescent="0.35">
      <c r="A6618">
        <f t="shared" si="516"/>
        <v>6617</v>
      </c>
      <c r="B6618">
        <f t="shared" si="518"/>
        <v>2528.1314727936669</v>
      </c>
      <c r="C6618">
        <f t="shared" si="519"/>
        <v>2528</v>
      </c>
      <c r="D6618">
        <f t="shared" si="517"/>
        <v>9145</v>
      </c>
      <c r="E6618" t="str">
        <f t="shared" si="520"/>
        <v/>
      </c>
    </row>
    <row r="6619" spans="1:5" x14ac:dyDescent="0.35">
      <c r="A6619">
        <f t="shared" si="516"/>
        <v>6618</v>
      </c>
      <c r="B6619">
        <f t="shared" si="518"/>
        <v>2528.5569716368136</v>
      </c>
      <c r="C6619">
        <f t="shared" si="519"/>
        <v>2528</v>
      </c>
      <c r="D6619">
        <f t="shared" si="517"/>
        <v>9146</v>
      </c>
      <c r="E6619" t="str">
        <f t="shared" si="520"/>
        <v/>
      </c>
    </row>
    <row r="6620" spans="1:5" x14ac:dyDescent="0.35">
      <c r="A6620">
        <f t="shared" si="516"/>
        <v>6619</v>
      </c>
      <c r="B6620">
        <f t="shared" si="518"/>
        <v>2528.982477042282</v>
      </c>
      <c r="C6620">
        <f t="shared" si="519"/>
        <v>2528</v>
      </c>
      <c r="D6620">
        <f t="shared" si="517"/>
        <v>9147</v>
      </c>
      <c r="E6620">
        <f t="shared" si="520"/>
        <v>9148</v>
      </c>
    </row>
    <row r="6621" spans="1:5" x14ac:dyDescent="0.35">
      <c r="A6621">
        <f t="shared" si="516"/>
        <v>6620</v>
      </c>
      <c r="B6621">
        <f t="shared" si="518"/>
        <v>2529.4079890090816</v>
      </c>
      <c r="C6621">
        <f t="shared" si="519"/>
        <v>2529</v>
      </c>
      <c r="D6621">
        <f t="shared" si="517"/>
        <v>9149</v>
      </c>
      <c r="E6621" t="str">
        <f t="shared" si="520"/>
        <v/>
      </c>
    </row>
    <row r="6622" spans="1:5" x14ac:dyDescent="0.35">
      <c r="A6622">
        <f t="shared" si="516"/>
        <v>6621</v>
      </c>
      <c r="B6622">
        <f t="shared" si="518"/>
        <v>2529.8335075362202</v>
      </c>
      <c r="C6622">
        <f t="shared" si="519"/>
        <v>2529</v>
      </c>
      <c r="D6622">
        <f t="shared" si="517"/>
        <v>9150</v>
      </c>
      <c r="E6622">
        <f t="shared" si="520"/>
        <v>9151</v>
      </c>
    </row>
    <row r="6623" spans="1:5" x14ac:dyDescent="0.35">
      <c r="A6623">
        <f t="shared" si="516"/>
        <v>6622</v>
      </c>
      <c r="B6623">
        <f t="shared" si="518"/>
        <v>2530.2590326227082</v>
      </c>
      <c r="C6623">
        <f t="shared" si="519"/>
        <v>2530</v>
      </c>
      <c r="D6623">
        <f t="shared" si="517"/>
        <v>9152</v>
      </c>
      <c r="E6623" t="str">
        <f t="shared" si="520"/>
        <v/>
      </c>
    </row>
    <row r="6624" spans="1:5" x14ac:dyDescent="0.35">
      <c r="A6624">
        <f t="shared" si="516"/>
        <v>6623</v>
      </c>
      <c r="B6624">
        <f t="shared" si="518"/>
        <v>2530.6845642675539</v>
      </c>
      <c r="C6624">
        <f t="shared" si="519"/>
        <v>2530</v>
      </c>
      <c r="D6624">
        <f t="shared" si="517"/>
        <v>9153</v>
      </c>
      <c r="E6624">
        <f t="shared" si="520"/>
        <v>9154</v>
      </c>
    </row>
    <row r="6625" spans="1:5" x14ac:dyDescent="0.35">
      <c r="A6625">
        <f t="shared" si="516"/>
        <v>6624</v>
      </c>
      <c r="B6625">
        <f t="shared" si="518"/>
        <v>2531.1101024697682</v>
      </c>
      <c r="C6625">
        <f t="shared" si="519"/>
        <v>2531</v>
      </c>
      <c r="D6625">
        <f t="shared" si="517"/>
        <v>9155</v>
      </c>
      <c r="E6625" t="str">
        <f t="shared" si="520"/>
        <v/>
      </c>
    </row>
    <row r="6626" spans="1:5" x14ac:dyDescent="0.35">
      <c r="A6626">
        <f t="shared" si="516"/>
        <v>6625</v>
      </c>
      <c r="B6626">
        <f t="shared" si="518"/>
        <v>2531.5356472283602</v>
      </c>
      <c r="C6626">
        <f t="shared" si="519"/>
        <v>2531</v>
      </c>
      <c r="D6626">
        <f t="shared" si="517"/>
        <v>9156</v>
      </c>
      <c r="E6626" t="str">
        <f t="shared" si="520"/>
        <v/>
      </c>
    </row>
    <row r="6627" spans="1:5" x14ac:dyDescent="0.35">
      <c r="A6627">
        <f t="shared" si="516"/>
        <v>6626</v>
      </c>
      <c r="B6627">
        <f t="shared" si="518"/>
        <v>2531.9611985423408</v>
      </c>
      <c r="C6627">
        <f t="shared" si="519"/>
        <v>2531</v>
      </c>
      <c r="D6627">
        <f t="shared" si="517"/>
        <v>9157</v>
      </c>
      <c r="E6627">
        <f t="shared" si="520"/>
        <v>9158</v>
      </c>
    </row>
    <row r="6628" spans="1:5" x14ac:dyDescent="0.35">
      <c r="A6628">
        <f t="shared" si="516"/>
        <v>6627</v>
      </c>
      <c r="B6628">
        <f t="shared" si="518"/>
        <v>2532.38675641072</v>
      </c>
      <c r="C6628">
        <f t="shared" si="519"/>
        <v>2532</v>
      </c>
      <c r="D6628">
        <f t="shared" si="517"/>
        <v>9159</v>
      </c>
      <c r="E6628" t="str">
        <f t="shared" si="520"/>
        <v/>
      </c>
    </row>
    <row r="6629" spans="1:5" x14ac:dyDescent="0.35">
      <c r="A6629">
        <f t="shared" si="516"/>
        <v>6628</v>
      </c>
      <c r="B6629">
        <f t="shared" si="518"/>
        <v>2532.8123208325096</v>
      </c>
      <c r="C6629">
        <f t="shared" si="519"/>
        <v>2532</v>
      </c>
      <c r="D6629">
        <f t="shared" si="517"/>
        <v>9160</v>
      </c>
      <c r="E6629">
        <f t="shared" si="520"/>
        <v>9161</v>
      </c>
    </row>
    <row r="6630" spans="1:5" x14ac:dyDescent="0.35">
      <c r="A6630">
        <f t="shared" si="516"/>
        <v>6629</v>
      </c>
      <c r="B6630">
        <f t="shared" si="518"/>
        <v>2533.2378918067211</v>
      </c>
      <c r="C6630">
        <f t="shared" si="519"/>
        <v>2533</v>
      </c>
      <c r="D6630">
        <f t="shared" si="517"/>
        <v>9162</v>
      </c>
      <c r="E6630" t="str">
        <f t="shared" si="520"/>
        <v/>
      </c>
    </row>
    <row r="6631" spans="1:5" x14ac:dyDescent="0.35">
      <c r="A6631">
        <f t="shared" si="516"/>
        <v>6630</v>
      </c>
      <c r="B6631">
        <f t="shared" si="518"/>
        <v>2533.6634693323645</v>
      </c>
      <c r="C6631">
        <f t="shared" si="519"/>
        <v>2533</v>
      </c>
      <c r="D6631">
        <f t="shared" si="517"/>
        <v>9163</v>
      </c>
      <c r="E6631">
        <f t="shared" si="520"/>
        <v>9164</v>
      </c>
    </row>
    <row r="6632" spans="1:5" x14ac:dyDescent="0.35">
      <c r="A6632">
        <f t="shared" si="516"/>
        <v>6631</v>
      </c>
      <c r="B6632">
        <f t="shared" si="518"/>
        <v>2534.0890534084529</v>
      </c>
      <c r="C6632">
        <f t="shared" si="519"/>
        <v>2534</v>
      </c>
      <c r="D6632">
        <f t="shared" si="517"/>
        <v>9165</v>
      </c>
      <c r="E6632" t="str">
        <f t="shared" si="520"/>
        <v/>
      </c>
    </row>
    <row r="6633" spans="1:5" x14ac:dyDescent="0.35">
      <c r="A6633">
        <f t="shared" si="516"/>
        <v>6632</v>
      </c>
      <c r="B6633">
        <f t="shared" si="518"/>
        <v>2534.5146440339986</v>
      </c>
      <c r="C6633">
        <f t="shared" si="519"/>
        <v>2534</v>
      </c>
      <c r="D6633">
        <f t="shared" si="517"/>
        <v>9166</v>
      </c>
      <c r="E6633" t="str">
        <f t="shared" si="520"/>
        <v/>
      </c>
    </row>
    <row r="6634" spans="1:5" x14ac:dyDescent="0.35">
      <c r="A6634">
        <f t="shared" ref="A6634:A6697" si="521">A6633+1</f>
        <v>6633</v>
      </c>
      <c r="B6634">
        <f t="shared" si="518"/>
        <v>2534.9402412080135</v>
      </c>
      <c r="C6634">
        <f t="shared" si="519"/>
        <v>2534</v>
      </c>
      <c r="D6634">
        <f t="shared" ref="D6634:D6697" si="522">A6634+C6634</f>
        <v>9167</v>
      </c>
      <c r="E6634">
        <f t="shared" si="520"/>
        <v>9168</v>
      </c>
    </row>
    <row r="6635" spans="1:5" x14ac:dyDescent="0.35">
      <c r="A6635">
        <f t="shared" si="521"/>
        <v>6634</v>
      </c>
      <c r="B6635">
        <f t="shared" si="518"/>
        <v>2535.3658449295099</v>
      </c>
      <c r="C6635">
        <f t="shared" si="519"/>
        <v>2535</v>
      </c>
      <c r="D6635">
        <f t="shared" si="522"/>
        <v>9169</v>
      </c>
      <c r="E6635" t="str">
        <f t="shared" si="520"/>
        <v/>
      </c>
    </row>
    <row r="6636" spans="1:5" x14ac:dyDescent="0.35">
      <c r="A6636">
        <f t="shared" si="521"/>
        <v>6635</v>
      </c>
      <c r="B6636">
        <f t="shared" si="518"/>
        <v>2535.7914551975014</v>
      </c>
      <c r="C6636">
        <f t="shared" si="519"/>
        <v>2535</v>
      </c>
      <c r="D6636">
        <f t="shared" si="522"/>
        <v>9170</v>
      </c>
      <c r="E6636">
        <f t="shared" si="520"/>
        <v>9171</v>
      </c>
    </row>
    <row r="6637" spans="1:5" x14ac:dyDescent="0.35">
      <c r="A6637">
        <f t="shared" si="521"/>
        <v>6636</v>
      </c>
      <c r="B6637">
        <f t="shared" si="518"/>
        <v>2536.2170720110016</v>
      </c>
      <c r="C6637">
        <f t="shared" si="519"/>
        <v>2536</v>
      </c>
      <c r="D6637">
        <f t="shared" si="522"/>
        <v>9172</v>
      </c>
      <c r="E6637" t="str">
        <f t="shared" si="520"/>
        <v/>
      </c>
    </row>
    <row r="6638" spans="1:5" x14ac:dyDescent="0.35">
      <c r="A6638">
        <f t="shared" si="521"/>
        <v>6637</v>
      </c>
      <c r="B6638">
        <f t="shared" si="518"/>
        <v>2536.6426953690238</v>
      </c>
      <c r="C6638">
        <f t="shared" si="519"/>
        <v>2536</v>
      </c>
      <c r="D6638">
        <f t="shared" si="522"/>
        <v>9173</v>
      </c>
      <c r="E6638">
        <f t="shared" si="520"/>
        <v>9174</v>
      </c>
    </row>
    <row r="6639" spans="1:5" x14ac:dyDescent="0.35">
      <c r="A6639">
        <f t="shared" si="521"/>
        <v>6638</v>
      </c>
      <c r="B6639">
        <f t="shared" si="518"/>
        <v>2537.0683252705821</v>
      </c>
      <c r="C6639">
        <f t="shared" si="519"/>
        <v>2537</v>
      </c>
      <c r="D6639">
        <f t="shared" si="522"/>
        <v>9175</v>
      </c>
      <c r="E6639" t="str">
        <f t="shared" si="520"/>
        <v/>
      </c>
    </row>
    <row r="6640" spans="1:5" x14ac:dyDescent="0.35">
      <c r="A6640">
        <f t="shared" si="521"/>
        <v>6639</v>
      </c>
      <c r="B6640">
        <f t="shared" si="518"/>
        <v>2537.4939617146902</v>
      </c>
      <c r="C6640">
        <f t="shared" si="519"/>
        <v>2537</v>
      </c>
      <c r="D6640">
        <f t="shared" si="522"/>
        <v>9176</v>
      </c>
      <c r="E6640" t="str">
        <f t="shared" si="520"/>
        <v/>
      </c>
    </row>
    <row r="6641" spans="1:5" x14ac:dyDescent="0.35">
      <c r="A6641">
        <f t="shared" si="521"/>
        <v>6640</v>
      </c>
      <c r="B6641">
        <f t="shared" si="518"/>
        <v>2537.9196047003634</v>
      </c>
      <c r="C6641">
        <f t="shared" si="519"/>
        <v>2537</v>
      </c>
      <c r="D6641">
        <f t="shared" si="522"/>
        <v>9177</v>
      </c>
      <c r="E6641">
        <f t="shared" si="520"/>
        <v>9178</v>
      </c>
    </row>
    <row r="6642" spans="1:5" x14ac:dyDescent="0.35">
      <c r="A6642">
        <f t="shared" si="521"/>
        <v>6641</v>
      </c>
      <c r="B6642">
        <f t="shared" si="518"/>
        <v>2538.3452542266164</v>
      </c>
      <c r="C6642">
        <f t="shared" si="519"/>
        <v>2538</v>
      </c>
      <c r="D6642">
        <f t="shared" si="522"/>
        <v>9179</v>
      </c>
      <c r="E6642" t="str">
        <f t="shared" si="520"/>
        <v/>
      </c>
    </row>
    <row r="6643" spans="1:5" x14ac:dyDescent="0.35">
      <c r="A6643">
        <f t="shared" si="521"/>
        <v>6642</v>
      </c>
      <c r="B6643">
        <f t="shared" si="518"/>
        <v>2538.7709102924637</v>
      </c>
      <c r="C6643">
        <f t="shared" si="519"/>
        <v>2538</v>
      </c>
      <c r="D6643">
        <f t="shared" si="522"/>
        <v>9180</v>
      </c>
      <c r="E6643">
        <f t="shared" si="520"/>
        <v>9181</v>
      </c>
    </row>
    <row r="6644" spans="1:5" x14ac:dyDescent="0.35">
      <c r="A6644">
        <f t="shared" si="521"/>
        <v>6643</v>
      </c>
      <c r="B6644">
        <f t="shared" si="518"/>
        <v>2539.1965728969212</v>
      </c>
      <c r="C6644">
        <f t="shared" si="519"/>
        <v>2539</v>
      </c>
      <c r="D6644">
        <f t="shared" si="522"/>
        <v>9182</v>
      </c>
      <c r="E6644" t="str">
        <f t="shared" si="520"/>
        <v/>
      </c>
    </row>
    <row r="6645" spans="1:5" x14ac:dyDescent="0.35">
      <c r="A6645">
        <f t="shared" si="521"/>
        <v>6644</v>
      </c>
      <c r="B6645">
        <f t="shared" si="518"/>
        <v>2539.6222420390045</v>
      </c>
      <c r="C6645">
        <f t="shared" si="519"/>
        <v>2539</v>
      </c>
      <c r="D6645">
        <f t="shared" si="522"/>
        <v>9183</v>
      </c>
      <c r="E6645">
        <f t="shared" si="520"/>
        <v>9184</v>
      </c>
    </row>
    <row r="6646" spans="1:5" x14ac:dyDescent="0.35">
      <c r="A6646">
        <f t="shared" si="521"/>
        <v>6645</v>
      </c>
      <c r="B6646">
        <f t="shared" si="518"/>
        <v>2540.0479177177299</v>
      </c>
      <c r="C6646">
        <f t="shared" si="519"/>
        <v>2540</v>
      </c>
      <c r="D6646">
        <f t="shared" si="522"/>
        <v>9185</v>
      </c>
      <c r="E6646" t="str">
        <f t="shared" si="520"/>
        <v/>
      </c>
    </row>
    <row r="6647" spans="1:5" x14ac:dyDescent="0.35">
      <c r="A6647">
        <f t="shared" si="521"/>
        <v>6646</v>
      </c>
      <c r="B6647">
        <f t="shared" si="518"/>
        <v>2540.4735999321133</v>
      </c>
      <c r="C6647">
        <f t="shared" si="519"/>
        <v>2540</v>
      </c>
      <c r="D6647">
        <f t="shared" si="522"/>
        <v>9186</v>
      </c>
      <c r="E6647" t="str">
        <f t="shared" si="520"/>
        <v/>
      </c>
    </row>
    <row r="6648" spans="1:5" x14ac:dyDescent="0.35">
      <c r="A6648">
        <f t="shared" si="521"/>
        <v>6647</v>
      </c>
      <c r="B6648">
        <f t="shared" si="518"/>
        <v>2540.8992886811711</v>
      </c>
      <c r="C6648">
        <f t="shared" si="519"/>
        <v>2540</v>
      </c>
      <c r="D6648">
        <f t="shared" si="522"/>
        <v>9187</v>
      </c>
      <c r="E6648">
        <f t="shared" si="520"/>
        <v>9188</v>
      </c>
    </row>
    <row r="6649" spans="1:5" x14ac:dyDescent="0.35">
      <c r="A6649">
        <f t="shared" si="521"/>
        <v>6648</v>
      </c>
      <c r="B6649">
        <f t="shared" si="518"/>
        <v>2541.3249839639211</v>
      </c>
      <c r="C6649">
        <f t="shared" si="519"/>
        <v>2541</v>
      </c>
      <c r="D6649">
        <f t="shared" si="522"/>
        <v>9189</v>
      </c>
      <c r="E6649" t="str">
        <f t="shared" si="520"/>
        <v/>
      </c>
    </row>
    <row r="6650" spans="1:5" x14ac:dyDescent="0.35">
      <c r="A6650">
        <f t="shared" si="521"/>
        <v>6649</v>
      </c>
      <c r="B6650">
        <f t="shared" si="518"/>
        <v>2541.7506857793796</v>
      </c>
      <c r="C6650">
        <f t="shared" si="519"/>
        <v>2541</v>
      </c>
      <c r="D6650">
        <f t="shared" si="522"/>
        <v>9190</v>
      </c>
      <c r="E6650">
        <f t="shared" si="520"/>
        <v>9191</v>
      </c>
    </row>
    <row r="6651" spans="1:5" x14ac:dyDescent="0.35">
      <c r="A6651">
        <f t="shared" si="521"/>
        <v>6650</v>
      </c>
      <c r="B6651">
        <f t="shared" si="518"/>
        <v>2542.1763941265644</v>
      </c>
      <c r="C6651">
        <f t="shared" si="519"/>
        <v>2542</v>
      </c>
      <c r="D6651">
        <f t="shared" si="522"/>
        <v>9192</v>
      </c>
      <c r="E6651" t="str">
        <f t="shared" si="520"/>
        <v/>
      </c>
    </row>
    <row r="6652" spans="1:5" x14ac:dyDescent="0.35">
      <c r="A6652">
        <f t="shared" si="521"/>
        <v>6651</v>
      </c>
      <c r="B6652">
        <f t="shared" si="518"/>
        <v>2542.6021090044933</v>
      </c>
      <c r="C6652">
        <f t="shared" si="519"/>
        <v>2542</v>
      </c>
      <c r="D6652">
        <f t="shared" si="522"/>
        <v>9193</v>
      </c>
      <c r="E6652">
        <f t="shared" si="520"/>
        <v>9194</v>
      </c>
    </row>
    <row r="6653" spans="1:5" x14ac:dyDescent="0.35">
      <c r="A6653">
        <f t="shared" si="521"/>
        <v>6652</v>
      </c>
      <c r="B6653">
        <f t="shared" si="518"/>
        <v>2543.0278304121848</v>
      </c>
      <c r="C6653">
        <f t="shared" si="519"/>
        <v>2543</v>
      </c>
      <c r="D6653">
        <f t="shared" si="522"/>
        <v>9195</v>
      </c>
      <c r="E6653" t="str">
        <f t="shared" si="520"/>
        <v/>
      </c>
    </row>
    <row r="6654" spans="1:5" x14ac:dyDescent="0.35">
      <c r="A6654">
        <f t="shared" si="521"/>
        <v>6653</v>
      </c>
      <c r="B6654">
        <f t="shared" si="518"/>
        <v>2543.4535583486568</v>
      </c>
      <c r="C6654">
        <f t="shared" si="519"/>
        <v>2543</v>
      </c>
      <c r="D6654">
        <f t="shared" si="522"/>
        <v>9196</v>
      </c>
      <c r="E6654" t="str">
        <f t="shared" si="520"/>
        <v/>
      </c>
    </row>
    <row r="6655" spans="1:5" x14ac:dyDescent="0.35">
      <c r="A6655">
        <f t="shared" si="521"/>
        <v>6654</v>
      </c>
      <c r="B6655">
        <f t="shared" si="518"/>
        <v>2543.8792928129274</v>
      </c>
      <c r="C6655">
        <f t="shared" si="519"/>
        <v>2543</v>
      </c>
      <c r="D6655">
        <f t="shared" si="522"/>
        <v>9197</v>
      </c>
      <c r="E6655">
        <f t="shared" si="520"/>
        <v>9198</v>
      </c>
    </row>
    <row r="6656" spans="1:5" x14ac:dyDescent="0.35">
      <c r="A6656">
        <f t="shared" si="521"/>
        <v>6655</v>
      </c>
      <c r="B6656">
        <f t="shared" si="518"/>
        <v>2544.3050338040166</v>
      </c>
      <c r="C6656">
        <f t="shared" si="519"/>
        <v>2544</v>
      </c>
      <c r="D6656">
        <f t="shared" si="522"/>
        <v>9199</v>
      </c>
      <c r="E6656" t="str">
        <f t="shared" si="520"/>
        <v/>
      </c>
    </row>
    <row r="6657" spans="1:5" x14ac:dyDescent="0.35">
      <c r="A6657">
        <f t="shared" si="521"/>
        <v>6656</v>
      </c>
      <c r="B6657">
        <f t="shared" si="518"/>
        <v>2544.7307813209436</v>
      </c>
      <c r="C6657">
        <f t="shared" si="519"/>
        <v>2544</v>
      </c>
      <c r="D6657">
        <f t="shared" si="522"/>
        <v>9200</v>
      </c>
      <c r="E6657">
        <f t="shared" si="520"/>
        <v>9201</v>
      </c>
    </row>
    <row r="6658" spans="1:5" x14ac:dyDescent="0.35">
      <c r="A6658">
        <f t="shared" si="521"/>
        <v>6657</v>
      </c>
      <c r="B6658">
        <f t="shared" si="518"/>
        <v>2545.1565353627275</v>
      </c>
      <c r="C6658">
        <f t="shared" si="519"/>
        <v>2545</v>
      </c>
      <c r="D6658">
        <f t="shared" si="522"/>
        <v>9202</v>
      </c>
      <c r="E6658" t="str">
        <f t="shared" si="520"/>
        <v/>
      </c>
    </row>
    <row r="6659" spans="1:5" x14ac:dyDescent="0.35">
      <c r="A6659">
        <f t="shared" si="521"/>
        <v>6658</v>
      </c>
      <c r="B6659">
        <f t="shared" ref="B6659:B6722" si="523">(A6659*LOG(A6659))/10</f>
        <v>2545.5822959283878</v>
      </c>
      <c r="C6659">
        <f t="shared" ref="C6659:C6722" si="524">INT(B6659)</f>
        <v>2545</v>
      </c>
      <c r="D6659">
        <f t="shared" si="522"/>
        <v>9203</v>
      </c>
      <c r="E6659">
        <f t="shared" si="520"/>
        <v>9204</v>
      </c>
    </row>
    <row r="6660" spans="1:5" x14ac:dyDescent="0.35">
      <c r="A6660">
        <f t="shared" si="521"/>
        <v>6659</v>
      </c>
      <c r="B6660">
        <f t="shared" si="523"/>
        <v>2546.0080630169455</v>
      </c>
      <c r="C6660">
        <f t="shared" si="524"/>
        <v>2546</v>
      </c>
      <c r="D6660">
        <f t="shared" si="522"/>
        <v>9205</v>
      </c>
      <c r="E6660" t="str">
        <f t="shared" si="520"/>
        <v/>
      </c>
    </row>
    <row r="6661" spans="1:5" x14ac:dyDescent="0.35">
      <c r="A6661">
        <f t="shared" si="521"/>
        <v>6660</v>
      </c>
      <c r="B6661">
        <f t="shared" si="523"/>
        <v>2546.4338366274205</v>
      </c>
      <c r="C6661">
        <f t="shared" si="524"/>
        <v>2546</v>
      </c>
      <c r="D6661">
        <f t="shared" si="522"/>
        <v>9206</v>
      </c>
      <c r="E6661" t="str">
        <f t="shared" si="520"/>
        <v/>
      </c>
    </row>
    <row r="6662" spans="1:5" x14ac:dyDescent="0.35">
      <c r="A6662">
        <f t="shared" si="521"/>
        <v>6661</v>
      </c>
      <c r="B6662">
        <f t="shared" si="523"/>
        <v>2546.8596167588339</v>
      </c>
      <c r="C6662">
        <f t="shared" si="524"/>
        <v>2546</v>
      </c>
      <c r="D6662">
        <f t="shared" si="522"/>
        <v>9207</v>
      </c>
      <c r="E6662">
        <f t="shared" si="520"/>
        <v>9208</v>
      </c>
    </row>
    <row r="6663" spans="1:5" x14ac:dyDescent="0.35">
      <c r="A6663">
        <f t="shared" si="521"/>
        <v>6662</v>
      </c>
      <c r="B6663">
        <f t="shared" si="523"/>
        <v>2547.2854034102065</v>
      </c>
      <c r="C6663">
        <f t="shared" si="524"/>
        <v>2547</v>
      </c>
      <c r="D6663">
        <f t="shared" si="522"/>
        <v>9209</v>
      </c>
      <c r="E6663" t="str">
        <f t="shared" si="520"/>
        <v/>
      </c>
    </row>
    <row r="6664" spans="1:5" x14ac:dyDescent="0.35">
      <c r="A6664">
        <f t="shared" si="521"/>
        <v>6663</v>
      </c>
      <c r="B6664">
        <f t="shared" si="523"/>
        <v>2547.7111965805593</v>
      </c>
      <c r="C6664">
        <f t="shared" si="524"/>
        <v>2547</v>
      </c>
      <c r="D6664">
        <f t="shared" si="522"/>
        <v>9210</v>
      </c>
      <c r="E6664">
        <f t="shared" si="520"/>
        <v>9211</v>
      </c>
    </row>
    <row r="6665" spans="1:5" x14ac:dyDescent="0.35">
      <c r="A6665">
        <f t="shared" si="521"/>
        <v>6664</v>
      </c>
      <c r="B6665">
        <f t="shared" si="523"/>
        <v>2548.1369962689146</v>
      </c>
      <c r="C6665">
        <f t="shared" si="524"/>
        <v>2548</v>
      </c>
      <c r="D6665">
        <f t="shared" si="522"/>
        <v>9212</v>
      </c>
      <c r="E6665" t="str">
        <f t="shared" si="520"/>
        <v/>
      </c>
    </row>
    <row r="6666" spans="1:5" x14ac:dyDescent="0.35">
      <c r="A6666">
        <f t="shared" si="521"/>
        <v>6665</v>
      </c>
      <c r="B6666">
        <f t="shared" si="523"/>
        <v>2548.5628024742937</v>
      </c>
      <c r="C6666">
        <f t="shared" si="524"/>
        <v>2548</v>
      </c>
      <c r="D6666">
        <f t="shared" si="522"/>
        <v>9213</v>
      </c>
      <c r="E6666" t="str">
        <f t="shared" si="520"/>
        <v/>
      </c>
    </row>
    <row r="6667" spans="1:5" x14ac:dyDescent="0.35">
      <c r="A6667">
        <f t="shared" si="521"/>
        <v>6666</v>
      </c>
      <c r="B6667">
        <f t="shared" si="523"/>
        <v>2548.9886151957194</v>
      </c>
      <c r="C6667">
        <f t="shared" si="524"/>
        <v>2548</v>
      </c>
      <c r="D6667">
        <f t="shared" si="522"/>
        <v>9214</v>
      </c>
      <c r="E6667">
        <f t="shared" ref="E6667:E6730" si="525">IF(D6668-D6667&gt;1,D6667+1,"")</f>
        <v>9215</v>
      </c>
    </row>
    <row r="6668" spans="1:5" x14ac:dyDescent="0.35">
      <c r="A6668">
        <f t="shared" si="521"/>
        <v>6667</v>
      </c>
      <c r="B6668">
        <f t="shared" si="523"/>
        <v>2549.4144344322131</v>
      </c>
      <c r="C6668">
        <f t="shared" si="524"/>
        <v>2549</v>
      </c>
      <c r="D6668">
        <f t="shared" si="522"/>
        <v>9216</v>
      </c>
      <c r="E6668" t="str">
        <f t="shared" si="525"/>
        <v/>
      </c>
    </row>
    <row r="6669" spans="1:5" x14ac:dyDescent="0.35">
      <c r="A6669">
        <f t="shared" si="521"/>
        <v>6668</v>
      </c>
      <c r="B6669">
        <f t="shared" si="523"/>
        <v>2549.8402601827993</v>
      </c>
      <c r="C6669">
        <f t="shared" si="524"/>
        <v>2549</v>
      </c>
      <c r="D6669">
        <f t="shared" si="522"/>
        <v>9217</v>
      </c>
      <c r="E6669">
        <f t="shared" si="525"/>
        <v>9218</v>
      </c>
    </row>
    <row r="6670" spans="1:5" x14ac:dyDescent="0.35">
      <c r="A6670">
        <f t="shared" si="521"/>
        <v>6669</v>
      </c>
      <c r="B6670">
        <f t="shared" si="523"/>
        <v>2550.2660924464999</v>
      </c>
      <c r="C6670">
        <f t="shared" si="524"/>
        <v>2550</v>
      </c>
      <c r="D6670">
        <f t="shared" si="522"/>
        <v>9219</v>
      </c>
      <c r="E6670" t="str">
        <f t="shared" si="525"/>
        <v/>
      </c>
    </row>
    <row r="6671" spans="1:5" x14ac:dyDescent="0.35">
      <c r="A6671">
        <f t="shared" si="521"/>
        <v>6670</v>
      </c>
      <c r="B6671">
        <f t="shared" si="523"/>
        <v>2550.6919312223381</v>
      </c>
      <c r="C6671">
        <f t="shared" si="524"/>
        <v>2550</v>
      </c>
      <c r="D6671">
        <f t="shared" si="522"/>
        <v>9220</v>
      </c>
      <c r="E6671">
        <f t="shared" si="525"/>
        <v>9221</v>
      </c>
    </row>
    <row r="6672" spans="1:5" x14ac:dyDescent="0.35">
      <c r="A6672">
        <f t="shared" si="521"/>
        <v>6671</v>
      </c>
      <c r="B6672">
        <f t="shared" si="523"/>
        <v>2551.1177765093385</v>
      </c>
      <c r="C6672">
        <f t="shared" si="524"/>
        <v>2551</v>
      </c>
      <c r="D6672">
        <f t="shared" si="522"/>
        <v>9222</v>
      </c>
      <c r="E6672" t="str">
        <f t="shared" si="525"/>
        <v/>
      </c>
    </row>
    <row r="6673" spans="1:5" x14ac:dyDescent="0.35">
      <c r="A6673">
        <f t="shared" si="521"/>
        <v>6672</v>
      </c>
      <c r="B6673">
        <f t="shared" si="523"/>
        <v>2551.5436283065237</v>
      </c>
      <c r="C6673">
        <f t="shared" si="524"/>
        <v>2551</v>
      </c>
      <c r="D6673">
        <f t="shared" si="522"/>
        <v>9223</v>
      </c>
      <c r="E6673" t="str">
        <f t="shared" si="525"/>
        <v/>
      </c>
    </row>
    <row r="6674" spans="1:5" x14ac:dyDescent="0.35">
      <c r="A6674">
        <f t="shared" si="521"/>
        <v>6673</v>
      </c>
      <c r="B6674">
        <f t="shared" si="523"/>
        <v>2551.9694866129198</v>
      </c>
      <c r="C6674">
        <f t="shared" si="524"/>
        <v>2551</v>
      </c>
      <c r="D6674">
        <f t="shared" si="522"/>
        <v>9224</v>
      </c>
      <c r="E6674">
        <f t="shared" si="525"/>
        <v>9225</v>
      </c>
    </row>
    <row r="6675" spans="1:5" x14ac:dyDescent="0.35">
      <c r="A6675">
        <f t="shared" si="521"/>
        <v>6674</v>
      </c>
      <c r="B6675">
        <f t="shared" si="523"/>
        <v>2552.3953514275499</v>
      </c>
      <c r="C6675">
        <f t="shared" si="524"/>
        <v>2552</v>
      </c>
      <c r="D6675">
        <f t="shared" si="522"/>
        <v>9226</v>
      </c>
      <c r="E6675" t="str">
        <f t="shared" si="525"/>
        <v/>
      </c>
    </row>
    <row r="6676" spans="1:5" x14ac:dyDescent="0.35">
      <c r="A6676">
        <f t="shared" si="521"/>
        <v>6675</v>
      </c>
      <c r="B6676">
        <f t="shared" si="523"/>
        <v>2552.8212227494391</v>
      </c>
      <c r="C6676">
        <f t="shared" si="524"/>
        <v>2552</v>
      </c>
      <c r="D6676">
        <f t="shared" si="522"/>
        <v>9227</v>
      </c>
      <c r="E6676">
        <f t="shared" si="525"/>
        <v>9228</v>
      </c>
    </row>
    <row r="6677" spans="1:5" x14ac:dyDescent="0.35">
      <c r="A6677">
        <f t="shared" si="521"/>
        <v>6676</v>
      </c>
      <c r="B6677">
        <f t="shared" si="523"/>
        <v>2553.2471005776124</v>
      </c>
      <c r="C6677">
        <f t="shared" si="524"/>
        <v>2553</v>
      </c>
      <c r="D6677">
        <f t="shared" si="522"/>
        <v>9229</v>
      </c>
      <c r="E6677" t="str">
        <f t="shared" si="525"/>
        <v/>
      </c>
    </row>
    <row r="6678" spans="1:5" x14ac:dyDescent="0.35">
      <c r="A6678">
        <f t="shared" si="521"/>
        <v>6677</v>
      </c>
      <c r="B6678">
        <f t="shared" si="523"/>
        <v>2553.6729849110966</v>
      </c>
      <c r="C6678">
        <f t="shared" si="524"/>
        <v>2553</v>
      </c>
      <c r="D6678">
        <f t="shared" si="522"/>
        <v>9230</v>
      </c>
      <c r="E6678">
        <f t="shared" si="525"/>
        <v>9231</v>
      </c>
    </row>
    <row r="6679" spans="1:5" x14ac:dyDescent="0.35">
      <c r="A6679">
        <f t="shared" si="521"/>
        <v>6678</v>
      </c>
      <c r="B6679">
        <f t="shared" si="523"/>
        <v>2554.0988757489154</v>
      </c>
      <c r="C6679">
        <f t="shared" si="524"/>
        <v>2554</v>
      </c>
      <c r="D6679">
        <f t="shared" si="522"/>
        <v>9232</v>
      </c>
      <c r="E6679" t="str">
        <f t="shared" si="525"/>
        <v/>
      </c>
    </row>
    <row r="6680" spans="1:5" x14ac:dyDescent="0.35">
      <c r="A6680">
        <f t="shared" si="521"/>
        <v>6679</v>
      </c>
      <c r="B6680">
        <f t="shared" si="523"/>
        <v>2554.5247730900965</v>
      </c>
      <c r="C6680">
        <f t="shared" si="524"/>
        <v>2554</v>
      </c>
      <c r="D6680">
        <f t="shared" si="522"/>
        <v>9233</v>
      </c>
      <c r="E6680" t="str">
        <f t="shared" si="525"/>
        <v/>
      </c>
    </row>
    <row r="6681" spans="1:5" x14ac:dyDescent="0.35">
      <c r="A6681">
        <f t="shared" si="521"/>
        <v>6680</v>
      </c>
      <c r="B6681">
        <f t="shared" si="523"/>
        <v>2554.9506769336649</v>
      </c>
      <c r="C6681">
        <f t="shared" si="524"/>
        <v>2554</v>
      </c>
      <c r="D6681">
        <f t="shared" si="522"/>
        <v>9234</v>
      </c>
      <c r="E6681">
        <f t="shared" si="525"/>
        <v>9235</v>
      </c>
    </row>
    <row r="6682" spans="1:5" x14ac:dyDescent="0.35">
      <c r="A6682">
        <f t="shared" si="521"/>
        <v>6681</v>
      </c>
      <c r="B6682">
        <f t="shared" si="523"/>
        <v>2555.3765872786471</v>
      </c>
      <c r="C6682">
        <f t="shared" si="524"/>
        <v>2555</v>
      </c>
      <c r="D6682">
        <f t="shared" si="522"/>
        <v>9236</v>
      </c>
      <c r="E6682" t="str">
        <f t="shared" si="525"/>
        <v/>
      </c>
    </row>
    <row r="6683" spans="1:5" x14ac:dyDescent="0.35">
      <c r="A6683">
        <f t="shared" si="521"/>
        <v>6682</v>
      </c>
      <c r="B6683">
        <f t="shared" si="523"/>
        <v>2555.8025041240717</v>
      </c>
      <c r="C6683">
        <f t="shared" si="524"/>
        <v>2555</v>
      </c>
      <c r="D6683">
        <f t="shared" si="522"/>
        <v>9237</v>
      </c>
      <c r="E6683">
        <f t="shared" si="525"/>
        <v>9238</v>
      </c>
    </row>
    <row r="6684" spans="1:5" x14ac:dyDescent="0.35">
      <c r="A6684">
        <f t="shared" si="521"/>
        <v>6683</v>
      </c>
      <c r="B6684">
        <f t="shared" si="523"/>
        <v>2556.2284274689641</v>
      </c>
      <c r="C6684">
        <f t="shared" si="524"/>
        <v>2556</v>
      </c>
      <c r="D6684">
        <f t="shared" si="522"/>
        <v>9239</v>
      </c>
      <c r="E6684" t="str">
        <f t="shared" si="525"/>
        <v/>
      </c>
    </row>
    <row r="6685" spans="1:5" x14ac:dyDescent="0.35">
      <c r="A6685">
        <f t="shared" si="521"/>
        <v>6684</v>
      </c>
      <c r="B6685">
        <f t="shared" si="523"/>
        <v>2556.6543573123527</v>
      </c>
      <c r="C6685">
        <f t="shared" si="524"/>
        <v>2556</v>
      </c>
      <c r="D6685">
        <f t="shared" si="522"/>
        <v>9240</v>
      </c>
      <c r="E6685">
        <f t="shared" si="525"/>
        <v>9241</v>
      </c>
    </row>
    <row r="6686" spans="1:5" x14ac:dyDescent="0.35">
      <c r="A6686">
        <f t="shared" si="521"/>
        <v>6685</v>
      </c>
      <c r="B6686">
        <f t="shared" si="523"/>
        <v>2557.080293653265</v>
      </c>
      <c r="C6686">
        <f t="shared" si="524"/>
        <v>2557</v>
      </c>
      <c r="D6686">
        <f t="shared" si="522"/>
        <v>9242</v>
      </c>
      <c r="E6686" t="str">
        <f t="shared" si="525"/>
        <v/>
      </c>
    </row>
    <row r="6687" spans="1:5" x14ac:dyDescent="0.35">
      <c r="A6687">
        <f t="shared" si="521"/>
        <v>6686</v>
      </c>
      <c r="B6687">
        <f t="shared" si="523"/>
        <v>2557.506236490729</v>
      </c>
      <c r="C6687">
        <f t="shared" si="524"/>
        <v>2557</v>
      </c>
      <c r="D6687">
        <f t="shared" si="522"/>
        <v>9243</v>
      </c>
      <c r="E6687" t="str">
        <f t="shared" si="525"/>
        <v/>
      </c>
    </row>
    <row r="6688" spans="1:5" x14ac:dyDescent="0.35">
      <c r="A6688">
        <f t="shared" si="521"/>
        <v>6687</v>
      </c>
      <c r="B6688">
        <f t="shared" si="523"/>
        <v>2557.9321858237736</v>
      </c>
      <c r="C6688">
        <f t="shared" si="524"/>
        <v>2557</v>
      </c>
      <c r="D6688">
        <f t="shared" si="522"/>
        <v>9244</v>
      </c>
      <c r="E6688">
        <f t="shared" si="525"/>
        <v>9245</v>
      </c>
    </row>
    <row r="6689" spans="1:5" x14ac:dyDescent="0.35">
      <c r="A6689">
        <f t="shared" si="521"/>
        <v>6688</v>
      </c>
      <c r="B6689">
        <f t="shared" si="523"/>
        <v>2558.3581416514262</v>
      </c>
      <c r="C6689">
        <f t="shared" si="524"/>
        <v>2558</v>
      </c>
      <c r="D6689">
        <f t="shared" si="522"/>
        <v>9246</v>
      </c>
      <c r="E6689" t="str">
        <f t="shared" si="525"/>
        <v/>
      </c>
    </row>
    <row r="6690" spans="1:5" x14ac:dyDescent="0.35">
      <c r="A6690">
        <f t="shared" si="521"/>
        <v>6689</v>
      </c>
      <c r="B6690">
        <f t="shared" si="523"/>
        <v>2558.7841039727164</v>
      </c>
      <c r="C6690">
        <f t="shared" si="524"/>
        <v>2558</v>
      </c>
      <c r="D6690">
        <f t="shared" si="522"/>
        <v>9247</v>
      </c>
      <c r="E6690">
        <f t="shared" si="525"/>
        <v>9248</v>
      </c>
    </row>
    <row r="6691" spans="1:5" x14ac:dyDescent="0.35">
      <c r="A6691">
        <f t="shared" si="521"/>
        <v>6690</v>
      </c>
      <c r="B6691">
        <f t="shared" si="523"/>
        <v>2559.2100727866737</v>
      </c>
      <c r="C6691">
        <f t="shared" si="524"/>
        <v>2559</v>
      </c>
      <c r="D6691">
        <f t="shared" si="522"/>
        <v>9249</v>
      </c>
      <c r="E6691" t="str">
        <f t="shared" si="525"/>
        <v/>
      </c>
    </row>
    <row r="6692" spans="1:5" x14ac:dyDescent="0.35">
      <c r="A6692">
        <f t="shared" si="521"/>
        <v>6691</v>
      </c>
      <c r="B6692">
        <f t="shared" si="523"/>
        <v>2559.6360480923272</v>
      </c>
      <c r="C6692">
        <f t="shared" si="524"/>
        <v>2559</v>
      </c>
      <c r="D6692">
        <f t="shared" si="522"/>
        <v>9250</v>
      </c>
      <c r="E6692">
        <f t="shared" si="525"/>
        <v>9251</v>
      </c>
    </row>
    <row r="6693" spans="1:5" x14ac:dyDescent="0.35">
      <c r="A6693">
        <f t="shared" si="521"/>
        <v>6692</v>
      </c>
      <c r="B6693">
        <f t="shared" si="523"/>
        <v>2560.062029888707</v>
      </c>
      <c r="C6693">
        <f t="shared" si="524"/>
        <v>2560</v>
      </c>
      <c r="D6693">
        <f t="shared" si="522"/>
        <v>9252</v>
      </c>
      <c r="E6693" t="str">
        <f t="shared" si="525"/>
        <v/>
      </c>
    </row>
    <row r="6694" spans="1:5" x14ac:dyDescent="0.35">
      <c r="A6694">
        <f t="shared" si="521"/>
        <v>6693</v>
      </c>
      <c r="B6694">
        <f t="shared" si="523"/>
        <v>2560.4880181748422</v>
      </c>
      <c r="C6694">
        <f t="shared" si="524"/>
        <v>2560</v>
      </c>
      <c r="D6694">
        <f t="shared" si="522"/>
        <v>9253</v>
      </c>
      <c r="E6694" t="str">
        <f t="shared" si="525"/>
        <v/>
      </c>
    </row>
    <row r="6695" spans="1:5" x14ac:dyDescent="0.35">
      <c r="A6695">
        <f t="shared" si="521"/>
        <v>6694</v>
      </c>
      <c r="B6695">
        <f t="shared" si="523"/>
        <v>2560.914012949765</v>
      </c>
      <c r="C6695">
        <f t="shared" si="524"/>
        <v>2560</v>
      </c>
      <c r="D6695">
        <f t="shared" si="522"/>
        <v>9254</v>
      </c>
      <c r="E6695">
        <f t="shared" si="525"/>
        <v>9255</v>
      </c>
    </row>
    <row r="6696" spans="1:5" x14ac:dyDescent="0.35">
      <c r="A6696">
        <f t="shared" si="521"/>
        <v>6695</v>
      </c>
      <c r="B6696">
        <f t="shared" si="523"/>
        <v>2561.3400142125047</v>
      </c>
      <c r="C6696">
        <f t="shared" si="524"/>
        <v>2561</v>
      </c>
      <c r="D6696">
        <f t="shared" si="522"/>
        <v>9256</v>
      </c>
      <c r="E6696" t="str">
        <f t="shared" si="525"/>
        <v/>
      </c>
    </row>
    <row r="6697" spans="1:5" x14ac:dyDescent="0.35">
      <c r="A6697">
        <f t="shared" si="521"/>
        <v>6696</v>
      </c>
      <c r="B6697">
        <f t="shared" si="523"/>
        <v>2561.7660219620925</v>
      </c>
      <c r="C6697">
        <f t="shared" si="524"/>
        <v>2561</v>
      </c>
      <c r="D6697">
        <f t="shared" si="522"/>
        <v>9257</v>
      </c>
      <c r="E6697">
        <f t="shared" si="525"/>
        <v>9258</v>
      </c>
    </row>
    <row r="6698" spans="1:5" x14ac:dyDescent="0.35">
      <c r="A6698">
        <f t="shared" ref="A6698:A6761" si="526">A6697+1</f>
        <v>6697</v>
      </c>
      <c r="B6698">
        <f t="shared" si="523"/>
        <v>2562.1920361975594</v>
      </c>
      <c r="C6698">
        <f t="shared" si="524"/>
        <v>2562</v>
      </c>
      <c r="D6698">
        <f t="shared" ref="D6698:D6761" si="527">A6698+C6698</f>
        <v>9259</v>
      </c>
      <c r="E6698" t="str">
        <f t="shared" si="525"/>
        <v/>
      </c>
    </row>
    <row r="6699" spans="1:5" x14ac:dyDescent="0.35">
      <c r="A6699">
        <f t="shared" si="526"/>
        <v>6698</v>
      </c>
      <c r="B6699">
        <f t="shared" si="523"/>
        <v>2562.6180569179373</v>
      </c>
      <c r="C6699">
        <f t="shared" si="524"/>
        <v>2562</v>
      </c>
      <c r="D6699">
        <f t="shared" si="527"/>
        <v>9260</v>
      </c>
      <c r="E6699">
        <f t="shared" si="525"/>
        <v>9261</v>
      </c>
    </row>
    <row r="6700" spans="1:5" x14ac:dyDescent="0.35">
      <c r="A6700">
        <f t="shared" si="526"/>
        <v>6699</v>
      </c>
      <c r="B6700">
        <f t="shared" si="523"/>
        <v>2563.044084122258</v>
      </c>
      <c r="C6700">
        <f t="shared" si="524"/>
        <v>2563</v>
      </c>
      <c r="D6700">
        <f t="shared" si="527"/>
        <v>9262</v>
      </c>
      <c r="E6700" t="str">
        <f t="shared" si="525"/>
        <v/>
      </c>
    </row>
    <row r="6701" spans="1:5" x14ac:dyDescent="0.35">
      <c r="A6701">
        <f t="shared" si="526"/>
        <v>6700</v>
      </c>
      <c r="B6701">
        <f t="shared" si="523"/>
        <v>2563.4701178095538</v>
      </c>
      <c r="C6701">
        <f t="shared" si="524"/>
        <v>2563</v>
      </c>
      <c r="D6701">
        <f t="shared" si="527"/>
        <v>9263</v>
      </c>
      <c r="E6701" t="str">
        <f t="shared" si="525"/>
        <v/>
      </c>
    </row>
    <row r="6702" spans="1:5" x14ac:dyDescent="0.35">
      <c r="A6702">
        <f t="shared" si="526"/>
        <v>6701</v>
      </c>
      <c r="B6702">
        <f t="shared" si="523"/>
        <v>2563.8961579788565</v>
      </c>
      <c r="C6702">
        <f t="shared" si="524"/>
        <v>2563</v>
      </c>
      <c r="D6702">
        <f t="shared" si="527"/>
        <v>9264</v>
      </c>
      <c r="E6702">
        <f t="shared" si="525"/>
        <v>9265</v>
      </c>
    </row>
    <row r="6703" spans="1:5" x14ac:dyDescent="0.35">
      <c r="A6703">
        <f t="shared" si="526"/>
        <v>6702</v>
      </c>
      <c r="B6703">
        <f t="shared" si="523"/>
        <v>2564.3222046291989</v>
      </c>
      <c r="C6703">
        <f t="shared" si="524"/>
        <v>2564</v>
      </c>
      <c r="D6703">
        <f t="shared" si="527"/>
        <v>9266</v>
      </c>
      <c r="E6703" t="str">
        <f t="shared" si="525"/>
        <v/>
      </c>
    </row>
    <row r="6704" spans="1:5" x14ac:dyDescent="0.35">
      <c r="A6704">
        <f t="shared" si="526"/>
        <v>6703</v>
      </c>
      <c r="B6704">
        <f t="shared" si="523"/>
        <v>2564.7482577596147</v>
      </c>
      <c r="C6704">
        <f t="shared" si="524"/>
        <v>2564</v>
      </c>
      <c r="D6704">
        <f t="shared" si="527"/>
        <v>9267</v>
      </c>
      <c r="E6704">
        <f t="shared" si="525"/>
        <v>9268</v>
      </c>
    </row>
    <row r="6705" spans="1:5" x14ac:dyDescent="0.35">
      <c r="A6705">
        <f t="shared" si="526"/>
        <v>6704</v>
      </c>
      <c r="B6705">
        <f t="shared" si="523"/>
        <v>2565.1743173691366</v>
      </c>
      <c r="C6705">
        <f t="shared" si="524"/>
        <v>2565</v>
      </c>
      <c r="D6705">
        <f t="shared" si="527"/>
        <v>9269</v>
      </c>
      <c r="E6705" t="str">
        <f t="shared" si="525"/>
        <v/>
      </c>
    </row>
    <row r="6706" spans="1:5" x14ac:dyDescent="0.35">
      <c r="A6706">
        <f t="shared" si="526"/>
        <v>6705</v>
      </c>
      <c r="B6706">
        <f t="shared" si="523"/>
        <v>2565.6003834567973</v>
      </c>
      <c r="C6706">
        <f t="shared" si="524"/>
        <v>2565</v>
      </c>
      <c r="D6706">
        <f t="shared" si="527"/>
        <v>9270</v>
      </c>
      <c r="E6706">
        <f t="shared" si="525"/>
        <v>9271</v>
      </c>
    </row>
    <row r="6707" spans="1:5" x14ac:dyDescent="0.35">
      <c r="A6707">
        <f t="shared" si="526"/>
        <v>6706</v>
      </c>
      <c r="B6707">
        <f t="shared" si="523"/>
        <v>2566.0264560216324</v>
      </c>
      <c r="C6707">
        <f t="shared" si="524"/>
        <v>2566</v>
      </c>
      <c r="D6707">
        <f t="shared" si="527"/>
        <v>9272</v>
      </c>
      <c r="E6707" t="str">
        <f t="shared" si="525"/>
        <v/>
      </c>
    </row>
    <row r="6708" spans="1:5" x14ac:dyDescent="0.35">
      <c r="A6708">
        <f t="shared" si="526"/>
        <v>6707</v>
      </c>
      <c r="B6708">
        <f t="shared" si="523"/>
        <v>2566.452535062675</v>
      </c>
      <c r="C6708">
        <f t="shared" si="524"/>
        <v>2566</v>
      </c>
      <c r="D6708">
        <f t="shared" si="527"/>
        <v>9273</v>
      </c>
      <c r="E6708" t="str">
        <f t="shared" si="525"/>
        <v/>
      </c>
    </row>
    <row r="6709" spans="1:5" x14ac:dyDescent="0.35">
      <c r="A6709">
        <f t="shared" si="526"/>
        <v>6708</v>
      </c>
      <c r="B6709">
        <f t="shared" si="523"/>
        <v>2566.8786205789593</v>
      </c>
      <c r="C6709">
        <f t="shared" si="524"/>
        <v>2566</v>
      </c>
      <c r="D6709">
        <f t="shared" si="527"/>
        <v>9274</v>
      </c>
      <c r="E6709">
        <f t="shared" si="525"/>
        <v>9275</v>
      </c>
    </row>
    <row r="6710" spans="1:5" x14ac:dyDescent="0.35">
      <c r="A6710">
        <f t="shared" si="526"/>
        <v>6709</v>
      </c>
      <c r="B6710">
        <f t="shared" si="523"/>
        <v>2567.3047125695207</v>
      </c>
      <c r="C6710">
        <f t="shared" si="524"/>
        <v>2567</v>
      </c>
      <c r="D6710">
        <f t="shared" si="527"/>
        <v>9276</v>
      </c>
      <c r="E6710" t="str">
        <f t="shared" si="525"/>
        <v/>
      </c>
    </row>
    <row r="6711" spans="1:5" x14ac:dyDescent="0.35">
      <c r="A6711">
        <f t="shared" si="526"/>
        <v>6710</v>
      </c>
      <c r="B6711">
        <f t="shared" si="523"/>
        <v>2567.7308110333934</v>
      </c>
      <c r="C6711">
        <f t="shared" si="524"/>
        <v>2567</v>
      </c>
      <c r="D6711">
        <f t="shared" si="527"/>
        <v>9277</v>
      </c>
      <c r="E6711">
        <f t="shared" si="525"/>
        <v>9278</v>
      </c>
    </row>
    <row r="6712" spans="1:5" x14ac:dyDescent="0.35">
      <c r="A6712">
        <f t="shared" si="526"/>
        <v>6711</v>
      </c>
      <c r="B6712">
        <f t="shared" si="523"/>
        <v>2568.1569159696137</v>
      </c>
      <c r="C6712">
        <f t="shared" si="524"/>
        <v>2568</v>
      </c>
      <c r="D6712">
        <f t="shared" si="527"/>
        <v>9279</v>
      </c>
      <c r="E6712" t="str">
        <f t="shared" si="525"/>
        <v/>
      </c>
    </row>
    <row r="6713" spans="1:5" x14ac:dyDescent="0.35">
      <c r="A6713">
        <f t="shared" si="526"/>
        <v>6712</v>
      </c>
      <c r="B6713">
        <f t="shared" si="523"/>
        <v>2568.5830273772162</v>
      </c>
      <c r="C6713">
        <f t="shared" si="524"/>
        <v>2568</v>
      </c>
      <c r="D6713">
        <f t="shared" si="527"/>
        <v>9280</v>
      </c>
      <c r="E6713">
        <f t="shared" si="525"/>
        <v>9281</v>
      </c>
    </row>
    <row r="6714" spans="1:5" x14ac:dyDescent="0.35">
      <c r="A6714">
        <f t="shared" si="526"/>
        <v>6713</v>
      </c>
      <c r="B6714">
        <f t="shared" si="523"/>
        <v>2569.0091452552374</v>
      </c>
      <c r="C6714">
        <f t="shared" si="524"/>
        <v>2569</v>
      </c>
      <c r="D6714">
        <f t="shared" si="527"/>
        <v>9282</v>
      </c>
      <c r="E6714" t="str">
        <f t="shared" si="525"/>
        <v/>
      </c>
    </row>
    <row r="6715" spans="1:5" x14ac:dyDescent="0.35">
      <c r="A6715">
        <f t="shared" si="526"/>
        <v>6714</v>
      </c>
      <c r="B6715">
        <f t="shared" si="523"/>
        <v>2569.4352696027127</v>
      </c>
      <c r="C6715">
        <f t="shared" si="524"/>
        <v>2569</v>
      </c>
      <c r="D6715">
        <f t="shared" si="527"/>
        <v>9283</v>
      </c>
      <c r="E6715" t="str">
        <f t="shared" si="525"/>
        <v/>
      </c>
    </row>
    <row r="6716" spans="1:5" x14ac:dyDescent="0.35">
      <c r="A6716">
        <f t="shared" si="526"/>
        <v>6715</v>
      </c>
      <c r="B6716">
        <f t="shared" si="523"/>
        <v>2569.8614004186793</v>
      </c>
      <c r="C6716">
        <f t="shared" si="524"/>
        <v>2569</v>
      </c>
      <c r="D6716">
        <f t="shared" si="527"/>
        <v>9284</v>
      </c>
      <c r="E6716">
        <f t="shared" si="525"/>
        <v>9285</v>
      </c>
    </row>
    <row r="6717" spans="1:5" x14ac:dyDescent="0.35">
      <c r="A6717">
        <f t="shared" si="526"/>
        <v>6716</v>
      </c>
      <c r="B6717">
        <f t="shared" si="523"/>
        <v>2570.2875377021728</v>
      </c>
      <c r="C6717">
        <f t="shared" si="524"/>
        <v>2570</v>
      </c>
      <c r="D6717">
        <f t="shared" si="527"/>
        <v>9286</v>
      </c>
      <c r="E6717" t="str">
        <f t="shared" si="525"/>
        <v/>
      </c>
    </row>
    <row r="6718" spans="1:5" x14ac:dyDescent="0.35">
      <c r="A6718">
        <f t="shared" si="526"/>
        <v>6717</v>
      </c>
      <c r="B6718">
        <f t="shared" si="523"/>
        <v>2570.7136814522319</v>
      </c>
      <c r="C6718">
        <f t="shared" si="524"/>
        <v>2570</v>
      </c>
      <c r="D6718">
        <f t="shared" si="527"/>
        <v>9287</v>
      </c>
      <c r="E6718">
        <f t="shared" si="525"/>
        <v>9288</v>
      </c>
    </row>
    <row r="6719" spans="1:5" x14ac:dyDescent="0.35">
      <c r="A6719">
        <f t="shared" si="526"/>
        <v>6718</v>
      </c>
      <c r="B6719">
        <f t="shared" si="523"/>
        <v>2571.1398316678924</v>
      </c>
      <c r="C6719">
        <f t="shared" si="524"/>
        <v>2571</v>
      </c>
      <c r="D6719">
        <f t="shared" si="527"/>
        <v>9289</v>
      </c>
      <c r="E6719" t="str">
        <f t="shared" si="525"/>
        <v/>
      </c>
    </row>
    <row r="6720" spans="1:5" x14ac:dyDescent="0.35">
      <c r="A6720">
        <f t="shared" si="526"/>
        <v>6719</v>
      </c>
      <c r="B6720">
        <f t="shared" si="523"/>
        <v>2571.5659883481926</v>
      </c>
      <c r="C6720">
        <f t="shared" si="524"/>
        <v>2571</v>
      </c>
      <c r="D6720">
        <f t="shared" si="527"/>
        <v>9290</v>
      </c>
      <c r="E6720" t="str">
        <f t="shared" si="525"/>
        <v/>
      </c>
    </row>
    <row r="6721" spans="1:5" x14ac:dyDescent="0.35">
      <c r="A6721">
        <f t="shared" si="526"/>
        <v>6720</v>
      </c>
      <c r="B6721">
        <f t="shared" si="523"/>
        <v>2571.9921514921707</v>
      </c>
      <c r="C6721">
        <f t="shared" si="524"/>
        <v>2571</v>
      </c>
      <c r="D6721">
        <f t="shared" si="527"/>
        <v>9291</v>
      </c>
      <c r="E6721">
        <f t="shared" si="525"/>
        <v>9292</v>
      </c>
    </row>
    <row r="6722" spans="1:5" x14ac:dyDescent="0.35">
      <c r="A6722">
        <f t="shared" si="526"/>
        <v>6721</v>
      </c>
      <c r="B6722">
        <f t="shared" si="523"/>
        <v>2572.418321098864</v>
      </c>
      <c r="C6722">
        <f t="shared" si="524"/>
        <v>2572</v>
      </c>
      <c r="D6722">
        <f t="shared" si="527"/>
        <v>9293</v>
      </c>
      <c r="E6722" t="str">
        <f t="shared" si="525"/>
        <v/>
      </c>
    </row>
    <row r="6723" spans="1:5" x14ac:dyDescent="0.35">
      <c r="A6723">
        <f t="shared" si="526"/>
        <v>6722</v>
      </c>
      <c r="B6723">
        <f t="shared" ref="B6723:B6786" si="528">(A6723*LOG(A6723))/10</f>
        <v>2572.8444971673111</v>
      </c>
      <c r="C6723">
        <f t="shared" ref="C6723:C6786" si="529">INT(B6723)</f>
        <v>2572</v>
      </c>
      <c r="D6723">
        <f t="shared" si="527"/>
        <v>9294</v>
      </c>
      <c r="E6723">
        <f t="shared" si="525"/>
        <v>9295</v>
      </c>
    </row>
    <row r="6724" spans="1:5" x14ac:dyDescent="0.35">
      <c r="A6724">
        <f t="shared" si="526"/>
        <v>6723</v>
      </c>
      <c r="B6724">
        <f t="shared" si="528"/>
        <v>2573.2706796965508</v>
      </c>
      <c r="C6724">
        <f t="shared" si="529"/>
        <v>2573</v>
      </c>
      <c r="D6724">
        <f t="shared" si="527"/>
        <v>9296</v>
      </c>
      <c r="E6724" t="str">
        <f t="shared" si="525"/>
        <v/>
      </c>
    </row>
    <row r="6725" spans="1:5" x14ac:dyDescent="0.35">
      <c r="A6725">
        <f t="shared" si="526"/>
        <v>6724</v>
      </c>
      <c r="B6725">
        <f t="shared" si="528"/>
        <v>2573.6968686856226</v>
      </c>
      <c r="C6725">
        <f t="shared" si="529"/>
        <v>2573</v>
      </c>
      <c r="D6725">
        <f t="shared" si="527"/>
        <v>9297</v>
      </c>
      <c r="E6725">
        <f t="shared" si="525"/>
        <v>9298</v>
      </c>
    </row>
    <row r="6726" spans="1:5" x14ac:dyDescent="0.35">
      <c r="A6726">
        <f t="shared" si="526"/>
        <v>6725</v>
      </c>
      <c r="B6726">
        <f t="shared" si="528"/>
        <v>2574.1230641335646</v>
      </c>
      <c r="C6726">
        <f t="shared" si="529"/>
        <v>2574</v>
      </c>
      <c r="D6726">
        <f t="shared" si="527"/>
        <v>9299</v>
      </c>
      <c r="E6726" t="str">
        <f t="shared" si="525"/>
        <v/>
      </c>
    </row>
    <row r="6727" spans="1:5" x14ac:dyDescent="0.35">
      <c r="A6727">
        <f t="shared" si="526"/>
        <v>6726</v>
      </c>
      <c r="B6727">
        <f t="shared" si="528"/>
        <v>2574.5492660394179</v>
      </c>
      <c r="C6727">
        <f t="shared" si="529"/>
        <v>2574</v>
      </c>
      <c r="D6727">
        <f t="shared" si="527"/>
        <v>9300</v>
      </c>
      <c r="E6727" t="str">
        <f t="shared" si="525"/>
        <v/>
      </c>
    </row>
    <row r="6728" spans="1:5" x14ac:dyDescent="0.35">
      <c r="A6728">
        <f t="shared" si="526"/>
        <v>6727</v>
      </c>
      <c r="B6728">
        <f t="shared" si="528"/>
        <v>2574.9754744022212</v>
      </c>
      <c r="C6728">
        <f t="shared" si="529"/>
        <v>2574</v>
      </c>
      <c r="D6728">
        <f t="shared" si="527"/>
        <v>9301</v>
      </c>
      <c r="E6728">
        <f t="shared" si="525"/>
        <v>9302</v>
      </c>
    </row>
    <row r="6729" spans="1:5" x14ac:dyDescent="0.35">
      <c r="A6729">
        <f t="shared" si="526"/>
        <v>6728</v>
      </c>
      <c r="B6729">
        <f t="shared" si="528"/>
        <v>2575.4016892210152</v>
      </c>
      <c r="C6729">
        <f t="shared" si="529"/>
        <v>2575</v>
      </c>
      <c r="D6729">
        <f t="shared" si="527"/>
        <v>9303</v>
      </c>
      <c r="E6729" t="str">
        <f t="shared" si="525"/>
        <v/>
      </c>
    </row>
    <row r="6730" spans="1:5" x14ac:dyDescent="0.35">
      <c r="A6730">
        <f t="shared" si="526"/>
        <v>6729</v>
      </c>
      <c r="B6730">
        <f t="shared" si="528"/>
        <v>2575.8279104948397</v>
      </c>
      <c r="C6730">
        <f t="shared" si="529"/>
        <v>2575</v>
      </c>
      <c r="D6730">
        <f t="shared" si="527"/>
        <v>9304</v>
      </c>
      <c r="E6730">
        <f t="shared" si="525"/>
        <v>9305</v>
      </c>
    </row>
    <row r="6731" spans="1:5" x14ac:dyDescent="0.35">
      <c r="A6731">
        <f t="shared" si="526"/>
        <v>6730</v>
      </c>
      <c r="B6731">
        <f t="shared" si="528"/>
        <v>2576.2541382227364</v>
      </c>
      <c r="C6731">
        <f t="shared" si="529"/>
        <v>2576</v>
      </c>
      <c r="D6731">
        <f t="shared" si="527"/>
        <v>9306</v>
      </c>
      <c r="E6731" t="str">
        <f t="shared" ref="E6731:E6794" si="530">IF(D6732-D6731&gt;1,D6731+1,"")</f>
        <v/>
      </c>
    </row>
    <row r="6732" spans="1:5" x14ac:dyDescent="0.35">
      <c r="A6732">
        <f t="shared" si="526"/>
        <v>6731</v>
      </c>
      <c r="B6732">
        <f t="shared" si="528"/>
        <v>2576.6803724037459</v>
      </c>
      <c r="C6732">
        <f t="shared" si="529"/>
        <v>2576</v>
      </c>
      <c r="D6732">
        <f t="shared" si="527"/>
        <v>9307</v>
      </c>
      <c r="E6732">
        <f t="shared" si="530"/>
        <v>9308</v>
      </c>
    </row>
    <row r="6733" spans="1:5" x14ac:dyDescent="0.35">
      <c r="A6733">
        <f t="shared" si="526"/>
        <v>6732</v>
      </c>
      <c r="B6733">
        <f t="shared" si="528"/>
        <v>2577.106613036909</v>
      </c>
      <c r="C6733">
        <f t="shared" si="529"/>
        <v>2577</v>
      </c>
      <c r="D6733">
        <f t="shared" si="527"/>
        <v>9309</v>
      </c>
      <c r="E6733" t="str">
        <f t="shared" si="530"/>
        <v/>
      </c>
    </row>
    <row r="6734" spans="1:5" x14ac:dyDescent="0.35">
      <c r="A6734">
        <f t="shared" si="526"/>
        <v>6733</v>
      </c>
      <c r="B6734">
        <f t="shared" si="528"/>
        <v>2577.5328601212677</v>
      </c>
      <c r="C6734">
        <f t="shared" si="529"/>
        <v>2577</v>
      </c>
      <c r="D6734">
        <f t="shared" si="527"/>
        <v>9310</v>
      </c>
      <c r="E6734" t="str">
        <f t="shared" si="530"/>
        <v/>
      </c>
    </row>
    <row r="6735" spans="1:5" x14ac:dyDescent="0.35">
      <c r="A6735">
        <f t="shared" si="526"/>
        <v>6734</v>
      </c>
      <c r="B6735">
        <f t="shared" si="528"/>
        <v>2577.9591136558638</v>
      </c>
      <c r="C6735">
        <f t="shared" si="529"/>
        <v>2577</v>
      </c>
      <c r="D6735">
        <f t="shared" si="527"/>
        <v>9311</v>
      </c>
      <c r="E6735">
        <f t="shared" si="530"/>
        <v>9312</v>
      </c>
    </row>
    <row r="6736" spans="1:5" x14ac:dyDescent="0.35">
      <c r="A6736">
        <f t="shared" si="526"/>
        <v>6735</v>
      </c>
      <c r="B6736">
        <f t="shared" si="528"/>
        <v>2578.3853736397396</v>
      </c>
      <c r="C6736">
        <f t="shared" si="529"/>
        <v>2578</v>
      </c>
      <c r="D6736">
        <f t="shared" si="527"/>
        <v>9313</v>
      </c>
      <c r="E6736" t="str">
        <f t="shared" si="530"/>
        <v/>
      </c>
    </row>
    <row r="6737" spans="1:5" x14ac:dyDescent="0.35">
      <c r="A6737">
        <f t="shared" si="526"/>
        <v>6736</v>
      </c>
      <c r="B6737">
        <f t="shared" si="528"/>
        <v>2578.8116400719373</v>
      </c>
      <c r="C6737">
        <f t="shared" si="529"/>
        <v>2578</v>
      </c>
      <c r="D6737">
        <f t="shared" si="527"/>
        <v>9314</v>
      </c>
      <c r="E6737">
        <f t="shared" si="530"/>
        <v>9315</v>
      </c>
    </row>
    <row r="6738" spans="1:5" x14ac:dyDescent="0.35">
      <c r="A6738">
        <f t="shared" si="526"/>
        <v>6737</v>
      </c>
      <c r="B6738">
        <f t="shared" si="528"/>
        <v>2579.2379129514993</v>
      </c>
      <c r="C6738">
        <f t="shared" si="529"/>
        <v>2579</v>
      </c>
      <c r="D6738">
        <f t="shared" si="527"/>
        <v>9316</v>
      </c>
      <c r="E6738" t="str">
        <f t="shared" si="530"/>
        <v/>
      </c>
    </row>
    <row r="6739" spans="1:5" x14ac:dyDescent="0.35">
      <c r="A6739">
        <f t="shared" si="526"/>
        <v>6738</v>
      </c>
      <c r="B6739">
        <f t="shared" si="528"/>
        <v>2579.6641922774693</v>
      </c>
      <c r="C6739">
        <f t="shared" si="529"/>
        <v>2579</v>
      </c>
      <c r="D6739">
        <f t="shared" si="527"/>
        <v>9317</v>
      </c>
      <c r="E6739">
        <f t="shared" si="530"/>
        <v>9318</v>
      </c>
    </row>
    <row r="6740" spans="1:5" x14ac:dyDescent="0.35">
      <c r="A6740">
        <f t="shared" si="526"/>
        <v>6739</v>
      </c>
      <c r="B6740">
        <f t="shared" si="528"/>
        <v>2580.09047804889</v>
      </c>
      <c r="C6740">
        <f t="shared" si="529"/>
        <v>2580</v>
      </c>
      <c r="D6740">
        <f t="shared" si="527"/>
        <v>9319</v>
      </c>
      <c r="E6740" t="str">
        <f t="shared" si="530"/>
        <v/>
      </c>
    </row>
    <row r="6741" spans="1:5" x14ac:dyDescent="0.35">
      <c r="A6741">
        <f t="shared" si="526"/>
        <v>6740</v>
      </c>
      <c r="B6741">
        <f t="shared" si="528"/>
        <v>2580.5167702648055</v>
      </c>
      <c r="C6741">
        <f t="shared" si="529"/>
        <v>2580</v>
      </c>
      <c r="D6741">
        <f t="shared" si="527"/>
        <v>9320</v>
      </c>
      <c r="E6741" t="str">
        <f t="shared" si="530"/>
        <v/>
      </c>
    </row>
    <row r="6742" spans="1:5" x14ac:dyDescent="0.35">
      <c r="A6742">
        <f t="shared" si="526"/>
        <v>6741</v>
      </c>
      <c r="B6742">
        <f t="shared" si="528"/>
        <v>2580.943068924259</v>
      </c>
      <c r="C6742">
        <f t="shared" si="529"/>
        <v>2580</v>
      </c>
      <c r="D6742">
        <f t="shared" si="527"/>
        <v>9321</v>
      </c>
      <c r="E6742">
        <f t="shared" si="530"/>
        <v>9322</v>
      </c>
    </row>
    <row r="6743" spans="1:5" x14ac:dyDescent="0.35">
      <c r="A6743">
        <f t="shared" si="526"/>
        <v>6742</v>
      </c>
      <c r="B6743">
        <f t="shared" si="528"/>
        <v>2581.3693740262952</v>
      </c>
      <c r="C6743">
        <f t="shared" si="529"/>
        <v>2581</v>
      </c>
      <c r="D6743">
        <f t="shared" si="527"/>
        <v>9323</v>
      </c>
      <c r="E6743" t="str">
        <f t="shared" si="530"/>
        <v/>
      </c>
    </row>
    <row r="6744" spans="1:5" x14ac:dyDescent="0.35">
      <c r="A6744">
        <f t="shared" si="526"/>
        <v>6743</v>
      </c>
      <c r="B6744">
        <f t="shared" si="528"/>
        <v>2581.7956855699586</v>
      </c>
      <c r="C6744">
        <f t="shared" si="529"/>
        <v>2581</v>
      </c>
      <c r="D6744">
        <f t="shared" si="527"/>
        <v>9324</v>
      </c>
      <c r="E6744">
        <f t="shared" si="530"/>
        <v>9325</v>
      </c>
    </row>
    <row r="6745" spans="1:5" x14ac:dyDescent="0.35">
      <c r="A6745">
        <f t="shared" si="526"/>
        <v>6744</v>
      </c>
      <c r="B6745">
        <f t="shared" si="528"/>
        <v>2582.2220035542928</v>
      </c>
      <c r="C6745">
        <f t="shared" si="529"/>
        <v>2582</v>
      </c>
      <c r="D6745">
        <f t="shared" si="527"/>
        <v>9326</v>
      </c>
      <c r="E6745" t="str">
        <f t="shared" si="530"/>
        <v/>
      </c>
    </row>
    <row r="6746" spans="1:5" x14ac:dyDescent="0.35">
      <c r="A6746">
        <f t="shared" si="526"/>
        <v>6745</v>
      </c>
      <c r="B6746">
        <f t="shared" si="528"/>
        <v>2582.6483279783442</v>
      </c>
      <c r="C6746">
        <f t="shared" si="529"/>
        <v>2582</v>
      </c>
      <c r="D6746">
        <f t="shared" si="527"/>
        <v>9327</v>
      </c>
      <c r="E6746">
        <f t="shared" si="530"/>
        <v>9328</v>
      </c>
    </row>
    <row r="6747" spans="1:5" x14ac:dyDescent="0.35">
      <c r="A6747">
        <f t="shared" si="526"/>
        <v>6746</v>
      </c>
      <c r="B6747">
        <f t="shared" si="528"/>
        <v>2583.0746588411571</v>
      </c>
      <c r="C6747">
        <f t="shared" si="529"/>
        <v>2583</v>
      </c>
      <c r="D6747">
        <f t="shared" si="527"/>
        <v>9329</v>
      </c>
      <c r="E6747" t="str">
        <f t="shared" si="530"/>
        <v/>
      </c>
    </row>
    <row r="6748" spans="1:5" x14ac:dyDescent="0.35">
      <c r="A6748">
        <f t="shared" si="526"/>
        <v>6747</v>
      </c>
      <c r="B6748">
        <f t="shared" si="528"/>
        <v>2583.5009961417773</v>
      </c>
      <c r="C6748">
        <f t="shared" si="529"/>
        <v>2583</v>
      </c>
      <c r="D6748">
        <f t="shared" si="527"/>
        <v>9330</v>
      </c>
      <c r="E6748" t="str">
        <f t="shared" si="530"/>
        <v/>
      </c>
    </row>
    <row r="6749" spans="1:5" x14ac:dyDescent="0.35">
      <c r="A6749">
        <f t="shared" si="526"/>
        <v>6748</v>
      </c>
      <c r="B6749">
        <f t="shared" si="528"/>
        <v>2583.9273398792511</v>
      </c>
      <c r="C6749">
        <f t="shared" si="529"/>
        <v>2583</v>
      </c>
      <c r="D6749">
        <f t="shared" si="527"/>
        <v>9331</v>
      </c>
      <c r="E6749">
        <f t="shared" si="530"/>
        <v>9332</v>
      </c>
    </row>
    <row r="6750" spans="1:5" x14ac:dyDescent="0.35">
      <c r="A6750">
        <f t="shared" si="526"/>
        <v>6749</v>
      </c>
      <c r="B6750">
        <f t="shared" si="528"/>
        <v>2584.3536900526233</v>
      </c>
      <c r="C6750">
        <f t="shared" si="529"/>
        <v>2584</v>
      </c>
      <c r="D6750">
        <f t="shared" si="527"/>
        <v>9333</v>
      </c>
      <c r="E6750" t="str">
        <f t="shared" si="530"/>
        <v/>
      </c>
    </row>
    <row r="6751" spans="1:5" x14ac:dyDescent="0.35">
      <c r="A6751">
        <f t="shared" si="526"/>
        <v>6750</v>
      </c>
      <c r="B6751">
        <f t="shared" si="528"/>
        <v>2584.7800466609415</v>
      </c>
      <c r="C6751">
        <f t="shared" si="529"/>
        <v>2584</v>
      </c>
      <c r="D6751">
        <f t="shared" si="527"/>
        <v>9334</v>
      </c>
      <c r="E6751">
        <f t="shared" si="530"/>
        <v>9335</v>
      </c>
    </row>
    <row r="6752" spans="1:5" x14ac:dyDescent="0.35">
      <c r="A6752">
        <f t="shared" si="526"/>
        <v>6751</v>
      </c>
      <c r="B6752">
        <f t="shared" si="528"/>
        <v>2585.2064097032526</v>
      </c>
      <c r="C6752">
        <f t="shared" si="529"/>
        <v>2585</v>
      </c>
      <c r="D6752">
        <f t="shared" si="527"/>
        <v>9336</v>
      </c>
      <c r="E6752" t="str">
        <f t="shared" si="530"/>
        <v/>
      </c>
    </row>
    <row r="6753" spans="1:5" x14ac:dyDescent="0.35">
      <c r="A6753">
        <f t="shared" si="526"/>
        <v>6752</v>
      </c>
      <c r="B6753">
        <f t="shared" si="528"/>
        <v>2585.6327791786025</v>
      </c>
      <c r="C6753">
        <f t="shared" si="529"/>
        <v>2585</v>
      </c>
      <c r="D6753">
        <f t="shared" si="527"/>
        <v>9337</v>
      </c>
      <c r="E6753">
        <f t="shared" si="530"/>
        <v>9338</v>
      </c>
    </row>
    <row r="6754" spans="1:5" x14ac:dyDescent="0.35">
      <c r="A6754">
        <f t="shared" si="526"/>
        <v>6753</v>
      </c>
      <c r="B6754">
        <f t="shared" si="528"/>
        <v>2586.0591550860395</v>
      </c>
      <c r="C6754">
        <f t="shared" si="529"/>
        <v>2586</v>
      </c>
      <c r="D6754">
        <f t="shared" si="527"/>
        <v>9339</v>
      </c>
      <c r="E6754" t="str">
        <f t="shared" si="530"/>
        <v/>
      </c>
    </row>
    <row r="6755" spans="1:5" x14ac:dyDescent="0.35">
      <c r="A6755">
        <f t="shared" si="526"/>
        <v>6754</v>
      </c>
      <c r="B6755">
        <f t="shared" si="528"/>
        <v>2586.4855374246099</v>
      </c>
      <c r="C6755">
        <f t="shared" si="529"/>
        <v>2586</v>
      </c>
      <c r="D6755">
        <f t="shared" si="527"/>
        <v>9340</v>
      </c>
      <c r="E6755" t="str">
        <f t="shared" si="530"/>
        <v/>
      </c>
    </row>
    <row r="6756" spans="1:5" x14ac:dyDescent="0.35">
      <c r="A6756">
        <f t="shared" si="526"/>
        <v>6755</v>
      </c>
      <c r="B6756">
        <f t="shared" si="528"/>
        <v>2586.9119261933624</v>
      </c>
      <c r="C6756">
        <f t="shared" si="529"/>
        <v>2586</v>
      </c>
      <c r="D6756">
        <f t="shared" si="527"/>
        <v>9341</v>
      </c>
      <c r="E6756">
        <f t="shared" si="530"/>
        <v>9342</v>
      </c>
    </row>
    <row r="6757" spans="1:5" x14ac:dyDescent="0.35">
      <c r="A6757">
        <f t="shared" si="526"/>
        <v>6756</v>
      </c>
      <c r="B6757">
        <f t="shared" si="528"/>
        <v>2587.3383213913448</v>
      </c>
      <c r="C6757">
        <f t="shared" si="529"/>
        <v>2587</v>
      </c>
      <c r="D6757">
        <f t="shared" si="527"/>
        <v>9343</v>
      </c>
      <c r="E6757" t="str">
        <f t="shared" si="530"/>
        <v/>
      </c>
    </row>
    <row r="6758" spans="1:5" x14ac:dyDescent="0.35">
      <c r="A6758">
        <f t="shared" si="526"/>
        <v>6757</v>
      </c>
      <c r="B6758">
        <f t="shared" si="528"/>
        <v>2587.7647230176053</v>
      </c>
      <c r="C6758">
        <f t="shared" si="529"/>
        <v>2587</v>
      </c>
      <c r="D6758">
        <f t="shared" si="527"/>
        <v>9344</v>
      </c>
      <c r="E6758">
        <f t="shared" si="530"/>
        <v>9345</v>
      </c>
    </row>
    <row r="6759" spans="1:5" x14ac:dyDescent="0.35">
      <c r="A6759">
        <f t="shared" si="526"/>
        <v>6758</v>
      </c>
      <c r="B6759">
        <f t="shared" si="528"/>
        <v>2588.1911310711935</v>
      </c>
      <c r="C6759">
        <f t="shared" si="529"/>
        <v>2588</v>
      </c>
      <c r="D6759">
        <f t="shared" si="527"/>
        <v>9346</v>
      </c>
      <c r="E6759" t="str">
        <f t="shared" si="530"/>
        <v/>
      </c>
    </row>
    <row r="6760" spans="1:5" x14ac:dyDescent="0.35">
      <c r="A6760">
        <f t="shared" si="526"/>
        <v>6759</v>
      </c>
      <c r="B6760">
        <f t="shared" si="528"/>
        <v>2588.617545551157</v>
      </c>
      <c r="C6760">
        <f t="shared" si="529"/>
        <v>2588</v>
      </c>
      <c r="D6760">
        <f t="shared" si="527"/>
        <v>9347</v>
      </c>
      <c r="E6760">
        <f t="shared" si="530"/>
        <v>9348</v>
      </c>
    </row>
    <row r="6761" spans="1:5" x14ac:dyDescent="0.35">
      <c r="A6761">
        <f t="shared" si="526"/>
        <v>6760</v>
      </c>
      <c r="B6761">
        <f t="shared" si="528"/>
        <v>2589.0439664565461</v>
      </c>
      <c r="C6761">
        <f t="shared" si="529"/>
        <v>2589</v>
      </c>
      <c r="D6761">
        <f t="shared" si="527"/>
        <v>9349</v>
      </c>
      <c r="E6761" t="str">
        <f t="shared" si="530"/>
        <v/>
      </c>
    </row>
    <row r="6762" spans="1:5" x14ac:dyDescent="0.35">
      <c r="A6762">
        <f t="shared" ref="A6762:A6825" si="531">A6761+1</f>
        <v>6761</v>
      </c>
      <c r="B6762">
        <f t="shared" si="528"/>
        <v>2589.4703937864097</v>
      </c>
      <c r="C6762">
        <f t="shared" si="529"/>
        <v>2589</v>
      </c>
      <c r="D6762">
        <f t="shared" ref="D6762:D6825" si="532">A6762+C6762</f>
        <v>9350</v>
      </c>
      <c r="E6762" t="str">
        <f t="shared" si="530"/>
        <v/>
      </c>
    </row>
    <row r="6763" spans="1:5" x14ac:dyDescent="0.35">
      <c r="A6763">
        <f t="shared" si="531"/>
        <v>6762</v>
      </c>
      <c r="B6763">
        <f t="shared" si="528"/>
        <v>2589.8968275397974</v>
      </c>
      <c r="C6763">
        <f t="shared" si="529"/>
        <v>2589</v>
      </c>
      <c r="D6763">
        <f t="shared" si="532"/>
        <v>9351</v>
      </c>
      <c r="E6763">
        <f t="shared" si="530"/>
        <v>9352</v>
      </c>
    </row>
    <row r="6764" spans="1:5" x14ac:dyDescent="0.35">
      <c r="A6764">
        <f t="shared" si="531"/>
        <v>6763</v>
      </c>
      <c r="B6764">
        <f t="shared" si="528"/>
        <v>2590.3232677157594</v>
      </c>
      <c r="C6764">
        <f t="shared" si="529"/>
        <v>2590</v>
      </c>
      <c r="D6764">
        <f t="shared" si="532"/>
        <v>9353</v>
      </c>
      <c r="E6764" t="str">
        <f t="shared" si="530"/>
        <v/>
      </c>
    </row>
    <row r="6765" spans="1:5" x14ac:dyDescent="0.35">
      <c r="A6765">
        <f t="shared" si="531"/>
        <v>6764</v>
      </c>
      <c r="B6765">
        <f t="shared" si="528"/>
        <v>2590.7497143133464</v>
      </c>
      <c r="C6765">
        <f t="shared" si="529"/>
        <v>2590</v>
      </c>
      <c r="D6765">
        <f t="shared" si="532"/>
        <v>9354</v>
      </c>
      <c r="E6765">
        <f t="shared" si="530"/>
        <v>9355</v>
      </c>
    </row>
    <row r="6766" spans="1:5" x14ac:dyDescent="0.35">
      <c r="A6766">
        <f t="shared" si="531"/>
        <v>6765</v>
      </c>
      <c r="B6766">
        <f t="shared" si="528"/>
        <v>2591.1761673316087</v>
      </c>
      <c r="C6766">
        <f t="shared" si="529"/>
        <v>2591</v>
      </c>
      <c r="D6766">
        <f t="shared" si="532"/>
        <v>9356</v>
      </c>
      <c r="E6766" t="str">
        <f t="shared" si="530"/>
        <v/>
      </c>
    </row>
    <row r="6767" spans="1:5" x14ac:dyDescent="0.35">
      <c r="A6767">
        <f t="shared" si="531"/>
        <v>6766</v>
      </c>
      <c r="B6767">
        <f t="shared" si="528"/>
        <v>2591.602626769597</v>
      </c>
      <c r="C6767">
        <f t="shared" si="529"/>
        <v>2591</v>
      </c>
      <c r="D6767">
        <f t="shared" si="532"/>
        <v>9357</v>
      </c>
      <c r="E6767">
        <f t="shared" si="530"/>
        <v>9358</v>
      </c>
    </row>
    <row r="6768" spans="1:5" x14ac:dyDescent="0.35">
      <c r="A6768">
        <f t="shared" si="531"/>
        <v>6767</v>
      </c>
      <c r="B6768">
        <f t="shared" si="528"/>
        <v>2592.0290926263633</v>
      </c>
      <c r="C6768">
        <f t="shared" si="529"/>
        <v>2592</v>
      </c>
      <c r="D6768">
        <f t="shared" si="532"/>
        <v>9359</v>
      </c>
      <c r="E6768" t="str">
        <f t="shared" si="530"/>
        <v/>
      </c>
    </row>
    <row r="6769" spans="1:5" x14ac:dyDescent="0.35">
      <c r="A6769">
        <f t="shared" si="531"/>
        <v>6768</v>
      </c>
      <c r="B6769">
        <f t="shared" si="528"/>
        <v>2592.455564900959</v>
      </c>
      <c r="C6769">
        <f t="shared" si="529"/>
        <v>2592</v>
      </c>
      <c r="D6769">
        <f t="shared" si="532"/>
        <v>9360</v>
      </c>
      <c r="E6769" t="str">
        <f t="shared" si="530"/>
        <v/>
      </c>
    </row>
    <row r="6770" spans="1:5" x14ac:dyDescent="0.35">
      <c r="A6770">
        <f t="shared" si="531"/>
        <v>6769</v>
      </c>
      <c r="B6770">
        <f t="shared" si="528"/>
        <v>2592.8820435924345</v>
      </c>
      <c r="C6770">
        <f t="shared" si="529"/>
        <v>2592</v>
      </c>
      <c r="D6770">
        <f t="shared" si="532"/>
        <v>9361</v>
      </c>
      <c r="E6770">
        <f t="shared" si="530"/>
        <v>9362</v>
      </c>
    </row>
    <row r="6771" spans="1:5" x14ac:dyDescent="0.35">
      <c r="A6771">
        <f t="shared" si="531"/>
        <v>6770</v>
      </c>
      <c r="B6771">
        <f t="shared" si="528"/>
        <v>2593.3085286998426</v>
      </c>
      <c r="C6771">
        <f t="shared" si="529"/>
        <v>2593</v>
      </c>
      <c r="D6771">
        <f t="shared" si="532"/>
        <v>9363</v>
      </c>
      <c r="E6771" t="str">
        <f t="shared" si="530"/>
        <v/>
      </c>
    </row>
    <row r="6772" spans="1:5" x14ac:dyDescent="0.35">
      <c r="A6772">
        <f t="shared" si="531"/>
        <v>6771</v>
      </c>
      <c r="B6772">
        <f t="shared" si="528"/>
        <v>2593.735020222236</v>
      </c>
      <c r="C6772">
        <f t="shared" si="529"/>
        <v>2593</v>
      </c>
      <c r="D6772">
        <f t="shared" si="532"/>
        <v>9364</v>
      </c>
      <c r="E6772">
        <f t="shared" si="530"/>
        <v>9365</v>
      </c>
    </row>
    <row r="6773" spans="1:5" x14ac:dyDescent="0.35">
      <c r="A6773">
        <f t="shared" si="531"/>
        <v>6772</v>
      </c>
      <c r="B6773">
        <f t="shared" si="528"/>
        <v>2594.1615181586671</v>
      </c>
      <c r="C6773">
        <f t="shared" si="529"/>
        <v>2594</v>
      </c>
      <c r="D6773">
        <f t="shared" si="532"/>
        <v>9366</v>
      </c>
      <c r="E6773" t="str">
        <f t="shared" si="530"/>
        <v/>
      </c>
    </row>
    <row r="6774" spans="1:5" x14ac:dyDescent="0.35">
      <c r="A6774">
        <f t="shared" si="531"/>
        <v>6773</v>
      </c>
      <c r="B6774">
        <f t="shared" si="528"/>
        <v>2594.5880225081883</v>
      </c>
      <c r="C6774">
        <f t="shared" si="529"/>
        <v>2594</v>
      </c>
      <c r="D6774">
        <f t="shared" si="532"/>
        <v>9367</v>
      </c>
      <c r="E6774">
        <f t="shared" si="530"/>
        <v>9368</v>
      </c>
    </row>
    <row r="6775" spans="1:5" x14ac:dyDescent="0.35">
      <c r="A6775">
        <f t="shared" si="531"/>
        <v>6774</v>
      </c>
      <c r="B6775">
        <f t="shared" si="528"/>
        <v>2595.014533269853</v>
      </c>
      <c r="C6775">
        <f t="shared" si="529"/>
        <v>2595</v>
      </c>
      <c r="D6775">
        <f t="shared" si="532"/>
        <v>9369</v>
      </c>
      <c r="E6775" t="str">
        <f t="shared" si="530"/>
        <v/>
      </c>
    </row>
    <row r="6776" spans="1:5" x14ac:dyDescent="0.35">
      <c r="A6776">
        <f t="shared" si="531"/>
        <v>6775</v>
      </c>
      <c r="B6776">
        <f t="shared" si="528"/>
        <v>2595.4410504427151</v>
      </c>
      <c r="C6776">
        <f t="shared" si="529"/>
        <v>2595</v>
      </c>
      <c r="D6776">
        <f t="shared" si="532"/>
        <v>9370</v>
      </c>
      <c r="E6776" t="str">
        <f t="shared" si="530"/>
        <v/>
      </c>
    </row>
    <row r="6777" spans="1:5" x14ac:dyDescent="0.35">
      <c r="A6777">
        <f t="shared" si="531"/>
        <v>6776</v>
      </c>
      <c r="B6777">
        <f t="shared" si="528"/>
        <v>2595.8675740258282</v>
      </c>
      <c r="C6777">
        <f t="shared" si="529"/>
        <v>2595</v>
      </c>
      <c r="D6777">
        <f t="shared" si="532"/>
        <v>9371</v>
      </c>
      <c r="E6777">
        <f t="shared" si="530"/>
        <v>9372</v>
      </c>
    </row>
    <row r="6778" spans="1:5" x14ac:dyDescent="0.35">
      <c r="A6778">
        <f t="shared" si="531"/>
        <v>6777</v>
      </c>
      <c r="B6778">
        <f t="shared" si="528"/>
        <v>2596.2941040182454</v>
      </c>
      <c r="C6778">
        <f t="shared" si="529"/>
        <v>2596</v>
      </c>
      <c r="D6778">
        <f t="shared" si="532"/>
        <v>9373</v>
      </c>
      <c r="E6778" t="str">
        <f t="shared" si="530"/>
        <v/>
      </c>
    </row>
    <row r="6779" spans="1:5" x14ac:dyDescent="0.35">
      <c r="A6779">
        <f t="shared" si="531"/>
        <v>6778</v>
      </c>
      <c r="B6779">
        <f t="shared" si="528"/>
        <v>2596.720640419021</v>
      </c>
      <c r="C6779">
        <f t="shared" si="529"/>
        <v>2596</v>
      </c>
      <c r="D6779">
        <f t="shared" si="532"/>
        <v>9374</v>
      </c>
      <c r="E6779">
        <f t="shared" si="530"/>
        <v>9375</v>
      </c>
    </row>
    <row r="6780" spans="1:5" x14ac:dyDescent="0.35">
      <c r="A6780">
        <f t="shared" si="531"/>
        <v>6779</v>
      </c>
      <c r="B6780">
        <f t="shared" si="528"/>
        <v>2597.1471832272114</v>
      </c>
      <c r="C6780">
        <f t="shared" si="529"/>
        <v>2597</v>
      </c>
      <c r="D6780">
        <f t="shared" si="532"/>
        <v>9376</v>
      </c>
      <c r="E6780" t="str">
        <f t="shared" si="530"/>
        <v/>
      </c>
    </row>
    <row r="6781" spans="1:5" x14ac:dyDescent="0.35">
      <c r="A6781">
        <f t="shared" si="531"/>
        <v>6780</v>
      </c>
      <c r="B6781">
        <f t="shared" si="528"/>
        <v>2597.5737324418687</v>
      </c>
      <c r="C6781">
        <f t="shared" si="529"/>
        <v>2597</v>
      </c>
      <c r="D6781">
        <f t="shared" si="532"/>
        <v>9377</v>
      </c>
      <c r="E6781">
        <f t="shared" si="530"/>
        <v>9378</v>
      </c>
    </row>
    <row r="6782" spans="1:5" x14ac:dyDescent="0.35">
      <c r="A6782">
        <f t="shared" si="531"/>
        <v>6781</v>
      </c>
      <c r="B6782">
        <f t="shared" si="528"/>
        <v>2598.00028806205</v>
      </c>
      <c r="C6782">
        <f t="shared" si="529"/>
        <v>2598</v>
      </c>
      <c r="D6782">
        <f t="shared" si="532"/>
        <v>9379</v>
      </c>
      <c r="E6782" t="str">
        <f t="shared" si="530"/>
        <v/>
      </c>
    </row>
    <row r="6783" spans="1:5" x14ac:dyDescent="0.35">
      <c r="A6783">
        <f t="shared" si="531"/>
        <v>6782</v>
      </c>
      <c r="B6783">
        <f t="shared" si="528"/>
        <v>2598.4268500868102</v>
      </c>
      <c r="C6783">
        <f t="shared" si="529"/>
        <v>2598</v>
      </c>
      <c r="D6783">
        <f t="shared" si="532"/>
        <v>9380</v>
      </c>
      <c r="E6783" t="str">
        <f t="shared" si="530"/>
        <v/>
      </c>
    </row>
    <row r="6784" spans="1:5" x14ac:dyDescent="0.35">
      <c r="A6784">
        <f t="shared" si="531"/>
        <v>6783</v>
      </c>
      <c r="B6784">
        <f t="shared" si="528"/>
        <v>2598.8534185152048</v>
      </c>
      <c r="C6784">
        <f t="shared" si="529"/>
        <v>2598</v>
      </c>
      <c r="D6784">
        <f t="shared" si="532"/>
        <v>9381</v>
      </c>
      <c r="E6784">
        <f t="shared" si="530"/>
        <v>9382</v>
      </c>
    </row>
    <row r="6785" spans="1:5" x14ac:dyDescent="0.35">
      <c r="A6785">
        <f t="shared" si="531"/>
        <v>6784</v>
      </c>
      <c r="B6785">
        <f t="shared" si="528"/>
        <v>2599.2799933462893</v>
      </c>
      <c r="C6785">
        <f t="shared" si="529"/>
        <v>2599</v>
      </c>
      <c r="D6785">
        <f t="shared" si="532"/>
        <v>9383</v>
      </c>
      <c r="E6785" t="str">
        <f t="shared" si="530"/>
        <v/>
      </c>
    </row>
    <row r="6786" spans="1:5" x14ac:dyDescent="0.35">
      <c r="A6786">
        <f t="shared" si="531"/>
        <v>6785</v>
      </c>
      <c r="B6786">
        <f t="shared" si="528"/>
        <v>2599.7065745791206</v>
      </c>
      <c r="C6786">
        <f t="shared" si="529"/>
        <v>2599</v>
      </c>
      <c r="D6786">
        <f t="shared" si="532"/>
        <v>9384</v>
      </c>
      <c r="E6786">
        <f t="shared" si="530"/>
        <v>9385</v>
      </c>
    </row>
    <row r="6787" spans="1:5" x14ac:dyDescent="0.35">
      <c r="A6787">
        <f t="shared" si="531"/>
        <v>6786</v>
      </c>
      <c r="B6787">
        <f t="shared" ref="B6787:B6850" si="533">(A6787*LOG(A6787))/10</f>
        <v>2600.1331622127545</v>
      </c>
      <c r="C6787">
        <f t="shared" ref="C6787:C6850" si="534">INT(B6787)</f>
        <v>2600</v>
      </c>
      <c r="D6787">
        <f t="shared" si="532"/>
        <v>9386</v>
      </c>
      <c r="E6787" t="str">
        <f t="shared" si="530"/>
        <v/>
      </c>
    </row>
    <row r="6788" spans="1:5" x14ac:dyDescent="0.35">
      <c r="A6788">
        <f t="shared" si="531"/>
        <v>6787</v>
      </c>
      <c r="B6788">
        <f t="shared" si="533"/>
        <v>2600.5597562462485</v>
      </c>
      <c r="C6788">
        <f t="shared" si="534"/>
        <v>2600</v>
      </c>
      <c r="D6788">
        <f t="shared" si="532"/>
        <v>9387</v>
      </c>
      <c r="E6788" t="str">
        <f t="shared" si="530"/>
        <v/>
      </c>
    </row>
    <row r="6789" spans="1:5" x14ac:dyDescent="0.35">
      <c r="A6789">
        <f t="shared" si="531"/>
        <v>6788</v>
      </c>
      <c r="B6789">
        <f t="shared" si="533"/>
        <v>2600.9863566786594</v>
      </c>
      <c r="C6789">
        <f t="shared" si="534"/>
        <v>2600</v>
      </c>
      <c r="D6789">
        <f t="shared" si="532"/>
        <v>9388</v>
      </c>
      <c r="E6789">
        <f t="shared" si="530"/>
        <v>9389</v>
      </c>
    </row>
    <row r="6790" spans="1:5" x14ac:dyDescent="0.35">
      <c r="A6790">
        <f t="shared" si="531"/>
        <v>6789</v>
      </c>
      <c r="B6790">
        <f t="shared" si="533"/>
        <v>2601.4129635090439</v>
      </c>
      <c r="C6790">
        <f t="shared" si="534"/>
        <v>2601</v>
      </c>
      <c r="D6790">
        <f t="shared" si="532"/>
        <v>9390</v>
      </c>
      <c r="E6790" t="str">
        <f t="shared" si="530"/>
        <v/>
      </c>
    </row>
    <row r="6791" spans="1:5" x14ac:dyDescent="0.35">
      <c r="A6791">
        <f t="shared" si="531"/>
        <v>6790</v>
      </c>
      <c r="B6791">
        <f t="shared" si="533"/>
        <v>2601.8395767364609</v>
      </c>
      <c r="C6791">
        <f t="shared" si="534"/>
        <v>2601</v>
      </c>
      <c r="D6791">
        <f t="shared" si="532"/>
        <v>9391</v>
      </c>
      <c r="E6791">
        <f t="shared" si="530"/>
        <v>9392</v>
      </c>
    </row>
    <row r="6792" spans="1:5" x14ac:dyDescent="0.35">
      <c r="A6792">
        <f t="shared" si="531"/>
        <v>6791</v>
      </c>
      <c r="B6792">
        <f t="shared" si="533"/>
        <v>2602.2661963599667</v>
      </c>
      <c r="C6792">
        <f t="shared" si="534"/>
        <v>2602</v>
      </c>
      <c r="D6792">
        <f t="shared" si="532"/>
        <v>9393</v>
      </c>
      <c r="E6792" t="str">
        <f t="shared" si="530"/>
        <v/>
      </c>
    </row>
    <row r="6793" spans="1:5" x14ac:dyDescent="0.35">
      <c r="A6793">
        <f t="shared" si="531"/>
        <v>6792</v>
      </c>
      <c r="B6793">
        <f t="shared" si="533"/>
        <v>2602.6928223786208</v>
      </c>
      <c r="C6793">
        <f t="shared" si="534"/>
        <v>2602</v>
      </c>
      <c r="D6793">
        <f t="shared" si="532"/>
        <v>9394</v>
      </c>
      <c r="E6793">
        <f t="shared" si="530"/>
        <v>9395</v>
      </c>
    </row>
    <row r="6794" spans="1:5" x14ac:dyDescent="0.35">
      <c r="A6794">
        <f t="shared" si="531"/>
        <v>6793</v>
      </c>
      <c r="B6794">
        <f t="shared" si="533"/>
        <v>2603.1194547914811</v>
      </c>
      <c r="C6794">
        <f t="shared" si="534"/>
        <v>2603</v>
      </c>
      <c r="D6794">
        <f t="shared" si="532"/>
        <v>9396</v>
      </c>
      <c r="E6794" t="str">
        <f t="shared" si="530"/>
        <v/>
      </c>
    </row>
    <row r="6795" spans="1:5" x14ac:dyDescent="0.35">
      <c r="A6795">
        <f t="shared" si="531"/>
        <v>6794</v>
      </c>
      <c r="B6795">
        <f t="shared" si="533"/>
        <v>2603.5460935976057</v>
      </c>
      <c r="C6795">
        <f t="shared" si="534"/>
        <v>2603</v>
      </c>
      <c r="D6795">
        <f t="shared" si="532"/>
        <v>9397</v>
      </c>
      <c r="E6795" t="str">
        <f t="shared" ref="E6795:E6858" si="535">IF(D6796-D6795&gt;1,D6795+1,"")</f>
        <v/>
      </c>
    </row>
    <row r="6796" spans="1:5" x14ac:dyDescent="0.35">
      <c r="A6796">
        <f t="shared" si="531"/>
        <v>6795</v>
      </c>
      <c r="B6796">
        <f t="shared" si="533"/>
        <v>2603.9727387960547</v>
      </c>
      <c r="C6796">
        <f t="shared" si="534"/>
        <v>2603</v>
      </c>
      <c r="D6796">
        <f t="shared" si="532"/>
        <v>9398</v>
      </c>
      <c r="E6796">
        <f t="shared" si="535"/>
        <v>9399</v>
      </c>
    </row>
    <row r="6797" spans="1:5" x14ac:dyDescent="0.35">
      <c r="A6797">
        <f t="shared" si="531"/>
        <v>6796</v>
      </c>
      <c r="B6797">
        <f t="shared" si="533"/>
        <v>2604.3993903858864</v>
      </c>
      <c r="C6797">
        <f t="shared" si="534"/>
        <v>2604</v>
      </c>
      <c r="D6797">
        <f t="shared" si="532"/>
        <v>9400</v>
      </c>
      <c r="E6797" t="str">
        <f t="shared" si="535"/>
        <v/>
      </c>
    </row>
    <row r="6798" spans="1:5" x14ac:dyDescent="0.35">
      <c r="A6798">
        <f t="shared" si="531"/>
        <v>6797</v>
      </c>
      <c r="B6798">
        <f t="shared" si="533"/>
        <v>2604.8260483661611</v>
      </c>
      <c r="C6798">
        <f t="shared" si="534"/>
        <v>2604</v>
      </c>
      <c r="D6798">
        <f t="shared" si="532"/>
        <v>9401</v>
      </c>
      <c r="E6798">
        <f t="shared" si="535"/>
        <v>9402</v>
      </c>
    </row>
    <row r="6799" spans="1:5" x14ac:dyDescent="0.35">
      <c r="A6799">
        <f t="shared" si="531"/>
        <v>6798</v>
      </c>
      <c r="B6799">
        <f t="shared" si="533"/>
        <v>2605.2527127359381</v>
      </c>
      <c r="C6799">
        <f t="shared" si="534"/>
        <v>2605</v>
      </c>
      <c r="D6799">
        <f t="shared" si="532"/>
        <v>9403</v>
      </c>
      <c r="E6799" t="str">
        <f t="shared" si="535"/>
        <v/>
      </c>
    </row>
    <row r="6800" spans="1:5" x14ac:dyDescent="0.35">
      <c r="A6800">
        <f t="shared" si="531"/>
        <v>6799</v>
      </c>
      <c r="B6800">
        <f t="shared" si="533"/>
        <v>2605.6793834942782</v>
      </c>
      <c r="C6800">
        <f t="shared" si="534"/>
        <v>2605</v>
      </c>
      <c r="D6800">
        <f t="shared" si="532"/>
        <v>9404</v>
      </c>
      <c r="E6800">
        <f t="shared" si="535"/>
        <v>9405</v>
      </c>
    </row>
    <row r="6801" spans="1:5" x14ac:dyDescent="0.35">
      <c r="A6801">
        <f t="shared" si="531"/>
        <v>6800</v>
      </c>
      <c r="B6801">
        <f t="shared" si="533"/>
        <v>2606.1060606402407</v>
      </c>
      <c r="C6801">
        <f t="shared" si="534"/>
        <v>2606</v>
      </c>
      <c r="D6801">
        <f t="shared" si="532"/>
        <v>9406</v>
      </c>
      <c r="E6801" t="str">
        <f t="shared" si="535"/>
        <v/>
      </c>
    </row>
    <row r="6802" spans="1:5" x14ac:dyDescent="0.35">
      <c r="A6802">
        <f t="shared" si="531"/>
        <v>6801</v>
      </c>
      <c r="B6802">
        <f t="shared" si="533"/>
        <v>2606.5327441728869</v>
      </c>
      <c r="C6802">
        <f t="shared" si="534"/>
        <v>2606</v>
      </c>
      <c r="D6802">
        <f t="shared" si="532"/>
        <v>9407</v>
      </c>
      <c r="E6802" t="str">
        <f t="shared" si="535"/>
        <v/>
      </c>
    </row>
    <row r="6803" spans="1:5" x14ac:dyDescent="0.35">
      <c r="A6803">
        <f t="shared" si="531"/>
        <v>6802</v>
      </c>
      <c r="B6803">
        <f t="shared" si="533"/>
        <v>2606.9594340912777</v>
      </c>
      <c r="C6803">
        <f t="shared" si="534"/>
        <v>2606</v>
      </c>
      <c r="D6803">
        <f t="shared" si="532"/>
        <v>9408</v>
      </c>
      <c r="E6803">
        <f t="shared" si="535"/>
        <v>9409</v>
      </c>
    </row>
    <row r="6804" spans="1:5" x14ac:dyDescent="0.35">
      <c r="A6804">
        <f t="shared" si="531"/>
        <v>6803</v>
      </c>
      <c r="B6804">
        <f t="shared" si="533"/>
        <v>2607.3861303944741</v>
      </c>
      <c r="C6804">
        <f t="shared" si="534"/>
        <v>2607</v>
      </c>
      <c r="D6804">
        <f t="shared" si="532"/>
        <v>9410</v>
      </c>
      <c r="E6804" t="str">
        <f t="shared" si="535"/>
        <v/>
      </c>
    </row>
    <row r="6805" spans="1:5" x14ac:dyDescent="0.35">
      <c r="A6805">
        <f t="shared" si="531"/>
        <v>6804</v>
      </c>
      <c r="B6805">
        <f t="shared" si="533"/>
        <v>2607.8128330815375</v>
      </c>
      <c r="C6805">
        <f t="shared" si="534"/>
        <v>2607</v>
      </c>
      <c r="D6805">
        <f t="shared" si="532"/>
        <v>9411</v>
      </c>
      <c r="E6805">
        <f t="shared" si="535"/>
        <v>9412</v>
      </c>
    </row>
    <row r="6806" spans="1:5" x14ac:dyDescent="0.35">
      <c r="A6806">
        <f t="shared" si="531"/>
        <v>6805</v>
      </c>
      <c r="B6806">
        <f t="shared" si="533"/>
        <v>2608.2395421515303</v>
      </c>
      <c r="C6806">
        <f t="shared" si="534"/>
        <v>2608</v>
      </c>
      <c r="D6806">
        <f t="shared" si="532"/>
        <v>9413</v>
      </c>
      <c r="E6806" t="str">
        <f t="shared" si="535"/>
        <v/>
      </c>
    </row>
    <row r="6807" spans="1:5" x14ac:dyDescent="0.35">
      <c r="A6807">
        <f t="shared" si="531"/>
        <v>6806</v>
      </c>
      <c r="B6807">
        <f t="shared" si="533"/>
        <v>2608.6662576035133</v>
      </c>
      <c r="C6807">
        <f t="shared" si="534"/>
        <v>2608</v>
      </c>
      <c r="D6807">
        <f t="shared" si="532"/>
        <v>9414</v>
      </c>
      <c r="E6807">
        <f t="shared" si="535"/>
        <v>9415</v>
      </c>
    </row>
    <row r="6808" spans="1:5" x14ac:dyDescent="0.35">
      <c r="A6808">
        <f t="shared" si="531"/>
        <v>6807</v>
      </c>
      <c r="B6808">
        <f t="shared" si="533"/>
        <v>2609.0929794365502</v>
      </c>
      <c r="C6808">
        <f t="shared" si="534"/>
        <v>2609</v>
      </c>
      <c r="D6808">
        <f t="shared" si="532"/>
        <v>9416</v>
      </c>
      <c r="E6808" t="str">
        <f t="shared" si="535"/>
        <v/>
      </c>
    </row>
    <row r="6809" spans="1:5" x14ac:dyDescent="0.35">
      <c r="A6809">
        <f t="shared" si="531"/>
        <v>6808</v>
      </c>
      <c r="B6809">
        <f t="shared" si="533"/>
        <v>2609.5197076497025</v>
      </c>
      <c r="C6809">
        <f t="shared" si="534"/>
        <v>2609</v>
      </c>
      <c r="D6809">
        <f t="shared" si="532"/>
        <v>9417</v>
      </c>
      <c r="E6809" t="str">
        <f t="shared" si="535"/>
        <v/>
      </c>
    </row>
    <row r="6810" spans="1:5" x14ac:dyDescent="0.35">
      <c r="A6810">
        <f t="shared" si="531"/>
        <v>6809</v>
      </c>
      <c r="B6810">
        <f t="shared" si="533"/>
        <v>2609.9464422420338</v>
      </c>
      <c r="C6810">
        <f t="shared" si="534"/>
        <v>2609</v>
      </c>
      <c r="D6810">
        <f t="shared" si="532"/>
        <v>9418</v>
      </c>
      <c r="E6810">
        <f t="shared" si="535"/>
        <v>9419</v>
      </c>
    </row>
    <row r="6811" spans="1:5" x14ac:dyDescent="0.35">
      <c r="A6811">
        <f t="shared" si="531"/>
        <v>6810</v>
      </c>
      <c r="B6811">
        <f t="shared" si="533"/>
        <v>2610.3731832126068</v>
      </c>
      <c r="C6811">
        <f t="shared" si="534"/>
        <v>2610</v>
      </c>
      <c r="D6811">
        <f t="shared" si="532"/>
        <v>9420</v>
      </c>
      <c r="E6811" t="str">
        <f t="shared" si="535"/>
        <v/>
      </c>
    </row>
    <row r="6812" spans="1:5" x14ac:dyDescent="0.35">
      <c r="A6812">
        <f t="shared" si="531"/>
        <v>6811</v>
      </c>
      <c r="B6812">
        <f t="shared" si="533"/>
        <v>2610.7999305604849</v>
      </c>
      <c r="C6812">
        <f t="shared" si="534"/>
        <v>2610</v>
      </c>
      <c r="D6812">
        <f t="shared" si="532"/>
        <v>9421</v>
      </c>
      <c r="E6812">
        <f t="shared" si="535"/>
        <v>9422</v>
      </c>
    </row>
    <row r="6813" spans="1:5" x14ac:dyDescent="0.35">
      <c r="A6813">
        <f t="shared" si="531"/>
        <v>6812</v>
      </c>
      <c r="B6813">
        <f t="shared" si="533"/>
        <v>2611.2266842847321</v>
      </c>
      <c r="C6813">
        <f t="shared" si="534"/>
        <v>2611</v>
      </c>
      <c r="D6813">
        <f t="shared" si="532"/>
        <v>9423</v>
      </c>
      <c r="E6813" t="str">
        <f t="shared" si="535"/>
        <v/>
      </c>
    </row>
    <row r="6814" spans="1:5" x14ac:dyDescent="0.35">
      <c r="A6814">
        <f t="shared" si="531"/>
        <v>6813</v>
      </c>
      <c r="B6814">
        <f t="shared" si="533"/>
        <v>2611.6534443844112</v>
      </c>
      <c r="C6814">
        <f t="shared" si="534"/>
        <v>2611</v>
      </c>
      <c r="D6814">
        <f t="shared" si="532"/>
        <v>9424</v>
      </c>
      <c r="E6814">
        <f t="shared" si="535"/>
        <v>9425</v>
      </c>
    </row>
    <row r="6815" spans="1:5" x14ac:dyDescent="0.35">
      <c r="A6815">
        <f t="shared" si="531"/>
        <v>6814</v>
      </c>
      <c r="B6815">
        <f t="shared" si="533"/>
        <v>2612.0802108585885</v>
      </c>
      <c r="C6815">
        <f t="shared" si="534"/>
        <v>2612</v>
      </c>
      <c r="D6815">
        <f t="shared" si="532"/>
        <v>9426</v>
      </c>
      <c r="E6815" t="str">
        <f t="shared" si="535"/>
        <v/>
      </c>
    </row>
    <row r="6816" spans="1:5" x14ac:dyDescent="0.35">
      <c r="A6816">
        <f t="shared" si="531"/>
        <v>6815</v>
      </c>
      <c r="B6816">
        <f t="shared" si="533"/>
        <v>2612.5069837063265</v>
      </c>
      <c r="C6816">
        <f t="shared" si="534"/>
        <v>2612</v>
      </c>
      <c r="D6816">
        <f t="shared" si="532"/>
        <v>9427</v>
      </c>
      <c r="E6816" t="str">
        <f t="shared" si="535"/>
        <v/>
      </c>
    </row>
    <row r="6817" spans="1:5" x14ac:dyDescent="0.35">
      <c r="A6817">
        <f t="shared" si="531"/>
        <v>6816</v>
      </c>
      <c r="B6817">
        <f t="shared" si="533"/>
        <v>2612.9337629266915</v>
      </c>
      <c r="C6817">
        <f t="shared" si="534"/>
        <v>2612</v>
      </c>
      <c r="D6817">
        <f t="shared" si="532"/>
        <v>9428</v>
      </c>
      <c r="E6817">
        <f t="shared" si="535"/>
        <v>9429</v>
      </c>
    </row>
    <row r="6818" spans="1:5" x14ac:dyDescent="0.35">
      <c r="A6818">
        <f t="shared" si="531"/>
        <v>6817</v>
      </c>
      <c r="B6818">
        <f t="shared" si="533"/>
        <v>2613.3605485187477</v>
      </c>
      <c r="C6818">
        <f t="shared" si="534"/>
        <v>2613</v>
      </c>
      <c r="D6818">
        <f t="shared" si="532"/>
        <v>9430</v>
      </c>
      <c r="E6818" t="str">
        <f t="shared" si="535"/>
        <v/>
      </c>
    </row>
    <row r="6819" spans="1:5" x14ac:dyDescent="0.35">
      <c r="A6819">
        <f t="shared" si="531"/>
        <v>6818</v>
      </c>
      <c r="B6819">
        <f t="shared" si="533"/>
        <v>2613.7873404815605</v>
      </c>
      <c r="C6819">
        <f t="shared" si="534"/>
        <v>2613</v>
      </c>
      <c r="D6819">
        <f t="shared" si="532"/>
        <v>9431</v>
      </c>
      <c r="E6819">
        <f t="shared" si="535"/>
        <v>9432</v>
      </c>
    </row>
    <row r="6820" spans="1:5" x14ac:dyDescent="0.35">
      <c r="A6820">
        <f t="shared" si="531"/>
        <v>6819</v>
      </c>
      <c r="B6820">
        <f t="shared" si="533"/>
        <v>2614.2141388141954</v>
      </c>
      <c r="C6820">
        <f t="shared" si="534"/>
        <v>2614</v>
      </c>
      <c r="D6820">
        <f t="shared" si="532"/>
        <v>9433</v>
      </c>
      <c r="E6820" t="str">
        <f t="shared" si="535"/>
        <v/>
      </c>
    </row>
    <row r="6821" spans="1:5" x14ac:dyDescent="0.35">
      <c r="A6821">
        <f t="shared" si="531"/>
        <v>6820</v>
      </c>
      <c r="B6821">
        <f t="shared" si="533"/>
        <v>2614.6409435157184</v>
      </c>
      <c r="C6821">
        <f t="shared" si="534"/>
        <v>2614</v>
      </c>
      <c r="D6821">
        <f t="shared" si="532"/>
        <v>9434</v>
      </c>
      <c r="E6821">
        <f t="shared" si="535"/>
        <v>9435</v>
      </c>
    </row>
    <row r="6822" spans="1:5" x14ac:dyDescent="0.35">
      <c r="A6822">
        <f t="shared" si="531"/>
        <v>6821</v>
      </c>
      <c r="B6822">
        <f t="shared" si="533"/>
        <v>2615.0677545851963</v>
      </c>
      <c r="C6822">
        <f t="shared" si="534"/>
        <v>2615</v>
      </c>
      <c r="D6822">
        <f t="shared" si="532"/>
        <v>9436</v>
      </c>
      <c r="E6822" t="str">
        <f t="shared" si="535"/>
        <v/>
      </c>
    </row>
    <row r="6823" spans="1:5" x14ac:dyDescent="0.35">
      <c r="A6823">
        <f t="shared" si="531"/>
        <v>6822</v>
      </c>
      <c r="B6823">
        <f t="shared" si="533"/>
        <v>2615.4945720216942</v>
      </c>
      <c r="C6823">
        <f t="shared" si="534"/>
        <v>2615</v>
      </c>
      <c r="D6823">
        <f t="shared" si="532"/>
        <v>9437</v>
      </c>
      <c r="E6823" t="str">
        <f t="shared" si="535"/>
        <v/>
      </c>
    </row>
    <row r="6824" spans="1:5" x14ac:dyDescent="0.35">
      <c r="A6824">
        <f t="shared" si="531"/>
        <v>6823</v>
      </c>
      <c r="B6824">
        <f t="shared" si="533"/>
        <v>2615.9213958242799</v>
      </c>
      <c r="C6824">
        <f t="shared" si="534"/>
        <v>2615</v>
      </c>
      <c r="D6824">
        <f t="shared" si="532"/>
        <v>9438</v>
      </c>
      <c r="E6824">
        <f t="shared" si="535"/>
        <v>9439</v>
      </c>
    </row>
    <row r="6825" spans="1:5" x14ac:dyDescent="0.35">
      <c r="A6825">
        <f t="shared" si="531"/>
        <v>6824</v>
      </c>
      <c r="B6825">
        <f t="shared" si="533"/>
        <v>2616.3482259920202</v>
      </c>
      <c r="C6825">
        <f t="shared" si="534"/>
        <v>2616</v>
      </c>
      <c r="D6825">
        <f t="shared" si="532"/>
        <v>9440</v>
      </c>
      <c r="E6825" t="str">
        <f t="shared" si="535"/>
        <v/>
      </c>
    </row>
    <row r="6826" spans="1:5" x14ac:dyDescent="0.35">
      <c r="A6826">
        <f t="shared" ref="A6826:A6889" si="536">A6825+1</f>
        <v>6825</v>
      </c>
      <c r="B6826">
        <f t="shared" si="533"/>
        <v>2616.7750625239814</v>
      </c>
      <c r="C6826">
        <f t="shared" si="534"/>
        <v>2616</v>
      </c>
      <c r="D6826">
        <f t="shared" ref="D6826:D6889" si="537">A6826+C6826</f>
        <v>9441</v>
      </c>
      <c r="E6826">
        <f t="shared" si="535"/>
        <v>9442</v>
      </c>
    </row>
    <row r="6827" spans="1:5" x14ac:dyDescent="0.35">
      <c r="A6827">
        <f t="shared" si="536"/>
        <v>6826</v>
      </c>
      <c r="B6827">
        <f t="shared" si="533"/>
        <v>2617.2019054192324</v>
      </c>
      <c r="C6827">
        <f t="shared" si="534"/>
        <v>2617</v>
      </c>
      <c r="D6827">
        <f t="shared" si="537"/>
        <v>9443</v>
      </c>
      <c r="E6827" t="str">
        <f t="shared" si="535"/>
        <v/>
      </c>
    </row>
    <row r="6828" spans="1:5" x14ac:dyDescent="0.35">
      <c r="A6828">
        <f t="shared" si="536"/>
        <v>6827</v>
      </c>
      <c r="B6828">
        <f t="shared" si="533"/>
        <v>2617.6287546768403</v>
      </c>
      <c r="C6828">
        <f t="shared" si="534"/>
        <v>2617</v>
      </c>
      <c r="D6828">
        <f t="shared" si="537"/>
        <v>9444</v>
      </c>
      <c r="E6828">
        <f t="shared" si="535"/>
        <v>9445</v>
      </c>
    </row>
    <row r="6829" spans="1:5" x14ac:dyDescent="0.35">
      <c r="A6829">
        <f t="shared" si="536"/>
        <v>6828</v>
      </c>
      <c r="B6829">
        <f t="shared" si="533"/>
        <v>2618.0556102958731</v>
      </c>
      <c r="C6829">
        <f t="shared" si="534"/>
        <v>2618</v>
      </c>
      <c r="D6829">
        <f t="shared" si="537"/>
        <v>9446</v>
      </c>
      <c r="E6829" t="str">
        <f t="shared" si="535"/>
        <v/>
      </c>
    </row>
    <row r="6830" spans="1:5" x14ac:dyDescent="0.35">
      <c r="A6830">
        <f t="shared" si="536"/>
        <v>6829</v>
      </c>
      <c r="B6830">
        <f t="shared" si="533"/>
        <v>2618.4824722753988</v>
      </c>
      <c r="C6830">
        <f t="shared" si="534"/>
        <v>2618</v>
      </c>
      <c r="D6830">
        <f t="shared" si="537"/>
        <v>9447</v>
      </c>
      <c r="E6830" t="str">
        <f t="shared" si="535"/>
        <v/>
      </c>
    </row>
    <row r="6831" spans="1:5" x14ac:dyDescent="0.35">
      <c r="A6831">
        <f t="shared" si="536"/>
        <v>6830</v>
      </c>
      <c r="B6831">
        <f t="shared" si="533"/>
        <v>2618.9093406144866</v>
      </c>
      <c r="C6831">
        <f t="shared" si="534"/>
        <v>2618</v>
      </c>
      <c r="D6831">
        <f t="shared" si="537"/>
        <v>9448</v>
      </c>
      <c r="E6831">
        <f t="shared" si="535"/>
        <v>9449</v>
      </c>
    </row>
    <row r="6832" spans="1:5" x14ac:dyDescent="0.35">
      <c r="A6832">
        <f t="shared" si="536"/>
        <v>6831</v>
      </c>
      <c r="B6832">
        <f t="shared" si="533"/>
        <v>2619.3362153122057</v>
      </c>
      <c r="C6832">
        <f t="shared" si="534"/>
        <v>2619</v>
      </c>
      <c r="D6832">
        <f t="shared" si="537"/>
        <v>9450</v>
      </c>
      <c r="E6832" t="str">
        <f t="shared" si="535"/>
        <v/>
      </c>
    </row>
    <row r="6833" spans="1:5" x14ac:dyDescent="0.35">
      <c r="A6833">
        <f t="shared" si="536"/>
        <v>6832</v>
      </c>
      <c r="B6833">
        <f t="shared" si="533"/>
        <v>2619.7630963676243</v>
      </c>
      <c r="C6833">
        <f t="shared" si="534"/>
        <v>2619</v>
      </c>
      <c r="D6833">
        <f t="shared" si="537"/>
        <v>9451</v>
      </c>
      <c r="E6833">
        <f t="shared" si="535"/>
        <v>9452</v>
      </c>
    </row>
    <row r="6834" spans="1:5" x14ac:dyDescent="0.35">
      <c r="A6834">
        <f t="shared" si="536"/>
        <v>6833</v>
      </c>
      <c r="B6834">
        <f t="shared" si="533"/>
        <v>2620.1899837798123</v>
      </c>
      <c r="C6834">
        <f t="shared" si="534"/>
        <v>2620</v>
      </c>
      <c r="D6834">
        <f t="shared" si="537"/>
        <v>9453</v>
      </c>
      <c r="E6834" t="str">
        <f t="shared" si="535"/>
        <v/>
      </c>
    </row>
    <row r="6835" spans="1:5" x14ac:dyDescent="0.35">
      <c r="A6835">
        <f t="shared" si="536"/>
        <v>6834</v>
      </c>
      <c r="B6835">
        <f t="shared" si="533"/>
        <v>2620.6168775478391</v>
      </c>
      <c r="C6835">
        <f t="shared" si="534"/>
        <v>2620</v>
      </c>
      <c r="D6835">
        <f t="shared" si="537"/>
        <v>9454</v>
      </c>
      <c r="E6835">
        <f t="shared" si="535"/>
        <v>9455</v>
      </c>
    </row>
    <row r="6836" spans="1:5" x14ac:dyDescent="0.35">
      <c r="A6836">
        <f t="shared" si="536"/>
        <v>6835</v>
      </c>
      <c r="B6836">
        <f t="shared" si="533"/>
        <v>2621.0437776707754</v>
      </c>
      <c r="C6836">
        <f t="shared" si="534"/>
        <v>2621</v>
      </c>
      <c r="D6836">
        <f t="shared" si="537"/>
        <v>9456</v>
      </c>
      <c r="E6836" t="str">
        <f t="shared" si="535"/>
        <v/>
      </c>
    </row>
    <row r="6837" spans="1:5" x14ac:dyDescent="0.35">
      <c r="A6837">
        <f t="shared" si="536"/>
        <v>6836</v>
      </c>
      <c r="B6837">
        <f t="shared" si="533"/>
        <v>2621.4706841476905</v>
      </c>
      <c r="C6837">
        <f t="shared" si="534"/>
        <v>2621</v>
      </c>
      <c r="D6837">
        <f t="shared" si="537"/>
        <v>9457</v>
      </c>
      <c r="E6837" t="str">
        <f t="shared" si="535"/>
        <v/>
      </c>
    </row>
    <row r="6838" spans="1:5" x14ac:dyDescent="0.35">
      <c r="A6838">
        <f t="shared" si="536"/>
        <v>6837</v>
      </c>
      <c r="B6838">
        <f t="shared" si="533"/>
        <v>2621.8975969776557</v>
      </c>
      <c r="C6838">
        <f t="shared" si="534"/>
        <v>2621</v>
      </c>
      <c r="D6838">
        <f t="shared" si="537"/>
        <v>9458</v>
      </c>
      <c r="E6838">
        <f t="shared" si="535"/>
        <v>9459</v>
      </c>
    </row>
    <row r="6839" spans="1:5" x14ac:dyDescent="0.35">
      <c r="A6839">
        <f t="shared" si="536"/>
        <v>6838</v>
      </c>
      <c r="B6839">
        <f t="shared" si="533"/>
        <v>2622.3245161597415</v>
      </c>
      <c r="C6839">
        <f t="shared" si="534"/>
        <v>2622</v>
      </c>
      <c r="D6839">
        <f t="shared" si="537"/>
        <v>9460</v>
      </c>
      <c r="E6839" t="str">
        <f t="shared" si="535"/>
        <v/>
      </c>
    </row>
    <row r="6840" spans="1:5" x14ac:dyDescent="0.35">
      <c r="A6840">
        <f t="shared" si="536"/>
        <v>6839</v>
      </c>
      <c r="B6840">
        <f t="shared" si="533"/>
        <v>2622.7514416930194</v>
      </c>
      <c r="C6840">
        <f t="shared" si="534"/>
        <v>2622</v>
      </c>
      <c r="D6840">
        <f t="shared" si="537"/>
        <v>9461</v>
      </c>
      <c r="E6840">
        <f t="shared" si="535"/>
        <v>9462</v>
      </c>
    </row>
    <row r="6841" spans="1:5" x14ac:dyDescent="0.35">
      <c r="A6841">
        <f t="shared" si="536"/>
        <v>6840</v>
      </c>
      <c r="B6841">
        <f t="shared" si="533"/>
        <v>2623.1783735765594</v>
      </c>
      <c r="C6841">
        <f t="shared" si="534"/>
        <v>2623</v>
      </c>
      <c r="D6841">
        <f t="shared" si="537"/>
        <v>9463</v>
      </c>
      <c r="E6841" t="str">
        <f t="shared" si="535"/>
        <v/>
      </c>
    </row>
    <row r="6842" spans="1:5" x14ac:dyDescent="0.35">
      <c r="A6842">
        <f t="shared" si="536"/>
        <v>6841</v>
      </c>
      <c r="B6842">
        <f t="shared" si="533"/>
        <v>2623.6053118094342</v>
      </c>
      <c r="C6842">
        <f t="shared" si="534"/>
        <v>2623</v>
      </c>
      <c r="D6842">
        <f t="shared" si="537"/>
        <v>9464</v>
      </c>
      <c r="E6842">
        <f t="shared" si="535"/>
        <v>9465</v>
      </c>
    </row>
    <row r="6843" spans="1:5" x14ac:dyDescent="0.35">
      <c r="A6843">
        <f t="shared" si="536"/>
        <v>6842</v>
      </c>
      <c r="B6843">
        <f t="shared" si="533"/>
        <v>2624.0322563907157</v>
      </c>
      <c r="C6843">
        <f t="shared" si="534"/>
        <v>2624</v>
      </c>
      <c r="D6843">
        <f t="shared" si="537"/>
        <v>9466</v>
      </c>
      <c r="E6843" t="str">
        <f t="shared" si="535"/>
        <v/>
      </c>
    </row>
    <row r="6844" spans="1:5" x14ac:dyDescent="0.35">
      <c r="A6844">
        <f t="shared" si="536"/>
        <v>6843</v>
      </c>
      <c r="B6844">
        <f t="shared" si="533"/>
        <v>2624.4592073194754</v>
      </c>
      <c r="C6844">
        <f t="shared" si="534"/>
        <v>2624</v>
      </c>
      <c r="D6844">
        <f t="shared" si="537"/>
        <v>9467</v>
      </c>
      <c r="E6844" t="str">
        <f t="shared" si="535"/>
        <v/>
      </c>
    </row>
    <row r="6845" spans="1:5" x14ac:dyDescent="0.35">
      <c r="A6845">
        <f t="shared" si="536"/>
        <v>6844</v>
      </c>
      <c r="B6845">
        <f t="shared" si="533"/>
        <v>2624.8861645947864</v>
      </c>
      <c r="C6845">
        <f t="shared" si="534"/>
        <v>2624</v>
      </c>
      <c r="D6845">
        <f t="shared" si="537"/>
        <v>9468</v>
      </c>
      <c r="E6845">
        <f t="shared" si="535"/>
        <v>9469</v>
      </c>
    </row>
    <row r="6846" spans="1:5" x14ac:dyDescent="0.35">
      <c r="A6846">
        <f t="shared" si="536"/>
        <v>6845</v>
      </c>
      <c r="B6846">
        <f t="shared" si="533"/>
        <v>2625.313128215721</v>
      </c>
      <c r="C6846">
        <f t="shared" si="534"/>
        <v>2625</v>
      </c>
      <c r="D6846">
        <f t="shared" si="537"/>
        <v>9470</v>
      </c>
      <c r="E6846" t="str">
        <f t="shared" si="535"/>
        <v/>
      </c>
    </row>
    <row r="6847" spans="1:5" x14ac:dyDescent="0.35">
      <c r="A6847">
        <f t="shared" si="536"/>
        <v>6846</v>
      </c>
      <c r="B6847">
        <f t="shared" si="533"/>
        <v>2625.7400981813526</v>
      </c>
      <c r="C6847">
        <f t="shared" si="534"/>
        <v>2625</v>
      </c>
      <c r="D6847">
        <f t="shared" si="537"/>
        <v>9471</v>
      </c>
      <c r="E6847">
        <f t="shared" si="535"/>
        <v>9472</v>
      </c>
    </row>
    <row r="6848" spans="1:5" x14ac:dyDescent="0.35">
      <c r="A6848">
        <f t="shared" si="536"/>
        <v>6847</v>
      </c>
      <c r="B6848">
        <f t="shared" si="533"/>
        <v>2626.1670744907533</v>
      </c>
      <c r="C6848">
        <f t="shared" si="534"/>
        <v>2626</v>
      </c>
      <c r="D6848">
        <f t="shared" si="537"/>
        <v>9473</v>
      </c>
      <c r="E6848" t="str">
        <f t="shared" si="535"/>
        <v/>
      </c>
    </row>
    <row r="6849" spans="1:5" x14ac:dyDescent="0.35">
      <c r="A6849">
        <f t="shared" si="536"/>
        <v>6848</v>
      </c>
      <c r="B6849">
        <f t="shared" si="533"/>
        <v>2626.5940571429974</v>
      </c>
      <c r="C6849">
        <f t="shared" si="534"/>
        <v>2626</v>
      </c>
      <c r="D6849">
        <f t="shared" si="537"/>
        <v>9474</v>
      </c>
      <c r="E6849">
        <f t="shared" si="535"/>
        <v>9475</v>
      </c>
    </row>
    <row r="6850" spans="1:5" x14ac:dyDescent="0.35">
      <c r="A6850">
        <f t="shared" si="536"/>
        <v>6849</v>
      </c>
      <c r="B6850">
        <f t="shared" si="533"/>
        <v>2627.0210461371589</v>
      </c>
      <c r="C6850">
        <f t="shared" si="534"/>
        <v>2627</v>
      </c>
      <c r="D6850">
        <f t="shared" si="537"/>
        <v>9476</v>
      </c>
      <c r="E6850" t="str">
        <f t="shared" si="535"/>
        <v/>
      </c>
    </row>
    <row r="6851" spans="1:5" x14ac:dyDescent="0.35">
      <c r="A6851">
        <f t="shared" si="536"/>
        <v>6850</v>
      </c>
      <c r="B6851">
        <f t="shared" ref="B6851:B6914" si="538">(A6851*LOG(A6851))/10</f>
        <v>2627.4480414723116</v>
      </c>
      <c r="C6851">
        <f t="shared" ref="C6851:C6914" si="539">INT(B6851)</f>
        <v>2627</v>
      </c>
      <c r="D6851">
        <f t="shared" si="537"/>
        <v>9477</v>
      </c>
      <c r="E6851" t="str">
        <f t="shared" si="535"/>
        <v/>
      </c>
    </row>
    <row r="6852" spans="1:5" x14ac:dyDescent="0.35">
      <c r="A6852">
        <f t="shared" si="536"/>
        <v>6851</v>
      </c>
      <c r="B6852">
        <f t="shared" si="538"/>
        <v>2627.8750431475296</v>
      </c>
      <c r="C6852">
        <f t="shared" si="539"/>
        <v>2627</v>
      </c>
      <c r="D6852">
        <f t="shared" si="537"/>
        <v>9478</v>
      </c>
      <c r="E6852">
        <f t="shared" si="535"/>
        <v>9479</v>
      </c>
    </row>
    <row r="6853" spans="1:5" x14ac:dyDescent="0.35">
      <c r="A6853">
        <f t="shared" si="536"/>
        <v>6852</v>
      </c>
      <c r="B6853">
        <f t="shared" si="538"/>
        <v>2628.3020511618879</v>
      </c>
      <c r="C6853">
        <f t="shared" si="539"/>
        <v>2628</v>
      </c>
      <c r="D6853">
        <f t="shared" si="537"/>
        <v>9480</v>
      </c>
      <c r="E6853" t="str">
        <f t="shared" si="535"/>
        <v/>
      </c>
    </row>
    <row r="6854" spans="1:5" x14ac:dyDescent="0.35">
      <c r="A6854">
        <f t="shared" si="536"/>
        <v>6853</v>
      </c>
      <c r="B6854">
        <f t="shared" si="538"/>
        <v>2628.7290655144607</v>
      </c>
      <c r="C6854">
        <f t="shared" si="539"/>
        <v>2628</v>
      </c>
      <c r="D6854">
        <f t="shared" si="537"/>
        <v>9481</v>
      </c>
      <c r="E6854">
        <f t="shared" si="535"/>
        <v>9482</v>
      </c>
    </row>
    <row r="6855" spans="1:5" x14ac:dyDescent="0.35">
      <c r="A6855">
        <f t="shared" si="536"/>
        <v>6854</v>
      </c>
      <c r="B6855">
        <f t="shared" si="538"/>
        <v>2629.1560862043234</v>
      </c>
      <c r="C6855">
        <f t="shared" si="539"/>
        <v>2629</v>
      </c>
      <c r="D6855">
        <f t="shared" si="537"/>
        <v>9483</v>
      </c>
      <c r="E6855" t="str">
        <f t="shared" si="535"/>
        <v/>
      </c>
    </row>
    <row r="6856" spans="1:5" x14ac:dyDescent="0.35">
      <c r="A6856">
        <f t="shared" si="536"/>
        <v>6855</v>
      </c>
      <c r="B6856">
        <f t="shared" si="538"/>
        <v>2629.5831132305516</v>
      </c>
      <c r="C6856">
        <f t="shared" si="539"/>
        <v>2629</v>
      </c>
      <c r="D6856">
        <f t="shared" si="537"/>
        <v>9484</v>
      </c>
      <c r="E6856">
        <f t="shared" si="535"/>
        <v>9485</v>
      </c>
    </row>
    <row r="6857" spans="1:5" x14ac:dyDescent="0.35">
      <c r="A6857">
        <f t="shared" si="536"/>
        <v>6856</v>
      </c>
      <c r="B6857">
        <f t="shared" si="538"/>
        <v>2630.0101465922212</v>
      </c>
      <c r="C6857">
        <f t="shared" si="539"/>
        <v>2630</v>
      </c>
      <c r="D6857">
        <f t="shared" si="537"/>
        <v>9486</v>
      </c>
      <c r="E6857" t="str">
        <f t="shared" si="535"/>
        <v/>
      </c>
    </row>
    <row r="6858" spans="1:5" x14ac:dyDescent="0.35">
      <c r="A6858">
        <f t="shared" si="536"/>
        <v>6857</v>
      </c>
      <c r="B6858">
        <f t="shared" si="538"/>
        <v>2630.4371862884072</v>
      </c>
      <c r="C6858">
        <f t="shared" si="539"/>
        <v>2630</v>
      </c>
      <c r="D6858">
        <f t="shared" si="537"/>
        <v>9487</v>
      </c>
      <c r="E6858" t="str">
        <f t="shared" si="535"/>
        <v/>
      </c>
    </row>
    <row r="6859" spans="1:5" x14ac:dyDescent="0.35">
      <c r="A6859">
        <f t="shared" si="536"/>
        <v>6858</v>
      </c>
      <c r="B6859">
        <f t="shared" si="538"/>
        <v>2630.8642323181871</v>
      </c>
      <c r="C6859">
        <f t="shared" si="539"/>
        <v>2630</v>
      </c>
      <c r="D6859">
        <f t="shared" si="537"/>
        <v>9488</v>
      </c>
      <c r="E6859">
        <f t="shared" ref="E6859:E6922" si="540">IF(D6860-D6859&gt;1,D6859+1,"")</f>
        <v>9489</v>
      </c>
    </row>
    <row r="6860" spans="1:5" x14ac:dyDescent="0.35">
      <c r="A6860">
        <f t="shared" si="536"/>
        <v>6859</v>
      </c>
      <c r="B6860">
        <f t="shared" si="538"/>
        <v>2631.2912846806362</v>
      </c>
      <c r="C6860">
        <f t="shared" si="539"/>
        <v>2631</v>
      </c>
      <c r="D6860">
        <f t="shared" si="537"/>
        <v>9490</v>
      </c>
      <c r="E6860" t="str">
        <f t="shared" si="540"/>
        <v/>
      </c>
    </row>
    <row r="6861" spans="1:5" x14ac:dyDescent="0.35">
      <c r="A6861">
        <f t="shared" si="536"/>
        <v>6860</v>
      </c>
      <c r="B6861">
        <f t="shared" si="538"/>
        <v>2631.7183433748314</v>
      </c>
      <c r="C6861">
        <f t="shared" si="539"/>
        <v>2631</v>
      </c>
      <c r="D6861">
        <f t="shared" si="537"/>
        <v>9491</v>
      </c>
      <c r="E6861">
        <f t="shared" si="540"/>
        <v>9492</v>
      </c>
    </row>
    <row r="6862" spans="1:5" x14ac:dyDescent="0.35">
      <c r="A6862">
        <f t="shared" si="536"/>
        <v>6861</v>
      </c>
      <c r="B6862">
        <f t="shared" si="538"/>
        <v>2632.1454083998506</v>
      </c>
      <c r="C6862">
        <f t="shared" si="539"/>
        <v>2632</v>
      </c>
      <c r="D6862">
        <f t="shared" si="537"/>
        <v>9493</v>
      </c>
      <c r="E6862" t="str">
        <f t="shared" si="540"/>
        <v/>
      </c>
    </row>
    <row r="6863" spans="1:5" x14ac:dyDescent="0.35">
      <c r="A6863">
        <f t="shared" si="536"/>
        <v>6862</v>
      </c>
      <c r="B6863">
        <f t="shared" si="538"/>
        <v>2632.57247975477</v>
      </c>
      <c r="C6863">
        <f t="shared" si="539"/>
        <v>2632</v>
      </c>
      <c r="D6863">
        <f t="shared" si="537"/>
        <v>9494</v>
      </c>
      <c r="E6863" t="str">
        <f t="shared" si="540"/>
        <v/>
      </c>
    </row>
    <row r="6864" spans="1:5" x14ac:dyDescent="0.35">
      <c r="A6864">
        <f t="shared" si="536"/>
        <v>6863</v>
      </c>
      <c r="B6864">
        <f t="shared" si="538"/>
        <v>2632.9995574386676</v>
      </c>
      <c r="C6864">
        <f t="shared" si="539"/>
        <v>2632</v>
      </c>
      <c r="D6864">
        <f t="shared" si="537"/>
        <v>9495</v>
      </c>
      <c r="E6864">
        <f t="shared" si="540"/>
        <v>9496</v>
      </c>
    </row>
    <row r="6865" spans="1:5" x14ac:dyDescent="0.35">
      <c r="A6865">
        <f t="shared" si="536"/>
        <v>6864</v>
      </c>
      <c r="B6865">
        <f t="shared" si="538"/>
        <v>2633.4266414506214</v>
      </c>
      <c r="C6865">
        <f t="shared" si="539"/>
        <v>2633</v>
      </c>
      <c r="D6865">
        <f t="shared" si="537"/>
        <v>9497</v>
      </c>
      <c r="E6865" t="str">
        <f t="shared" si="540"/>
        <v/>
      </c>
    </row>
    <row r="6866" spans="1:5" x14ac:dyDescent="0.35">
      <c r="A6866">
        <f t="shared" si="536"/>
        <v>6865</v>
      </c>
      <c r="B6866">
        <f t="shared" si="538"/>
        <v>2633.8537317897089</v>
      </c>
      <c r="C6866">
        <f t="shared" si="539"/>
        <v>2633</v>
      </c>
      <c r="D6866">
        <f t="shared" si="537"/>
        <v>9498</v>
      </c>
      <c r="E6866">
        <f t="shared" si="540"/>
        <v>9499</v>
      </c>
    </row>
    <row r="6867" spans="1:5" x14ac:dyDescent="0.35">
      <c r="A6867">
        <f t="shared" si="536"/>
        <v>6866</v>
      </c>
      <c r="B6867">
        <f t="shared" si="538"/>
        <v>2634.2808284550092</v>
      </c>
      <c r="C6867">
        <f t="shared" si="539"/>
        <v>2634</v>
      </c>
      <c r="D6867">
        <f t="shared" si="537"/>
        <v>9500</v>
      </c>
      <c r="E6867" t="str">
        <f t="shared" si="540"/>
        <v/>
      </c>
    </row>
    <row r="6868" spans="1:5" x14ac:dyDescent="0.35">
      <c r="A6868">
        <f t="shared" si="536"/>
        <v>6867</v>
      </c>
      <c r="B6868">
        <f t="shared" si="538"/>
        <v>2634.7079314456009</v>
      </c>
      <c r="C6868">
        <f t="shared" si="539"/>
        <v>2634</v>
      </c>
      <c r="D6868">
        <f t="shared" si="537"/>
        <v>9501</v>
      </c>
      <c r="E6868">
        <f t="shared" si="540"/>
        <v>9502</v>
      </c>
    </row>
    <row r="6869" spans="1:5" x14ac:dyDescent="0.35">
      <c r="A6869">
        <f t="shared" si="536"/>
        <v>6868</v>
      </c>
      <c r="B6869">
        <f t="shared" si="538"/>
        <v>2635.1350407605619</v>
      </c>
      <c r="C6869">
        <f t="shared" si="539"/>
        <v>2635</v>
      </c>
      <c r="D6869">
        <f t="shared" si="537"/>
        <v>9503</v>
      </c>
      <c r="E6869" t="str">
        <f t="shared" si="540"/>
        <v/>
      </c>
    </row>
    <row r="6870" spans="1:5" x14ac:dyDescent="0.35">
      <c r="A6870">
        <f t="shared" si="536"/>
        <v>6869</v>
      </c>
      <c r="B6870">
        <f t="shared" si="538"/>
        <v>2635.5621563989725</v>
      </c>
      <c r="C6870">
        <f t="shared" si="539"/>
        <v>2635</v>
      </c>
      <c r="D6870">
        <f t="shared" si="537"/>
        <v>9504</v>
      </c>
      <c r="E6870" t="str">
        <f t="shared" si="540"/>
        <v/>
      </c>
    </row>
    <row r="6871" spans="1:5" x14ac:dyDescent="0.35">
      <c r="A6871">
        <f t="shared" si="536"/>
        <v>6870</v>
      </c>
      <c r="B6871">
        <f t="shared" si="538"/>
        <v>2635.9892783599112</v>
      </c>
      <c r="C6871">
        <f t="shared" si="539"/>
        <v>2635</v>
      </c>
      <c r="D6871">
        <f t="shared" si="537"/>
        <v>9505</v>
      </c>
      <c r="E6871">
        <f t="shared" si="540"/>
        <v>9506</v>
      </c>
    </row>
    <row r="6872" spans="1:5" x14ac:dyDescent="0.35">
      <c r="A6872">
        <f t="shared" si="536"/>
        <v>6871</v>
      </c>
      <c r="B6872">
        <f t="shared" si="538"/>
        <v>2636.4164066424578</v>
      </c>
      <c r="C6872">
        <f t="shared" si="539"/>
        <v>2636</v>
      </c>
      <c r="D6872">
        <f t="shared" si="537"/>
        <v>9507</v>
      </c>
      <c r="E6872" t="str">
        <f t="shared" si="540"/>
        <v/>
      </c>
    </row>
    <row r="6873" spans="1:5" x14ac:dyDescent="0.35">
      <c r="A6873">
        <f t="shared" si="536"/>
        <v>6872</v>
      </c>
      <c r="B6873">
        <f t="shared" si="538"/>
        <v>2636.8435412456934</v>
      </c>
      <c r="C6873">
        <f t="shared" si="539"/>
        <v>2636</v>
      </c>
      <c r="D6873">
        <f t="shared" si="537"/>
        <v>9508</v>
      </c>
      <c r="E6873">
        <f t="shared" si="540"/>
        <v>9509</v>
      </c>
    </row>
    <row r="6874" spans="1:5" x14ac:dyDescent="0.35">
      <c r="A6874">
        <f t="shared" si="536"/>
        <v>6873</v>
      </c>
      <c r="B6874">
        <f t="shared" si="538"/>
        <v>2637.270682168697</v>
      </c>
      <c r="C6874">
        <f t="shared" si="539"/>
        <v>2637</v>
      </c>
      <c r="D6874">
        <f t="shared" si="537"/>
        <v>9510</v>
      </c>
      <c r="E6874" t="str">
        <f t="shared" si="540"/>
        <v/>
      </c>
    </row>
    <row r="6875" spans="1:5" x14ac:dyDescent="0.35">
      <c r="A6875">
        <f t="shared" si="536"/>
        <v>6874</v>
      </c>
      <c r="B6875">
        <f t="shared" si="538"/>
        <v>2637.6978294105493</v>
      </c>
      <c r="C6875">
        <f t="shared" si="539"/>
        <v>2637</v>
      </c>
      <c r="D6875">
        <f t="shared" si="537"/>
        <v>9511</v>
      </c>
      <c r="E6875">
        <f t="shared" si="540"/>
        <v>9512</v>
      </c>
    </row>
    <row r="6876" spans="1:5" x14ac:dyDescent="0.35">
      <c r="A6876">
        <f t="shared" si="536"/>
        <v>6875</v>
      </c>
      <c r="B6876">
        <f t="shared" si="538"/>
        <v>2638.1249829703315</v>
      </c>
      <c r="C6876">
        <f t="shared" si="539"/>
        <v>2638</v>
      </c>
      <c r="D6876">
        <f t="shared" si="537"/>
        <v>9513</v>
      </c>
      <c r="E6876" t="str">
        <f t="shared" si="540"/>
        <v/>
      </c>
    </row>
    <row r="6877" spans="1:5" x14ac:dyDescent="0.35">
      <c r="A6877">
        <f t="shared" si="536"/>
        <v>6876</v>
      </c>
      <c r="B6877">
        <f t="shared" si="538"/>
        <v>2638.5521428471243</v>
      </c>
      <c r="C6877">
        <f t="shared" si="539"/>
        <v>2638</v>
      </c>
      <c r="D6877">
        <f t="shared" si="537"/>
        <v>9514</v>
      </c>
      <c r="E6877" t="str">
        <f t="shared" si="540"/>
        <v/>
      </c>
    </row>
    <row r="6878" spans="1:5" x14ac:dyDescent="0.35">
      <c r="A6878">
        <f t="shared" si="536"/>
        <v>6877</v>
      </c>
      <c r="B6878">
        <f t="shared" si="538"/>
        <v>2638.979309040009</v>
      </c>
      <c r="C6878">
        <f t="shared" si="539"/>
        <v>2638</v>
      </c>
      <c r="D6878">
        <f t="shared" si="537"/>
        <v>9515</v>
      </c>
      <c r="E6878">
        <f t="shared" si="540"/>
        <v>9516</v>
      </c>
    </row>
    <row r="6879" spans="1:5" x14ac:dyDescent="0.35">
      <c r="A6879">
        <f t="shared" si="536"/>
        <v>6878</v>
      </c>
      <c r="B6879">
        <f t="shared" si="538"/>
        <v>2639.4064815480674</v>
      </c>
      <c r="C6879">
        <f t="shared" si="539"/>
        <v>2639</v>
      </c>
      <c r="D6879">
        <f t="shared" si="537"/>
        <v>9517</v>
      </c>
      <c r="E6879" t="str">
        <f t="shared" si="540"/>
        <v/>
      </c>
    </row>
    <row r="6880" spans="1:5" x14ac:dyDescent="0.35">
      <c r="A6880">
        <f t="shared" si="536"/>
        <v>6879</v>
      </c>
      <c r="B6880">
        <f t="shared" si="538"/>
        <v>2639.8336603703806</v>
      </c>
      <c r="C6880">
        <f t="shared" si="539"/>
        <v>2639</v>
      </c>
      <c r="D6880">
        <f t="shared" si="537"/>
        <v>9518</v>
      </c>
      <c r="E6880">
        <f t="shared" si="540"/>
        <v>9519</v>
      </c>
    </row>
    <row r="6881" spans="1:5" x14ac:dyDescent="0.35">
      <c r="A6881">
        <f t="shared" si="536"/>
        <v>6880</v>
      </c>
      <c r="B6881">
        <f t="shared" si="538"/>
        <v>2640.2608455060317</v>
      </c>
      <c r="C6881">
        <f t="shared" si="539"/>
        <v>2640</v>
      </c>
      <c r="D6881">
        <f t="shared" si="537"/>
        <v>9520</v>
      </c>
      <c r="E6881" t="str">
        <f t="shared" si="540"/>
        <v/>
      </c>
    </row>
    <row r="6882" spans="1:5" x14ac:dyDescent="0.35">
      <c r="A6882">
        <f t="shared" si="536"/>
        <v>6881</v>
      </c>
      <c r="B6882">
        <f t="shared" si="538"/>
        <v>2640.6880369541022</v>
      </c>
      <c r="C6882">
        <f t="shared" si="539"/>
        <v>2640</v>
      </c>
      <c r="D6882">
        <f t="shared" si="537"/>
        <v>9521</v>
      </c>
      <c r="E6882">
        <f t="shared" si="540"/>
        <v>9522</v>
      </c>
    </row>
    <row r="6883" spans="1:5" x14ac:dyDescent="0.35">
      <c r="A6883">
        <f t="shared" si="536"/>
        <v>6882</v>
      </c>
      <c r="B6883">
        <f t="shared" si="538"/>
        <v>2641.1152347136763</v>
      </c>
      <c r="C6883">
        <f t="shared" si="539"/>
        <v>2641</v>
      </c>
      <c r="D6883">
        <f t="shared" si="537"/>
        <v>9523</v>
      </c>
      <c r="E6883" t="str">
        <f t="shared" si="540"/>
        <v/>
      </c>
    </row>
    <row r="6884" spans="1:5" x14ac:dyDescent="0.35">
      <c r="A6884">
        <f t="shared" si="536"/>
        <v>6883</v>
      </c>
      <c r="B6884">
        <f t="shared" si="538"/>
        <v>2641.5424387838348</v>
      </c>
      <c r="C6884">
        <f t="shared" si="539"/>
        <v>2641</v>
      </c>
      <c r="D6884">
        <f t="shared" si="537"/>
        <v>9524</v>
      </c>
      <c r="E6884" t="str">
        <f t="shared" si="540"/>
        <v/>
      </c>
    </row>
    <row r="6885" spans="1:5" x14ac:dyDescent="0.35">
      <c r="A6885">
        <f t="shared" si="536"/>
        <v>6884</v>
      </c>
      <c r="B6885">
        <f t="shared" si="538"/>
        <v>2641.9696491636619</v>
      </c>
      <c r="C6885">
        <f t="shared" si="539"/>
        <v>2641</v>
      </c>
      <c r="D6885">
        <f t="shared" si="537"/>
        <v>9525</v>
      </c>
      <c r="E6885">
        <f t="shared" si="540"/>
        <v>9526</v>
      </c>
    </row>
    <row r="6886" spans="1:5" x14ac:dyDescent="0.35">
      <c r="A6886">
        <f t="shared" si="536"/>
        <v>6885</v>
      </c>
      <c r="B6886">
        <f t="shared" si="538"/>
        <v>2642.3968658522408</v>
      </c>
      <c r="C6886">
        <f t="shared" si="539"/>
        <v>2642</v>
      </c>
      <c r="D6886">
        <f t="shared" si="537"/>
        <v>9527</v>
      </c>
      <c r="E6886" t="str">
        <f t="shared" si="540"/>
        <v/>
      </c>
    </row>
    <row r="6887" spans="1:5" x14ac:dyDescent="0.35">
      <c r="A6887">
        <f t="shared" si="536"/>
        <v>6886</v>
      </c>
      <c r="B6887">
        <f t="shared" si="538"/>
        <v>2642.8240888486553</v>
      </c>
      <c r="C6887">
        <f t="shared" si="539"/>
        <v>2642</v>
      </c>
      <c r="D6887">
        <f t="shared" si="537"/>
        <v>9528</v>
      </c>
      <c r="E6887">
        <f t="shared" si="540"/>
        <v>9529</v>
      </c>
    </row>
    <row r="6888" spans="1:5" x14ac:dyDescent="0.35">
      <c r="A6888">
        <f t="shared" si="536"/>
        <v>6887</v>
      </c>
      <c r="B6888">
        <f t="shared" si="538"/>
        <v>2643.2513181519903</v>
      </c>
      <c r="C6888">
        <f t="shared" si="539"/>
        <v>2643</v>
      </c>
      <c r="D6888">
        <f t="shared" si="537"/>
        <v>9530</v>
      </c>
      <c r="E6888" t="str">
        <f t="shared" si="540"/>
        <v/>
      </c>
    </row>
    <row r="6889" spans="1:5" x14ac:dyDescent="0.35">
      <c r="A6889">
        <f t="shared" si="536"/>
        <v>6888</v>
      </c>
      <c r="B6889">
        <f t="shared" si="538"/>
        <v>2643.6785537613277</v>
      </c>
      <c r="C6889">
        <f t="shared" si="539"/>
        <v>2643</v>
      </c>
      <c r="D6889">
        <f t="shared" si="537"/>
        <v>9531</v>
      </c>
      <c r="E6889">
        <f t="shared" si="540"/>
        <v>9532</v>
      </c>
    </row>
    <row r="6890" spans="1:5" x14ac:dyDescent="0.35">
      <c r="A6890">
        <f t="shared" ref="A6890:A6953" si="541">A6889+1</f>
        <v>6889</v>
      </c>
      <c r="B6890">
        <f t="shared" si="538"/>
        <v>2644.105795675755</v>
      </c>
      <c r="C6890">
        <f t="shared" si="539"/>
        <v>2644</v>
      </c>
      <c r="D6890">
        <f t="shared" ref="D6890:D6953" si="542">A6890+C6890</f>
        <v>9533</v>
      </c>
      <c r="E6890" t="str">
        <f t="shared" si="540"/>
        <v/>
      </c>
    </row>
    <row r="6891" spans="1:5" x14ac:dyDescent="0.35">
      <c r="A6891">
        <f t="shared" si="541"/>
        <v>6890</v>
      </c>
      <c r="B6891">
        <f t="shared" si="538"/>
        <v>2644.5330438943538</v>
      </c>
      <c r="C6891">
        <f t="shared" si="539"/>
        <v>2644</v>
      </c>
      <c r="D6891">
        <f t="shared" si="542"/>
        <v>9534</v>
      </c>
      <c r="E6891" t="str">
        <f t="shared" si="540"/>
        <v/>
      </c>
    </row>
    <row r="6892" spans="1:5" x14ac:dyDescent="0.35">
      <c r="A6892">
        <f t="shared" si="541"/>
        <v>6891</v>
      </c>
      <c r="B6892">
        <f t="shared" si="538"/>
        <v>2644.9602984162116</v>
      </c>
      <c r="C6892">
        <f t="shared" si="539"/>
        <v>2644</v>
      </c>
      <c r="D6892">
        <f t="shared" si="542"/>
        <v>9535</v>
      </c>
      <c r="E6892">
        <f t="shared" si="540"/>
        <v>9536</v>
      </c>
    </row>
    <row r="6893" spans="1:5" x14ac:dyDescent="0.35">
      <c r="A6893">
        <f t="shared" si="541"/>
        <v>6892</v>
      </c>
      <c r="B6893">
        <f t="shared" si="538"/>
        <v>2645.3875592404129</v>
      </c>
      <c r="C6893">
        <f t="shared" si="539"/>
        <v>2645</v>
      </c>
      <c r="D6893">
        <f t="shared" si="542"/>
        <v>9537</v>
      </c>
      <c r="E6893" t="str">
        <f t="shared" si="540"/>
        <v/>
      </c>
    </row>
    <row r="6894" spans="1:5" x14ac:dyDescent="0.35">
      <c r="A6894">
        <f t="shared" si="541"/>
        <v>6893</v>
      </c>
      <c r="B6894">
        <f t="shared" si="538"/>
        <v>2645.8148263660428</v>
      </c>
      <c r="C6894">
        <f t="shared" si="539"/>
        <v>2645</v>
      </c>
      <c r="D6894">
        <f t="shared" si="542"/>
        <v>9538</v>
      </c>
      <c r="E6894">
        <f t="shared" si="540"/>
        <v>9539</v>
      </c>
    </row>
    <row r="6895" spans="1:5" x14ac:dyDescent="0.35">
      <c r="A6895">
        <f t="shared" si="541"/>
        <v>6894</v>
      </c>
      <c r="B6895">
        <f t="shared" si="538"/>
        <v>2646.2420997921877</v>
      </c>
      <c r="C6895">
        <f t="shared" si="539"/>
        <v>2646</v>
      </c>
      <c r="D6895">
        <f t="shared" si="542"/>
        <v>9540</v>
      </c>
      <c r="E6895" t="str">
        <f t="shared" si="540"/>
        <v/>
      </c>
    </row>
    <row r="6896" spans="1:5" x14ac:dyDescent="0.35">
      <c r="A6896">
        <f t="shared" si="541"/>
        <v>6895</v>
      </c>
      <c r="B6896">
        <f t="shared" si="538"/>
        <v>2646.6693795179335</v>
      </c>
      <c r="C6896">
        <f t="shared" si="539"/>
        <v>2646</v>
      </c>
      <c r="D6896">
        <f t="shared" si="542"/>
        <v>9541</v>
      </c>
      <c r="E6896">
        <f t="shared" si="540"/>
        <v>9542</v>
      </c>
    </row>
    <row r="6897" spans="1:5" x14ac:dyDescent="0.35">
      <c r="A6897">
        <f t="shared" si="541"/>
        <v>6896</v>
      </c>
      <c r="B6897">
        <f t="shared" si="538"/>
        <v>2647.0966655423663</v>
      </c>
      <c r="C6897">
        <f t="shared" si="539"/>
        <v>2647</v>
      </c>
      <c r="D6897">
        <f t="shared" si="542"/>
        <v>9543</v>
      </c>
      <c r="E6897" t="str">
        <f t="shared" si="540"/>
        <v/>
      </c>
    </row>
    <row r="6898" spans="1:5" x14ac:dyDescent="0.35">
      <c r="A6898">
        <f t="shared" si="541"/>
        <v>6897</v>
      </c>
      <c r="B6898">
        <f t="shared" si="538"/>
        <v>2647.5239578645728</v>
      </c>
      <c r="C6898">
        <f t="shared" si="539"/>
        <v>2647</v>
      </c>
      <c r="D6898">
        <f t="shared" si="542"/>
        <v>9544</v>
      </c>
      <c r="E6898" t="str">
        <f t="shared" si="540"/>
        <v/>
      </c>
    </row>
    <row r="6899" spans="1:5" x14ac:dyDescent="0.35">
      <c r="A6899">
        <f t="shared" si="541"/>
        <v>6898</v>
      </c>
      <c r="B6899">
        <f t="shared" si="538"/>
        <v>2647.9512564836405</v>
      </c>
      <c r="C6899">
        <f t="shared" si="539"/>
        <v>2647</v>
      </c>
      <c r="D6899">
        <f t="shared" si="542"/>
        <v>9545</v>
      </c>
      <c r="E6899">
        <f t="shared" si="540"/>
        <v>9546</v>
      </c>
    </row>
    <row r="6900" spans="1:5" x14ac:dyDescent="0.35">
      <c r="A6900">
        <f t="shared" si="541"/>
        <v>6899</v>
      </c>
      <c r="B6900">
        <f t="shared" si="538"/>
        <v>2648.3785613986556</v>
      </c>
      <c r="C6900">
        <f t="shared" si="539"/>
        <v>2648</v>
      </c>
      <c r="D6900">
        <f t="shared" si="542"/>
        <v>9547</v>
      </c>
      <c r="E6900" t="str">
        <f t="shared" si="540"/>
        <v/>
      </c>
    </row>
    <row r="6901" spans="1:5" x14ac:dyDescent="0.35">
      <c r="A6901">
        <f t="shared" si="541"/>
        <v>6900</v>
      </c>
      <c r="B6901">
        <f t="shared" si="538"/>
        <v>2648.8058726087061</v>
      </c>
      <c r="C6901">
        <f t="shared" si="539"/>
        <v>2648</v>
      </c>
      <c r="D6901">
        <f t="shared" si="542"/>
        <v>9548</v>
      </c>
      <c r="E6901">
        <f t="shared" si="540"/>
        <v>9549</v>
      </c>
    </row>
    <row r="6902" spans="1:5" x14ac:dyDescent="0.35">
      <c r="A6902">
        <f t="shared" si="541"/>
        <v>6901</v>
      </c>
      <c r="B6902">
        <f t="shared" si="538"/>
        <v>2649.2331901128796</v>
      </c>
      <c r="C6902">
        <f t="shared" si="539"/>
        <v>2649</v>
      </c>
      <c r="D6902">
        <f t="shared" si="542"/>
        <v>9550</v>
      </c>
      <c r="E6902" t="str">
        <f t="shared" si="540"/>
        <v/>
      </c>
    </row>
    <row r="6903" spans="1:5" x14ac:dyDescent="0.35">
      <c r="A6903">
        <f t="shared" si="541"/>
        <v>6902</v>
      </c>
      <c r="B6903">
        <f t="shared" si="538"/>
        <v>2649.6605139102639</v>
      </c>
      <c r="C6903">
        <f t="shared" si="539"/>
        <v>2649</v>
      </c>
      <c r="D6903">
        <f t="shared" si="542"/>
        <v>9551</v>
      </c>
      <c r="E6903">
        <f t="shared" si="540"/>
        <v>9552</v>
      </c>
    </row>
    <row r="6904" spans="1:5" x14ac:dyDescent="0.35">
      <c r="A6904">
        <f t="shared" si="541"/>
        <v>6903</v>
      </c>
      <c r="B6904">
        <f t="shared" si="538"/>
        <v>2650.0878439999478</v>
      </c>
      <c r="C6904">
        <f t="shared" si="539"/>
        <v>2650</v>
      </c>
      <c r="D6904">
        <f t="shared" si="542"/>
        <v>9553</v>
      </c>
      <c r="E6904" t="str">
        <f t="shared" si="540"/>
        <v/>
      </c>
    </row>
    <row r="6905" spans="1:5" x14ac:dyDescent="0.35">
      <c r="A6905">
        <f t="shared" si="541"/>
        <v>6904</v>
      </c>
      <c r="B6905">
        <f t="shared" si="538"/>
        <v>2650.5151803810186</v>
      </c>
      <c r="C6905">
        <f t="shared" si="539"/>
        <v>2650</v>
      </c>
      <c r="D6905">
        <f t="shared" si="542"/>
        <v>9554</v>
      </c>
      <c r="E6905" t="str">
        <f t="shared" si="540"/>
        <v/>
      </c>
    </row>
    <row r="6906" spans="1:5" x14ac:dyDescent="0.35">
      <c r="A6906">
        <f t="shared" si="541"/>
        <v>6905</v>
      </c>
      <c r="B6906">
        <f t="shared" si="538"/>
        <v>2650.9425230525658</v>
      </c>
      <c r="C6906">
        <f t="shared" si="539"/>
        <v>2650</v>
      </c>
      <c r="D6906">
        <f t="shared" si="542"/>
        <v>9555</v>
      </c>
      <c r="E6906">
        <f t="shared" si="540"/>
        <v>9556</v>
      </c>
    </row>
    <row r="6907" spans="1:5" x14ac:dyDescent="0.35">
      <c r="A6907">
        <f t="shared" si="541"/>
        <v>6906</v>
      </c>
      <c r="B6907">
        <f t="shared" si="538"/>
        <v>2651.3698720136786</v>
      </c>
      <c r="C6907">
        <f t="shared" si="539"/>
        <v>2651</v>
      </c>
      <c r="D6907">
        <f t="shared" si="542"/>
        <v>9557</v>
      </c>
      <c r="E6907" t="str">
        <f t="shared" si="540"/>
        <v/>
      </c>
    </row>
    <row r="6908" spans="1:5" x14ac:dyDescent="0.35">
      <c r="A6908">
        <f t="shared" si="541"/>
        <v>6907</v>
      </c>
      <c r="B6908">
        <f t="shared" si="538"/>
        <v>2651.7972272634461</v>
      </c>
      <c r="C6908">
        <f t="shared" si="539"/>
        <v>2651</v>
      </c>
      <c r="D6908">
        <f t="shared" si="542"/>
        <v>9558</v>
      </c>
      <c r="E6908">
        <f t="shared" si="540"/>
        <v>9559</v>
      </c>
    </row>
    <row r="6909" spans="1:5" x14ac:dyDescent="0.35">
      <c r="A6909">
        <f t="shared" si="541"/>
        <v>6908</v>
      </c>
      <c r="B6909">
        <f t="shared" si="538"/>
        <v>2652.224588800957</v>
      </c>
      <c r="C6909">
        <f t="shared" si="539"/>
        <v>2652</v>
      </c>
      <c r="D6909">
        <f t="shared" si="542"/>
        <v>9560</v>
      </c>
      <c r="E6909" t="str">
        <f t="shared" si="540"/>
        <v/>
      </c>
    </row>
    <row r="6910" spans="1:5" x14ac:dyDescent="0.35">
      <c r="A6910">
        <f t="shared" si="541"/>
        <v>6909</v>
      </c>
      <c r="B6910">
        <f t="shared" si="538"/>
        <v>2652.6519566253019</v>
      </c>
      <c r="C6910">
        <f t="shared" si="539"/>
        <v>2652</v>
      </c>
      <c r="D6910">
        <f t="shared" si="542"/>
        <v>9561</v>
      </c>
      <c r="E6910">
        <f t="shared" si="540"/>
        <v>9562</v>
      </c>
    </row>
    <row r="6911" spans="1:5" x14ac:dyDescent="0.35">
      <c r="A6911">
        <f t="shared" si="541"/>
        <v>6910</v>
      </c>
      <c r="B6911">
        <f t="shared" si="538"/>
        <v>2653.0793307355711</v>
      </c>
      <c r="C6911">
        <f t="shared" si="539"/>
        <v>2653</v>
      </c>
      <c r="D6911">
        <f t="shared" si="542"/>
        <v>9563</v>
      </c>
      <c r="E6911" t="str">
        <f t="shared" si="540"/>
        <v/>
      </c>
    </row>
    <row r="6912" spans="1:5" x14ac:dyDescent="0.35">
      <c r="A6912">
        <f t="shared" si="541"/>
        <v>6911</v>
      </c>
      <c r="B6912">
        <f t="shared" si="538"/>
        <v>2653.5067111308545</v>
      </c>
      <c r="C6912">
        <f t="shared" si="539"/>
        <v>2653</v>
      </c>
      <c r="D6912">
        <f t="shared" si="542"/>
        <v>9564</v>
      </c>
      <c r="E6912" t="str">
        <f t="shared" si="540"/>
        <v/>
      </c>
    </row>
    <row r="6913" spans="1:5" x14ac:dyDescent="0.35">
      <c r="A6913">
        <f t="shared" si="541"/>
        <v>6912</v>
      </c>
      <c r="B6913">
        <f t="shared" si="538"/>
        <v>2653.9340978102423</v>
      </c>
      <c r="C6913">
        <f t="shared" si="539"/>
        <v>2653</v>
      </c>
      <c r="D6913">
        <f t="shared" si="542"/>
        <v>9565</v>
      </c>
      <c r="E6913">
        <f t="shared" si="540"/>
        <v>9566</v>
      </c>
    </row>
    <row r="6914" spans="1:5" x14ac:dyDescent="0.35">
      <c r="A6914">
        <f t="shared" si="541"/>
        <v>6913</v>
      </c>
      <c r="B6914">
        <f t="shared" si="538"/>
        <v>2654.3614907728261</v>
      </c>
      <c r="C6914">
        <f t="shared" si="539"/>
        <v>2654</v>
      </c>
      <c r="D6914">
        <f t="shared" si="542"/>
        <v>9567</v>
      </c>
      <c r="E6914" t="str">
        <f t="shared" si="540"/>
        <v/>
      </c>
    </row>
    <row r="6915" spans="1:5" x14ac:dyDescent="0.35">
      <c r="A6915">
        <f t="shared" si="541"/>
        <v>6914</v>
      </c>
      <c r="B6915">
        <f t="shared" ref="B6915:B6978" si="543">(A6915*LOG(A6915))/10</f>
        <v>2654.7888900176968</v>
      </c>
      <c r="C6915">
        <f t="shared" ref="C6915:C6978" si="544">INT(B6915)</f>
        <v>2654</v>
      </c>
      <c r="D6915">
        <f t="shared" si="542"/>
        <v>9568</v>
      </c>
      <c r="E6915">
        <f t="shared" si="540"/>
        <v>9569</v>
      </c>
    </row>
    <row r="6916" spans="1:5" x14ac:dyDescent="0.35">
      <c r="A6916">
        <f t="shared" si="541"/>
        <v>6915</v>
      </c>
      <c r="B6916">
        <f t="shared" si="543"/>
        <v>2655.2162955439453</v>
      </c>
      <c r="C6916">
        <f t="shared" si="544"/>
        <v>2655</v>
      </c>
      <c r="D6916">
        <f t="shared" si="542"/>
        <v>9570</v>
      </c>
      <c r="E6916" t="str">
        <f t="shared" si="540"/>
        <v/>
      </c>
    </row>
    <row r="6917" spans="1:5" x14ac:dyDescent="0.35">
      <c r="A6917">
        <f t="shared" si="541"/>
        <v>6916</v>
      </c>
      <c r="B6917">
        <f t="shared" si="543"/>
        <v>2655.6437073506636</v>
      </c>
      <c r="C6917">
        <f t="shared" si="544"/>
        <v>2655</v>
      </c>
      <c r="D6917">
        <f t="shared" si="542"/>
        <v>9571</v>
      </c>
      <c r="E6917">
        <f t="shared" si="540"/>
        <v>9572</v>
      </c>
    </row>
    <row r="6918" spans="1:5" x14ac:dyDescent="0.35">
      <c r="A6918">
        <f t="shared" si="541"/>
        <v>6917</v>
      </c>
      <c r="B6918">
        <f t="shared" si="543"/>
        <v>2656.0711254369439</v>
      </c>
      <c r="C6918">
        <f t="shared" si="544"/>
        <v>2656</v>
      </c>
      <c r="D6918">
        <f t="shared" si="542"/>
        <v>9573</v>
      </c>
      <c r="E6918" t="str">
        <f t="shared" si="540"/>
        <v/>
      </c>
    </row>
    <row r="6919" spans="1:5" x14ac:dyDescent="0.35">
      <c r="A6919">
        <f t="shared" si="541"/>
        <v>6918</v>
      </c>
      <c r="B6919">
        <f t="shared" si="543"/>
        <v>2656.4985498018773</v>
      </c>
      <c r="C6919">
        <f t="shared" si="544"/>
        <v>2656</v>
      </c>
      <c r="D6919">
        <f t="shared" si="542"/>
        <v>9574</v>
      </c>
      <c r="E6919" t="str">
        <f t="shared" si="540"/>
        <v/>
      </c>
    </row>
    <row r="6920" spans="1:5" x14ac:dyDescent="0.35">
      <c r="A6920">
        <f t="shared" si="541"/>
        <v>6919</v>
      </c>
      <c r="B6920">
        <f t="shared" si="543"/>
        <v>2656.9259804445574</v>
      </c>
      <c r="C6920">
        <f t="shared" si="544"/>
        <v>2656</v>
      </c>
      <c r="D6920">
        <f t="shared" si="542"/>
        <v>9575</v>
      </c>
      <c r="E6920">
        <f t="shared" si="540"/>
        <v>9576</v>
      </c>
    </row>
    <row r="6921" spans="1:5" x14ac:dyDescent="0.35">
      <c r="A6921">
        <f t="shared" si="541"/>
        <v>6920</v>
      </c>
      <c r="B6921">
        <f t="shared" si="543"/>
        <v>2657.3534173640764</v>
      </c>
      <c r="C6921">
        <f t="shared" si="544"/>
        <v>2657</v>
      </c>
      <c r="D6921">
        <f t="shared" si="542"/>
        <v>9577</v>
      </c>
      <c r="E6921" t="str">
        <f t="shared" si="540"/>
        <v/>
      </c>
    </row>
    <row r="6922" spans="1:5" x14ac:dyDescent="0.35">
      <c r="A6922">
        <f t="shared" si="541"/>
        <v>6921</v>
      </c>
      <c r="B6922">
        <f t="shared" si="543"/>
        <v>2657.7808605595269</v>
      </c>
      <c r="C6922">
        <f t="shared" si="544"/>
        <v>2657</v>
      </c>
      <c r="D6922">
        <f t="shared" si="542"/>
        <v>9578</v>
      </c>
      <c r="E6922">
        <f t="shared" si="540"/>
        <v>9579</v>
      </c>
    </row>
    <row r="6923" spans="1:5" x14ac:dyDescent="0.35">
      <c r="A6923">
        <f t="shared" si="541"/>
        <v>6922</v>
      </c>
      <c r="B6923">
        <f t="shared" si="543"/>
        <v>2658.2083100300028</v>
      </c>
      <c r="C6923">
        <f t="shared" si="544"/>
        <v>2658</v>
      </c>
      <c r="D6923">
        <f t="shared" si="542"/>
        <v>9580</v>
      </c>
      <c r="E6923" t="str">
        <f t="shared" ref="E6923:E6986" si="545">IF(D6924-D6923&gt;1,D6923+1,"")</f>
        <v/>
      </c>
    </row>
    <row r="6924" spans="1:5" x14ac:dyDescent="0.35">
      <c r="A6924">
        <f t="shared" si="541"/>
        <v>6923</v>
      </c>
      <c r="B6924">
        <f t="shared" si="543"/>
        <v>2658.6357657745971</v>
      </c>
      <c r="C6924">
        <f t="shared" si="544"/>
        <v>2658</v>
      </c>
      <c r="D6924">
        <f t="shared" si="542"/>
        <v>9581</v>
      </c>
      <c r="E6924">
        <f t="shared" si="545"/>
        <v>9582</v>
      </c>
    </row>
    <row r="6925" spans="1:5" x14ac:dyDescent="0.35">
      <c r="A6925">
        <f t="shared" si="541"/>
        <v>6924</v>
      </c>
      <c r="B6925">
        <f t="shared" si="543"/>
        <v>2659.0632277924042</v>
      </c>
      <c r="C6925">
        <f t="shared" si="544"/>
        <v>2659</v>
      </c>
      <c r="D6925">
        <f t="shared" si="542"/>
        <v>9583</v>
      </c>
      <c r="E6925" t="str">
        <f t="shared" si="545"/>
        <v/>
      </c>
    </row>
    <row r="6926" spans="1:5" x14ac:dyDescent="0.35">
      <c r="A6926">
        <f t="shared" si="541"/>
        <v>6925</v>
      </c>
      <c r="B6926">
        <f t="shared" si="543"/>
        <v>2659.4906960825165</v>
      </c>
      <c r="C6926">
        <f t="shared" si="544"/>
        <v>2659</v>
      </c>
      <c r="D6926">
        <f t="shared" si="542"/>
        <v>9584</v>
      </c>
      <c r="E6926" t="str">
        <f t="shared" si="545"/>
        <v/>
      </c>
    </row>
    <row r="6927" spans="1:5" x14ac:dyDescent="0.35">
      <c r="A6927">
        <f t="shared" si="541"/>
        <v>6926</v>
      </c>
      <c r="B6927">
        <f t="shared" si="543"/>
        <v>2659.9181706440299</v>
      </c>
      <c r="C6927">
        <f t="shared" si="544"/>
        <v>2659</v>
      </c>
      <c r="D6927">
        <f t="shared" si="542"/>
        <v>9585</v>
      </c>
      <c r="E6927">
        <f t="shared" si="545"/>
        <v>9586</v>
      </c>
    </row>
    <row r="6928" spans="1:5" x14ac:dyDescent="0.35">
      <c r="A6928">
        <f t="shared" si="541"/>
        <v>6927</v>
      </c>
      <c r="B6928">
        <f t="shared" si="543"/>
        <v>2660.3456514760383</v>
      </c>
      <c r="C6928">
        <f t="shared" si="544"/>
        <v>2660</v>
      </c>
      <c r="D6928">
        <f t="shared" si="542"/>
        <v>9587</v>
      </c>
      <c r="E6928" t="str">
        <f t="shared" si="545"/>
        <v/>
      </c>
    </row>
    <row r="6929" spans="1:5" x14ac:dyDescent="0.35">
      <c r="A6929">
        <f t="shared" si="541"/>
        <v>6928</v>
      </c>
      <c r="B6929">
        <f t="shared" si="543"/>
        <v>2660.773138577636</v>
      </c>
      <c r="C6929">
        <f t="shared" si="544"/>
        <v>2660</v>
      </c>
      <c r="D6929">
        <f t="shared" si="542"/>
        <v>9588</v>
      </c>
      <c r="E6929">
        <f t="shared" si="545"/>
        <v>9589</v>
      </c>
    </row>
    <row r="6930" spans="1:5" x14ac:dyDescent="0.35">
      <c r="A6930">
        <f t="shared" si="541"/>
        <v>6929</v>
      </c>
      <c r="B6930">
        <f t="shared" si="543"/>
        <v>2661.2006319479192</v>
      </c>
      <c r="C6930">
        <f t="shared" si="544"/>
        <v>2661</v>
      </c>
      <c r="D6930">
        <f t="shared" si="542"/>
        <v>9590</v>
      </c>
      <c r="E6930" t="str">
        <f t="shared" si="545"/>
        <v/>
      </c>
    </row>
    <row r="6931" spans="1:5" x14ac:dyDescent="0.35">
      <c r="A6931">
        <f t="shared" si="541"/>
        <v>6930</v>
      </c>
      <c r="B6931">
        <f t="shared" si="543"/>
        <v>2661.6281315859819</v>
      </c>
      <c r="C6931">
        <f t="shared" si="544"/>
        <v>2661</v>
      </c>
      <c r="D6931">
        <f t="shared" si="542"/>
        <v>9591</v>
      </c>
      <c r="E6931">
        <f t="shared" si="545"/>
        <v>9592</v>
      </c>
    </row>
    <row r="6932" spans="1:5" x14ac:dyDescent="0.35">
      <c r="A6932">
        <f t="shared" si="541"/>
        <v>6931</v>
      </c>
      <c r="B6932">
        <f t="shared" si="543"/>
        <v>2662.0556374909206</v>
      </c>
      <c r="C6932">
        <f t="shared" si="544"/>
        <v>2662</v>
      </c>
      <c r="D6932">
        <f t="shared" si="542"/>
        <v>9593</v>
      </c>
      <c r="E6932" t="str">
        <f t="shared" si="545"/>
        <v/>
      </c>
    </row>
    <row r="6933" spans="1:5" x14ac:dyDescent="0.35">
      <c r="A6933">
        <f t="shared" si="541"/>
        <v>6932</v>
      </c>
      <c r="B6933">
        <f t="shared" si="543"/>
        <v>2662.4831496618308</v>
      </c>
      <c r="C6933">
        <f t="shared" si="544"/>
        <v>2662</v>
      </c>
      <c r="D6933">
        <f t="shared" si="542"/>
        <v>9594</v>
      </c>
      <c r="E6933" t="str">
        <f t="shared" si="545"/>
        <v/>
      </c>
    </row>
    <row r="6934" spans="1:5" x14ac:dyDescent="0.35">
      <c r="A6934">
        <f t="shared" si="541"/>
        <v>6933</v>
      </c>
      <c r="B6934">
        <f t="shared" si="543"/>
        <v>2662.9106680978084</v>
      </c>
      <c r="C6934">
        <f t="shared" si="544"/>
        <v>2662</v>
      </c>
      <c r="D6934">
        <f t="shared" si="542"/>
        <v>9595</v>
      </c>
      <c r="E6934">
        <f t="shared" si="545"/>
        <v>9596</v>
      </c>
    </row>
    <row r="6935" spans="1:5" x14ac:dyDescent="0.35">
      <c r="A6935">
        <f t="shared" si="541"/>
        <v>6934</v>
      </c>
      <c r="B6935">
        <f t="shared" si="543"/>
        <v>2663.3381927979503</v>
      </c>
      <c r="C6935">
        <f t="shared" si="544"/>
        <v>2663</v>
      </c>
      <c r="D6935">
        <f t="shared" si="542"/>
        <v>9597</v>
      </c>
      <c r="E6935" t="str">
        <f t="shared" si="545"/>
        <v/>
      </c>
    </row>
    <row r="6936" spans="1:5" x14ac:dyDescent="0.35">
      <c r="A6936">
        <f t="shared" si="541"/>
        <v>6935</v>
      </c>
      <c r="B6936">
        <f t="shared" si="543"/>
        <v>2663.7657237613521</v>
      </c>
      <c r="C6936">
        <f t="shared" si="544"/>
        <v>2663</v>
      </c>
      <c r="D6936">
        <f t="shared" si="542"/>
        <v>9598</v>
      </c>
      <c r="E6936">
        <f t="shared" si="545"/>
        <v>9599</v>
      </c>
    </row>
    <row r="6937" spans="1:5" x14ac:dyDescent="0.35">
      <c r="A6937">
        <f t="shared" si="541"/>
        <v>6936</v>
      </c>
      <c r="B6937">
        <f t="shared" si="543"/>
        <v>2664.1932609871114</v>
      </c>
      <c r="C6937">
        <f t="shared" si="544"/>
        <v>2664</v>
      </c>
      <c r="D6937">
        <f t="shared" si="542"/>
        <v>9600</v>
      </c>
      <c r="E6937" t="str">
        <f t="shared" si="545"/>
        <v/>
      </c>
    </row>
    <row r="6938" spans="1:5" x14ac:dyDescent="0.35">
      <c r="A6938">
        <f t="shared" si="541"/>
        <v>6937</v>
      </c>
      <c r="B6938">
        <f t="shared" si="543"/>
        <v>2664.6208044743257</v>
      </c>
      <c r="C6938">
        <f t="shared" si="544"/>
        <v>2664</v>
      </c>
      <c r="D6938">
        <f t="shared" si="542"/>
        <v>9601</v>
      </c>
      <c r="E6938">
        <f t="shared" si="545"/>
        <v>9602</v>
      </c>
    </row>
    <row r="6939" spans="1:5" x14ac:dyDescent="0.35">
      <c r="A6939">
        <f t="shared" si="541"/>
        <v>6938</v>
      </c>
      <c r="B6939">
        <f t="shared" si="543"/>
        <v>2665.0483542220909</v>
      </c>
      <c r="C6939">
        <f t="shared" si="544"/>
        <v>2665</v>
      </c>
      <c r="D6939">
        <f t="shared" si="542"/>
        <v>9603</v>
      </c>
      <c r="E6939" t="str">
        <f t="shared" si="545"/>
        <v/>
      </c>
    </row>
    <row r="6940" spans="1:5" x14ac:dyDescent="0.35">
      <c r="A6940">
        <f t="shared" si="541"/>
        <v>6939</v>
      </c>
      <c r="B6940">
        <f t="shared" si="543"/>
        <v>2665.4759102295066</v>
      </c>
      <c r="C6940">
        <f t="shared" si="544"/>
        <v>2665</v>
      </c>
      <c r="D6940">
        <f t="shared" si="542"/>
        <v>9604</v>
      </c>
      <c r="E6940" t="str">
        <f t="shared" si="545"/>
        <v/>
      </c>
    </row>
    <row r="6941" spans="1:5" x14ac:dyDescent="0.35">
      <c r="A6941">
        <f t="shared" si="541"/>
        <v>6940</v>
      </c>
      <c r="B6941">
        <f t="shared" si="543"/>
        <v>2665.9034724956691</v>
      </c>
      <c r="C6941">
        <f t="shared" si="544"/>
        <v>2665</v>
      </c>
      <c r="D6941">
        <f t="shared" si="542"/>
        <v>9605</v>
      </c>
      <c r="E6941">
        <f t="shared" si="545"/>
        <v>9606</v>
      </c>
    </row>
    <row r="6942" spans="1:5" x14ac:dyDescent="0.35">
      <c r="A6942">
        <f t="shared" si="541"/>
        <v>6941</v>
      </c>
      <c r="B6942">
        <f t="shared" si="543"/>
        <v>2666.3310410196777</v>
      </c>
      <c r="C6942">
        <f t="shared" si="544"/>
        <v>2666</v>
      </c>
      <c r="D6942">
        <f t="shared" si="542"/>
        <v>9607</v>
      </c>
      <c r="E6942" t="str">
        <f t="shared" si="545"/>
        <v/>
      </c>
    </row>
    <row r="6943" spans="1:5" x14ac:dyDescent="0.35">
      <c r="A6943">
        <f t="shared" si="541"/>
        <v>6942</v>
      </c>
      <c r="B6943">
        <f t="shared" si="543"/>
        <v>2666.7586158006297</v>
      </c>
      <c r="C6943">
        <f t="shared" si="544"/>
        <v>2666</v>
      </c>
      <c r="D6943">
        <f t="shared" si="542"/>
        <v>9608</v>
      </c>
      <c r="E6943">
        <f t="shared" si="545"/>
        <v>9609</v>
      </c>
    </row>
    <row r="6944" spans="1:5" x14ac:dyDescent="0.35">
      <c r="A6944">
        <f t="shared" si="541"/>
        <v>6943</v>
      </c>
      <c r="B6944">
        <f t="shared" si="543"/>
        <v>2667.1861968376247</v>
      </c>
      <c r="C6944">
        <f t="shared" si="544"/>
        <v>2667</v>
      </c>
      <c r="D6944">
        <f t="shared" si="542"/>
        <v>9610</v>
      </c>
      <c r="E6944" t="str">
        <f t="shared" si="545"/>
        <v/>
      </c>
    </row>
    <row r="6945" spans="1:5" x14ac:dyDescent="0.35">
      <c r="A6945">
        <f t="shared" si="541"/>
        <v>6944</v>
      </c>
      <c r="B6945">
        <f t="shared" si="543"/>
        <v>2667.6137841297614</v>
      </c>
      <c r="C6945">
        <f t="shared" si="544"/>
        <v>2667</v>
      </c>
      <c r="D6945">
        <f t="shared" si="542"/>
        <v>9611</v>
      </c>
      <c r="E6945">
        <f t="shared" si="545"/>
        <v>9612</v>
      </c>
    </row>
    <row r="6946" spans="1:5" x14ac:dyDescent="0.35">
      <c r="A6946">
        <f t="shared" si="541"/>
        <v>6945</v>
      </c>
      <c r="B6946">
        <f t="shared" si="543"/>
        <v>2668.0413776761388</v>
      </c>
      <c r="C6946">
        <f t="shared" si="544"/>
        <v>2668</v>
      </c>
      <c r="D6946">
        <f t="shared" si="542"/>
        <v>9613</v>
      </c>
      <c r="E6946" t="str">
        <f t="shared" si="545"/>
        <v/>
      </c>
    </row>
    <row r="6947" spans="1:5" x14ac:dyDescent="0.35">
      <c r="A6947">
        <f t="shared" si="541"/>
        <v>6946</v>
      </c>
      <c r="B6947">
        <f t="shared" si="543"/>
        <v>2668.4689774758567</v>
      </c>
      <c r="C6947">
        <f t="shared" si="544"/>
        <v>2668</v>
      </c>
      <c r="D6947">
        <f t="shared" si="542"/>
        <v>9614</v>
      </c>
      <c r="E6947" t="str">
        <f t="shared" si="545"/>
        <v/>
      </c>
    </row>
    <row r="6948" spans="1:5" x14ac:dyDescent="0.35">
      <c r="A6948">
        <f t="shared" si="541"/>
        <v>6947</v>
      </c>
      <c r="B6948">
        <f t="shared" si="543"/>
        <v>2668.8965835280146</v>
      </c>
      <c r="C6948">
        <f t="shared" si="544"/>
        <v>2668</v>
      </c>
      <c r="D6948">
        <f t="shared" si="542"/>
        <v>9615</v>
      </c>
      <c r="E6948">
        <f t="shared" si="545"/>
        <v>9616</v>
      </c>
    </row>
    <row r="6949" spans="1:5" x14ac:dyDescent="0.35">
      <c r="A6949">
        <f t="shared" si="541"/>
        <v>6948</v>
      </c>
      <c r="B6949">
        <f t="shared" si="543"/>
        <v>2669.3241958317126</v>
      </c>
      <c r="C6949">
        <f t="shared" si="544"/>
        <v>2669</v>
      </c>
      <c r="D6949">
        <f t="shared" si="542"/>
        <v>9617</v>
      </c>
      <c r="E6949" t="str">
        <f t="shared" si="545"/>
        <v/>
      </c>
    </row>
    <row r="6950" spans="1:5" x14ac:dyDescent="0.35">
      <c r="A6950">
        <f t="shared" si="541"/>
        <v>6949</v>
      </c>
      <c r="B6950">
        <f t="shared" si="543"/>
        <v>2669.7518143860502</v>
      </c>
      <c r="C6950">
        <f t="shared" si="544"/>
        <v>2669</v>
      </c>
      <c r="D6950">
        <f t="shared" si="542"/>
        <v>9618</v>
      </c>
      <c r="E6950">
        <f t="shared" si="545"/>
        <v>9619</v>
      </c>
    </row>
    <row r="6951" spans="1:5" x14ac:dyDescent="0.35">
      <c r="A6951">
        <f t="shared" si="541"/>
        <v>6950</v>
      </c>
      <c r="B6951">
        <f t="shared" si="543"/>
        <v>2670.179439190129</v>
      </c>
      <c r="C6951">
        <f t="shared" si="544"/>
        <v>2670</v>
      </c>
      <c r="D6951">
        <f t="shared" si="542"/>
        <v>9620</v>
      </c>
      <c r="E6951" t="str">
        <f t="shared" si="545"/>
        <v/>
      </c>
    </row>
    <row r="6952" spans="1:5" x14ac:dyDescent="0.35">
      <c r="A6952">
        <f t="shared" si="541"/>
        <v>6951</v>
      </c>
      <c r="B6952">
        <f t="shared" si="543"/>
        <v>2670.6070702430493</v>
      </c>
      <c r="C6952">
        <f t="shared" si="544"/>
        <v>2670</v>
      </c>
      <c r="D6952">
        <f t="shared" si="542"/>
        <v>9621</v>
      </c>
      <c r="E6952">
        <f t="shared" si="545"/>
        <v>9622</v>
      </c>
    </row>
    <row r="6953" spans="1:5" x14ac:dyDescent="0.35">
      <c r="A6953">
        <f t="shared" si="541"/>
        <v>6952</v>
      </c>
      <c r="B6953">
        <f t="shared" si="543"/>
        <v>2671.0347075439122</v>
      </c>
      <c r="C6953">
        <f t="shared" si="544"/>
        <v>2671</v>
      </c>
      <c r="D6953">
        <f t="shared" si="542"/>
        <v>9623</v>
      </c>
      <c r="E6953" t="str">
        <f t="shared" si="545"/>
        <v/>
      </c>
    </row>
    <row r="6954" spans="1:5" x14ac:dyDescent="0.35">
      <c r="A6954">
        <f t="shared" ref="A6954:A7017" si="546">A6953+1</f>
        <v>6953</v>
      </c>
      <c r="B6954">
        <f t="shared" si="543"/>
        <v>2671.4623510918182</v>
      </c>
      <c r="C6954">
        <f t="shared" si="544"/>
        <v>2671</v>
      </c>
      <c r="D6954">
        <f t="shared" ref="D6954:D7017" si="547">A6954+C6954</f>
        <v>9624</v>
      </c>
      <c r="E6954" t="str">
        <f t="shared" si="545"/>
        <v/>
      </c>
    </row>
    <row r="6955" spans="1:5" x14ac:dyDescent="0.35">
      <c r="A6955">
        <f t="shared" si="546"/>
        <v>6954</v>
      </c>
      <c r="B6955">
        <f t="shared" si="543"/>
        <v>2671.89000088587</v>
      </c>
      <c r="C6955">
        <f t="shared" si="544"/>
        <v>2671</v>
      </c>
      <c r="D6955">
        <f t="shared" si="547"/>
        <v>9625</v>
      </c>
      <c r="E6955">
        <f t="shared" si="545"/>
        <v>9626</v>
      </c>
    </row>
    <row r="6956" spans="1:5" x14ac:dyDescent="0.35">
      <c r="A6956">
        <f t="shared" si="546"/>
        <v>6955</v>
      </c>
      <c r="B6956">
        <f t="shared" si="543"/>
        <v>2672.3176569251696</v>
      </c>
      <c r="C6956">
        <f t="shared" si="544"/>
        <v>2672</v>
      </c>
      <c r="D6956">
        <f t="shared" si="547"/>
        <v>9627</v>
      </c>
      <c r="E6956" t="str">
        <f t="shared" si="545"/>
        <v/>
      </c>
    </row>
    <row r="6957" spans="1:5" x14ac:dyDescent="0.35">
      <c r="A6957">
        <f t="shared" si="546"/>
        <v>6956</v>
      </c>
      <c r="B6957">
        <f t="shared" si="543"/>
        <v>2672.7453192088174</v>
      </c>
      <c r="C6957">
        <f t="shared" si="544"/>
        <v>2672</v>
      </c>
      <c r="D6957">
        <f t="shared" si="547"/>
        <v>9628</v>
      </c>
      <c r="E6957">
        <f t="shared" si="545"/>
        <v>9629</v>
      </c>
    </row>
    <row r="6958" spans="1:5" x14ac:dyDescent="0.35">
      <c r="A6958">
        <f t="shared" si="546"/>
        <v>6957</v>
      </c>
      <c r="B6958">
        <f t="shared" si="543"/>
        <v>2673.1729877359166</v>
      </c>
      <c r="C6958">
        <f t="shared" si="544"/>
        <v>2673</v>
      </c>
      <c r="D6958">
        <f t="shared" si="547"/>
        <v>9630</v>
      </c>
      <c r="E6958" t="str">
        <f t="shared" si="545"/>
        <v/>
      </c>
    </row>
    <row r="6959" spans="1:5" x14ac:dyDescent="0.35">
      <c r="A6959">
        <f t="shared" si="546"/>
        <v>6958</v>
      </c>
      <c r="B6959">
        <f t="shared" si="543"/>
        <v>2673.6006625055707</v>
      </c>
      <c r="C6959">
        <f t="shared" si="544"/>
        <v>2673</v>
      </c>
      <c r="D6959">
        <f t="shared" si="547"/>
        <v>9631</v>
      </c>
      <c r="E6959">
        <f t="shared" si="545"/>
        <v>9632</v>
      </c>
    </row>
    <row r="6960" spans="1:5" x14ac:dyDescent="0.35">
      <c r="A6960">
        <f t="shared" si="546"/>
        <v>6959</v>
      </c>
      <c r="B6960">
        <f t="shared" si="543"/>
        <v>2674.0283435168813</v>
      </c>
      <c r="C6960">
        <f t="shared" si="544"/>
        <v>2674</v>
      </c>
      <c r="D6960">
        <f t="shared" si="547"/>
        <v>9633</v>
      </c>
      <c r="E6960" t="str">
        <f t="shared" si="545"/>
        <v/>
      </c>
    </row>
    <row r="6961" spans="1:5" x14ac:dyDescent="0.35">
      <c r="A6961">
        <f t="shared" si="546"/>
        <v>6960</v>
      </c>
      <c r="B6961">
        <f t="shared" si="543"/>
        <v>2674.4560307689512</v>
      </c>
      <c r="C6961">
        <f t="shared" si="544"/>
        <v>2674</v>
      </c>
      <c r="D6961">
        <f t="shared" si="547"/>
        <v>9634</v>
      </c>
      <c r="E6961" t="str">
        <f t="shared" si="545"/>
        <v/>
      </c>
    </row>
    <row r="6962" spans="1:5" x14ac:dyDescent="0.35">
      <c r="A6962">
        <f t="shared" si="546"/>
        <v>6961</v>
      </c>
      <c r="B6962">
        <f t="shared" si="543"/>
        <v>2674.8837242608852</v>
      </c>
      <c r="C6962">
        <f t="shared" si="544"/>
        <v>2674</v>
      </c>
      <c r="D6962">
        <f t="shared" si="547"/>
        <v>9635</v>
      </c>
      <c r="E6962">
        <f t="shared" si="545"/>
        <v>9636</v>
      </c>
    </row>
    <row r="6963" spans="1:5" x14ac:dyDescent="0.35">
      <c r="A6963">
        <f t="shared" si="546"/>
        <v>6962</v>
      </c>
      <c r="B6963">
        <f t="shared" si="543"/>
        <v>2675.3114239917854</v>
      </c>
      <c r="C6963">
        <f t="shared" si="544"/>
        <v>2675</v>
      </c>
      <c r="D6963">
        <f t="shared" si="547"/>
        <v>9637</v>
      </c>
      <c r="E6963" t="str">
        <f t="shared" si="545"/>
        <v/>
      </c>
    </row>
    <row r="6964" spans="1:5" x14ac:dyDescent="0.35">
      <c r="A6964">
        <f t="shared" si="546"/>
        <v>6963</v>
      </c>
      <c r="B6964">
        <f t="shared" si="543"/>
        <v>2675.7391299607561</v>
      </c>
      <c r="C6964">
        <f t="shared" si="544"/>
        <v>2675</v>
      </c>
      <c r="D6964">
        <f t="shared" si="547"/>
        <v>9638</v>
      </c>
      <c r="E6964">
        <f t="shared" si="545"/>
        <v>9639</v>
      </c>
    </row>
    <row r="6965" spans="1:5" x14ac:dyDescent="0.35">
      <c r="A6965">
        <f t="shared" si="546"/>
        <v>6964</v>
      </c>
      <c r="B6965">
        <f t="shared" si="543"/>
        <v>2676.1668421669028</v>
      </c>
      <c r="C6965">
        <f t="shared" si="544"/>
        <v>2676</v>
      </c>
      <c r="D6965">
        <f t="shared" si="547"/>
        <v>9640</v>
      </c>
      <c r="E6965" t="str">
        <f t="shared" si="545"/>
        <v/>
      </c>
    </row>
    <row r="6966" spans="1:5" x14ac:dyDescent="0.35">
      <c r="A6966">
        <f t="shared" si="546"/>
        <v>6965</v>
      </c>
      <c r="B6966">
        <f t="shared" si="543"/>
        <v>2676.5945606093278</v>
      </c>
      <c r="C6966">
        <f t="shared" si="544"/>
        <v>2676</v>
      </c>
      <c r="D6966">
        <f t="shared" si="547"/>
        <v>9641</v>
      </c>
      <c r="E6966">
        <f t="shared" si="545"/>
        <v>9642</v>
      </c>
    </row>
    <row r="6967" spans="1:5" x14ac:dyDescent="0.35">
      <c r="A6967">
        <f t="shared" si="546"/>
        <v>6966</v>
      </c>
      <c r="B6967">
        <f t="shared" si="543"/>
        <v>2677.0222852871366</v>
      </c>
      <c r="C6967">
        <f t="shared" si="544"/>
        <v>2677</v>
      </c>
      <c r="D6967">
        <f t="shared" si="547"/>
        <v>9643</v>
      </c>
      <c r="E6967" t="str">
        <f t="shared" si="545"/>
        <v/>
      </c>
    </row>
    <row r="6968" spans="1:5" x14ac:dyDescent="0.35">
      <c r="A6968">
        <f t="shared" si="546"/>
        <v>6967</v>
      </c>
      <c r="B6968">
        <f t="shared" si="543"/>
        <v>2677.4500161994342</v>
      </c>
      <c r="C6968">
        <f t="shared" si="544"/>
        <v>2677</v>
      </c>
      <c r="D6968">
        <f t="shared" si="547"/>
        <v>9644</v>
      </c>
      <c r="E6968" t="str">
        <f t="shared" si="545"/>
        <v/>
      </c>
    </row>
    <row r="6969" spans="1:5" x14ac:dyDescent="0.35">
      <c r="A6969">
        <f t="shared" si="546"/>
        <v>6968</v>
      </c>
      <c r="B6969">
        <f t="shared" si="543"/>
        <v>2677.8777533453258</v>
      </c>
      <c r="C6969">
        <f t="shared" si="544"/>
        <v>2677</v>
      </c>
      <c r="D6969">
        <f t="shared" si="547"/>
        <v>9645</v>
      </c>
      <c r="E6969">
        <f t="shared" si="545"/>
        <v>9646</v>
      </c>
    </row>
    <row r="6970" spans="1:5" x14ac:dyDescent="0.35">
      <c r="A6970">
        <f t="shared" si="546"/>
        <v>6969</v>
      </c>
      <c r="B6970">
        <f t="shared" si="543"/>
        <v>2678.3054967239168</v>
      </c>
      <c r="C6970">
        <f t="shared" si="544"/>
        <v>2678</v>
      </c>
      <c r="D6970">
        <f t="shared" si="547"/>
        <v>9647</v>
      </c>
      <c r="E6970" t="str">
        <f t="shared" si="545"/>
        <v/>
      </c>
    </row>
    <row r="6971" spans="1:5" x14ac:dyDescent="0.35">
      <c r="A6971">
        <f t="shared" si="546"/>
        <v>6970</v>
      </c>
      <c r="B6971">
        <f t="shared" si="543"/>
        <v>2678.7332463343128</v>
      </c>
      <c r="C6971">
        <f t="shared" si="544"/>
        <v>2678</v>
      </c>
      <c r="D6971">
        <f t="shared" si="547"/>
        <v>9648</v>
      </c>
      <c r="E6971">
        <f t="shared" si="545"/>
        <v>9649</v>
      </c>
    </row>
    <row r="6972" spans="1:5" x14ac:dyDescent="0.35">
      <c r="A6972">
        <f t="shared" si="546"/>
        <v>6971</v>
      </c>
      <c r="B6972">
        <f t="shared" si="543"/>
        <v>2679.1610021756196</v>
      </c>
      <c r="C6972">
        <f t="shared" si="544"/>
        <v>2679</v>
      </c>
      <c r="D6972">
        <f t="shared" si="547"/>
        <v>9650</v>
      </c>
      <c r="E6972" t="str">
        <f t="shared" si="545"/>
        <v/>
      </c>
    </row>
    <row r="6973" spans="1:5" x14ac:dyDescent="0.35">
      <c r="A6973">
        <f t="shared" si="546"/>
        <v>6972</v>
      </c>
      <c r="B6973">
        <f t="shared" si="543"/>
        <v>2679.5887642469429</v>
      </c>
      <c r="C6973">
        <f t="shared" si="544"/>
        <v>2679</v>
      </c>
      <c r="D6973">
        <f t="shared" si="547"/>
        <v>9651</v>
      </c>
      <c r="E6973">
        <f t="shared" si="545"/>
        <v>9652</v>
      </c>
    </row>
    <row r="6974" spans="1:5" x14ac:dyDescent="0.35">
      <c r="A6974">
        <f t="shared" si="546"/>
        <v>6973</v>
      </c>
      <c r="B6974">
        <f t="shared" si="543"/>
        <v>2680.0165325473895</v>
      </c>
      <c r="C6974">
        <f t="shared" si="544"/>
        <v>2680</v>
      </c>
      <c r="D6974">
        <f t="shared" si="547"/>
        <v>9653</v>
      </c>
      <c r="E6974" t="str">
        <f t="shared" si="545"/>
        <v/>
      </c>
    </row>
    <row r="6975" spans="1:5" x14ac:dyDescent="0.35">
      <c r="A6975">
        <f t="shared" si="546"/>
        <v>6974</v>
      </c>
      <c r="B6975">
        <f t="shared" si="543"/>
        <v>2680.4443070760667</v>
      </c>
      <c r="C6975">
        <f t="shared" si="544"/>
        <v>2680</v>
      </c>
      <c r="D6975">
        <f t="shared" si="547"/>
        <v>9654</v>
      </c>
      <c r="E6975" t="str">
        <f t="shared" si="545"/>
        <v/>
      </c>
    </row>
    <row r="6976" spans="1:5" x14ac:dyDescent="0.35">
      <c r="A6976">
        <f t="shared" si="546"/>
        <v>6975</v>
      </c>
      <c r="B6976">
        <f t="shared" si="543"/>
        <v>2680.872087832081</v>
      </c>
      <c r="C6976">
        <f t="shared" si="544"/>
        <v>2680</v>
      </c>
      <c r="D6976">
        <f t="shared" si="547"/>
        <v>9655</v>
      </c>
      <c r="E6976">
        <f t="shared" si="545"/>
        <v>9656</v>
      </c>
    </row>
    <row r="6977" spans="1:5" x14ac:dyDescent="0.35">
      <c r="A6977">
        <f t="shared" si="546"/>
        <v>6976</v>
      </c>
      <c r="B6977">
        <f t="shared" si="543"/>
        <v>2681.2998748145387</v>
      </c>
      <c r="C6977">
        <f t="shared" si="544"/>
        <v>2681</v>
      </c>
      <c r="D6977">
        <f t="shared" si="547"/>
        <v>9657</v>
      </c>
      <c r="E6977" t="str">
        <f t="shared" si="545"/>
        <v/>
      </c>
    </row>
    <row r="6978" spans="1:5" x14ac:dyDescent="0.35">
      <c r="A6978">
        <f t="shared" si="546"/>
        <v>6977</v>
      </c>
      <c r="B6978">
        <f t="shared" si="543"/>
        <v>2681.7276680225486</v>
      </c>
      <c r="C6978">
        <f t="shared" si="544"/>
        <v>2681</v>
      </c>
      <c r="D6978">
        <f t="shared" si="547"/>
        <v>9658</v>
      </c>
      <c r="E6978">
        <f t="shared" si="545"/>
        <v>9659</v>
      </c>
    </row>
    <row r="6979" spans="1:5" x14ac:dyDescent="0.35">
      <c r="A6979">
        <f t="shared" si="546"/>
        <v>6978</v>
      </c>
      <c r="B6979">
        <f t="shared" ref="B6979:B7042" si="548">(A6979*LOG(A6979))/10</f>
        <v>2682.1554674552181</v>
      </c>
      <c r="C6979">
        <f t="shared" ref="C6979:C7042" si="549">INT(B6979)</f>
        <v>2682</v>
      </c>
      <c r="D6979">
        <f t="shared" si="547"/>
        <v>9660</v>
      </c>
      <c r="E6979" t="str">
        <f t="shared" si="545"/>
        <v/>
      </c>
    </row>
    <row r="6980" spans="1:5" x14ac:dyDescent="0.35">
      <c r="A6980">
        <f t="shared" si="546"/>
        <v>6979</v>
      </c>
      <c r="B6980">
        <f t="shared" si="548"/>
        <v>2682.5832731116543</v>
      </c>
      <c r="C6980">
        <f t="shared" si="549"/>
        <v>2682</v>
      </c>
      <c r="D6980">
        <f t="shared" si="547"/>
        <v>9661</v>
      </c>
      <c r="E6980">
        <f t="shared" si="545"/>
        <v>9662</v>
      </c>
    </row>
    <row r="6981" spans="1:5" x14ac:dyDescent="0.35">
      <c r="A6981">
        <f t="shared" si="546"/>
        <v>6980</v>
      </c>
      <c r="B6981">
        <f t="shared" si="548"/>
        <v>2683.0110849909661</v>
      </c>
      <c r="C6981">
        <f t="shared" si="549"/>
        <v>2683</v>
      </c>
      <c r="D6981">
        <f t="shared" si="547"/>
        <v>9663</v>
      </c>
      <c r="E6981" t="str">
        <f t="shared" si="545"/>
        <v/>
      </c>
    </row>
    <row r="6982" spans="1:5" x14ac:dyDescent="0.35">
      <c r="A6982">
        <f t="shared" si="546"/>
        <v>6981</v>
      </c>
      <c r="B6982">
        <f t="shared" si="548"/>
        <v>2683.4389030922625</v>
      </c>
      <c r="C6982">
        <f t="shared" si="549"/>
        <v>2683</v>
      </c>
      <c r="D6982">
        <f t="shared" si="547"/>
        <v>9664</v>
      </c>
      <c r="E6982" t="str">
        <f t="shared" si="545"/>
        <v/>
      </c>
    </row>
    <row r="6983" spans="1:5" x14ac:dyDescent="0.35">
      <c r="A6983">
        <f t="shared" si="546"/>
        <v>6982</v>
      </c>
      <c r="B6983">
        <f t="shared" si="548"/>
        <v>2683.866727414651</v>
      </c>
      <c r="C6983">
        <f t="shared" si="549"/>
        <v>2683</v>
      </c>
      <c r="D6983">
        <f t="shared" si="547"/>
        <v>9665</v>
      </c>
      <c r="E6983">
        <f t="shared" si="545"/>
        <v>9666</v>
      </c>
    </row>
    <row r="6984" spans="1:5" x14ac:dyDescent="0.35">
      <c r="A6984">
        <f t="shared" si="546"/>
        <v>6983</v>
      </c>
      <c r="B6984">
        <f t="shared" si="548"/>
        <v>2684.2945579572415</v>
      </c>
      <c r="C6984">
        <f t="shared" si="549"/>
        <v>2684</v>
      </c>
      <c r="D6984">
        <f t="shared" si="547"/>
        <v>9667</v>
      </c>
      <c r="E6984" t="str">
        <f t="shared" si="545"/>
        <v/>
      </c>
    </row>
    <row r="6985" spans="1:5" x14ac:dyDescent="0.35">
      <c r="A6985">
        <f t="shared" si="546"/>
        <v>6984</v>
      </c>
      <c r="B6985">
        <f t="shared" si="548"/>
        <v>2684.7223947191433</v>
      </c>
      <c r="C6985">
        <f t="shared" si="549"/>
        <v>2684</v>
      </c>
      <c r="D6985">
        <f t="shared" si="547"/>
        <v>9668</v>
      </c>
      <c r="E6985">
        <f t="shared" si="545"/>
        <v>9669</v>
      </c>
    </row>
    <row r="6986" spans="1:5" x14ac:dyDescent="0.35">
      <c r="A6986">
        <f t="shared" si="546"/>
        <v>6985</v>
      </c>
      <c r="B6986">
        <f t="shared" si="548"/>
        <v>2685.1502376994654</v>
      </c>
      <c r="C6986">
        <f t="shared" si="549"/>
        <v>2685</v>
      </c>
      <c r="D6986">
        <f t="shared" si="547"/>
        <v>9670</v>
      </c>
      <c r="E6986" t="str">
        <f t="shared" si="545"/>
        <v/>
      </c>
    </row>
    <row r="6987" spans="1:5" x14ac:dyDescent="0.35">
      <c r="A6987">
        <f t="shared" si="546"/>
        <v>6986</v>
      </c>
      <c r="B6987">
        <f t="shared" si="548"/>
        <v>2685.578086897317</v>
      </c>
      <c r="C6987">
        <f t="shared" si="549"/>
        <v>2685</v>
      </c>
      <c r="D6987">
        <f t="shared" si="547"/>
        <v>9671</v>
      </c>
      <c r="E6987">
        <f t="shared" ref="E6987:E7050" si="550">IF(D6988-D6987&gt;1,D6987+1,"")</f>
        <v>9672</v>
      </c>
    </row>
    <row r="6988" spans="1:5" x14ac:dyDescent="0.35">
      <c r="A6988">
        <f t="shared" si="546"/>
        <v>6987</v>
      </c>
      <c r="B6988">
        <f t="shared" si="548"/>
        <v>2686.0059423118096</v>
      </c>
      <c r="C6988">
        <f t="shared" si="549"/>
        <v>2686</v>
      </c>
      <c r="D6988">
        <f t="shared" si="547"/>
        <v>9673</v>
      </c>
      <c r="E6988" t="str">
        <f t="shared" si="550"/>
        <v/>
      </c>
    </row>
    <row r="6989" spans="1:5" x14ac:dyDescent="0.35">
      <c r="A6989">
        <f t="shared" si="546"/>
        <v>6988</v>
      </c>
      <c r="B6989">
        <f t="shared" si="548"/>
        <v>2686.4338039420522</v>
      </c>
      <c r="C6989">
        <f t="shared" si="549"/>
        <v>2686</v>
      </c>
      <c r="D6989">
        <f t="shared" si="547"/>
        <v>9674</v>
      </c>
      <c r="E6989" t="str">
        <f t="shared" si="550"/>
        <v/>
      </c>
    </row>
    <row r="6990" spans="1:5" x14ac:dyDescent="0.35">
      <c r="A6990">
        <f t="shared" si="546"/>
        <v>6989</v>
      </c>
      <c r="B6990">
        <f t="shared" si="548"/>
        <v>2686.861671787156</v>
      </c>
      <c r="C6990">
        <f t="shared" si="549"/>
        <v>2686</v>
      </c>
      <c r="D6990">
        <f t="shared" si="547"/>
        <v>9675</v>
      </c>
      <c r="E6990">
        <f t="shared" si="550"/>
        <v>9676</v>
      </c>
    </row>
    <row r="6991" spans="1:5" x14ac:dyDescent="0.35">
      <c r="A6991">
        <f t="shared" si="546"/>
        <v>6990</v>
      </c>
      <c r="B6991">
        <f t="shared" si="548"/>
        <v>2687.2895458462312</v>
      </c>
      <c r="C6991">
        <f t="shared" si="549"/>
        <v>2687</v>
      </c>
      <c r="D6991">
        <f t="shared" si="547"/>
        <v>9677</v>
      </c>
      <c r="E6991" t="str">
        <f t="shared" si="550"/>
        <v/>
      </c>
    </row>
    <row r="6992" spans="1:5" x14ac:dyDescent="0.35">
      <c r="A6992">
        <f t="shared" si="546"/>
        <v>6991</v>
      </c>
      <c r="B6992">
        <f t="shared" si="548"/>
        <v>2687.7174261183891</v>
      </c>
      <c r="C6992">
        <f t="shared" si="549"/>
        <v>2687</v>
      </c>
      <c r="D6992">
        <f t="shared" si="547"/>
        <v>9678</v>
      </c>
      <c r="E6992">
        <f t="shared" si="550"/>
        <v>9679</v>
      </c>
    </row>
    <row r="6993" spans="1:5" x14ac:dyDescent="0.35">
      <c r="A6993">
        <f t="shared" si="546"/>
        <v>6992</v>
      </c>
      <c r="B6993">
        <f t="shared" si="548"/>
        <v>2688.1453126027418</v>
      </c>
      <c r="C6993">
        <f t="shared" si="549"/>
        <v>2688</v>
      </c>
      <c r="D6993">
        <f t="shared" si="547"/>
        <v>9680</v>
      </c>
      <c r="E6993" t="str">
        <f t="shared" si="550"/>
        <v/>
      </c>
    </row>
    <row r="6994" spans="1:5" x14ac:dyDescent="0.35">
      <c r="A6994">
        <f t="shared" si="546"/>
        <v>6993</v>
      </c>
      <c r="B6994">
        <f t="shared" si="548"/>
        <v>2688.5732052983994</v>
      </c>
      <c r="C6994">
        <f t="shared" si="549"/>
        <v>2688</v>
      </c>
      <c r="D6994">
        <f t="shared" si="547"/>
        <v>9681</v>
      </c>
      <c r="E6994">
        <f t="shared" si="550"/>
        <v>9682</v>
      </c>
    </row>
    <row r="6995" spans="1:5" x14ac:dyDescent="0.35">
      <c r="A6995">
        <f t="shared" si="546"/>
        <v>6994</v>
      </c>
      <c r="B6995">
        <f t="shared" si="548"/>
        <v>2689.0011042044744</v>
      </c>
      <c r="C6995">
        <f t="shared" si="549"/>
        <v>2689</v>
      </c>
      <c r="D6995">
        <f t="shared" si="547"/>
        <v>9683</v>
      </c>
      <c r="E6995" t="str">
        <f t="shared" si="550"/>
        <v/>
      </c>
    </row>
    <row r="6996" spans="1:5" x14ac:dyDescent="0.35">
      <c r="A6996">
        <f t="shared" si="546"/>
        <v>6995</v>
      </c>
      <c r="B6996">
        <f t="shared" si="548"/>
        <v>2689.4290093200784</v>
      </c>
      <c r="C6996">
        <f t="shared" si="549"/>
        <v>2689</v>
      </c>
      <c r="D6996">
        <f t="shared" si="547"/>
        <v>9684</v>
      </c>
      <c r="E6996" t="str">
        <f t="shared" si="550"/>
        <v/>
      </c>
    </row>
    <row r="6997" spans="1:5" x14ac:dyDescent="0.35">
      <c r="A6997">
        <f t="shared" si="546"/>
        <v>6996</v>
      </c>
      <c r="B6997">
        <f t="shared" si="548"/>
        <v>2689.8569206443244</v>
      </c>
      <c r="C6997">
        <f t="shared" si="549"/>
        <v>2689</v>
      </c>
      <c r="D6997">
        <f t="shared" si="547"/>
        <v>9685</v>
      </c>
      <c r="E6997">
        <f t="shared" si="550"/>
        <v>9686</v>
      </c>
    </row>
    <row r="6998" spans="1:5" x14ac:dyDescent="0.35">
      <c r="A6998">
        <f t="shared" si="546"/>
        <v>6997</v>
      </c>
      <c r="B6998">
        <f t="shared" si="548"/>
        <v>2690.2848381763247</v>
      </c>
      <c r="C6998">
        <f t="shared" si="549"/>
        <v>2690</v>
      </c>
      <c r="D6998">
        <f t="shared" si="547"/>
        <v>9687</v>
      </c>
      <c r="E6998" t="str">
        <f t="shared" si="550"/>
        <v/>
      </c>
    </row>
    <row r="6999" spans="1:5" x14ac:dyDescent="0.35">
      <c r="A6999">
        <f t="shared" si="546"/>
        <v>6998</v>
      </c>
      <c r="B6999">
        <f t="shared" si="548"/>
        <v>2690.712761915192</v>
      </c>
      <c r="C6999">
        <f t="shared" si="549"/>
        <v>2690</v>
      </c>
      <c r="D6999">
        <f t="shared" si="547"/>
        <v>9688</v>
      </c>
      <c r="E6999">
        <f t="shared" si="550"/>
        <v>9689</v>
      </c>
    </row>
    <row r="7000" spans="1:5" x14ac:dyDescent="0.35">
      <c r="A7000">
        <f t="shared" si="546"/>
        <v>6999</v>
      </c>
      <c r="B7000">
        <f t="shared" si="548"/>
        <v>2691.1406918600392</v>
      </c>
      <c r="C7000">
        <f t="shared" si="549"/>
        <v>2691</v>
      </c>
      <c r="D7000">
        <f t="shared" si="547"/>
        <v>9690</v>
      </c>
      <c r="E7000" t="str">
        <f t="shared" si="550"/>
        <v/>
      </c>
    </row>
    <row r="7001" spans="1:5" x14ac:dyDescent="0.35">
      <c r="A7001">
        <f t="shared" si="546"/>
        <v>7000</v>
      </c>
      <c r="B7001">
        <f t="shared" si="548"/>
        <v>2691.5686280099799</v>
      </c>
      <c r="C7001">
        <f t="shared" si="549"/>
        <v>2691</v>
      </c>
      <c r="D7001">
        <f t="shared" si="547"/>
        <v>9691</v>
      </c>
      <c r="E7001" t="str">
        <f t="shared" si="550"/>
        <v/>
      </c>
    </row>
    <row r="7002" spans="1:5" x14ac:dyDescent="0.35">
      <c r="A7002">
        <f t="shared" si="546"/>
        <v>7001</v>
      </c>
      <c r="B7002">
        <f t="shared" si="548"/>
        <v>2691.9965703641274</v>
      </c>
      <c r="C7002">
        <f t="shared" si="549"/>
        <v>2691</v>
      </c>
      <c r="D7002">
        <f t="shared" si="547"/>
        <v>9692</v>
      </c>
      <c r="E7002">
        <f t="shared" si="550"/>
        <v>9693</v>
      </c>
    </row>
    <row r="7003" spans="1:5" x14ac:dyDescent="0.35">
      <c r="A7003">
        <f t="shared" si="546"/>
        <v>7002</v>
      </c>
      <c r="B7003">
        <f t="shared" si="548"/>
        <v>2692.4245189215953</v>
      </c>
      <c r="C7003">
        <f t="shared" si="549"/>
        <v>2692</v>
      </c>
      <c r="D7003">
        <f t="shared" si="547"/>
        <v>9694</v>
      </c>
      <c r="E7003" t="str">
        <f t="shared" si="550"/>
        <v/>
      </c>
    </row>
    <row r="7004" spans="1:5" x14ac:dyDescent="0.35">
      <c r="A7004">
        <f t="shared" si="546"/>
        <v>7003</v>
      </c>
      <c r="B7004">
        <f t="shared" si="548"/>
        <v>2692.8524736814984</v>
      </c>
      <c r="C7004">
        <f t="shared" si="549"/>
        <v>2692</v>
      </c>
      <c r="D7004">
        <f t="shared" si="547"/>
        <v>9695</v>
      </c>
      <c r="E7004">
        <f t="shared" si="550"/>
        <v>9696</v>
      </c>
    </row>
    <row r="7005" spans="1:5" x14ac:dyDescent="0.35">
      <c r="A7005">
        <f t="shared" si="546"/>
        <v>7004</v>
      </c>
      <c r="B7005">
        <f t="shared" si="548"/>
        <v>2693.2804346429502</v>
      </c>
      <c r="C7005">
        <f t="shared" si="549"/>
        <v>2693</v>
      </c>
      <c r="D7005">
        <f t="shared" si="547"/>
        <v>9697</v>
      </c>
      <c r="E7005" t="str">
        <f t="shared" si="550"/>
        <v/>
      </c>
    </row>
    <row r="7006" spans="1:5" x14ac:dyDescent="0.35">
      <c r="A7006">
        <f t="shared" si="546"/>
        <v>7005</v>
      </c>
      <c r="B7006">
        <f t="shared" si="548"/>
        <v>2693.7084018050664</v>
      </c>
      <c r="C7006">
        <f t="shared" si="549"/>
        <v>2693</v>
      </c>
      <c r="D7006">
        <f t="shared" si="547"/>
        <v>9698</v>
      </c>
      <c r="E7006">
        <f t="shared" si="550"/>
        <v>9699</v>
      </c>
    </row>
    <row r="7007" spans="1:5" x14ac:dyDescent="0.35">
      <c r="A7007">
        <f t="shared" si="546"/>
        <v>7006</v>
      </c>
      <c r="B7007">
        <f t="shared" si="548"/>
        <v>2694.1363751669605</v>
      </c>
      <c r="C7007">
        <f t="shared" si="549"/>
        <v>2694</v>
      </c>
      <c r="D7007">
        <f t="shared" si="547"/>
        <v>9700</v>
      </c>
      <c r="E7007" t="str">
        <f t="shared" si="550"/>
        <v/>
      </c>
    </row>
    <row r="7008" spans="1:5" x14ac:dyDescent="0.35">
      <c r="A7008">
        <f t="shared" si="546"/>
        <v>7007</v>
      </c>
      <c r="B7008">
        <f t="shared" si="548"/>
        <v>2694.5643547277482</v>
      </c>
      <c r="C7008">
        <f t="shared" si="549"/>
        <v>2694</v>
      </c>
      <c r="D7008">
        <f t="shared" si="547"/>
        <v>9701</v>
      </c>
      <c r="E7008" t="str">
        <f t="shared" si="550"/>
        <v/>
      </c>
    </row>
    <row r="7009" spans="1:5" x14ac:dyDescent="0.35">
      <c r="A7009">
        <f t="shared" si="546"/>
        <v>7008</v>
      </c>
      <c r="B7009">
        <f t="shared" si="548"/>
        <v>2694.9923404865449</v>
      </c>
      <c r="C7009">
        <f t="shared" si="549"/>
        <v>2694</v>
      </c>
      <c r="D7009">
        <f t="shared" si="547"/>
        <v>9702</v>
      </c>
      <c r="E7009">
        <f t="shared" si="550"/>
        <v>9703</v>
      </c>
    </row>
    <row r="7010" spans="1:5" x14ac:dyDescent="0.35">
      <c r="A7010">
        <f t="shared" si="546"/>
        <v>7009</v>
      </c>
      <c r="B7010">
        <f t="shared" si="548"/>
        <v>2695.4203324424661</v>
      </c>
      <c r="C7010">
        <f t="shared" si="549"/>
        <v>2695</v>
      </c>
      <c r="D7010">
        <f t="shared" si="547"/>
        <v>9704</v>
      </c>
      <c r="E7010" t="str">
        <f t="shared" si="550"/>
        <v/>
      </c>
    </row>
    <row r="7011" spans="1:5" x14ac:dyDescent="0.35">
      <c r="A7011">
        <f t="shared" si="546"/>
        <v>7010</v>
      </c>
      <c r="B7011">
        <f t="shared" si="548"/>
        <v>2695.8483305946274</v>
      </c>
      <c r="C7011">
        <f t="shared" si="549"/>
        <v>2695</v>
      </c>
      <c r="D7011">
        <f t="shared" si="547"/>
        <v>9705</v>
      </c>
      <c r="E7011">
        <f t="shared" si="550"/>
        <v>9706</v>
      </c>
    </row>
    <row r="7012" spans="1:5" x14ac:dyDescent="0.35">
      <c r="A7012">
        <f t="shared" si="546"/>
        <v>7011</v>
      </c>
      <c r="B7012">
        <f t="shared" si="548"/>
        <v>2696.2763349421457</v>
      </c>
      <c r="C7012">
        <f t="shared" si="549"/>
        <v>2696</v>
      </c>
      <c r="D7012">
        <f t="shared" si="547"/>
        <v>9707</v>
      </c>
      <c r="E7012" t="str">
        <f t="shared" si="550"/>
        <v/>
      </c>
    </row>
    <row r="7013" spans="1:5" x14ac:dyDescent="0.35">
      <c r="A7013">
        <f t="shared" si="546"/>
        <v>7012</v>
      </c>
      <c r="B7013">
        <f t="shared" si="548"/>
        <v>2696.704345484136</v>
      </c>
      <c r="C7013">
        <f t="shared" si="549"/>
        <v>2696</v>
      </c>
      <c r="D7013">
        <f t="shared" si="547"/>
        <v>9708</v>
      </c>
      <c r="E7013">
        <f t="shared" si="550"/>
        <v>9709</v>
      </c>
    </row>
    <row r="7014" spans="1:5" x14ac:dyDescent="0.35">
      <c r="A7014">
        <f t="shared" si="546"/>
        <v>7013</v>
      </c>
      <c r="B7014">
        <f t="shared" si="548"/>
        <v>2697.1323622197165</v>
      </c>
      <c r="C7014">
        <f t="shared" si="549"/>
        <v>2697</v>
      </c>
      <c r="D7014">
        <f t="shared" si="547"/>
        <v>9710</v>
      </c>
      <c r="E7014" t="str">
        <f t="shared" si="550"/>
        <v/>
      </c>
    </row>
    <row r="7015" spans="1:5" x14ac:dyDescent="0.35">
      <c r="A7015">
        <f t="shared" si="546"/>
        <v>7014</v>
      </c>
      <c r="B7015">
        <f t="shared" si="548"/>
        <v>2697.5603851480023</v>
      </c>
      <c r="C7015">
        <f t="shared" si="549"/>
        <v>2697</v>
      </c>
      <c r="D7015">
        <f t="shared" si="547"/>
        <v>9711</v>
      </c>
      <c r="E7015" t="str">
        <f t="shared" si="550"/>
        <v/>
      </c>
    </row>
    <row r="7016" spans="1:5" x14ac:dyDescent="0.35">
      <c r="A7016">
        <f t="shared" si="546"/>
        <v>7015</v>
      </c>
      <c r="B7016">
        <f t="shared" si="548"/>
        <v>2697.9884142681117</v>
      </c>
      <c r="C7016">
        <f t="shared" si="549"/>
        <v>2697</v>
      </c>
      <c r="D7016">
        <f t="shared" si="547"/>
        <v>9712</v>
      </c>
      <c r="E7016">
        <f t="shared" si="550"/>
        <v>9713</v>
      </c>
    </row>
    <row r="7017" spans="1:5" x14ac:dyDescent="0.35">
      <c r="A7017">
        <f t="shared" si="546"/>
        <v>7016</v>
      </c>
      <c r="B7017">
        <f t="shared" si="548"/>
        <v>2698.4164495791615</v>
      </c>
      <c r="C7017">
        <f t="shared" si="549"/>
        <v>2698</v>
      </c>
      <c r="D7017">
        <f t="shared" si="547"/>
        <v>9714</v>
      </c>
      <c r="E7017" t="str">
        <f t="shared" si="550"/>
        <v/>
      </c>
    </row>
    <row r="7018" spans="1:5" x14ac:dyDescent="0.35">
      <c r="A7018">
        <f t="shared" ref="A7018:A7081" si="551">A7017+1</f>
        <v>7017</v>
      </c>
      <c r="B7018">
        <f t="shared" si="548"/>
        <v>2698.8444910802696</v>
      </c>
      <c r="C7018">
        <f t="shared" si="549"/>
        <v>2698</v>
      </c>
      <c r="D7018">
        <f t="shared" ref="D7018:D7081" si="552">A7018+C7018</f>
        <v>9715</v>
      </c>
      <c r="E7018">
        <f t="shared" si="550"/>
        <v>9716</v>
      </c>
    </row>
    <row r="7019" spans="1:5" x14ac:dyDescent="0.35">
      <c r="A7019">
        <f t="shared" si="551"/>
        <v>7018</v>
      </c>
      <c r="B7019">
        <f t="shared" si="548"/>
        <v>2699.2725387705541</v>
      </c>
      <c r="C7019">
        <f t="shared" si="549"/>
        <v>2699</v>
      </c>
      <c r="D7019">
        <f t="shared" si="552"/>
        <v>9717</v>
      </c>
      <c r="E7019" t="str">
        <f t="shared" si="550"/>
        <v/>
      </c>
    </row>
    <row r="7020" spans="1:5" x14ac:dyDescent="0.35">
      <c r="A7020">
        <f t="shared" si="551"/>
        <v>7019</v>
      </c>
      <c r="B7020">
        <f t="shared" si="548"/>
        <v>2699.7005926491324</v>
      </c>
      <c r="C7020">
        <f t="shared" si="549"/>
        <v>2699</v>
      </c>
      <c r="D7020">
        <f t="shared" si="552"/>
        <v>9718</v>
      </c>
      <c r="E7020">
        <f t="shared" si="550"/>
        <v>9719</v>
      </c>
    </row>
    <row r="7021" spans="1:5" x14ac:dyDescent="0.35">
      <c r="A7021">
        <f t="shared" si="551"/>
        <v>7020</v>
      </c>
      <c r="B7021">
        <f t="shared" si="548"/>
        <v>2700.1286527151233</v>
      </c>
      <c r="C7021">
        <f t="shared" si="549"/>
        <v>2700</v>
      </c>
      <c r="D7021">
        <f t="shared" si="552"/>
        <v>9720</v>
      </c>
      <c r="E7021" t="str">
        <f t="shared" si="550"/>
        <v/>
      </c>
    </row>
    <row r="7022" spans="1:5" x14ac:dyDescent="0.35">
      <c r="A7022">
        <f t="shared" si="551"/>
        <v>7021</v>
      </c>
      <c r="B7022">
        <f t="shared" si="548"/>
        <v>2700.5567189676449</v>
      </c>
      <c r="C7022">
        <f t="shared" si="549"/>
        <v>2700</v>
      </c>
      <c r="D7022">
        <f t="shared" si="552"/>
        <v>9721</v>
      </c>
      <c r="E7022" t="str">
        <f t="shared" si="550"/>
        <v/>
      </c>
    </row>
    <row r="7023" spans="1:5" x14ac:dyDescent="0.35">
      <c r="A7023">
        <f t="shared" si="551"/>
        <v>7022</v>
      </c>
      <c r="B7023">
        <f t="shared" si="548"/>
        <v>2700.9847914058173</v>
      </c>
      <c r="C7023">
        <f t="shared" si="549"/>
        <v>2700</v>
      </c>
      <c r="D7023">
        <f t="shared" si="552"/>
        <v>9722</v>
      </c>
      <c r="E7023">
        <f t="shared" si="550"/>
        <v>9723</v>
      </c>
    </row>
    <row r="7024" spans="1:5" x14ac:dyDescent="0.35">
      <c r="A7024">
        <f t="shared" si="551"/>
        <v>7023</v>
      </c>
      <c r="B7024">
        <f t="shared" si="548"/>
        <v>2701.4128700287583</v>
      </c>
      <c r="C7024">
        <f t="shared" si="549"/>
        <v>2701</v>
      </c>
      <c r="D7024">
        <f t="shared" si="552"/>
        <v>9724</v>
      </c>
      <c r="E7024" t="str">
        <f t="shared" si="550"/>
        <v/>
      </c>
    </row>
    <row r="7025" spans="1:5" x14ac:dyDescent="0.35">
      <c r="A7025">
        <f t="shared" si="551"/>
        <v>7024</v>
      </c>
      <c r="B7025">
        <f t="shared" si="548"/>
        <v>2701.8409548355876</v>
      </c>
      <c r="C7025">
        <f t="shared" si="549"/>
        <v>2701</v>
      </c>
      <c r="D7025">
        <f t="shared" si="552"/>
        <v>9725</v>
      </c>
      <c r="E7025">
        <f t="shared" si="550"/>
        <v>9726</v>
      </c>
    </row>
    <row r="7026" spans="1:5" x14ac:dyDescent="0.35">
      <c r="A7026">
        <f t="shared" si="551"/>
        <v>7025</v>
      </c>
      <c r="B7026">
        <f t="shared" si="548"/>
        <v>2702.2690458254247</v>
      </c>
      <c r="C7026">
        <f t="shared" si="549"/>
        <v>2702</v>
      </c>
      <c r="D7026">
        <f t="shared" si="552"/>
        <v>9727</v>
      </c>
      <c r="E7026" t="str">
        <f t="shared" si="550"/>
        <v/>
      </c>
    </row>
    <row r="7027" spans="1:5" x14ac:dyDescent="0.35">
      <c r="A7027">
        <f t="shared" si="551"/>
        <v>7026</v>
      </c>
      <c r="B7027">
        <f t="shared" si="548"/>
        <v>2702.6971429973901</v>
      </c>
      <c r="C7027">
        <f t="shared" si="549"/>
        <v>2702</v>
      </c>
      <c r="D7027">
        <f t="shared" si="552"/>
        <v>9728</v>
      </c>
      <c r="E7027">
        <f t="shared" si="550"/>
        <v>9729</v>
      </c>
    </row>
    <row r="7028" spans="1:5" x14ac:dyDescent="0.35">
      <c r="A7028">
        <f t="shared" si="551"/>
        <v>7027</v>
      </c>
      <c r="B7028">
        <f t="shared" si="548"/>
        <v>2703.1252463506034</v>
      </c>
      <c r="C7028">
        <f t="shared" si="549"/>
        <v>2703</v>
      </c>
      <c r="D7028">
        <f t="shared" si="552"/>
        <v>9730</v>
      </c>
      <c r="E7028" t="str">
        <f t="shared" si="550"/>
        <v/>
      </c>
    </row>
    <row r="7029" spans="1:5" x14ac:dyDescent="0.35">
      <c r="A7029">
        <f t="shared" si="551"/>
        <v>7028</v>
      </c>
      <c r="B7029">
        <f t="shared" si="548"/>
        <v>2703.5533558841853</v>
      </c>
      <c r="C7029">
        <f t="shared" si="549"/>
        <v>2703</v>
      </c>
      <c r="D7029">
        <f t="shared" si="552"/>
        <v>9731</v>
      </c>
      <c r="E7029" t="str">
        <f t="shared" si="550"/>
        <v/>
      </c>
    </row>
    <row r="7030" spans="1:5" x14ac:dyDescent="0.35">
      <c r="A7030">
        <f t="shared" si="551"/>
        <v>7029</v>
      </c>
      <c r="B7030">
        <f t="shared" si="548"/>
        <v>2703.9814715972561</v>
      </c>
      <c r="C7030">
        <f t="shared" si="549"/>
        <v>2703</v>
      </c>
      <c r="D7030">
        <f t="shared" si="552"/>
        <v>9732</v>
      </c>
      <c r="E7030">
        <f t="shared" si="550"/>
        <v>9733</v>
      </c>
    </row>
    <row r="7031" spans="1:5" x14ac:dyDescent="0.35">
      <c r="A7031">
        <f t="shared" si="551"/>
        <v>7030</v>
      </c>
      <c r="B7031">
        <f t="shared" si="548"/>
        <v>2704.4095934889365</v>
      </c>
      <c r="C7031">
        <f t="shared" si="549"/>
        <v>2704</v>
      </c>
      <c r="D7031">
        <f t="shared" si="552"/>
        <v>9734</v>
      </c>
      <c r="E7031" t="str">
        <f t="shared" si="550"/>
        <v/>
      </c>
    </row>
    <row r="7032" spans="1:5" x14ac:dyDescent="0.35">
      <c r="A7032">
        <f t="shared" si="551"/>
        <v>7031</v>
      </c>
      <c r="B7032">
        <f t="shared" si="548"/>
        <v>2704.8377215583473</v>
      </c>
      <c r="C7032">
        <f t="shared" si="549"/>
        <v>2704</v>
      </c>
      <c r="D7032">
        <f t="shared" si="552"/>
        <v>9735</v>
      </c>
      <c r="E7032">
        <f t="shared" si="550"/>
        <v>9736</v>
      </c>
    </row>
    <row r="7033" spans="1:5" x14ac:dyDescent="0.35">
      <c r="A7033">
        <f t="shared" si="551"/>
        <v>7032</v>
      </c>
      <c r="B7033">
        <f t="shared" si="548"/>
        <v>2705.265855804611</v>
      </c>
      <c r="C7033">
        <f t="shared" si="549"/>
        <v>2705</v>
      </c>
      <c r="D7033">
        <f t="shared" si="552"/>
        <v>9737</v>
      </c>
      <c r="E7033" t="str">
        <f t="shared" si="550"/>
        <v/>
      </c>
    </row>
    <row r="7034" spans="1:5" x14ac:dyDescent="0.35">
      <c r="A7034">
        <f t="shared" si="551"/>
        <v>7033</v>
      </c>
      <c r="B7034">
        <f t="shared" si="548"/>
        <v>2705.6939962268489</v>
      </c>
      <c r="C7034">
        <f t="shared" si="549"/>
        <v>2705</v>
      </c>
      <c r="D7034">
        <f t="shared" si="552"/>
        <v>9738</v>
      </c>
      <c r="E7034">
        <f t="shared" si="550"/>
        <v>9739</v>
      </c>
    </row>
    <row r="7035" spans="1:5" x14ac:dyDescent="0.35">
      <c r="A7035">
        <f t="shared" si="551"/>
        <v>7034</v>
      </c>
      <c r="B7035">
        <f t="shared" si="548"/>
        <v>2706.1221428241815</v>
      </c>
      <c r="C7035">
        <f t="shared" si="549"/>
        <v>2706</v>
      </c>
      <c r="D7035">
        <f t="shared" si="552"/>
        <v>9740</v>
      </c>
      <c r="E7035" t="str">
        <f t="shared" si="550"/>
        <v/>
      </c>
    </row>
    <row r="7036" spans="1:5" x14ac:dyDescent="0.35">
      <c r="A7036">
        <f t="shared" si="551"/>
        <v>7035</v>
      </c>
      <c r="B7036">
        <f t="shared" si="548"/>
        <v>2706.5502955957331</v>
      </c>
      <c r="C7036">
        <f t="shared" si="549"/>
        <v>2706</v>
      </c>
      <c r="D7036">
        <f t="shared" si="552"/>
        <v>9741</v>
      </c>
      <c r="E7036" t="str">
        <f t="shared" si="550"/>
        <v/>
      </c>
    </row>
    <row r="7037" spans="1:5" x14ac:dyDescent="0.35">
      <c r="A7037">
        <f t="shared" si="551"/>
        <v>7036</v>
      </c>
      <c r="B7037">
        <f t="shared" si="548"/>
        <v>2706.9784545406242</v>
      </c>
      <c r="C7037">
        <f t="shared" si="549"/>
        <v>2706</v>
      </c>
      <c r="D7037">
        <f t="shared" si="552"/>
        <v>9742</v>
      </c>
      <c r="E7037">
        <f t="shared" si="550"/>
        <v>9743</v>
      </c>
    </row>
    <row r="7038" spans="1:5" x14ac:dyDescent="0.35">
      <c r="A7038">
        <f t="shared" si="551"/>
        <v>7037</v>
      </c>
      <c r="B7038">
        <f t="shared" si="548"/>
        <v>2707.4066196579784</v>
      </c>
      <c r="C7038">
        <f t="shared" si="549"/>
        <v>2707</v>
      </c>
      <c r="D7038">
        <f t="shared" si="552"/>
        <v>9744</v>
      </c>
      <c r="E7038" t="str">
        <f t="shared" si="550"/>
        <v/>
      </c>
    </row>
    <row r="7039" spans="1:5" x14ac:dyDescent="0.35">
      <c r="A7039">
        <f t="shared" si="551"/>
        <v>7038</v>
      </c>
      <c r="B7039">
        <f t="shared" si="548"/>
        <v>2707.834790946918</v>
      </c>
      <c r="C7039">
        <f t="shared" si="549"/>
        <v>2707</v>
      </c>
      <c r="D7039">
        <f t="shared" si="552"/>
        <v>9745</v>
      </c>
      <c r="E7039">
        <f t="shared" si="550"/>
        <v>9746</v>
      </c>
    </row>
    <row r="7040" spans="1:5" x14ac:dyDescent="0.35">
      <c r="A7040">
        <f t="shared" si="551"/>
        <v>7039</v>
      </c>
      <c r="B7040">
        <f t="shared" si="548"/>
        <v>2708.2629684065664</v>
      </c>
      <c r="C7040">
        <f t="shared" si="549"/>
        <v>2708</v>
      </c>
      <c r="D7040">
        <f t="shared" si="552"/>
        <v>9747</v>
      </c>
      <c r="E7040" t="str">
        <f t="shared" si="550"/>
        <v/>
      </c>
    </row>
    <row r="7041" spans="1:5" x14ac:dyDescent="0.35">
      <c r="A7041">
        <f t="shared" si="551"/>
        <v>7040</v>
      </c>
      <c r="B7041">
        <f t="shared" si="548"/>
        <v>2708.6911520360468</v>
      </c>
      <c r="C7041">
        <f t="shared" si="549"/>
        <v>2708</v>
      </c>
      <c r="D7041">
        <f t="shared" si="552"/>
        <v>9748</v>
      </c>
      <c r="E7041">
        <f t="shared" si="550"/>
        <v>9749</v>
      </c>
    </row>
    <row r="7042" spans="1:5" x14ac:dyDescent="0.35">
      <c r="A7042">
        <f t="shared" si="551"/>
        <v>7041</v>
      </c>
      <c r="B7042">
        <f t="shared" si="548"/>
        <v>2709.1193418344833</v>
      </c>
      <c r="C7042">
        <f t="shared" si="549"/>
        <v>2709</v>
      </c>
      <c r="D7042">
        <f t="shared" si="552"/>
        <v>9750</v>
      </c>
      <c r="E7042" t="str">
        <f t="shared" si="550"/>
        <v/>
      </c>
    </row>
    <row r="7043" spans="1:5" x14ac:dyDescent="0.35">
      <c r="A7043">
        <f t="shared" si="551"/>
        <v>7042</v>
      </c>
      <c r="B7043">
        <f t="shared" ref="B7043:B7106" si="553">(A7043*LOG(A7043))/10</f>
        <v>2709.5475378009992</v>
      </c>
      <c r="C7043">
        <f t="shared" ref="C7043:C7106" si="554">INT(B7043)</f>
        <v>2709</v>
      </c>
      <c r="D7043">
        <f t="shared" si="552"/>
        <v>9751</v>
      </c>
      <c r="E7043" t="str">
        <f t="shared" si="550"/>
        <v/>
      </c>
    </row>
    <row r="7044" spans="1:5" x14ac:dyDescent="0.35">
      <c r="A7044">
        <f t="shared" si="551"/>
        <v>7043</v>
      </c>
      <c r="B7044">
        <f t="shared" si="553"/>
        <v>2709.9757399347191</v>
      </c>
      <c r="C7044">
        <f t="shared" si="554"/>
        <v>2709</v>
      </c>
      <c r="D7044">
        <f t="shared" si="552"/>
        <v>9752</v>
      </c>
      <c r="E7044">
        <f t="shared" si="550"/>
        <v>9753</v>
      </c>
    </row>
    <row r="7045" spans="1:5" x14ac:dyDescent="0.35">
      <c r="A7045">
        <f t="shared" si="551"/>
        <v>7044</v>
      </c>
      <c r="B7045">
        <f t="shared" si="553"/>
        <v>2710.4039482347662</v>
      </c>
      <c r="C7045">
        <f t="shared" si="554"/>
        <v>2710</v>
      </c>
      <c r="D7045">
        <f t="shared" si="552"/>
        <v>9754</v>
      </c>
      <c r="E7045" t="str">
        <f t="shared" si="550"/>
        <v/>
      </c>
    </row>
    <row r="7046" spans="1:5" x14ac:dyDescent="0.35">
      <c r="A7046">
        <f t="shared" si="551"/>
        <v>7045</v>
      </c>
      <c r="B7046">
        <f t="shared" si="553"/>
        <v>2710.832162700267</v>
      </c>
      <c r="C7046">
        <f t="shared" si="554"/>
        <v>2710</v>
      </c>
      <c r="D7046">
        <f t="shared" si="552"/>
        <v>9755</v>
      </c>
      <c r="E7046">
        <f t="shared" si="550"/>
        <v>9756</v>
      </c>
    </row>
    <row r="7047" spans="1:5" x14ac:dyDescent="0.35">
      <c r="A7047">
        <f t="shared" si="551"/>
        <v>7046</v>
      </c>
      <c r="B7047">
        <f t="shared" si="553"/>
        <v>2711.2603833303447</v>
      </c>
      <c r="C7047">
        <f t="shared" si="554"/>
        <v>2711</v>
      </c>
      <c r="D7047">
        <f t="shared" si="552"/>
        <v>9757</v>
      </c>
      <c r="E7047" t="str">
        <f t="shared" si="550"/>
        <v/>
      </c>
    </row>
    <row r="7048" spans="1:5" x14ac:dyDescent="0.35">
      <c r="A7048">
        <f t="shared" si="551"/>
        <v>7047</v>
      </c>
      <c r="B7048">
        <f t="shared" si="553"/>
        <v>2711.6886101241248</v>
      </c>
      <c r="C7048">
        <f t="shared" si="554"/>
        <v>2711</v>
      </c>
      <c r="D7048">
        <f t="shared" si="552"/>
        <v>9758</v>
      </c>
      <c r="E7048">
        <f t="shared" si="550"/>
        <v>9759</v>
      </c>
    </row>
    <row r="7049" spans="1:5" x14ac:dyDescent="0.35">
      <c r="A7049">
        <f t="shared" si="551"/>
        <v>7048</v>
      </c>
      <c r="B7049">
        <f t="shared" si="553"/>
        <v>2712.1168430807329</v>
      </c>
      <c r="C7049">
        <f t="shared" si="554"/>
        <v>2712</v>
      </c>
      <c r="D7049">
        <f t="shared" si="552"/>
        <v>9760</v>
      </c>
      <c r="E7049" t="str">
        <f t="shared" si="550"/>
        <v/>
      </c>
    </row>
    <row r="7050" spans="1:5" x14ac:dyDescent="0.35">
      <c r="A7050">
        <f t="shared" si="551"/>
        <v>7049</v>
      </c>
      <c r="B7050">
        <f t="shared" si="553"/>
        <v>2712.5450821992954</v>
      </c>
      <c r="C7050">
        <f t="shared" si="554"/>
        <v>2712</v>
      </c>
      <c r="D7050">
        <f t="shared" si="552"/>
        <v>9761</v>
      </c>
      <c r="E7050" t="str">
        <f t="shared" si="550"/>
        <v/>
      </c>
    </row>
    <row r="7051" spans="1:5" x14ac:dyDescent="0.35">
      <c r="A7051">
        <f t="shared" si="551"/>
        <v>7050</v>
      </c>
      <c r="B7051">
        <f t="shared" si="553"/>
        <v>2712.9733274789364</v>
      </c>
      <c r="C7051">
        <f t="shared" si="554"/>
        <v>2712</v>
      </c>
      <c r="D7051">
        <f t="shared" si="552"/>
        <v>9762</v>
      </c>
      <c r="E7051">
        <f t="shared" ref="E7051:E7114" si="555">IF(D7052-D7051&gt;1,D7051+1,"")</f>
        <v>9763</v>
      </c>
    </row>
    <row r="7052" spans="1:5" x14ac:dyDescent="0.35">
      <c r="A7052">
        <f t="shared" si="551"/>
        <v>7051</v>
      </c>
      <c r="B7052">
        <f t="shared" si="553"/>
        <v>2713.4015789187824</v>
      </c>
      <c r="C7052">
        <f t="shared" si="554"/>
        <v>2713</v>
      </c>
      <c r="D7052">
        <f t="shared" si="552"/>
        <v>9764</v>
      </c>
      <c r="E7052" t="str">
        <f t="shared" si="555"/>
        <v/>
      </c>
    </row>
    <row r="7053" spans="1:5" x14ac:dyDescent="0.35">
      <c r="A7053">
        <f t="shared" si="551"/>
        <v>7052</v>
      </c>
      <c r="B7053">
        <f t="shared" si="553"/>
        <v>2713.8298365179608</v>
      </c>
      <c r="C7053">
        <f t="shared" si="554"/>
        <v>2713</v>
      </c>
      <c r="D7053">
        <f t="shared" si="552"/>
        <v>9765</v>
      </c>
      <c r="E7053">
        <f t="shared" si="555"/>
        <v>9766</v>
      </c>
    </row>
    <row r="7054" spans="1:5" x14ac:dyDescent="0.35">
      <c r="A7054">
        <f t="shared" si="551"/>
        <v>7053</v>
      </c>
      <c r="B7054">
        <f t="shared" si="553"/>
        <v>2714.2581002755978</v>
      </c>
      <c r="C7054">
        <f t="shared" si="554"/>
        <v>2714</v>
      </c>
      <c r="D7054">
        <f t="shared" si="552"/>
        <v>9767</v>
      </c>
      <c r="E7054" t="str">
        <f t="shared" si="555"/>
        <v/>
      </c>
    </row>
    <row r="7055" spans="1:5" x14ac:dyDescent="0.35">
      <c r="A7055">
        <f t="shared" si="551"/>
        <v>7054</v>
      </c>
      <c r="B7055">
        <f t="shared" si="553"/>
        <v>2714.6863701908196</v>
      </c>
      <c r="C7055">
        <f t="shared" si="554"/>
        <v>2714</v>
      </c>
      <c r="D7055">
        <f t="shared" si="552"/>
        <v>9768</v>
      </c>
      <c r="E7055">
        <f t="shared" si="555"/>
        <v>9769</v>
      </c>
    </row>
    <row r="7056" spans="1:5" x14ac:dyDescent="0.35">
      <c r="A7056">
        <f t="shared" si="551"/>
        <v>7055</v>
      </c>
      <c r="B7056">
        <f t="shared" si="553"/>
        <v>2715.1146462627539</v>
      </c>
      <c r="C7056">
        <f t="shared" si="554"/>
        <v>2715</v>
      </c>
      <c r="D7056">
        <f t="shared" si="552"/>
        <v>9770</v>
      </c>
      <c r="E7056" t="str">
        <f t="shared" si="555"/>
        <v/>
      </c>
    </row>
    <row r="7057" spans="1:5" x14ac:dyDescent="0.35">
      <c r="A7057">
        <f t="shared" si="551"/>
        <v>7056</v>
      </c>
      <c r="B7057">
        <f t="shared" si="553"/>
        <v>2715.5429284905272</v>
      </c>
      <c r="C7057">
        <f t="shared" si="554"/>
        <v>2715</v>
      </c>
      <c r="D7057">
        <f t="shared" si="552"/>
        <v>9771</v>
      </c>
      <c r="E7057" t="str">
        <f t="shared" si="555"/>
        <v/>
      </c>
    </row>
    <row r="7058" spans="1:5" x14ac:dyDescent="0.35">
      <c r="A7058">
        <f t="shared" si="551"/>
        <v>7057</v>
      </c>
      <c r="B7058">
        <f t="shared" si="553"/>
        <v>2715.9712168732685</v>
      </c>
      <c r="C7058">
        <f t="shared" si="554"/>
        <v>2715</v>
      </c>
      <c r="D7058">
        <f t="shared" si="552"/>
        <v>9772</v>
      </c>
      <c r="E7058">
        <f t="shared" si="555"/>
        <v>9773</v>
      </c>
    </row>
    <row r="7059" spans="1:5" x14ac:dyDescent="0.35">
      <c r="A7059">
        <f t="shared" si="551"/>
        <v>7058</v>
      </c>
      <c r="B7059">
        <f t="shared" si="553"/>
        <v>2716.3995114101044</v>
      </c>
      <c r="C7059">
        <f t="shared" si="554"/>
        <v>2716</v>
      </c>
      <c r="D7059">
        <f t="shared" si="552"/>
        <v>9774</v>
      </c>
      <c r="E7059" t="str">
        <f t="shared" si="555"/>
        <v/>
      </c>
    </row>
    <row r="7060" spans="1:5" x14ac:dyDescent="0.35">
      <c r="A7060">
        <f t="shared" si="551"/>
        <v>7059</v>
      </c>
      <c r="B7060">
        <f t="shared" si="553"/>
        <v>2716.8278121001631</v>
      </c>
      <c r="C7060">
        <f t="shared" si="554"/>
        <v>2716</v>
      </c>
      <c r="D7060">
        <f t="shared" si="552"/>
        <v>9775</v>
      </c>
      <c r="E7060">
        <f t="shared" si="555"/>
        <v>9776</v>
      </c>
    </row>
    <row r="7061" spans="1:5" x14ac:dyDescent="0.35">
      <c r="A7061">
        <f t="shared" si="551"/>
        <v>7060</v>
      </c>
      <c r="B7061">
        <f t="shared" si="553"/>
        <v>2717.2561189425733</v>
      </c>
      <c r="C7061">
        <f t="shared" si="554"/>
        <v>2717</v>
      </c>
      <c r="D7061">
        <f t="shared" si="552"/>
        <v>9777</v>
      </c>
      <c r="E7061" t="str">
        <f t="shared" si="555"/>
        <v/>
      </c>
    </row>
    <row r="7062" spans="1:5" x14ac:dyDescent="0.35">
      <c r="A7062">
        <f t="shared" si="551"/>
        <v>7061</v>
      </c>
      <c r="B7062">
        <f t="shared" si="553"/>
        <v>2717.6844319364636</v>
      </c>
      <c r="C7062">
        <f t="shared" si="554"/>
        <v>2717</v>
      </c>
      <c r="D7062">
        <f t="shared" si="552"/>
        <v>9778</v>
      </c>
      <c r="E7062">
        <f t="shared" si="555"/>
        <v>9779</v>
      </c>
    </row>
    <row r="7063" spans="1:5" x14ac:dyDescent="0.35">
      <c r="A7063">
        <f t="shared" si="551"/>
        <v>7062</v>
      </c>
      <c r="B7063">
        <f t="shared" si="553"/>
        <v>2718.1127510809629</v>
      </c>
      <c r="C7063">
        <f t="shared" si="554"/>
        <v>2718</v>
      </c>
      <c r="D7063">
        <f t="shared" si="552"/>
        <v>9780</v>
      </c>
      <c r="E7063" t="str">
        <f t="shared" si="555"/>
        <v/>
      </c>
    </row>
    <row r="7064" spans="1:5" x14ac:dyDescent="0.35">
      <c r="A7064">
        <f t="shared" si="551"/>
        <v>7063</v>
      </c>
      <c r="B7064">
        <f t="shared" si="553"/>
        <v>2718.5410763751997</v>
      </c>
      <c r="C7064">
        <f t="shared" si="554"/>
        <v>2718</v>
      </c>
      <c r="D7064">
        <f t="shared" si="552"/>
        <v>9781</v>
      </c>
      <c r="E7064" t="str">
        <f t="shared" si="555"/>
        <v/>
      </c>
    </row>
    <row r="7065" spans="1:5" x14ac:dyDescent="0.35">
      <c r="A7065">
        <f t="shared" si="551"/>
        <v>7064</v>
      </c>
      <c r="B7065">
        <f t="shared" si="553"/>
        <v>2718.9694078183034</v>
      </c>
      <c r="C7065">
        <f t="shared" si="554"/>
        <v>2718</v>
      </c>
      <c r="D7065">
        <f t="shared" si="552"/>
        <v>9782</v>
      </c>
      <c r="E7065">
        <f t="shared" si="555"/>
        <v>9783</v>
      </c>
    </row>
    <row r="7066" spans="1:5" x14ac:dyDescent="0.35">
      <c r="A7066">
        <f t="shared" si="551"/>
        <v>7065</v>
      </c>
      <c r="B7066">
        <f t="shared" si="553"/>
        <v>2719.3977454094043</v>
      </c>
      <c r="C7066">
        <f t="shared" si="554"/>
        <v>2719</v>
      </c>
      <c r="D7066">
        <f t="shared" si="552"/>
        <v>9784</v>
      </c>
      <c r="E7066" t="str">
        <f t="shared" si="555"/>
        <v/>
      </c>
    </row>
    <row r="7067" spans="1:5" x14ac:dyDescent="0.35">
      <c r="A7067">
        <f t="shared" si="551"/>
        <v>7066</v>
      </c>
      <c r="B7067">
        <f t="shared" si="553"/>
        <v>2719.8260891476307</v>
      </c>
      <c r="C7067">
        <f t="shared" si="554"/>
        <v>2719</v>
      </c>
      <c r="D7067">
        <f t="shared" si="552"/>
        <v>9785</v>
      </c>
      <c r="E7067">
        <f t="shared" si="555"/>
        <v>9786</v>
      </c>
    </row>
    <row r="7068" spans="1:5" x14ac:dyDescent="0.35">
      <c r="A7068">
        <f t="shared" si="551"/>
        <v>7067</v>
      </c>
      <c r="B7068">
        <f t="shared" si="553"/>
        <v>2720.2544390321145</v>
      </c>
      <c r="C7068">
        <f t="shared" si="554"/>
        <v>2720</v>
      </c>
      <c r="D7068">
        <f t="shared" si="552"/>
        <v>9787</v>
      </c>
      <c r="E7068" t="str">
        <f t="shared" si="555"/>
        <v/>
      </c>
    </row>
    <row r="7069" spans="1:5" x14ac:dyDescent="0.35">
      <c r="A7069">
        <f t="shared" si="551"/>
        <v>7068</v>
      </c>
      <c r="B7069">
        <f t="shared" si="553"/>
        <v>2720.682795061985</v>
      </c>
      <c r="C7069">
        <f t="shared" si="554"/>
        <v>2720</v>
      </c>
      <c r="D7069">
        <f t="shared" si="552"/>
        <v>9788</v>
      </c>
      <c r="E7069">
        <f t="shared" si="555"/>
        <v>9789</v>
      </c>
    </row>
    <row r="7070" spans="1:5" x14ac:dyDescent="0.35">
      <c r="A7070">
        <f t="shared" si="551"/>
        <v>7069</v>
      </c>
      <c r="B7070">
        <f t="shared" si="553"/>
        <v>2721.1111572363725</v>
      </c>
      <c r="C7070">
        <f t="shared" si="554"/>
        <v>2721</v>
      </c>
      <c r="D7070">
        <f t="shared" si="552"/>
        <v>9790</v>
      </c>
      <c r="E7070" t="str">
        <f t="shared" si="555"/>
        <v/>
      </c>
    </row>
    <row r="7071" spans="1:5" x14ac:dyDescent="0.35">
      <c r="A7071">
        <f t="shared" si="551"/>
        <v>7070</v>
      </c>
      <c r="B7071">
        <f t="shared" si="553"/>
        <v>2721.5395255544081</v>
      </c>
      <c r="C7071">
        <f t="shared" si="554"/>
        <v>2721</v>
      </c>
      <c r="D7071">
        <f t="shared" si="552"/>
        <v>9791</v>
      </c>
      <c r="E7071" t="str">
        <f t="shared" si="555"/>
        <v/>
      </c>
    </row>
    <row r="7072" spans="1:5" x14ac:dyDescent="0.35">
      <c r="A7072">
        <f t="shared" si="551"/>
        <v>7071</v>
      </c>
      <c r="B7072">
        <f t="shared" si="553"/>
        <v>2721.9679000152228</v>
      </c>
      <c r="C7072">
        <f t="shared" si="554"/>
        <v>2721</v>
      </c>
      <c r="D7072">
        <f t="shared" si="552"/>
        <v>9792</v>
      </c>
      <c r="E7072">
        <f t="shared" si="555"/>
        <v>9793</v>
      </c>
    </row>
    <row r="7073" spans="1:5" x14ac:dyDescent="0.35">
      <c r="A7073">
        <f t="shared" si="551"/>
        <v>7072</v>
      </c>
      <c r="B7073">
        <f t="shared" si="553"/>
        <v>2722.3962806179479</v>
      </c>
      <c r="C7073">
        <f t="shared" si="554"/>
        <v>2722</v>
      </c>
      <c r="D7073">
        <f t="shared" si="552"/>
        <v>9794</v>
      </c>
      <c r="E7073" t="str">
        <f t="shared" si="555"/>
        <v/>
      </c>
    </row>
    <row r="7074" spans="1:5" x14ac:dyDescent="0.35">
      <c r="A7074">
        <f t="shared" si="551"/>
        <v>7073</v>
      </c>
      <c r="B7074">
        <f t="shared" si="553"/>
        <v>2722.824667361715</v>
      </c>
      <c r="C7074">
        <f t="shared" si="554"/>
        <v>2722</v>
      </c>
      <c r="D7074">
        <f t="shared" si="552"/>
        <v>9795</v>
      </c>
      <c r="E7074">
        <f t="shared" si="555"/>
        <v>9796</v>
      </c>
    </row>
    <row r="7075" spans="1:5" x14ac:dyDescent="0.35">
      <c r="A7075">
        <f t="shared" si="551"/>
        <v>7074</v>
      </c>
      <c r="B7075">
        <f t="shared" si="553"/>
        <v>2723.2530602456554</v>
      </c>
      <c r="C7075">
        <f t="shared" si="554"/>
        <v>2723</v>
      </c>
      <c r="D7075">
        <f t="shared" si="552"/>
        <v>9797</v>
      </c>
      <c r="E7075" t="str">
        <f t="shared" si="555"/>
        <v/>
      </c>
    </row>
    <row r="7076" spans="1:5" x14ac:dyDescent="0.35">
      <c r="A7076">
        <f t="shared" si="551"/>
        <v>7075</v>
      </c>
      <c r="B7076">
        <f t="shared" si="553"/>
        <v>2723.6814592689016</v>
      </c>
      <c r="C7076">
        <f t="shared" si="554"/>
        <v>2723</v>
      </c>
      <c r="D7076">
        <f t="shared" si="552"/>
        <v>9798</v>
      </c>
      <c r="E7076">
        <f t="shared" si="555"/>
        <v>9799</v>
      </c>
    </row>
    <row r="7077" spans="1:5" x14ac:dyDescent="0.35">
      <c r="A7077">
        <f t="shared" si="551"/>
        <v>7076</v>
      </c>
      <c r="B7077">
        <f t="shared" si="553"/>
        <v>2724.1098644305866</v>
      </c>
      <c r="C7077">
        <f t="shared" si="554"/>
        <v>2724</v>
      </c>
      <c r="D7077">
        <f t="shared" si="552"/>
        <v>9800</v>
      </c>
      <c r="E7077" t="str">
        <f t="shared" si="555"/>
        <v/>
      </c>
    </row>
    <row r="7078" spans="1:5" x14ac:dyDescent="0.35">
      <c r="A7078">
        <f t="shared" si="551"/>
        <v>7077</v>
      </c>
      <c r="B7078">
        <f t="shared" si="553"/>
        <v>2724.5382757298412</v>
      </c>
      <c r="C7078">
        <f t="shared" si="554"/>
        <v>2724</v>
      </c>
      <c r="D7078">
        <f t="shared" si="552"/>
        <v>9801</v>
      </c>
      <c r="E7078" t="str">
        <f t="shared" si="555"/>
        <v/>
      </c>
    </row>
    <row r="7079" spans="1:5" x14ac:dyDescent="0.35">
      <c r="A7079">
        <f t="shared" si="551"/>
        <v>7078</v>
      </c>
      <c r="B7079">
        <f t="shared" si="553"/>
        <v>2724.9666931657989</v>
      </c>
      <c r="C7079">
        <f t="shared" si="554"/>
        <v>2724</v>
      </c>
      <c r="D7079">
        <f t="shared" si="552"/>
        <v>9802</v>
      </c>
      <c r="E7079">
        <f t="shared" si="555"/>
        <v>9803</v>
      </c>
    </row>
    <row r="7080" spans="1:5" x14ac:dyDescent="0.35">
      <c r="A7080">
        <f t="shared" si="551"/>
        <v>7079</v>
      </c>
      <c r="B7080">
        <f t="shared" si="553"/>
        <v>2725.3951167375931</v>
      </c>
      <c r="C7080">
        <f t="shared" si="554"/>
        <v>2725</v>
      </c>
      <c r="D7080">
        <f t="shared" si="552"/>
        <v>9804</v>
      </c>
      <c r="E7080" t="str">
        <f t="shared" si="555"/>
        <v/>
      </c>
    </row>
    <row r="7081" spans="1:5" x14ac:dyDescent="0.35">
      <c r="A7081">
        <f t="shared" si="551"/>
        <v>7080</v>
      </c>
      <c r="B7081">
        <f t="shared" si="553"/>
        <v>2725.8235464443565</v>
      </c>
      <c r="C7081">
        <f t="shared" si="554"/>
        <v>2725</v>
      </c>
      <c r="D7081">
        <f t="shared" si="552"/>
        <v>9805</v>
      </c>
      <c r="E7081">
        <f t="shared" si="555"/>
        <v>9806</v>
      </c>
    </row>
    <row r="7082" spans="1:5" x14ac:dyDescent="0.35">
      <c r="A7082">
        <f t="shared" ref="A7082:A7145" si="556">A7081+1</f>
        <v>7081</v>
      </c>
      <c r="B7082">
        <f t="shared" si="553"/>
        <v>2726.2519822852228</v>
      </c>
      <c r="C7082">
        <f t="shared" si="554"/>
        <v>2726</v>
      </c>
      <c r="D7082">
        <f t="shared" ref="D7082:D7145" si="557">A7082+C7082</f>
        <v>9807</v>
      </c>
      <c r="E7082" t="str">
        <f t="shared" si="555"/>
        <v/>
      </c>
    </row>
    <row r="7083" spans="1:5" x14ac:dyDescent="0.35">
      <c r="A7083">
        <f t="shared" si="556"/>
        <v>7082</v>
      </c>
      <c r="B7083">
        <f t="shared" si="553"/>
        <v>2726.6804242593257</v>
      </c>
      <c r="C7083">
        <f t="shared" si="554"/>
        <v>2726</v>
      </c>
      <c r="D7083">
        <f t="shared" si="557"/>
        <v>9808</v>
      </c>
      <c r="E7083">
        <f t="shared" si="555"/>
        <v>9809</v>
      </c>
    </row>
    <row r="7084" spans="1:5" x14ac:dyDescent="0.35">
      <c r="A7084">
        <f t="shared" si="556"/>
        <v>7083</v>
      </c>
      <c r="B7084">
        <f t="shared" si="553"/>
        <v>2727.1088723657995</v>
      </c>
      <c r="C7084">
        <f t="shared" si="554"/>
        <v>2727</v>
      </c>
      <c r="D7084">
        <f t="shared" si="557"/>
        <v>9810</v>
      </c>
      <c r="E7084" t="str">
        <f t="shared" si="555"/>
        <v/>
      </c>
    </row>
    <row r="7085" spans="1:5" x14ac:dyDescent="0.35">
      <c r="A7085">
        <f t="shared" si="556"/>
        <v>7084</v>
      </c>
      <c r="B7085">
        <f t="shared" si="553"/>
        <v>2727.5373266037777</v>
      </c>
      <c r="C7085">
        <f t="shared" si="554"/>
        <v>2727</v>
      </c>
      <c r="D7085">
        <f t="shared" si="557"/>
        <v>9811</v>
      </c>
      <c r="E7085" t="str">
        <f t="shared" si="555"/>
        <v/>
      </c>
    </row>
    <row r="7086" spans="1:5" x14ac:dyDescent="0.35">
      <c r="A7086">
        <f t="shared" si="556"/>
        <v>7085</v>
      </c>
      <c r="B7086">
        <f t="shared" si="553"/>
        <v>2727.9657869723951</v>
      </c>
      <c r="C7086">
        <f t="shared" si="554"/>
        <v>2727</v>
      </c>
      <c r="D7086">
        <f t="shared" si="557"/>
        <v>9812</v>
      </c>
      <c r="E7086">
        <f t="shared" si="555"/>
        <v>9813</v>
      </c>
    </row>
    <row r="7087" spans="1:5" x14ac:dyDescent="0.35">
      <c r="A7087">
        <f t="shared" si="556"/>
        <v>7086</v>
      </c>
      <c r="B7087">
        <f t="shared" si="553"/>
        <v>2728.3942534707867</v>
      </c>
      <c r="C7087">
        <f t="shared" si="554"/>
        <v>2728</v>
      </c>
      <c r="D7087">
        <f t="shared" si="557"/>
        <v>9814</v>
      </c>
      <c r="E7087" t="str">
        <f t="shared" si="555"/>
        <v/>
      </c>
    </row>
    <row r="7088" spans="1:5" x14ac:dyDescent="0.35">
      <c r="A7088">
        <f t="shared" si="556"/>
        <v>7087</v>
      </c>
      <c r="B7088">
        <f t="shared" si="553"/>
        <v>2728.8227260980866</v>
      </c>
      <c r="C7088">
        <f t="shared" si="554"/>
        <v>2728</v>
      </c>
      <c r="D7088">
        <f t="shared" si="557"/>
        <v>9815</v>
      </c>
      <c r="E7088">
        <f t="shared" si="555"/>
        <v>9816</v>
      </c>
    </row>
    <row r="7089" spans="1:5" x14ac:dyDescent="0.35">
      <c r="A7089">
        <f t="shared" si="556"/>
        <v>7088</v>
      </c>
      <c r="B7089">
        <f t="shared" si="553"/>
        <v>2729.2512048534313</v>
      </c>
      <c r="C7089">
        <f t="shared" si="554"/>
        <v>2729</v>
      </c>
      <c r="D7089">
        <f t="shared" si="557"/>
        <v>9817</v>
      </c>
      <c r="E7089" t="str">
        <f t="shared" si="555"/>
        <v/>
      </c>
    </row>
    <row r="7090" spans="1:5" x14ac:dyDescent="0.35">
      <c r="A7090">
        <f t="shared" si="556"/>
        <v>7089</v>
      </c>
      <c r="B7090">
        <f t="shared" si="553"/>
        <v>2729.679689735955</v>
      </c>
      <c r="C7090">
        <f t="shared" si="554"/>
        <v>2729</v>
      </c>
      <c r="D7090">
        <f t="shared" si="557"/>
        <v>9818</v>
      </c>
      <c r="E7090">
        <f t="shared" si="555"/>
        <v>9819</v>
      </c>
    </row>
    <row r="7091" spans="1:5" x14ac:dyDescent="0.35">
      <c r="A7091">
        <f t="shared" si="556"/>
        <v>7090</v>
      </c>
      <c r="B7091">
        <f t="shared" si="553"/>
        <v>2730.1081807447945</v>
      </c>
      <c r="C7091">
        <f t="shared" si="554"/>
        <v>2730</v>
      </c>
      <c r="D7091">
        <f t="shared" si="557"/>
        <v>9820</v>
      </c>
      <c r="E7091" t="str">
        <f t="shared" si="555"/>
        <v/>
      </c>
    </row>
    <row r="7092" spans="1:5" x14ac:dyDescent="0.35">
      <c r="A7092">
        <f t="shared" si="556"/>
        <v>7091</v>
      </c>
      <c r="B7092">
        <f t="shared" si="553"/>
        <v>2730.5366778790844</v>
      </c>
      <c r="C7092">
        <f t="shared" si="554"/>
        <v>2730</v>
      </c>
      <c r="D7092">
        <f t="shared" si="557"/>
        <v>9821</v>
      </c>
      <c r="E7092" t="str">
        <f t="shared" si="555"/>
        <v/>
      </c>
    </row>
    <row r="7093" spans="1:5" x14ac:dyDescent="0.35">
      <c r="A7093">
        <f t="shared" si="556"/>
        <v>7092</v>
      </c>
      <c r="B7093">
        <f t="shared" si="553"/>
        <v>2730.9651811379617</v>
      </c>
      <c r="C7093">
        <f t="shared" si="554"/>
        <v>2730</v>
      </c>
      <c r="D7093">
        <f t="shared" si="557"/>
        <v>9822</v>
      </c>
      <c r="E7093">
        <f t="shared" si="555"/>
        <v>9823</v>
      </c>
    </row>
    <row r="7094" spans="1:5" x14ac:dyDescent="0.35">
      <c r="A7094">
        <f t="shared" si="556"/>
        <v>7093</v>
      </c>
      <c r="B7094">
        <f t="shared" si="553"/>
        <v>2731.3936905205628</v>
      </c>
      <c r="C7094">
        <f t="shared" si="554"/>
        <v>2731</v>
      </c>
      <c r="D7094">
        <f t="shared" si="557"/>
        <v>9824</v>
      </c>
      <c r="E7094" t="str">
        <f t="shared" si="555"/>
        <v/>
      </c>
    </row>
    <row r="7095" spans="1:5" x14ac:dyDescent="0.35">
      <c r="A7095">
        <f t="shared" si="556"/>
        <v>7094</v>
      </c>
      <c r="B7095">
        <f t="shared" si="553"/>
        <v>2731.8222060260246</v>
      </c>
      <c r="C7095">
        <f t="shared" si="554"/>
        <v>2731</v>
      </c>
      <c r="D7095">
        <f t="shared" si="557"/>
        <v>9825</v>
      </c>
      <c r="E7095">
        <f t="shared" si="555"/>
        <v>9826</v>
      </c>
    </row>
    <row r="7096" spans="1:5" x14ac:dyDescent="0.35">
      <c r="A7096">
        <f t="shared" si="556"/>
        <v>7095</v>
      </c>
      <c r="B7096">
        <f t="shared" si="553"/>
        <v>2732.250727653483</v>
      </c>
      <c r="C7096">
        <f t="shared" si="554"/>
        <v>2732</v>
      </c>
      <c r="D7096">
        <f t="shared" si="557"/>
        <v>9827</v>
      </c>
      <c r="E7096" t="str">
        <f t="shared" si="555"/>
        <v/>
      </c>
    </row>
    <row r="7097" spans="1:5" x14ac:dyDescent="0.35">
      <c r="A7097">
        <f t="shared" si="556"/>
        <v>7096</v>
      </c>
      <c r="B7097">
        <f t="shared" si="553"/>
        <v>2732.6792554020763</v>
      </c>
      <c r="C7097">
        <f t="shared" si="554"/>
        <v>2732</v>
      </c>
      <c r="D7097">
        <f t="shared" si="557"/>
        <v>9828</v>
      </c>
      <c r="E7097">
        <f t="shared" si="555"/>
        <v>9829</v>
      </c>
    </row>
    <row r="7098" spans="1:5" x14ac:dyDescent="0.35">
      <c r="A7098">
        <f t="shared" si="556"/>
        <v>7097</v>
      </c>
      <c r="B7098">
        <f t="shared" si="553"/>
        <v>2733.1077892709409</v>
      </c>
      <c r="C7098">
        <f t="shared" si="554"/>
        <v>2733</v>
      </c>
      <c r="D7098">
        <f t="shared" si="557"/>
        <v>9830</v>
      </c>
      <c r="E7098" t="str">
        <f t="shared" si="555"/>
        <v/>
      </c>
    </row>
    <row r="7099" spans="1:5" x14ac:dyDescent="0.35">
      <c r="A7099">
        <f t="shared" si="556"/>
        <v>7098</v>
      </c>
      <c r="B7099">
        <f t="shared" si="553"/>
        <v>2733.5363292592156</v>
      </c>
      <c r="C7099">
        <f t="shared" si="554"/>
        <v>2733</v>
      </c>
      <c r="D7099">
        <f t="shared" si="557"/>
        <v>9831</v>
      </c>
      <c r="E7099" t="str">
        <f t="shared" si="555"/>
        <v/>
      </c>
    </row>
    <row r="7100" spans="1:5" x14ac:dyDescent="0.35">
      <c r="A7100">
        <f t="shared" si="556"/>
        <v>7099</v>
      </c>
      <c r="B7100">
        <f t="shared" si="553"/>
        <v>2733.9648753660367</v>
      </c>
      <c r="C7100">
        <f t="shared" si="554"/>
        <v>2733</v>
      </c>
      <c r="D7100">
        <f t="shared" si="557"/>
        <v>9832</v>
      </c>
      <c r="E7100">
        <f t="shared" si="555"/>
        <v>9833</v>
      </c>
    </row>
    <row r="7101" spans="1:5" x14ac:dyDescent="0.35">
      <c r="A7101">
        <f t="shared" si="556"/>
        <v>7100</v>
      </c>
      <c r="B7101">
        <f t="shared" si="553"/>
        <v>2734.3934275905435</v>
      </c>
      <c r="C7101">
        <f t="shared" si="554"/>
        <v>2734</v>
      </c>
      <c r="D7101">
        <f t="shared" si="557"/>
        <v>9834</v>
      </c>
      <c r="E7101" t="str">
        <f t="shared" si="555"/>
        <v/>
      </c>
    </row>
    <row r="7102" spans="1:5" x14ac:dyDescent="0.35">
      <c r="A7102">
        <f t="shared" si="556"/>
        <v>7101</v>
      </c>
      <c r="B7102">
        <f t="shared" si="553"/>
        <v>2734.8219859318742</v>
      </c>
      <c r="C7102">
        <f t="shared" si="554"/>
        <v>2734</v>
      </c>
      <c r="D7102">
        <f t="shared" si="557"/>
        <v>9835</v>
      </c>
      <c r="E7102">
        <f t="shared" si="555"/>
        <v>9836</v>
      </c>
    </row>
    <row r="7103" spans="1:5" x14ac:dyDescent="0.35">
      <c r="A7103">
        <f t="shared" si="556"/>
        <v>7102</v>
      </c>
      <c r="B7103">
        <f t="shared" si="553"/>
        <v>2735.2505503891671</v>
      </c>
      <c r="C7103">
        <f t="shared" si="554"/>
        <v>2735</v>
      </c>
      <c r="D7103">
        <f t="shared" si="557"/>
        <v>9837</v>
      </c>
      <c r="E7103" t="str">
        <f t="shared" si="555"/>
        <v/>
      </c>
    </row>
    <row r="7104" spans="1:5" x14ac:dyDescent="0.35">
      <c r="A7104">
        <f t="shared" si="556"/>
        <v>7103</v>
      </c>
      <c r="B7104">
        <f t="shared" si="553"/>
        <v>2735.6791209615608</v>
      </c>
      <c r="C7104">
        <f t="shared" si="554"/>
        <v>2735</v>
      </c>
      <c r="D7104">
        <f t="shared" si="557"/>
        <v>9838</v>
      </c>
      <c r="E7104">
        <f t="shared" si="555"/>
        <v>9839</v>
      </c>
    </row>
    <row r="7105" spans="1:5" x14ac:dyDescent="0.35">
      <c r="A7105">
        <f t="shared" si="556"/>
        <v>7104</v>
      </c>
      <c r="B7105">
        <f t="shared" si="553"/>
        <v>2736.107697648195</v>
      </c>
      <c r="C7105">
        <f t="shared" si="554"/>
        <v>2736</v>
      </c>
      <c r="D7105">
        <f t="shared" si="557"/>
        <v>9840</v>
      </c>
      <c r="E7105" t="str">
        <f t="shared" si="555"/>
        <v/>
      </c>
    </row>
    <row r="7106" spans="1:5" x14ac:dyDescent="0.35">
      <c r="A7106">
        <f t="shared" si="556"/>
        <v>7105</v>
      </c>
      <c r="B7106">
        <f t="shared" si="553"/>
        <v>2736.5362804482088</v>
      </c>
      <c r="C7106">
        <f t="shared" si="554"/>
        <v>2736</v>
      </c>
      <c r="D7106">
        <f t="shared" si="557"/>
        <v>9841</v>
      </c>
      <c r="E7106" t="str">
        <f t="shared" si="555"/>
        <v/>
      </c>
    </row>
    <row r="7107" spans="1:5" x14ac:dyDescent="0.35">
      <c r="A7107">
        <f t="shared" si="556"/>
        <v>7106</v>
      </c>
      <c r="B7107">
        <f t="shared" ref="B7107:B7170" si="558">(A7107*LOG(A7107))/10</f>
        <v>2736.9648693607414</v>
      </c>
      <c r="C7107">
        <f t="shared" ref="C7107:C7170" si="559">INT(B7107)</f>
        <v>2736</v>
      </c>
      <c r="D7107">
        <f t="shared" si="557"/>
        <v>9842</v>
      </c>
      <c r="E7107">
        <f t="shared" si="555"/>
        <v>9843</v>
      </c>
    </row>
    <row r="7108" spans="1:5" x14ac:dyDescent="0.35">
      <c r="A7108">
        <f t="shared" si="556"/>
        <v>7107</v>
      </c>
      <c r="B7108">
        <f t="shared" si="558"/>
        <v>2737.3934643849334</v>
      </c>
      <c r="C7108">
        <f t="shared" si="559"/>
        <v>2737</v>
      </c>
      <c r="D7108">
        <f t="shared" si="557"/>
        <v>9844</v>
      </c>
      <c r="E7108" t="str">
        <f t="shared" si="555"/>
        <v/>
      </c>
    </row>
    <row r="7109" spans="1:5" x14ac:dyDescent="0.35">
      <c r="A7109">
        <f t="shared" si="556"/>
        <v>7108</v>
      </c>
      <c r="B7109">
        <f t="shared" si="558"/>
        <v>2737.8220655199243</v>
      </c>
      <c r="C7109">
        <f t="shared" si="559"/>
        <v>2737</v>
      </c>
      <c r="D7109">
        <f t="shared" si="557"/>
        <v>9845</v>
      </c>
      <c r="E7109">
        <f t="shared" si="555"/>
        <v>9846</v>
      </c>
    </row>
    <row r="7110" spans="1:5" x14ac:dyDescent="0.35">
      <c r="A7110">
        <f t="shared" si="556"/>
        <v>7109</v>
      </c>
      <c r="B7110">
        <f t="shared" si="558"/>
        <v>2738.2506727648538</v>
      </c>
      <c r="C7110">
        <f t="shared" si="559"/>
        <v>2738</v>
      </c>
      <c r="D7110">
        <f t="shared" si="557"/>
        <v>9847</v>
      </c>
      <c r="E7110" t="str">
        <f t="shared" si="555"/>
        <v/>
      </c>
    </row>
    <row r="7111" spans="1:5" x14ac:dyDescent="0.35">
      <c r="A7111">
        <f t="shared" si="556"/>
        <v>7110</v>
      </c>
      <c r="B7111">
        <f t="shared" si="558"/>
        <v>2738.6792861188637</v>
      </c>
      <c r="C7111">
        <f t="shared" si="559"/>
        <v>2738</v>
      </c>
      <c r="D7111">
        <f t="shared" si="557"/>
        <v>9848</v>
      </c>
      <c r="E7111">
        <f t="shared" si="555"/>
        <v>9849</v>
      </c>
    </row>
    <row r="7112" spans="1:5" x14ac:dyDescent="0.35">
      <c r="A7112">
        <f t="shared" si="556"/>
        <v>7111</v>
      </c>
      <c r="B7112">
        <f t="shared" si="558"/>
        <v>2739.1079055810942</v>
      </c>
      <c r="C7112">
        <f t="shared" si="559"/>
        <v>2739</v>
      </c>
      <c r="D7112">
        <f t="shared" si="557"/>
        <v>9850</v>
      </c>
      <c r="E7112" t="str">
        <f t="shared" si="555"/>
        <v/>
      </c>
    </row>
    <row r="7113" spans="1:5" x14ac:dyDescent="0.35">
      <c r="A7113">
        <f t="shared" si="556"/>
        <v>7112</v>
      </c>
      <c r="B7113">
        <f t="shared" si="558"/>
        <v>2739.5365311506862</v>
      </c>
      <c r="C7113">
        <f t="shared" si="559"/>
        <v>2739</v>
      </c>
      <c r="D7113">
        <f t="shared" si="557"/>
        <v>9851</v>
      </c>
      <c r="E7113" t="str">
        <f t="shared" si="555"/>
        <v/>
      </c>
    </row>
    <row r="7114" spans="1:5" x14ac:dyDescent="0.35">
      <c r="A7114">
        <f t="shared" si="556"/>
        <v>7113</v>
      </c>
      <c r="B7114">
        <f t="shared" si="558"/>
        <v>2739.9651628267811</v>
      </c>
      <c r="C7114">
        <f t="shared" si="559"/>
        <v>2739</v>
      </c>
      <c r="D7114">
        <f t="shared" si="557"/>
        <v>9852</v>
      </c>
      <c r="E7114">
        <f t="shared" si="555"/>
        <v>9853</v>
      </c>
    </row>
    <row r="7115" spans="1:5" x14ac:dyDescent="0.35">
      <c r="A7115">
        <f t="shared" si="556"/>
        <v>7114</v>
      </c>
      <c r="B7115">
        <f t="shared" si="558"/>
        <v>2740.39380060852</v>
      </c>
      <c r="C7115">
        <f t="shared" si="559"/>
        <v>2740</v>
      </c>
      <c r="D7115">
        <f t="shared" si="557"/>
        <v>9854</v>
      </c>
      <c r="E7115" t="str">
        <f t="shared" ref="E7115:E7178" si="560">IF(D7116-D7115&gt;1,D7115+1,"")</f>
        <v/>
      </c>
    </row>
    <row r="7116" spans="1:5" x14ac:dyDescent="0.35">
      <c r="A7116">
        <f t="shared" si="556"/>
        <v>7115</v>
      </c>
      <c r="B7116">
        <f t="shared" si="558"/>
        <v>2740.8224444950456</v>
      </c>
      <c r="C7116">
        <f t="shared" si="559"/>
        <v>2740</v>
      </c>
      <c r="D7116">
        <f t="shared" si="557"/>
        <v>9855</v>
      </c>
      <c r="E7116">
        <f t="shared" si="560"/>
        <v>9856</v>
      </c>
    </row>
    <row r="7117" spans="1:5" x14ac:dyDescent="0.35">
      <c r="A7117">
        <f t="shared" si="556"/>
        <v>7116</v>
      </c>
      <c r="B7117">
        <f t="shared" si="558"/>
        <v>2741.2510944854989</v>
      </c>
      <c r="C7117">
        <f t="shared" si="559"/>
        <v>2741</v>
      </c>
      <c r="D7117">
        <f t="shared" si="557"/>
        <v>9857</v>
      </c>
      <c r="E7117" t="str">
        <f t="shared" si="560"/>
        <v/>
      </c>
    </row>
    <row r="7118" spans="1:5" x14ac:dyDescent="0.35">
      <c r="A7118">
        <f t="shared" si="556"/>
        <v>7117</v>
      </c>
      <c r="B7118">
        <f t="shared" si="558"/>
        <v>2741.6797505790228</v>
      </c>
      <c r="C7118">
        <f t="shared" si="559"/>
        <v>2741</v>
      </c>
      <c r="D7118">
        <f t="shared" si="557"/>
        <v>9858</v>
      </c>
      <c r="E7118">
        <f t="shared" si="560"/>
        <v>9859</v>
      </c>
    </row>
    <row r="7119" spans="1:5" x14ac:dyDescent="0.35">
      <c r="A7119">
        <f t="shared" si="556"/>
        <v>7118</v>
      </c>
      <c r="B7119">
        <f t="shared" si="558"/>
        <v>2742.1084127747595</v>
      </c>
      <c r="C7119">
        <f t="shared" si="559"/>
        <v>2742</v>
      </c>
      <c r="D7119">
        <f t="shared" si="557"/>
        <v>9860</v>
      </c>
      <c r="E7119" t="str">
        <f t="shared" si="560"/>
        <v/>
      </c>
    </row>
    <row r="7120" spans="1:5" x14ac:dyDescent="0.35">
      <c r="A7120">
        <f t="shared" si="556"/>
        <v>7119</v>
      </c>
      <c r="B7120">
        <f t="shared" si="558"/>
        <v>2742.5370810718514</v>
      </c>
      <c r="C7120">
        <f t="shared" si="559"/>
        <v>2742</v>
      </c>
      <c r="D7120">
        <f t="shared" si="557"/>
        <v>9861</v>
      </c>
      <c r="E7120" t="str">
        <f t="shared" si="560"/>
        <v/>
      </c>
    </row>
    <row r="7121" spans="1:5" x14ac:dyDescent="0.35">
      <c r="A7121">
        <f t="shared" si="556"/>
        <v>7120</v>
      </c>
      <c r="B7121">
        <f t="shared" si="558"/>
        <v>2742.9657554694418</v>
      </c>
      <c r="C7121">
        <f t="shared" si="559"/>
        <v>2742</v>
      </c>
      <c r="D7121">
        <f t="shared" si="557"/>
        <v>9862</v>
      </c>
      <c r="E7121">
        <f t="shared" si="560"/>
        <v>9863</v>
      </c>
    </row>
    <row r="7122" spans="1:5" x14ac:dyDescent="0.35">
      <c r="A7122">
        <f t="shared" si="556"/>
        <v>7121</v>
      </c>
      <c r="B7122">
        <f t="shared" si="558"/>
        <v>2743.3944359666739</v>
      </c>
      <c r="C7122">
        <f t="shared" si="559"/>
        <v>2743</v>
      </c>
      <c r="D7122">
        <f t="shared" si="557"/>
        <v>9864</v>
      </c>
      <c r="E7122" t="str">
        <f t="shared" si="560"/>
        <v/>
      </c>
    </row>
    <row r="7123" spans="1:5" x14ac:dyDescent="0.35">
      <c r="A7123">
        <f t="shared" si="556"/>
        <v>7122</v>
      </c>
      <c r="B7123">
        <f t="shared" si="558"/>
        <v>2743.823122562691</v>
      </c>
      <c r="C7123">
        <f t="shared" si="559"/>
        <v>2743</v>
      </c>
      <c r="D7123">
        <f t="shared" si="557"/>
        <v>9865</v>
      </c>
      <c r="E7123">
        <f t="shared" si="560"/>
        <v>9866</v>
      </c>
    </row>
    <row r="7124" spans="1:5" x14ac:dyDescent="0.35">
      <c r="A7124">
        <f t="shared" si="556"/>
        <v>7123</v>
      </c>
      <c r="B7124">
        <f t="shared" si="558"/>
        <v>2744.2518152566367</v>
      </c>
      <c r="C7124">
        <f t="shared" si="559"/>
        <v>2744</v>
      </c>
      <c r="D7124">
        <f t="shared" si="557"/>
        <v>9867</v>
      </c>
      <c r="E7124" t="str">
        <f t="shared" si="560"/>
        <v/>
      </c>
    </row>
    <row r="7125" spans="1:5" x14ac:dyDescent="0.35">
      <c r="A7125">
        <f t="shared" si="556"/>
        <v>7124</v>
      </c>
      <c r="B7125">
        <f t="shared" si="558"/>
        <v>2744.6805140476554</v>
      </c>
      <c r="C7125">
        <f t="shared" si="559"/>
        <v>2744</v>
      </c>
      <c r="D7125">
        <f t="shared" si="557"/>
        <v>9868</v>
      </c>
      <c r="E7125">
        <f t="shared" si="560"/>
        <v>9869</v>
      </c>
    </row>
    <row r="7126" spans="1:5" x14ac:dyDescent="0.35">
      <c r="A7126">
        <f t="shared" si="556"/>
        <v>7125</v>
      </c>
      <c r="B7126">
        <f t="shared" si="558"/>
        <v>2745.1092189348901</v>
      </c>
      <c r="C7126">
        <f t="shared" si="559"/>
        <v>2745</v>
      </c>
      <c r="D7126">
        <f t="shared" si="557"/>
        <v>9870</v>
      </c>
      <c r="E7126" t="str">
        <f t="shared" si="560"/>
        <v/>
      </c>
    </row>
    <row r="7127" spans="1:5" x14ac:dyDescent="0.35">
      <c r="A7127">
        <f t="shared" si="556"/>
        <v>7126</v>
      </c>
      <c r="B7127">
        <f t="shared" si="558"/>
        <v>2745.5379299174865</v>
      </c>
      <c r="C7127">
        <f t="shared" si="559"/>
        <v>2745</v>
      </c>
      <c r="D7127">
        <f t="shared" si="557"/>
        <v>9871</v>
      </c>
      <c r="E7127" t="str">
        <f t="shared" si="560"/>
        <v/>
      </c>
    </row>
    <row r="7128" spans="1:5" x14ac:dyDescent="0.35">
      <c r="A7128">
        <f t="shared" si="556"/>
        <v>7127</v>
      </c>
      <c r="B7128">
        <f t="shared" si="558"/>
        <v>2745.9666469945887</v>
      </c>
      <c r="C7128">
        <f t="shared" si="559"/>
        <v>2745</v>
      </c>
      <c r="D7128">
        <f t="shared" si="557"/>
        <v>9872</v>
      </c>
      <c r="E7128">
        <f t="shared" si="560"/>
        <v>9873</v>
      </c>
    </row>
    <row r="7129" spans="1:5" x14ac:dyDescent="0.35">
      <c r="A7129">
        <f t="shared" si="556"/>
        <v>7128</v>
      </c>
      <c r="B7129">
        <f t="shared" si="558"/>
        <v>2746.3953701653418</v>
      </c>
      <c r="C7129">
        <f t="shared" si="559"/>
        <v>2746</v>
      </c>
      <c r="D7129">
        <f t="shared" si="557"/>
        <v>9874</v>
      </c>
      <c r="E7129" t="str">
        <f t="shared" si="560"/>
        <v/>
      </c>
    </row>
    <row r="7130" spans="1:5" x14ac:dyDescent="0.35">
      <c r="A7130">
        <f t="shared" si="556"/>
        <v>7129</v>
      </c>
      <c r="B7130">
        <f t="shared" si="558"/>
        <v>2746.8240994288903</v>
      </c>
      <c r="C7130">
        <f t="shared" si="559"/>
        <v>2746</v>
      </c>
      <c r="D7130">
        <f t="shared" si="557"/>
        <v>9875</v>
      </c>
      <c r="E7130">
        <f t="shared" si="560"/>
        <v>9876</v>
      </c>
    </row>
    <row r="7131" spans="1:5" x14ac:dyDescent="0.35">
      <c r="A7131">
        <f t="shared" si="556"/>
        <v>7130</v>
      </c>
      <c r="B7131">
        <f t="shared" si="558"/>
        <v>2747.2528347843804</v>
      </c>
      <c r="C7131">
        <f t="shared" si="559"/>
        <v>2747</v>
      </c>
      <c r="D7131">
        <f t="shared" si="557"/>
        <v>9877</v>
      </c>
      <c r="E7131" t="str">
        <f t="shared" si="560"/>
        <v/>
      </c>
    </row>
    <row r="7132" spans="1:5" x14ac:dyDescent="0.35">
      <c r="A7132">
        <f t="shared" si="556"/>
        <v>7131</v>
      </c>
      <c r="B7132">
        <f t="shared" si="558"/>
        <v>2747.6815762309566</v>
      </c>
      <c r="C7132">
        <f t="shared" si="559"/>
        <v>2747</v>
      </c>
      <c r="D7132">
        <f t="shared" si="557"/>
        <v>9878</v>
      </c>
      <c r="E7132">
        <f t="shared" si="560"/>
        <v>9879</v>
      </c>
    </row>
    <row r="7133" spans="1:5" x14ac:dyDescent="0.35">
      <c r="A7133">
        <f t="shared" si="556"/>
        <v>7132</v>
      </c>
      <c r="B7133">
        <f t="shared" si="558"/>
        <v>2748.1103237677657</v>
      </c>
      <c r="C7133">
        <f t="shared" si="559"/>
        <v>2748</v>
      </c>
      <c r="D7133">
        <f t="shared" si="557"/>
        <v>9880</v>
      </c>
      <c r="E7133" t="str">
        <f t="shared" si="560"/>
        <v/>
      </c>
    </row>
    <row r="7134" spans="1:5" x14ac:dyDescent="0.35">
      <c r="A7134">
        <f t="shared" si="556"/>
        <v>7133</v>
      </c>
      <c r="B7134">
        <f t="shared" si="558"/>
        <v>2748.5390773939534</v>
      </c>
      <c r="C7134">
        <f t="shared" si="559"/>
        <v>2748</v>
      </c>
      <c r="D7134">
        <f t="shared" si="557"/>
        <v>9881</v>
      </c>
      <c r="E7134" t="str">
        <f t="shared" si="560"/>
        <v/>
      </c>
    </row>
    <row r="7135" spans="1:5" x14ac:dyDescent="0.35">
      <c r="A7135">
        <f t="shared" si="556"/>
        <v>7134</v>
      </c>
      <c r="B7135">
        <f t="shared" si="558"/>
        <v>2748.9678371086661</v>
      </c>
      <c r="C7135">
        <f t="shared" si="559"/>
        <v>2748</v>
      </c>
      <c r="D7135">
        <f t="shared" si="557"/>
        <v>9882</v>
      </c>
      <c r="E7135">
        <f t="shared" si="560"/>
        <v>9883</v>
      </c>
    </row>
    <row r="7136" spans="1:5" x14ac:dyDescent="0.35">
      <c r="A7136">
        <f t="shared" si="556"/>
        <v>7135</v>
      </c>
      <c r="B7136">
        <f t="shared" si="558"/>
        <v>2749.3966029110497</v>
      </c>
      <c r="C7136">
        <f t="shared" si="559"/>
        <v>2749</v>
      </c>
      <c r="D7136">
        <f t="shared" si="557"/>
        <v>9884</v>
      </c>
      <c r="E7136" t="str">
        <f t="shared" si="560"/>
        <v/>
      </c>
    </row>
    <row r="7137" spans="1:5" x14ac:dyDescent="0.35">
      <c r="A7137">
        <f t="shared" si="556"/>
        <v>7136</v>
      </c>
      <c r="B7137">
        <f t="shared" si="558"/>
        <v>2749.8253748002526</v>
      </c>
      <c r="C7137">
        <f t="shared" si="559"/>
        <v>2749</v>
      </c>
      <c r="D7137">
        <f t="shared" si="557"/>
        <v>9885</v>
      </c>
      <c r="E7137">
        <f t="shared" si="560"/>
        <v>9886</v>
      </c>
    </row>
    <row r="7138" spans="1:5" x14ac:dyDescent="0.35">
      <c r="A7138">
        <f t="shared" si="556"/>
        <v>7137</v>
      </c>
      <c r="B7138">
        <f t="shared" si="558"/>
        <v>2750.2541527754202</v>
      </c>
      <c r="C7138">
        <f t="shared" si="559"/>
        <v>2750</v>
      </c>
      <c r="D7138">
        <f t="shared" si="557"/>
        <v>9887</v>
      </c>
      <c r="E7138" t="str">
        <f t="shared" si="560"/>
        <v/>
      </c>
    </row>
    <row r="7139" spans="1:5" x14ac:dyDescent="0.35">
      <c r="A7139">
        <f t="shared" si="556"/>
        <v>7138</v>
      </c>
      <c r="B7139">
        <f t="shared" si="558"/>
        <v>2750.6829368357003</v>
      </c>
      <c r="C7139">
        <f t="shared" si="559"/>
        <v>2750</v>
      </c>
      <c r="D7139">
        <f t="shared" si="557"/>
        <v>9888</v>
      </c>
      <c r="E7139">
        <f t="shared" si="560"/>
        <v>9889</v>
      </c>
    </row>
    <row r="7140" spans="1:5" x14ac:dyDescent="0.35">
      <c r="A7140">
        <f t="shared" si="556"/>
        <v>7139</v>
      </c>
      <c r="B7140">
        <f t="shared" si="558"/>
        <v>2751.1117269802403</v>
      </c>
      <c r="C7140">
        <f t="shared" si="559"/>
        <v>2751</v>
      </c>
      <c r="D7140">
        <f t="shared" si="557"/>
        <v>9890</v>
      </c>
      <c r="E7140" t="str">
        <f t="shared" si="560"/>
        <v/>
      </c>
    </row>
    <row r="7141" spans="1:5" x14ac:dyDescent="0.35">
      <c r="A7141">
        <f t="shared" si="556"/>
        <v>7140</v>
      </c>
      <c r="B7141">
        <f t="shared" si="558"/>
        <v>2751.5405232081885</v>
      </c>
      <c r="C7141">
        <f t="shared" si="559"/>
        <v>2751</v>
      </c>
      <c r="D7141">
        <f t="shared" si="557"/>
        <v>9891</v>
      </c>
      <c r="E7141" t="str">
        <f t="shared" si="560"/>
        <v/>
      </c>
    </row>
    <row r="7142" spans="1:5" x14ac:dyDescent="0.35">
      <c r="A7142">
        <f t="shared" si="556"/>
        <v>7141</v>
      </c>
      <c r="B7142">
        <f t="shared" si="558"/>
        <v>2751.9693255186926</v>
      </c>
      <c r="C7142">
        <f t="shared" si="559"/>
        <v>2751</v>
      </c>
      <c r="D7142">
        <f t="shared" si="557"/>
        <v>9892</v>
      </c>
      <c r="E7142">
        <f t="shared" si="560"/>
        <v>9893</v>
      </c>
    </row>
    <row r="7143" spans="1:5" x14ac:dyDescent="0.35">
      <c r="A7143">
        <f t="shared" si="556"/>
        <v>7142</v>
      </c>
      <c r="B7143">
        <f t="shared" si="558"/>
        <v>2752.3981339109005</v>
      </c>
      <c r="C7143">
        <f t="shared" si="559"/>
        <v>2752</v>
      </c>
      <c r="D7143">
        <f t="shared" si="557"/>
        <v>9894</v>
      </c>
      <c r="E7143" t="str">
        <f t="shared" si="560"/>
        <v/>
      </c>
    </row>
    <row r="7144" spans="1:5" x14ac:dyDescent="0.35">
      <c r="A7144">
        <f t="shared" si="556"/>
        <v>7143</v>
      </c>
      <c r="B7144">
        <f t="shared" si="558"/>
        <v>2752.8269483839604</v>
      </c>
      <c r="C7144">
        <f t="shared" si="559"/>
        <v>2752</v>
      </c>
      <c r="D7144">
        <f t="shared" si="557"/>
        <v>9895</v>
      </c>
      <c r="E7144">
        <f t="shared" si="560"/>
        <v>9896</v>
      </c>
    </row>
    <row r="7145" spans="1:5" x14ac:dyDescent="0.35">
      <c r="A7145">
        <f t="shared" si="556"/>
        <v>7144</v>
      </c>
      <c r="B7145">
        <f t="shared" si="558"/>
        <v>2753.2557689370219</v>
      </c>
      <c r="C7145">
        <f t="shared" si="559"/>
        <v>2753</v>
      </c>
      <c r="D7145">
        <f t="shared" si="557"/>
        <v>9897</v>
      </c>
      <c r="E7145" t="str">
        <f t="shared" si="560"/>
        <v/>
      </c>
    </row>
    <row r="7146" spans="1:5" x14ac:dyDescent="0.35">
      <c r="A7146">
        <f t="shared" ref="A7146:A7209" si="561">A7145+1</f>
        <v>7145</v>
      </c>
      <c r="B7146">
        <f t="shared" si="558"/>
        <v>2753.6845955692338</v>
      </c>
      <c r="C7146">
        <f t="shared" si="559"/>
        <v>2753</v>
      </c>
      <c r="D7146">
        <f t="shared" ref="D7146:D7209" si="562">A7146+C7146</f>
        <v>9898</v>
      </c>
      <c r="E7146">
        <f t="shared" si="560"/>
        <v>9899</v>
      </c>
    </row>
    <row r="7147" spans="1:5" x14ac:dyDescent="0.35">
      <c r="A7147">
        <f t="shared" si="561"/>
        <v>7146</v>
      </c>
      <c r="B7147">
        <f t="shared" si="558"/>
        <v>2754.1134282797448</v>
      </c>
      <c r="C7147">
        <f t="shared" si="559"/>
        <v>2754</v>
      </c>
      <c r="D7147">
        <f t="shared" si="562"/>
        <v>9900</v>
      </c>
      <c r="E7147" t="str">
        <f t="shared" si="560"/>
        <v/>
      </c>
    </row>
    <row r="7148" spans="1:5" x14ac:dyDescent="0.35">
      <c r="A7148">
        <f t="shared" si="561"/>
        <v>7147</v>
      </c>
      <c r="B7148">
        <f t="shared" si="558"/>
        <v>2754.542267067704</v>
      </c>
      <c r="C7148">
        <f t="shared" si="559"/>
        <v>2754</v>
      </c>
      <c r="D7148">
        <f t="shared" si="562"/>
        <v>9901</v>
      </c>
      <c r="E7148" t="str">
        <f t="shared" si="560"/>
        <v/>
      </c>
    </row>
    <row r="7149" spans="1:5" x14ac:dyDescent="0.35">
      <c r="A7149">
        <f t="shared" si="561"/>
        <v>7148</v>
      </c>
      <c r="B7149">
        <f t="shared" si="558"/>
        <v>2754.9711119322619</v>
      </c>
      <c r="C7149">
        <f t="shared" si="559"/>
        <v>2754</v>
      </c>
      <c r="D7149">
        <f t="shared" si="562"/>
        <v>9902</v>
      </c>
      <c r="E7149">
        <f t="shared" si="560"/>
        <v>9903</v>
      </c>
    </row>
    <row r="7150" spans="1:5" x14ac:dyDescent="0.35">
      <c r="A7150">
        <f t="shared" si="561"/>
        <v>7149</v>
      </c>
      <c r="B7150">
        <f t="shared" si="558"/>
        <v>2755.3999628725678</v>
      </c>
      <c r="C7150">
        <f t="shared" si="559"/>
        <v>2755</v>
      </c>
      <c r="D7150">
        <f t="shared" si="562"/>
        <v>9904</v>
      </c>
      <c r="E7150" t="str">
        <f t="shared" si="560"/>
        <v/>
      </c>
    </row>
    <row r="7151" spans="1:5" x14ac:dyDescent="0.35">
      <c r="A7151">
        <f t="shared" si="561"/>
        <v>7150</v>
      </c>
      <c r="B7151">
        <f t="shared" si="558"/>
        <v>2755.8288198877726</v>
      </c>
      <c r="C7151">
        <f t="shared" si="559"/>
        <v>2755</v>
      </c>
      <c r="D7151">
        <f t="shared" si="562"/>
        <v>9905</v>
      </c>
      <c r="E7151">
        <f t="shared" si="560"/>
        <v>9906</v>
      </c>
    </row>
    <row r="7152" spans="1:5" x14ac:dyDescent="0.35">
      <c r="A7152">
        <f t="shared" si="561"/>
        <v>7151</v>
      </c>
      <c r="B7152">
        <f t="shared" si="558"/>
        <v>2756.257682977026</v>
      </c>
      <c r="C7152">
        <f t="shared" si="559"/>
        <v>2756</v>
      </c>
      <c r="D7152">
        <f t="shared" si="562"/>
        <v>9907</v>
      </c>
      <c r="E7152" t="str">
        <f t="shared" si="560"/>
        <v/>
      </c>
    </row>
    <row r="7153" spans="1:5" x14ac:dyDescent="0.35">
      <c r="A7153">
        <f t="shared" si="561"/>
        <v>7152</v>
      </c>
      <c r="B7153">
        <f t="shared" si="558"/>
        <v>2756.6865521394784</v>
      </c>
      <c r="C7153">
        <f t="shared" si="559"/>
        <v>2756</v>
      </c>
      <c r="D7153">
        <f t="shared" si="562"/>
        <v>9908</v>
      </c>
      <c r="E7153">
        <f t="shared" si="560"/>
        <v>9909</v>
      </c>
    </row>
    <row r="7154" spans="1:5" x14ac:dyDescent="0.35">
      <c r="A7154">
        <f t="shared" si="561"/>
        <v>7153</v>
      </c>
      <c r="B7154">
        <f t="shared" si="558"/>
        <v>2757.1154273742814</v>
      </c>
      <c r="C7154">
        <f t="shared" si="559"/>
        <v>2757</v>
      </c>
      <c r="D7154">
        <f t="shared" si="562"/>
        <v>9910</v>
      </c>
      <c r="E7154" t="str">
        <f t="shared" si="560"/>
        <v/>
      </c>
    </row>
    <row r="7155" spans="1:5" x14ac:dyDescent="0.35">
      <c r="A7155">
        <f t="shared" si="561"/>
        <v>7154</v>
      </c>
      <c r="B7155">
        <f t="shared" si="558"/>
        <v>2757.5443086805849</v>
      </c>
      <c r="C7155">
        <f t="shared" si="559"/>
        <v>2757</v>
      </c>
      <c r="D7155">
        <f t="shared" si="562"/>
        <v>9911</v>
      </c>
      <c r="E7155" t="str">
        <f t="shared" si="560"/>
        <v/>
      </c>
    </row>
    <row r="7156" spans="1:5" x14ac:dyDescent="0.35">
      <c r="A7156">
        <f t="shared" si="561"/>
        <v>7155</v>
      </c>
      <c r="B7156">
        <f t="shared" si="558"/>
        <v>2757.9731960575418</v>
      </c>
      <c r="C7156">
        <f t="shared" si="559"/>
        <v>2757</v>
      </c>
      <c r="D7156">
        <f t="shared" si="562"/>
        <v>9912</v>
      </c>
      <c r="E7156">
        <f t="shared" si="560"/>
        <v>9913</v>
      </c>
    </row>
    <row r="7157" spans="1:5" x14ac:dyDescent="0.35">
      <c r="A7157">
        <f t="shared" si="561"/>
        <v>7156</v>
      </c>
      <c r="B7157">
        <f t="shared" si="558"/>
        <v>2758.4020895043022</v>
      </c>
      <c r="C7157">
        <f t="shared" si="559"/>
        <v>2758</v>
      </c>
      <c r="D7157">
        <f t="shared" si="562"/>
        <v>9914</v>
      </c>
      <c r="E7157" t="str">
        <f t="shared" si="560"/>
        <v/>
      </c>
    </row>
    <row r="7158" spans="1:5" x14ac:dyDescent="0.35">
      <c r="A7158">
        <f t="shared" si="561"/>
        <v>7157</v>
      </c>
      <c r="B7158">
        <f t="shared" si="558"/>
        <v>2758.8309890200189</v>
      </c>
      <c r="C7158">
        <f t="shared" si="559"/>
        <v>2758</v>
      </c>
      <c r="D7158">
        <f t="shared" si="562"/>
        <v>9915</v>
      </c>
      <c r="E7158">
        <f t="shared" si="560"/>
        <v>9916</v>
      </c>
    </row>
    <row r="7159" spans="1:5" x14ac:dyDescent="0.35">
      <c r="A7159">
        <f t="shared" si="561"/>
        <v>7158</v>
      </c>
      <c r="B7159">
        <f t="shared" si="558"/>
        <v>2759.2598946038424</v>
      </c>
      <c r="C7159">
        <f t="shared" si="559"/>
        <v>2759</v>
      </c>
      <c r="D7159">
        <f t="shared" si="562"/>
        <v>9917</v>
      </c>
      <c r="E7159" t="str">
        <f t="shared" si="560"/>
        <v/>
      </c>
    </row>
    <row r="7160" spans="1:5" x14ac:dyDescent="0.35">
      <c r="A7160">
        <f t="shared" si="561"/>
        <v>7159</v>
      </c>
      <c r="B7160">
        <f t="shared" si="558"/>
        <v>2759.6888062549274</v>
      </c>
      <c r="C7160">
        <f t="shared" si="559"/>
        <v>2759</v>
      </c>
      <c r="D7160">
        <f t="shared" si="562"/>
        <v>9918</v>
      </c>
      <c r="E7160">
        <f t="shared" si="560"/>
        <v>9919</v>
      </c>
    </row>
    <row r="7161" spans="1:5" x14ac:dyDescent="0.35">
      <c r="A7161">
        <f t="shared" si="561"/>
        <v>7160</v>
      </c>
      <c r="B7161">
        <f t="shared" si="558"/>
        <v>2760.1177239724248</v>
      </c>
      <c r="C7161">
        <f t="shared" si="559"/>
        <v>2760</v>
      </c>
      <c r="D7161">
        <f t="shared" si="562"/>
        <v>9920</v>
      </c>
      <c r="E7161" t="str">
        <f t="shared" si="560"/>
        <v/>
      </c>
    </row>
    <row r="7162" spans="1:5" x14ac:dyDescent="0.35">
      <c r="A7162">
        <f t="shared" si="561"/>
        <v>7161</v>
      </c>
      <c r="B7162">
        <f t="shared" si="558"/>
        <v>2760.5466477554874</v>
      </c>
      <c r="C7162">
        <f t="shared" si="559"/>
        <v>2760</v>
      </c>
      <c r="D7162">
        <f t="shared" si="562"/>
        <v>9921</v>
      </c>
      <c r="E7162" t="str">
        <f t="shared" si="560"/>
        <v/>
      </c>
    </row>
    <row r="7163" spans="1:5" x14ac:dyDescent="0.35">
      <c r="A7163">
        <f t="shared" si="561"/>
        <v>7162</v>
      </c>
      <c r="B7163">
        <f t="shared" si="558"/>
        <v>2760.975577603268</v>
      </c>
      <c r="C7163">
        <f t="shared" si="559"/>
        <v>2760</v>
      </c>
      <c r="D7163">
        <f t="shared" si="562"/>
        <v>9922</v>
      </c>
      <c r="E7163">
        <f t="shared" si="560"/>
        <v>9923</v>
      </c>
    </row>
    <row r="7164" spans="1:5" x14ac:dyDescent="0.35">
      <c r="A7164">
        <f t="shared" si="561"/>
        <v>7163</v>
      </c>
      <c r="B7164">
        <f t="shared" si="558"/>
        <v>2761.4045135149208</v>
      </c>
      <c r="C7164">
        <f t="shared" si="559"/>
        <v>2761</v>
      </c>
      <c r="D7164">
        <f t="shared" si="562"/>
        <v>9924</v>
      </c>
      <c r="E7164" t="str">
        <f t="shared" si="560"/>
        <v/>
      </c>
    </row>
    <row r="7165" spans="1:5" x14ac:dyDescent="0.35">
      <c r="A7165">
        <f t="shared" si="561"/>
        <v>7164</v>
      </c>
      <c r="B7165">
        <f t="shared" si="558"/>
        <v>2761.8334554895982</v>
      </c>
      <c r="C7165">
        <f t="shared" si="559"/>
        <v>2761</v>
      </c>
      <c r="D7165">
        <f t="shared" si="562"/>
        <v>9925</v>
      </c>
      <c r="E7165">
        <f t="shared" si="560"/>
        <v>9926</v>
      </c>
    </row>
    <row r="7166" spans="1:5" x14ac:dyDescent="0.35">
      <c r="A7166">
        <f t="shared" si="561"/>
        <v>7165</v>
      </c>
      <c r="B7166">
        <f t="shared" si="558"/>
        <v>2762.2624035264548</v>
      </c>
      <c r="C7166">
        <f t="shared" si="559"/>
        <v>2762</v>
      </c>
      <c r="D7166">
        <f t="shared" si="562"/>
        <v>9927</v>
      </c>
      <c r="E7166" t="str">
        <f t="shared" si="560"/>
        <v/>
      </c>
    </row>
    <row r="7167" spans="1:5" x14ac:dyDescent="0.35">
      <c r="A7167">
        <f t="shared" si="561"/>
        <v>7166</v>
      </c>
      <c r="B7167">
        <f t="shared" si="558"/>
        <v>2762.6913576246434</v>
      </c>
      <c r="C7167">
        <f t="shared" si="559"/>
        <v>2762</v>
      </c>
      <c r="D7167">
        <f t="shared" si="562"/>
        <v>9928</v>
      </c>
      <c r="E7167">
        <f t="shared" si="560"/>
        <v>9929</v>
      </c>
    </row>
    <row r="7168" spans="1:5" x14ac:dyDescent="0.35">
      <c r="A7168">
        <f t="shared" si="561"/>
        <v>7167</v>
      </c>
      <c r="B7168">
        <f t="shared" si="558"/>
        <v>2763.1203177833199</v>
      </c>
      <c r="C7168">
        <f t="shared" si="559"/>
        <v>2763</v>
      </c>
      <c r="D7168">
        <f t="shared" si="562"/>
        <v>9930</v>
      </c>
      <c r="E7168" t="str">
        <f t="shared" si="560"/>
        <v/>
      </c>
    </row>
    <row r="7169" spans="1:5" x14ac:dyDescent="0.35">
      <c r="A7169">
        <f t="shared" si="561"/>
        <v>7168</v>
      </c>
      <c r="B7169">
        <f t="shared" si="558"/>
        <v>2763.5492840016364</v>
      </c>
      <c r="C7169">
        <f t="shared" si="559"/>
        <v>2763</v>
      </c>
      <c r="D7169">
        <f t="shared" si="562"/>
        <v>9931</v>
      </c>
      <c r="E7169" t="str">
        <f t="shared" si="560"/>
        <v/>
      </c>
    </row>
    <row r="7170" spans="1:5" x14ac:dyDescent="0.35">
      <c r="A7170">
        <f t="shared" si="561"/>
        <v>7169</v>
      </c>
      <c r="B7170">
        <f t="shared" si="558"/>
        <v>2763.9782562787491</v>
      </c>
      <c r="C7170">
        <f t="shared" si="559"/>
        <v>2763</v>
      </c>
      <c r="D7170">
        <f t="shared" si="562"/>
        <v>9932</v>
      </c>
      <c r="E7170">
        <f t="shared" si="560"/>
        <v>9933</v>
      </c>
    </row>
    <row r="7171" spans="1:5" x14ac:dyDescent="0.35">
      <c r="A7171">
        <f t="shared" si="561"/>
        <v>7170</v>
      </c>
      <c r="B7171">
        <f t="shared" ref="B7171:B7234" si="563">(A7171*LOG(A7171))/10</f>
        <v>2764.4072346138128</v>
      </c>
      <c r="C7171">
        <f t="shared" ref="C7171:C7234" si="564">INT(B7171)</f>
        <v>2764</v>
      </c>
      <c r="D7171">
        <f t="shared" si="562"/>
        <v>9934</v>
      </c>
      <c r="E7171" t="str">
        <f t="shared" si="560"/>
        <v/>
      </c>
    </row>
    <row r="7172" spans="1:5" x14ac:dyDescent="0.35">
      <c r="A7172">
        <f t="shared" si="561"/>
        <v>7171</v>
      </c>
      <c r="B7172">
        <f t="shared" si="563"/>
        <v>2764.836219005982</v>
      </c>
      <c r="C7172">
        <f t="shared" si="564"/>
        <v>2764</v>
      </c>
      <c r="D7172">
        <f t="shared" si="562"/>
        <v>9935</v>
      </c>
      <c r="E7172">
        <f t="shared" si="560"/>
        <v>9936</v>
      </c>
    </row>
    <row r="7173" spans="1:5" x14ac:dyDescent="0.35">
      <c r="A7173">
        <f t="shared" si="561"/>
        <v>7172</v>
      </c>
      <c r="B7173">
        <f t="shared" si="563"/>
        <v>2765.2652094544119</v>
      </c>
      <c r="C7173">
        <f t="shared" si="564"/>
        <v>2765</v>
      </c>
      <c r="D7173">
        <f t="shared" si="562"/>
        <v>9937</v>
      </c>
      <c r="E7173" t="str">
        <f t="shared" si="560"/>
        <v/>
      </c>
    </row>
    <row r="7174" spans="1:5" x14ac:dyDescent="0.35">
      <c r="A7174">
        <f t="shared" si="561"/>
        <v>7173</v>
      </c>
      <c r="B7174">
        <f t="shared" si="563"/>
        <v>2765.6942059582589</v>
      </c>
      <c r="C7174">
        <f t="shared" si="564"/>
        <v>2765</v>
      </c>
      <c r="D7174">
        <f t="shared" si="562"/>
        <v>9938</v>
      </c>
      <c r="E7174">
        <f t="shared" si="560"/>
        <v>9939</v>
      </c>
    </row>
    <row r="7175" spans="1:5" x14ac:dyDescent="0.35">
      <c r="A7175">
        <f t="shared" si="561"/>
        <v>7174</v>
      </c>
      <c r="B7175">
        <f t="shared" si="563"/>
        <v>2766.1232085166785</v>
      </c>
      <c r="C7175">
        <f t="shared" si="564"/>
        <v>2766</v>
      </c>
      <c r="D7175">
        <f t="shared" si="562"/>
        <v>9940</v>
      </c>
      <c r="E7175" t="str">
        <f t="shared" si="560"/>
        <v/>
      </c>
    </row>
    <row r="7176" spans="1:5" x14ac:dyDescent="0.35">
      <c r="A7176">
        <f t="shared" si="561"/>
        <v>7175</v>
      </c>
      <c r="B7176">
        <f t="shared" si="563"/>
        <v>2766.5522171288262</v>
      </c>
      <c r="C7176">
        <f t="shared" si="564"/>
        <v>2766</v>
      </c>
      <c r="D7176">
        <f t="shared" si="562"/>
        <v>9941</v>
      </c>
      <c r="E7176" t="str">
        <f t="shared" si="560"/>
        <v/>
      </c>
    </row>
    <row r="7177" spans="1:5" x14ac:dyDescent="0.35">
      <c r="A7177">
        <f t="shared" si="561"/>
        <v>7176</v>
      </c>
      <c r="B7177">
        <f t="shared" si="563"/>
        <v>2766.981231793859</v>
      </c>
      <c r="C7177">
        <f t="shared" si="564"/>
        <v>2766</v>
      </c>
      <c r="D7177">
        <f t="shared" si="562"/>
        <v>9942</v>
      </c>
      <c r="E7177">
        <f t="shared" si="560"/>
        <v>9943</v>
      </c>
    </row>
    <row r="7178" spans="1:5" x14ac:dyDescent="0.35">
      <c r="A7178">
        <f t="shared" si="561"/>
        <v>7177</v>
      </c>
      <c r="B7178">
        <f t="shared" si="563"/>
        <v>2767.4102525109329</v>
      </c>
      <c r="C7178">
        <f t="shared" si="564"/>
        <v>2767</v>
      </c>
      <c r="D7178">
        <f t="shared" si="562"/>
        <v>9944</v>
      </c>
      <c r="E7178" t="str">
        <f t="shared" si="560"/>
        <v/>
      </c>
    </row>
    <row r="7179" spans="1:5" x14ac:dyDescent="0.35">
      <c r="A7179">
        <f t="shared" si="561"/>
        <v>7178</v>
      </c>
      <c r="B7179">
        <f t="shared" si="563"/>
        <v>2767.8392792792051</v>
      </c>
      <c r="C7179">
        <f t="shared" si="564"/>
        <v>2767</v>
      </c>
      <c r="D7179">
        <f t="shared" si="562"/>
        <v>9945</v>
      </c>
      <c r="E7179">
        <f t="shared" ref="E7179:E7242" si="565">IF(D7180-D7179&gt;1,D7179+1,"")</f>
        <v>9946</v>
      </c>
    </row>
    <row r="7180" spans="1:5" x14ac:dyDescent="0.35">
      <c r="A7180">
        <f t="shared" si="561"/>
        <v>7179</v>
      </c>
      <c r="B7180">
        <f t="shared" si="563"/>
        <v>2768.2683120978322</v>
      </c>
      <c r="C7180">
        <f t="shared" si="564"/>
        <v>2768</v>
      </c>
      <c r="D7180">
        <f t="shared" si="562"/>
        <v>9947</v>
      </c>
      <c r="E7180" t="str">
        <f t="shared" si="565"/>
        <v/>
      </c>
    </row>
    <row r="7181" spans="1:5" x14ac:dyDescent="0.35">
      <c r="A7181">
        <f t="shared" si="561"/>
        <v>7180</v>
      </c>
      <c r="B7181">
        <f t="shared" si="563"/>
        <v>2768.6973509659715</v>
      </c>
      <c r="C7181">
        <f t="shared" si="564"/>
        <v>2768</v>
      </c>
      <c r="D7181">
        <f t="shared" si="562"/>
        <v>9948</v>
      </c>
      <c r="E7181">
        <f t="shared" si="565"/>
        <v>9949</v>
      </c>
    </row>
    <row r="7182" spans="1:5" x14ac:dyDescent="0.35">
      <c r="A7182">
        <f t="shared" si="561"/>
        <v>7181</v>
      </c>
      <c r="B7182">
        <f t="shared" si="563"/>
        <v>2769.1263958827808</v>
      </c>
      <c r="C7182">
        <f t="shared" si="564"/>
        <v>2769</v>
      </c>
      <c r="D7182">
        <f t="shared" si="562"/>
        <v>9950</v>
      </c>
      <c r="E7182" t="str">
        <f t="shared" si="565"/>
        <v/>
      </c>
    </row>
    <row r="7183" spans="1:5" x14ac:dyDescent="0.35">
      <c r="A7183">
        <f t="shared" si="561"/>
        <v>7182</v>
      </c>
      <c r="B7183">
        <f t="shared" si="563"/>
        <v>2769.555446847417</v>
      </c>
      <c r="C7183">
        <f t="shared" si="564"/>
        <v>2769</v>
      </c>
      <c r="D7183">
        <f t="shared" si="562"/>
        <v>9951</v>
      </c>
      <c r="E7183" t="str">
        <f t="shared" si="565"/>
        <v/>
      </c>
    </row>
    <row r="7184" spans="1:5" x14ac:dyDescent="0.35">
      <c r="A7184">
        <f t="shared" si="561"/>
        <v>7183</v>
      </c>
      <c r="B7184">
        <f t="shared" si="563"/>
        <v>2769.9845038590383</v>
      </c>
      <c r="C7184">
        <f t="shared" si="564"/>
        <v>2769</v>
      </c>
      <c r="D7184">
        <f t="shared" si="562"/>
        <v>9952</v>
      </c>
      <c r="E7184">
        <f t="shared" si="565"/>
        <v>9953</v>
      </c>
    </row>
    <row r="7185" spans="1:5" x14ac:dyDescent="0.35">
      <c r="A7185">
        <f t="shared" si="561"/>
        <v>7184</v>
      </c>
      <c r="B7185">
        <f t="shared" si="563"/>
        <v>2770.4135669168036</v>
      </c>
      <c r="C7185">
        <f t="shared" si="564"/>
        <v>2770</v>
      </c>
      <c r="D7185">
        <f t="shared" si="562"/>
        <v>9954</v>
      </c>
      <c r="E7185" t="str">
        <f t="shared" si="565"/>
        <v/>
      </c>
    </row>
    <row r="7186" spans="1:5" x14ac:dyDescent="0.35">
      <c r="A7186">
        <f t="shared" si="561"/>
        <v>7185</v>
      </c>
      <c r="B7186">
        <f t="shared" si="563"/>
        <v>2770.842636019871</v>
      </c>
      <c r="C7186">
        <f t="shared" si="564"/>
        <v>2770</v>
      </c>
      <c r="D7186">
        <f t="shared" si="562"/>
        <v>9955</v>
      </c>
      <c r="E7186">
        <f t="shared" si="565"/>
        <v>9956</v>
      </c>
    </row>
    <row r="7187" spans="1:5" x14ac:dyDescent="0.35">
      <c r="A7187">
        <f t="shared" si="561"/>
        <v>7186</v>
      </c>
      <c r="B7187">
        <f t="shared" si="563"/>
        <v>2771.2717111673983</v>
      </c>
      <c r="C7187">
        <f t="shared" si="564"/>
        <v>2771</v>
      </c>
      <c r="D7187">
        <f t="shared" si="562"/>
        <v>9957</v>
      </c>
      <c r="E7187" t="str">
        <f t="shared" si="565"/>
        <v/>
      </c>
    </row>
    <row r="7188" spans="1:5" x14ac:dyDescent="0.35">
      <c r="A7188">
        <f t="shared" si="561"/>
        <v>7187</v>
      </c>
      <c r="B7188">
        <f t="shared" si="563"/>
        <v>2771.7007923585447</v>
      </c>
      <c r="C7188">
        <f t="shared" si="564"/>
        <v>2771</v>
      </c>
      <c r="D7188">
        <f t="shared" si="562"/>
        <v>9958</v>
      </c>
      <c r="E7188">
        <f t="shared" si="565"/>
        <v>9959</v>
      </c>
    </row>
    <row r="7189" spans="1:5" x14ac:dyDescent="0.35">
      <c r="A7189">
        <f t="shared" si="561"/>
        <v>7188</v>
      </c>
      <c r="B7189">
        <f t="shared" si="563"/>
        <v>2772.1298795924695</v>
      </c>
      <c r="C7189">
        <f t="shared" si="564"/>
        <v>2772</v>
      </c>
      <c r="D7189">
        <f t="shared" si="562"/>
        <v>9960</v>
      </c>
      <c r="E7189" t="str">
        <f t="shared" si="565"/>
        <v/>
      </c>
    </row>
    <row r="7190" spans="1:5" x14ac:dyDescent="0.35">
      <c r="A7190">
        <f t="shared" si="561"/>
        <v>7189</v>
      </c>
      <c r="B7190">
        <f t="shared" si="563"/>
        <v>2772.5589728683326</v>
      </c>
      <c r="C7190">
        <f t="shared" si="564"/>
        <v>2772</v>
      </c>
      <c r="D7190">
        <f t="shared" si="562"/>
        <v>9961</v>
      </c>
      <c r="E7190" t="str">
        <f t="shared" si="565"/>
        <v/>
      </c>
    </row>
    <row r="7191" spans="1:5" x14ac:dyDescent="0.35">
      <c r="A7191">
        <f t="shared" si="561"/>
        <v>7190</v>
      </c>
      <c r="B7191">
        <f t="shared" si="563"/>
        <v>2772.9880721852924</v>
      </c>
      <c r="C7191">
        <f t="shared" si="564"/>
        <v>2772</v>
      </c>
      <c r="D7191">
        <f t="shared" si="562"/>
        <v>9962</v>
      </c>
      <c r="E7191">
        <f t="shared" si="565"/>
        <v>9963</v>
      </c>
    </row>
    <row r="7192" spans="1:5" x14ac:dyDescent="0.35">
      <c r="A7192">
        <f t="shared" si="561"/>
        <v>7191</v>
      </c>
      <c r="B7192">
        <f t="shared" si="563"/>
        <v>2773.4171775425098</v>
      </c>
      <c r="C7192">
        <f t="shared" si="564"/>
        <v>2773</v>
      </c>
      <c r="D7192">
        <f t="shared" si="562"/>
        <v>9964</v>
      </c>
      <c r="E7192" t="str">
        <f t="shared" si="565"/>
        <v/>
      </c>
    </row>
    <row r="7193" spans="1:5" x14ac:dyDescent="0.35">
      <c r="A7193">
        <f t="shared" si="561"/>
        <v>7192</v>
      </c>
      <c r="B7193">
        <f t="shared" si="563"/>
        <v>2773.846288939144</v>
      </c>
      <c r="C7193">
        <f t="shared" si="564"/>
        <v>2773</v>
      </c>
      <c r="D7193">
        <f t="shared" si="562"/>
        <v>9965</v>
      </c>
      <c r="E7193">
        <f t="shared" si="565"/>
        <v>9966</v>
      </c>
    </row>
    <row r="7194" spans="1:5" x14ac:dyDescent="0.35">
      <c r="A7194">
        <f t="shared" si="561"/>
        <v>7193</v>
      </c>
      <c r="B7194">
        <f t="shared" si="563"/>
        <v>2774.2754063743555</v>
      </c>
      <c r="C7194">
        <f t="shared" si="564"/>
        <v>2774</v>
      </c>
      <c r="D7194">
        <f t="shared" si="562"/>
        <v>9967</v>
      </c>
      <c r="E7194" t="str">
        <f t="shared" si="565"/>
        <v/>
      </c>
    </row>
    <row r="7195" spans="1:5" x14ac:dyDescent="0.35">
      <c r="A7195">
        <f t="shared" si="561"/>
        <v>7194</v>
      </c>
      <c r="B7195">
        <f t="shared" si="563"/>
        <v>2774.7045298473049</v>
      </c>
      <c r="C7195">
        <f t="shared" si="564"/>
        <v>2774</v>
      </c>
      <c r="D7195">
        <f t="shared" si="562"/>
        <v>9968</v>
      </c>
      <c r="E7195">
        <f t="shared" si="565"/>
        <v>9969</v>
      </c>
    </row>
    <row r="7196" spans="1:5" x14ac:dyDescent="0.35">
      <c r="A7196">
        <f t="shared" si="561"/>
        <v>7195</v>
      </c>
      <c r="B7196">
        <f t="shared" si="563"/>
        <v>2775.1336593571532</v>
      </c>
      <c r="C7196">
        <f t="shared" si="564"/>
        <v>2775</v>
      </c>
      <c r="D7196">
        <f t="shared" si="562"/>
        <v>9970</v>
      </c>
      <c r="E7196" t="str">
        <f t="shared" si="565"/>
        <v/>
      </c>
    </row>
    <row r="7197" spans="1:5" x14ac:dyDescent="0.35">
      <c r="A7197">
        <f t="shared" si="561"/>
        <v>7196</v>
      </c>
      <c r="B7197">
        <f t="shared" si="563"/>
        <v>2775.5627949030604</v>
      </c>
      <c r="C7197">
        <f t="shared" si="564"/>
        <v>2775</v>
      </c>
      <c r="D7197">
        <f t="shared" si="562"/>
        <v>9971</v>
      </c>
      <c r="E7197" t="str">
        <f t="shared" si="565"/>
        <v/>
      </c>
    </row>
    <row r="7198" spans="1:5" x14ac:dyDescent="0.35">
      <c r="A7198">
        <f t="shared" si="561"/>
        <v>7197</v>
      </c>
      <c r="B7198">
        <f t="shared" si="563"/>
        <v>2775.991936484189</v>
      </c>
      <c r="C7198">
        <f t="shared" si="564"/>
        <v>2775</v>
      </c>
      <c r="D7198">
        <f t="shared" si="562"/>
        <v>9972</v>
      </c>
      <c r="E7198">
        <f t="shared" si="565"/>
        <v>9973</v>
      </c>
    </row>
    <row r="7199" spans="1:5" x14ac:dyDescent="0.35">
      <c r="A7199">
        <f t="shared" si="561"/>
        <v>7198</v>
      </c>
      <c r="B7199">
        <f t="shared" si="563"/>
        <v>2776.4210840996993</v>
      </c>
      <c r="C7199">
        <f t="shared" si="564"/>
        <v>2776</v>
      </c>
      <c r="D7199">
        <f t="shared" si="562"/>
        <v>9974</v>
      </c>
      <c r="E7199" t="str">
        <f t="shared" si="565"/>
        <v/>
      </c>
    </row>
    <row r="7200" spans="1:5" x14ac:dyDescent="0.35">
      <c r="A7200">
        <f t="shared" si="561"/>
        <v>7199</v>
      </c>
      <c r="B7200">
        <f t="shared" si="563"/>
        <v>2776.8502377487534</v>
      </c>
      <c r="C7200">
        <f t="shared" si="564"/>
        <v>2776</v>
      </c>
      <c r="D7200">
        <f t="shared" si="562"/>
        <v>9975</v>
      </c>
      <c r="E7200">
        <f t="shared" si="565"/>
        <v>9976</v>
      </c>
    </row>
    <row r="7201" spans="1:5" x14ac:dyDescent="0.35">
      <c r="A7201">
        <f t="shared" si="561"/>
        <v>7200</v>
      </c>
      <c r="B7201">
        <f t="shared" si="563"/>
        <v>2777.2793974305132</v>
      </c>
      <c r="C7201">
        <f t="shared" si="564"/>
        <v>2777</v>
      </c>
      <c r="D7201">
        <f t="shared" si="562"/>
        <v>9977</v>
      </c>
      <c r="E7201" t="str">
        <f t="shared" si="565"/>
        <v/>
      </c>
    </row>
    <row r="7202" spans="1:5" x14ac:dyDescent="0.35">
      <c r="A7202">
        <f t="shared" si="561"/>
        <v>7201</v>
      </c>
      <c r="B7202">
        <f t="shared" si="563"/>
        <v>2777.7085631441414</v>
      </c>
      <c r="C7202">
        <f t="shared" si="564"/>
        <v>2777</v>
      </c>
      <c r="D7202">
        <f t="shared" si="562"/>
        <v>9978</v>
      </c>
      <c r="E7202">
        <f t="shared" si="565"/>
        <v>9979</v>
      </c>
    </row>
    <row r="7203" spans="1:5" x14ac:dyDescent="0.35">
      <c r="A7203">
        <f t="shared" si="561"/>
        <v>7202</v>
      </c>
      <c r="B7203">
        <f t="shared" si="563"/>
        <v>2778.1377348887991</v>
      </c>
      <c r="C7203">
        <f t="shared" si="564"/>
        <v>2778</v>
      </c>
      <c r="D7203">
        <f t="shared" si="562"/>
        <v>9980</v>
      </c>
      <c r="E7203" t="str">
        <f t="shared" si="565"/>
        <v/>
      </c>
    </row>
    <row r="7204" spans="1:5" x14ac:dyDescent="0.35">
      <c r="A7204">
        <f t="shared" si="561"/>
        <v>7203</v>
      </c>
      <c r="B7204">
        <f t="shared" si="563"/>
        <v>2778.5669126636499</v>
      </c>
      <c r="C7204">
        <f t="shared" si="564"/>
        <v>2778</v>
      </c>
      <c r="D7204">
        <f t="shared" si="562"/>
        <v>9981</v>
      </c>
      <c r="E7204" t="str">
        <f t="shared" si="565"/>
        <v/>
      </c>
    </row>
    <row r="7205" spans="1:5" x14ac:dyDescent="0.35">
      <c r="A7205">
        <f t="shared" si="561"/>
        <v>7204</v>
      </c>
      <c r="B7205">
        <f t="shared" si="563"/>
        <v>2778.9960964678562</v>
      </c>
      <c r="C7205">
        <f t="shared" si="564"/>
        <v>2778</v>
      </c>
      <c r="D7205">
        <f t="shared" si="562"/>
        <v>9982</v>
      </c>
      <c r="E7205">
        <f t="shared" si="565"/>
        <v>9983</v>
      </c>
    </row>
    <row r="7206" spans="1:5" x14ac:dyDescent="0.35">
      <c r="A7206">
        <f t="shared" si="561"/>
        <v>7205</v>
      </c>
      <c r="B7206">
        <f t="shared" si="563"/>
        <v>2779.4252863005809</v>
      </c>
      <c r="C7206">
        <f t="shared" si="564"/>
        <v>2779</v>
      </c>
      <c r="D7206">
        <f t="shared" si="562"/>
        <v>9984</v>
      </c>
      <c r="E7206" t="str">
        <f t="shared" si="565"/>
        <v/>
      </c>
    </row>
    <row r="7207" spans="1:5" x14ac:dyDescent="0.35">
      <c r="A7207">
        <f t="shared" si="561"/>
        <v>7206</v>
      </c>
      <c r="B7207">
        <f t="shared" si="563"/>
        <v>2779.8544821609876</v>
      </c>
      <c r="C7207">
        <f t="shared" si="564"/>
        <v>2779</v>
      </c>
      <c r="D7207">
        <f t="shared" si="562"/>
        <v>9985</v>
      </c>
      <c r="E7207">
        <f t="shared" si="565"/>
        <v>9986</v>
      </c>
    </row>
    <row r="7208" spans="1:5" x14ac:dyDescent="0.35">
      <c r="A7208">
        <f t="shared" si="561"/>
        <v>7207</v>
      </c>
      <c r="B7208">
        <f t="shared" si="563"/>
        <v>2780.28368404824</v>
      </c>
      <c r="C7208">
        <f t="shared" si="564"/>
        <v>2780</v>
      </c>
      <c r="D7208">
        <f t="shared" si="562"/>
        <v>9987</v>
      </c>
      <c r="E7208" t="str">
        <f t="shared" si="565"/>
        <v/>
      </c>
    </row>
    <row r="7209" spans="1:5" x14ac:dyDescent="0.35">
      <c r="A7209">
        <f t="shared" si="561"/>
        <v>7208</v>
      </c>
      <c r="B7209">
        <f t="shared" si="563"/>
        <v>2780.7128919615016</v>
      </c>
      <c r="C7209">
        <f t="shared" si="564"/>
        <v>2780</v>
      </c>
      <c r="D7209">
        <f t="shared" si="562"/>
        <v>9988</v>
      </c>
      <c r="E7209">
        <f t="shared" si="565"/>
        <v>9989</v>
      </c>
    </row>
    <row r="7210" spans="1:5" x14ac:dyDescent="0.35">
      <c r="A7210">
        <f t="shared" ref="A7210:A7273" si="566">A7209+1</f>
        <v>7209</v>
      </c>
      <c r="B7210">
        <f t="shared" si="563"/>
        <v>2781.1421058999358</v>
      </c>
      <c r="C7210">
        <f t="shared" si="564"/>
        <v>2781</v>
      </c>
      <c r="D7210">
        <f t="shared" ref="D7210:D7273" si="567">A7210+C7210</f>
        <v>9990</v>
      </c>
      <c r="E7210" t="str">
        <f t="shared" si="565"/>
        <v/>
      </c>
    </row>
    <row r="7211" spans="1:5" x14ac:dyDescent="0.35">
      <c r="A7211">
        <f t="shared" si="566"/>
        <v>7210</v>
      </c>
      <c r="B7211">
        <f t="shared" si="563"/>
        <v>2781.5713258627084</v>
      </c>
      <c r="C7211">
        <f t="shared" si="564"/>
        <v>2781</v>
      </c>
      <c r="D7211">
        <f t="shared" si="567"/>
        <v>9991</v>
      </c>
      <c r="E7211">
        <f t="shared" si="565"/>
        <v>9992</v>
      </c>
    </row>
    <row r="7212" spans="1:5" x14ac:dyDescent="0.35">
      <c r="A7212">
        <f t="shared" si="566"/>
        <v>7211</v>
      </c>
      <c r="B7212">
        <f t="shared" si="563"/>
        <v>2782.0005518489825</v>
      </c>
      <c r="C7212">
        <f t="shared" si="564"/>
        <v>2782</v>
      </c>
      <c r="D7212">
        <f t="shared" si="567"/>
        <v>9993</v>
      </c>
      <c r="E7212" t="str">
        <f t="shared" si="565"/>
        <v/>
      </c>
    </row>
    <row r="7213" spans="1:5" x14ac:dyDescent="0.35">
      <c r="A7213">
        <f t="shared" si="566"/>
        <v>7212</v>
      </c>
      <c r="B7213">
        <f t="shared" si="563"/>
        <v>2782.4297838579228</v>
      </c>
      <c r="C7213">
        <f t="shared" si="564"/>
        <v>2782</v>
      </c>
      <c r="D7213">
        <f t="shared" si="567"/>
        <v>9994</v>
      </c>
      <c r="E7213" t="str">
        <f t="shared" si="565"/>
        <v/>
      </c>
    </row>
    <row r="7214" spans="1:5" x14ac:dyDescent="0.35">
      <c r="A7214">
        <f t="shared" si="566"/>
        <v>7213</v>
      </c>
      <c r="B7214">
        <f t="shared" si="563"/>
        <v>2782.8590218886948</v>
      </c>
      <c r="C7214">
        <f t="shared" si="564"/>
        <v>2782</v>
      </c>
      <c r="D7214">
        <f t="shared" si="567"/>
        <v>9995</v>
      </c>
      <c r="E7214">
        <f t="shared" si="565"/>
        <v>9996</v>
      </c>
    </row>
    <row r="7215" spans="1:5" x14ac:dyDescent="0.35">
      <c r="A7215">
        <f t="shared" si="566"/>
        <v>7214</v>
      </c>
      <c r="B7215">
        <f t="shared" si="563"/>
        <v>2783.2882659404631</v>
      </c>
      <c r="C7215">
        <f t="shared" si="564"/>
        <v>2783</v>
      </c>
      <c r="D7215">
        <f t="shared" si="567"/>
        <v>9997</v>
      </c>
      <c r="E7215" t="str">
        <f t="shared" si="565"/>
        <v/>
      </c>
    </row>
    <row r="7216" spans="1:5" x14ac:dyDescent="0.35">
      <c r="A7216">
        <f t="shared" si="566"/>
        <v>7215</v>
      </c>
      <c r="B7216">
        <f t="shared" si="563"/>
        <v>2783.7175160123934</v>
      </c>
      <c r="C7216">
        <f t="shared" si="564"/>
        <v>2783</v>
      </c>
      <c r="D7216">
        <f t="shared" si="567"/>
        <v>9998</v>
      </c>
      <c r="E7216">
        <f t="shared" si="565"/>
        <v>9999</v>
      </c>
    </row>
    <row r="7217" spans="1:5" x14ac:dyDescent="0.35">
      <c r="A7217">
        <f t="shared" si="566"/>
        <v>7216</v>
      </c>
      <c r="B7217">
        <f t="shared" si="563"/>
        <v>2784.1467721036515</v>
      </c>
      <c r="C7217">
        <f t="shared" si="564"/>
        <v>2784</v>
      </c>
      <c r="D7217">
        <f t="shared" si="567"/>
        <v>10000</v>
      </c>
      <c r="E7217" t="str">
        <f t="shared" si="565"/>
        <v/>
      </c>
    </row>
    <row r="7218" spans="1:5" x14ac:dyDescent="0.35">
      <c r="A7218">
        <f t="shared" si="566"/>
        <v>7217</v>
      </c>
      <c r="B7218">
        <f t="shared" si="563"/>
        <v>2784.5760342134026</v>
      </c>
      <c r="C7218">
        <f t="shared" si="564"/>
        <v>2784</v>
      </c>
      <c r="D7218">
        <f t="shared" si="567"/>
        <v>10001</v>
      </c>
      <c r="E7218">
        <f t="shared" si="565"/>
        <v>10002</v>
      </c>
    </row>
    <row r="7219" spans="1:5" x14ac:dyDescent="0.35">
      <c r="A7219">
        <f t="shared" si="566"/>
        <v>7218</v>
      </c>
      <c r="B7219">
        <f t="shared" si="563"/>
        <v>2785.0053023408136</v>
      </c>
      <c r="C7219">
        <f t="shared" si="564"/>
        <v>2785</v>
      </c>
      <c r="D7219">
        <f t="shared" si="567"/>
        <v>10003</v>
      </c>
      <c r="E7219" t="str">
        <f t="shared" si="565"/>
        <v/>
      </c>
    </row>
    <row r="7220" spans="1:5" x14ac:dyDescent="0.35">
      <c r="A7220">
        <f t="shared" si="566"/>
        <v>7219</v>
      </c>
      <c r="B7220">
        <f t="shared" si="563"/>
        <v>2785.4345764850505</v>
      </c>
      <c r="C7220">
        <f t="shared" si="564"/>
        <v>2785</v>
      </c>
      <c r="D7220">
        <f t="shared" si="567"/>
        <v>10004</v>
      </c>
      <c r="E7220" t="str">
        <f t="shared" si="565"/>
        <v/>
      </c>
    </row>
    <row r="7221" spans="1:5" x14ac:dyDescent="0.35">
      <c r="A7221">
        <f t="shared" si="566"/>
        <v>7220</v>
      </c>
      <c r="B7221">
        <f t="shared" si="563"/>
        <v>2785.8638566452796</v>
      </c>
      <c r="C7221">
        <f t="shared" si="564"/>
        <v>2785</v>
      </c>
      <c r="D7221">
        <f t="shared" si="567"/>
        <v>10005</v>
      </c>
      <c r="E7221">
        <f t="shared" si="565"/>
        <v>10006</v>
      </c>
    </row>
    <row r="7222" spans="1:5" x14ac:dyDescent="0.35">
      <c r="A7222">
        <f t="shared" si="566"/>
        <v>7221</v>
      </c>
      <c r="B7222">
        <f t="shared" si="563"/>
        <v>2786.2931428206675</v>
      </c>
      <c r="C7222">
        <f t="shared" si="564"/>
        <v>2786</v>
      </c>
      <c r="D7222">
        <f t="shared" si="567"/>
        <v>10007</v>
      </c>
      <c r="E7222" t="str">
        <f t="shared" si="565"/>
        <v/>
      </c>
    </row>
    <row r="7223" spans="1:5" x14ac:dyDescent="0.35">
      <c r="A7223">
        <f t="shared" si="566"/>
        <v>7222</v>
      </c>
      <c r="B7223">
        <f t="shared" si="563"/>
        <v>2786.7224350103816</v>
      </c>
      <c r="C7223">
        <f t="shared" si="564"/>
        <v>2786</v>
      </c>
      <c r="D7223">
        <f t="shared" si="567"/>
        <v>10008</v>
      </c>
      <c r="E7223">
        <f t="shared" si="565"/>
        <v>10009</v>
      </c>
    </row>
    <row r="7224" spans="1:5" x14ac:dyDescent="0.35">
      <c r="A7224">
        <f t="shared" si="566"/>
        <v>7223</v>
      </c>
      <c r="B7224">
        <f t="shared" si="563"/>
        <v>2787.1517332135886</v>
      </c>
      <c r="C7224">
        <f t="shared" si="564"/>
        <v>2787</v>
      </c>
      <c r="D7224">
        <f t="shared" si="567"/>
        <v>10010</v>
      </c>
      <c r="E7224" t="str">
        <f t="shared" si="565"/>
        <v/>
      </c>
    </row>
    <row r="7225" spans="1:5" x14ac:dyDescent="0.35">
      <c r="A7225">
        <f t="shared" si="566"/>
        <v>7224</v>
      </c>
      <c r="B7225">
        <f t="shared" si="563"/>
        <v>2787.581037429457</v>
      </c>
      <c r="C7225">
        <f t="shared" si="564"/>
        <v>2787</v>
      </c>
      <c r="D7225">
        <f t="shared" si="567"/>
        <v>10011</v>
      </c>
      <c r="E7225">
        <f t="shared" si="565"/>
        <v>10012</v>
      </c>
    </row>
    <row r="7226" spans="1:5" x14ac:dyDescent="0.35">
      <c r="A7226">
        <f t="shared" si="566"/>
        <v>7225</v>
      </c>
      <c r="B7226">
        <f t="shared" si="563"/>
        <v>2788.010347657153</v>
      </c>
      <c r="C7226">
        <f t="shared" si="564"/>
        <v>2788</v>
      </c>
      <c r="D7226">
        <f t="shared" si="567"/>
        <v>10013</v>
      </c>
      <c r="E7226" t="str">
        <f t="shared" si="565"/>
        <v/>
      </c>
    </row>
    <row r="7227" spans="1:5" x14ac:dyDescent="0.35">
      <c r="A7227">
        <f t="shared" si="566"/>
        <v>7226</v>
      </c>
      <c r="B7227">
        <f t="shared" si="563"/>
        <v>2788.4396638958456</v>
      </c>
      <c r="C7227">
        <f t="shared" si="564"/>
        <v>2788</v>
      </c>
      <c r="D7227">
        <f t="shared" si="567"/>
        <v>10014</v>
      </c>
      <c r="E7227" t="str">
        <f t="shared" si="565"/>
        <v/>
      </c>
    </row>
    <row r="7228" spans="1:5" x14ac:dyDescent="0.35">
      <c r="A7228">
        <f t="shared" si="566"/>
        <v>7227</v>
      </c>
      <c r="B7228">
        <f t="shared" si="563"/>
        <v>2788.8689861447028</v>
      </c>
      <c r="C7228">
        <f t="shared" si="564"/>
        <v>2788</v>
      </c>
      <c r="D7228">
        <f t="shared" si="567"/>
        <v>10015</v>
      </c>
      <c r="E7228">
        <f t="shared" si="565"/>
        <v>10016</v>
      </c>
    </row>
    <row r="7229" spans="1:5" x14ac:dyDescent="0.35">
      <c r="A7229">
        <f t="shared" si="566"/>
        <v>7228</v>
      </c>
      <c r="B7229">
        <f t="shared" si="563"/>
        <v>2789.2983144028926</v>
      </c>
      <c r="C7229">
        <f t="shared" si="564"/>
        <v>2789</v>
      </c>
      <c r="D7229">
        <f t="shared" si="567"/>
        <v>10017</v>
      </c>
      <c r="E7229" t="str">
        <f t="shared" si="565"/>
        <v/>
      </c>
    </row>
    <row r="7230" spans="1:5" x14ac:dyDescent="0.35">
      <c r="A7230">
        <f t="shared" si="566"/>
        <v>7229</v>
      </c>
      <c r="B7230">
        <f t="shared" si="563"/>
        <v>2789.7276486695841</v>
      </c>
      <c r="C7230">
        <f t="shared" si="564"/>
        <v>2789</v>
      </c>
      <c r="D7230">
        <f t="shared" si="567"/>
        <v>10018</v>
      </c>
      <c r="E7230">
        <f t="shared" si="565"/>
        <v>10019</v>
      </c>
    </row>
    <row r="7231" spans="1:5" x14ac:dyDescent="0.35">
      <c r="A7231">
        <f t="shared" si="566"/>
        <v>7230</v>
      </c>
      <c r="B7231">
        <f t="shared" si="563"/>
        <v>2790.1569889439461</v>
      </c>
      <c r="C7231">
        <f t="shared" si="564"/>
        <v>2790</v>
      </c>
      <c r="D7231">
        <f t="shared" si="567"/>
        <v>10020</v>
      </c>
      <c r="E7231" t="str">
        <f t="shared" si="565"/>
        <v/>
      </c>
    </row>
    <row r="7232" spans="1:5" x14ac:dyDescent="0.35">
      <c r="A7232">
        <f t="shared" si="566"/>
        <v>7231</v>
      </c>
      <c r="B7232">
        <f t="shared" si="563"/>
        <v>2790.5863352251467</v>
      </c>
      <c r="C7232">
        <f t="shared" si="564"/>
        <v>2790</v>
      </c>
      <c r="D7232">
        <f t="shared" si="567"/>
        <v>10021</v>
      </c>
      <c r="E7232">
        <f t="shared" si="565"/>
        <v>10022</v>
      </c>
    </row>
    <row r="7233" spans="1:5" x14ac:dyDescent="0.35">
      <c r="A7233">
        <f t="shared" si="566"/>
        <v>7232</v>
      </c>
      <c r="B7233">
        <f t="shared" si="563"/>
        <v>2791.0156875123566</v>
      </c>
      <c r="C7233">
        <f t="shared" si="564"/>
        <v>2791</v>
      </c>
      <c r="D7233">
        <f t="shared" si="567"/>
        <v>10023</v>
      </c>
      <c r="E7233" t="str">
        <f t="shared" si="565"/>
        <v/>
      </c>
    </row>
    <row r="7234" spans="1:5" x14ac:dyDescent="0.35">
      <c r="A7234">
        <f t="shared" si="566"/>
        <v>7233</v>
      </c>
      <c r="B7234">
        <f t="shared" si="563"/>
        <v>2791.445045804744</v>
      </c>
      <c r="C7234">
        <f t="shared" si="564"/>
        <v>2791</v>
      </c>
      <c r="D7234">
        <f t="shared" si="567"/>
        <v>10024</v>
      </c>
      <c r="E7234" t="str">
        <f t="shared" si="565"/>
        <v/>
      </c>
    </row>
    <row r="7235" spans="1:5" x14ac:dyDescent="0.35">
      <c r="A7235">
        <f t="shared" si="566"/>
        <v>7234</v>
      </c>
      <c r="B7235">
        <f t="shared" ref="B7235:B7298" si="568">(A7235*LOG(A7235))/10</f>
        <v>2791.8744101014795</v>
      </c>
      <c r="C7235">
        <f t="shared" ref="C7235:C7298" si="569">INT(B7235)</f>
        <v>2791</v>
      </c>
      <c r="D7235">
        <f t="shared" si="567"/>
        <v>10025</v>
      </c>
      <c r="E7235">
        <f t="shared" si="565"/>
        <v>10026</v>
      </c>
    </row>
    <row r="7236" spans="1:5" x14ac:dyDescent="0.35">
      <c r="A7236">
        <f t="shared" si="566"/>
        <v>7235</v>
      </c>
      <c r="B7236">
        <f t="shared" si="568"/>
        <v>2792.3037804017331</v>
      </c>
      <c r="C7236">
        <f t="shared" si="569"/>
        <v>2792</v>
      </c>
      <c r="D7236">
        <f t="shared" si="567"/>
        <v>10027</v>
      </c>
      <c r="E7236" t="str">
        <f t="shared" si="565"/>
        <v/>
      </c>
    </row>
    <row r="7237" spans="1:5" x14ac:dyDescent="0.35">
      <c r="A7237">
        <f t="shared" si="566"/>
        <v>7236</v>
      </c>
      <c r="B7237">
        <f t="shared" si="568"/>
        <v>2792.7331567046749</v>
      </c>
      <c r="C7237">
        <f t="shared" si="569"/>
        <v>2792</v>
      </c>
      <c r="D7237">
        <f t="shared" si="567"/>
        <v>10028</v>
      </c>
      <c r="E7237">
        <f t="shared" si="565"/>
        <v>10029</v>
      </c>
    </row>
    <row r="7238" spans="1:5" x14ac:dyDescent="0.35">
      <c r="A7238">
        <f t="shared" si="566"/>
        <v>7237</v>
      </c>
      <c r="B7238">
        <f t="shared" si="568"/>
        <v>2793.162539009475</v>
      </c>
      <c r="C7238">
        <f t="shared" si="569"/>
        <v>2793</v>
      </c>
      <c r="D7238">
        <f t="shared" si="567"/>
        <v>10030</v>
      </c>
      <c r="E7238" t="str">
        <f t="shared" si="565"/>
        <v/>
      </c>
    </row>
    <row r="7239" spans="1:5" x14ac:dyDescent="0.35">
      <c r="A7239">
        <f t="shared" si="566"/>
        <v>7238</v>
      </c>
      <c r="B7239">
        <f t="shared" si="568"/>
        <v>2793.591927315304</v>
      </c>
      <c r="C7239">
        <f t="shared" si="569"/>
        <v>2793</v>
      </c>
      <c r="D7239">
        <f t="shared" si="567"/>
        <v>10031</v>
      </c>
      <c r="E7239">
        <f t="shared" si="565"/>
        <v>10032</v>
      </c>
    </row>
    <row r="7240" spans="1:5" x14ac:dyDescent="0.35">
      <c r="A7240">
        <f t="shared" si="566"/>
        <v>7239</v>
      </c>
      <c r="B7240">
        <f t="shared" si="568"/>
        <v>2794.0213216213338</v>
      </c>
      <c r="C7240">
        <f t="shared" si="569"/>
        <v>2794</v>
      </c>
      <c r="D7240">
        <f t="shared" si="567"/>
        <v>10033</v>
      </c>
      <c r="E7240" t="str">
        <f t="shared" si="565"/>
        <v/>
      </c>
    </row>
    <row r="7241" spans="1:5" x14ac:dyDescent="0.35">
      <c r="A7241">
        <f t="shared" si="566"/>
        <v>7240</v>
      </c>
      <c r="B7241">
        <f t="shared" si="568"/>
        <v>2794.4507219267343</v>
      </c>
      <c r="C7241">
        <f t="shared" si="569"/>
        <v>2794</v>
      </c>
      <c r="D7241">
        <f t="shared" si="567"/>
        <v>10034</v>
      </c>
      <c r="E7241" t="str">
        <f t="shared" si="565"/>
        <v/>
      </c>
    </row>
    <row r="7242" spans="1:5" x14ac:dyDescent="0.35">
      <c r="A7242">
        <f t="shared" si="566"/>
        <v>7241</v>
      </c>
      <c r="B7242">
        <f t="shared" si="568"/>
        <v>2794.8801282306777</v>
      </c>
      <c r="C7242">
        <f t="shared" si="569"/>
        <v>2794</v>
      </c>
      <c r="D7242">
        <f t="shared" si="567"/>
        <v>10035</v>
      </c>
      <c r="E7242">
        <f t="shared" si="565"/>
        <v>10036</v>
      </c>
    </row>
    <row r="7243" spans="1:5" x14ac:dyDescent="0.35">
      <c r="A7243">
        <f t="shared" si="566"/>
        <v>7242</v>
      </c>
      <c r="B7243">
        <f t="shared" si="568"/>
        <v>2795.3095405323352</v>
      </c>
      <c r="C7243">
        <f t="shared" si="569"/>
        <v>2795</v>
      </c>
      <c r="D7243">
        <f t="shared" si="567"/>
        <v>10037</v>
      </c>
      <c r="E7243" t="str">
        <f t="shared" ref="E7243:E7306" si="570">IF(D7244-D7243&gt;1,D7243+1,"")</f>
        <v/>
      </c>
    </row>
    <row r="7244" spans="1:5" x14ac:dyDescent="0.35">
      <c r="A7244">
        <f t="shared" si="566"/>
        <v>7243</v>
      </c>
      <c r="B7244">
        <f t="shared" si="568"/>
        <v>2795.7389588308783</v>
      </c>
      <c r="C7244">
        <f t="shared" si="569"/>
        <v>2795</v>
      </c>
      <c r="D7244">
        <f t="shared" si="567"/>
        <v>10038</v>
      </c>
      <c r="E7244">
        <f t="shared" si="570"/>
        <v>10039</v>
      </c>
    </row>
    <row r="7245" spans="1:5" x14ac:dyDescent="0.35">
      <c r="A7245">
        <f t="shared" si="566"/>
        <v>7244</v>
      </c>
      <c r="B7245">
        <f t="shared" si="568"/>
        <v>2796.16838312548</v>
      </c>
      <c r="C7245">
        <f t="shared" si="569"/>
        <v>2796</v>
      </c>
      <c r="D7245">
        <f t="shared" si="567"/>
        <v>10040</v>
      </c>
      <c r="E7245" t="str">
        <f t="shared" si="570"/>
        <v/>
      </c>
    </row>
    <row r="7246" spans="1:5" x14ac:dyDescent="0.35">
      <c r="A7246">
        <f t="shared" si="566"/>
        <v>7245</v>
      </c>
      <c r="B7246">
        <f t="shared" si="568"/>
        <v>2796.5978134153115</v>
      </c>
      <c r="C7246">
        <f t="shared" si="569"/>
        <v>2796</v>
      </c>
      <c r="D7246">
        <f t="shared" si="567"/>
        <v>10041</v>
      </c>
      <c r="E7246">
        <f t="shared" si="570"/>
        <v>10042</v>
      </c>
    </row>
    <row r="7247" spans="1:5" x14ac:dyDescent="0.35">
      <c r="A7247">
        <f t="shared" si="566"/>
        <v>7246</v>
      </c>
      <c r="B7247">
        <f t="shared" si="568"/>
        <v>2797.0272496995462</v>
      </c>
      <c r="C7247">
        <f t="shared" si="569"/>
        <v>2797</v>
      </c>
      <c r="D7247">
        <f t="shared" si="567"/>
        <v>10043</v>
      </c>
      <c r="E7247" t="str">
        <f t="shared" si="570"/>
        <v/>
      </c>
    </row>
    <row r="7248" spans="1:5" x14ac:dyDescent="0.35">
      <c r="A7248">
        <f t="shared" si="566"/>
        <v>7247</v>
      </c>
      <c r="B7248">
        <f t="shared" si="568"/>
        <v>2797.4566919773561</v>
      </c>
      <c r="C7248">
        <f t="shared" si="569"/>
        <v>2797</v>
      </c>
      <c r="D7248">
        <f t="shared" si="567"/>
        <v>10044</v>
      </c>
      <c r="E7248" t="str">
        <f t="shared" si="570"/>
        <v/>
      </c>
    </row>
    <row r="7249" spans="1:5" x14ac:dyDescent="0.35">
      <c r="A7249">
        <f t="shared" si="566"/>
        <v>7248</v>
      </c>
      <c r="B7249">
        <f t="shared" si="568"/>
        <v>2797.8861402479147</v>
      </c>
      <c r="C7249">
        <f t="shared" si="569"/>
        <v>2797</v>
      </c>
      <c r="D7249">
        <f t="shared" si="567"/>
        <v>10045</v>
      </c>
      <c r="E7249">
        <f t="shared" si="570"/>
        <v>10046</v>
      </c>
    </row>
    <row r="7250" spans="1:5" x14ac:dyDescent="0.35">
      <c r="A7250">
        <f t="shared" si="566"/>
        <v>7249</v>
      </c>
      <c r="B7250">
        <f t="shared" si="568"/>
        <v>2798.3155945103949</v>
      </c>
      <c r="C7250">
        <f t="shared" si="569"/>
        <v>2798</v>
      </c>
      <c r="D7250">
        <f t="shared" si="567"/>
        <v>10047</v>
      </c>
      <c r="E7250" t="str">
        <f t="shared" si="570"/>
        <v/>
      </c>
    </row>
    <row r="7251" spans="1:5" x14ac:dyDescent="0.35">
      <c r="A7251">
        <f t="shared" si="566"/>
        <v>7250</v>
      </c>
      <c r="B7251">
        <f t="shared" si="568"/>
        <v>2798.7450547639701</v>
      </c>
      <c r="C7251">
        <f t="shared" si="569"/>
        <v>2798</v>
      </c>
      <c r="D7251">
        <f t="shared" si="567"/>
        <v>10048</v>
      </c>
      <c r="E7251">
        <f t="shared" si="570"/>
        <v>10049</v>
      </c>
    </row>
    <row r="7252" spans="1:5" x14ac:dyDescent="0.35">
      <c r="A7252">
        <f t="shared" si="566"/>
        <v>7251</v>
      </c>
      <c r="B7252">
        <f t="shared" si="568"/>
        <v>2799.1745210078143</v>
      </c>
      <c r="C7252">
        <f t="shared" si="569"/>
        <v>2799</v>
      </c>
      <c r="D7252">
        <f t="shared" si="567"/>
        <v>10050</v>
      </c>
      <c r="E7252" t="str">
        <f t="shared" si="570"/>
        <v/>
      </c>
    </row>
    <row r="7253" spans="1:5" x14ac:dyDescent="0.35">
      <c r="A7253">
        <f t="shared" si="566"/>
        <v>7252</v>
      </c>
      <c r="B7253">
        <f t="shared" si="568"/>
        <v>2799.6039932411013</v>
      </c>
      <c r="C7253">
        <f t="shared" si="569"/>
        <v>2799</v>
      </c>
      <c r="D7253">
        <f t="shared" si="567"/>
        <v>10051</v>
      </c>
      <c r="E7253">
        <f t="shared" si="570"/>
        <v>10052</v>
      </c>
    </row>
    <row r="7254" spans="1:5" x14ac:dyDescent="0.35">
      <c r="A7254">
        <f t="shared" si="566"/>
        <v>7253</v>
      </c>
      <c r="B7254">
        <f t="shared" si="568"/>
        <v>2800.0334714630048</v>
      </c>
      <c r="C7254">
        <f t="shared" si="569"/>
        <v>2800</v>
      </c>
      <c r="D7254">
        <f t="shared" si="567"/>
        <v>10053</v>
      </c>
      <c r="E7254" t="str">
        <f t="shared" si="570"/>
        <v/>
      </c>
    </row>
    <row r="7255" spans="1:5" x14ac:dyDescent="0.35">
      <c r="A7255">
        <f t="shared" si="566"/>
        <v>7254</v>
      </c>
      <c r="B7255">
        <f t="shared" si="568"/>
        <v>2800.4629556726991</v>
      </c>
      <c r="C7255">
        <f t="shared" si="569"/>
        <v>2800</v>
      </c>
      <c r="D7255">
        <f t="shared" si="567"/>
        <v>10054</v>
      </c>
      <c r="E7255" t="str">
        <f t="shared" si="570"/>
        <v/>
      </c>
    </row>
    <row r="7256" spans="1:5" x14ac:dyDescent="0.35">
      <c r="A7256">
        <f t="shared" si="566"/>
        <v>7255</v>
      </c>
      <c r="B7256">
        <f t="shared" si="568"/>
        <v>2800.8924458693591</v>
      </c>
      <c r="C7256">
        <f t="shared" si="569"/>
        <v>2800</v>
      </c>
      <c r="D7256">
        <f t="shared" si="567"/>
        <v>10055</v>
      </c>
      <c r="E7256">
        <f t="shared" si="570"/>
        <v>10056</v>
      </c>
    </row>
    <row r="7257" spans="1:5" x14ac:dyDescent="0.35">
      <c r="A7257">
        <f t="shared" si="566"/>
        <v>7256</v>
      </c>
      <c r="B7257">
        <f t="shared" si="568"/>
        <v>2801.3219420521591</v>
      </c>
      <c r="C7257">
        <f t="shared" si="569"/>
        <v>2801</v>
      </c>
      <c r="D7257">
        <f t="shared" si="567"/>
        <v>10057</v>
      </c>
      <c r="E7257" t="str">
        <f t="shared" si="570"/>
        <v/>
      </c>
    </row>
    <row r="7258" spans="1:5" x14ac:dyDescent="0.35">
      <c r="A7258">
        <f t="shared" si="566"/>
        <v>7257</v>
      </c>
      <c r="B7258">
        <f t="shared" si="568"/>
        <v>2801.7514442202751</v>
      </c>
      <c r="C7258">
        <f t="shared" si="569"/>
        <v>2801</v>
      </c>
      <c r="D7258">
        <f t="shared" si="567"/>
        <v>10058</v>
      </c>
      <c r="E7258">
        <f t="shared" si="570"/>
        <v>10059</v>
      </c>
    </row>
    <row r="7259" spans="1:5" x14ac:dyDescent="0.35">
      <c r="A7259">
        <f t="shared" si="566"/>
        <v>7258</v>
      </c>
      <c r="B7259">
        <f t="shared" si="568"/>
        <v>2802.1809523728816</v>
      </c>
      <c r="C7259">
        <f t="shared" si="569"/>
        <v>2802</v>
      </c>
      <c r="D7259">
        <f t="shared" si="567"/>
        <v>10060</v>
      </c>
      <c r="E7259" t="str">
        <f t="shared" si="570"/>
        <v/>
      </c>
    </row>
    <row r="7260" spans="1:5" x14ac:dyDescent="0.35">
      <c r="A7260">
        <f t="shared" si="566"/>
        <v>7259</v>
      </c>
      <c r="B7260">
        <f t="shared" si="568"/>
        <v>2802.6104665091539</v>
      </c>
      <c r="C7260">
        <f t="shared" si="569"/>
        <v>2802</v>
      </c>
      <c r="D7260">
        <f t="shared" si="567"/>
        <v>10061</v>
      </c>
      <c r="E7260">
        <f t="shared" si="570"/>
        <v>10062</v>
      </c>
    </row>
    <row r="7261" spans="1:5" x14ac:dyDescent="0.35">
      <c r="A7261">
        <f t="shared" si="566"/>
        <v>7260</v>
      </c>
      <c r="B7261">
        <f t="shared" si="568"/>
        <v>2803.0399866282683</v>
      </c>
      <c r="C7261">
        <f t="shared" si="569"/>
        <v>2803</v>
      </c>
      <c r="D7261">
        <f t="shared" si="567"/>
        <v>10063</v>
      </c>
      <c r="E7261" t="str">
        <f t="shared" si="570"/>
        <v/>
      </c>
    </row>
    <row r="7262" spans="1:5" x14ac:dyDescent="0.35">
      <c r="A7262">
        <f t="shared" si="566"/>
        <v>7261</v>
      </c>
      <c r="B7262">
        <f t="shared" si="568"/>
        <v>2803.4695127293999</v>
      </c>
      <c r="C7262">
        <f t="shared" si="569"/>
        <v>2803</v>
      </c>
      <c r="D7262">
        <f t="shared" si="567"/>
        <v>10064</v>
      </c>
      <c r="E7262" t="str">
        <f t="shared" si="570"/>
        <v/>
      </c>
    </row>
    <row r="7263" spans="1:5" x14ac:dyDescent="0.35">
      <c r="A7263">
        <f t="shared" si="566"/>
        <v>7262</v>
      </c>
      <c r="B7263">
        <f t="shared" si="568"/>
        <v>2803.8990448117256</v>
      </c>
      <c r="C7263">
        <f t="shared" si="569"/>
        <v>2803</v>
      </c>
      <c r="D7263">
        <f t="shared" si="567"/>
        <v>10065</v>
      </c>
      <c r="E7263">
        <f t="shared" si="570"/>
        <v>10066</v>
      </c>
    </row>
    <row r="7264" spans="1:5" x14ac:dyDescent="0.35">
      <c r="A7264">
        <f t="shared" si="566"/>
        <v>7263</v>
      </c>
      <c r="B7264">
        <f t="shared" si="568"/>
        <v>2804.3285828744215</v>
      </c>
      <c r="C7264">
        <f t="shared" si="569"/>
        <v>2804</v>
      </c>
      <c r="D7264">
        <f t="shared" si="567"/>
        <v>10067</v>
      </c>
      <c r="E7264" t="str">
        <f t="shared" si="570"/>
        <v/>
      </c>
    </row>
    <row r="7265" spans="1:5" x14ac:dyDescent="0.35">
      <c r="A7265">
        <f t="shared" si="566"/>
        <v>7264</v>
      </c>
      <c r="B7265">
        <f t="shared" si="568"/>
        <v>2804.758126916664</v>
      </c>
      <c r="C7265">
        <f t="shared" si="569"/>
        <v>2804</v>
      </c>
      <c r="D7265">
        <f t="shared" si="567"/>
        <v>10068</v>
      </c>
      <c r="E7265">
        <f t="shared" si="570"/>
        <v>10069</v>
      </c>
    </row>
    <row r="7266" spans="1:5" x14ac:dyDescent="0.35">
      <c r="A7266">
        <f t="shared" si="566"/>
        <v>7265</v>
      </c>
      <c r="B7266">
        <f t="shared" si="568"/>
        <v>2805.1876769376299</v>
      </c>
      <c r="C7266">
        <f t="shared" si="569"/>
        <v>2805</v>
      </c>
      <c r="D7266">
        <f t="shared" si="567"/>
        <v>10070</v>
      </c>
      <c r="E7266" t="str">
        <f t="shared" si="570"/>
        <v/>
      </c>
    </row>
    <row r="7267" spans="1:5" x14ac:dyDescent="0.35">
      <c r="A7267">
        <f t="shared" si="566"/>
        <v>7266</v>
      </c>
      <c r="B7267">
        <f t="shared" si="568"/>
        <v>2805.6172329364972</v>
      </c>
      <c r="C7267">
        <f t="shared" si="569"/>
        <v>2805</v>
      </c>
      <c r="D7267">
        <f t="shared" si="567"/>
        <v>10071</v>
      </c>
      <c r="E7267">
        <f t="shared" si="570"/>
        <v>10072</v>
      </c>
    </row>
    <row r="7268" spans="1:5" x14ac:dyDescent="0.35">
      <c r="A7268">
        <f t="shared" si="566"/>
        <v>7267</v>
      </c>
      <c r="B7268">
        <f t="shared" si="568"/>
        <v>2806.0467949124422</v>
      </c>
      <c r="C7268">
        <f t="shared" si="569"/>
        <v>2806</v>
      </c>
      <c r="D7268">
        <f t="shared" si="567"/>
        <v>10073</v>
      </c>
      <c r="E7268" t="str">
        <f t="shared" si="570"/>
        <v/>
      </c>
    </row>
    <row r="7269" spans="1:5" x14ac:dyDescent="0.35">
      <c r="A7269">
        <f t="shared" si="566"/>
        <v>7268</v>
      </c>
      <c r="B7269">
        <f t="shared" si="568"/>
        <v>2806.4763628646424</v>
      </c>
      <c r="C7269">
        <f t="shared" si="569"/>
        <v>2806</v>
      </c>
      <c r="D7269">
        <f t="shared" si="567"/>
        <v>10074</v>
      </c>
      <c r="E7269" t="str">
        <f t="shared" si="570"/>
        <v/>
      </c>
    </row>
    <row r="7270" spans="1:5" x14ac:dyDescent="0.35">
      <c r="A7270">
        <f t="shared" si="566"/>
        <v>7269</v>
      </c>
      <c r="B7270">
        <f t="shared" si="568"/>
        <v>2806.905936792276</v>
      </c>
      <c r="C7270">
        <f t="shared" si="569"/>
        <v>2806</v>
      </c>
      <c r="D7270">
        <f t="shared" si="567"/>
        <v>10075</v>
      </c>
      <c r="E7270">
        <f t="shared" si="570"/>
        <v>10076</v>
      </c>
    </row>
    <row r="7271" spans="1:5" x14ac:dyDescent="0.35">
      <c r="A7271">
        <f t="shared" si="566"/>
        <v>7270</v>
      </c>
      <c r="B7271">
        <f t="shared" si="568"/>
        <v>2807.3355166945203</v>
      </c>
      <c r="C7271">
        <f t="shared" si="569"/>
        <v>2807</v>
      </c>
      <c r="D7271">
        <f t="shared" si="567"/>
        <v>10077</v>
      </c>
      <c r="E7271" t="str">
        <f t="shared" si="570"/>
        <v/>
      </c>
    </row>
    <row r="7272" spans="1:5" x14ac:dyDescent="0.35">
      <c r="A7272">
        <f t="shared" si="566"/>
        <v>7271</v>
      </c>
      <c r="B7272">
        <f t="shared" si="568"/>
        <v>2807.7651025705541</v>
      </c>
      <c r="C7272">
        <f t="shared" si="569"/>
        <v>2807</v>
      </c>
      <c r="D7272">
        <f t="shared" si="567"/>
        <v>10078</v>
      </c>
      <c r="E7272">
        <f t="shared" si="570"/>
        <v>10079</v>
      </c>
    </row>
    <row r="7273" spans="1:5" x14ac:dyDescent="0.35">
      <c r="A7273">
        <f t="shared" si="566"/>
        <v>7272</v>
      </c>
      <c r="B7273">
        <f t="shared" si="568"/>
        <v>2808.1946944195561</v>
      </c>
      <c r="C7273">
        <f t="shared" si="569"/>
        <v>2808</v>
      </c>
      <c r="D7273">
        <f t="shared" si="567"/>
        <v>10080</v>
      </c>
      <c r="E7273" t="str">
        <f t="shared" si="570"/>
        <v/>
      </c>
    </row>
    <row r="7274" spans="1:5" x14ac:dyDescent="0.35">
      <c r="A7274">
        <f t="shared" ref="A7274:A7337" si="571">A7273+1</f>
        <v>7273</v>
      </c>
      <c r="B7274">
        <f t="shared" si="568"/>
        <v>2808.6242922407041</v>
      </c>
      <c r="C7274">
        <f t="shared" si="569"/>
        <v>2808</v>
      </c>
      <c r="D7274">
        <f t="shared" ref="D7274:D7337" si="572">A7274+C7274</f>
        <v>10081</v>
      </c>
      <c r="E7274">
        <f t="shared" si="570"/>
        <v>10082</v>
      </c>
    </row>
    <row r="7275" spans="1:5" x14ac:dyDescent="0.35">
      <c r="A7275">
        <f t="shared" si="571"/>
        <v>7274</v>
      </c>
      <c r="B7275">
        <f t="shared" si="568"/>
        <v>2809.0538960331774</v>
      </c>
      <c r="C7275">
        <f t="shared" si="569"/>
        <v>2809</v>
      </c>
      <c r="D7275">
        <f t="shared" si="572"/>
        <v>10083</v>
      </c>
      <c r="E7275" t="str">
        <f t="shared" si="570"/>
        <v/>
      </c>
    </row>
    <row r="7276" spans="1:5" x14ac:dyDescent="0.35">
      <c r="A7276">
        <f t="shared" si="571"/>
        <v>7275</v>
      </c>
      <c r="B7276">
        <f t="shared" si="568"/>
        <v>2809.4835057961545</v>
      </c>
      <c r="C7276">
        <f t="shared" si="569"/>
        <v>2809</v>
      </c>
      <c r="D7276">
        <f t="shared" si="572"/>
        <v>10084</v>
      </c>
      <c r="E7276" t="str">
        <f t="shared" si="570"/>
        <v/>
      </c>
    </row>
    <row r="7277" spans="1:5" x14ac:dyDescent="0.35">
      <c r="A7277">
        <f t="shared" si="571"/>
        <v>7276</v>
      </c>
      <c r="B7277">
        <f t="shared" si="568"/>
        <v>2809.9131215288162</v>
      </c>
      <c r="C7277">
        <f t="shared" si="569"/>
        <v>2809</v>
      </c>
      <c r="D7277">
        <f t="shared" si="572"/>
        <v>10085</v>
      </c>
      <c r="E7277">
        <f t="shared" si="570"/>
        <v>10086</v>
      </c>
    </row>
    <row r="7278" spans="1:5" x14ac:dyDescent="0.35">
      <c r="A7278">
        <f t="shared" si="571"/>
        <v>7277</v>
      </c>
      <c r="B7278">
        <f t="shared" si="568"/>
        <v>2810.3427432303406</v>
      </c>
      <c r="C7278">
        <f t="shared" si="569"/>
        <v>2810</v>
      </c>
      <c r="D7278">
        <f t="shared" si="572"/>
        <v>10087</v>
      </c>
      <c r="E7278" t="str">
        <f t="shared" si="570"/>
        <v/>
      </c>
    </row>
    <row r="7279" spans="1:5" x14ac:dyDescent="0.35">
      <c r="A7279">
        <f t="shared" si="571"/>
        <v>7278</v>
      </c>
      <c r="B7279">
        <f t="shared" si="568"/>
        <v>2810.7723708999074</v>
      </c>
      <c r="C7279">
        <f t="shared" si="569"/>
        <v>2810</v>
      </c>
      <c r="D7279">
        <f t="shared" si="572"/>
        <v>10088</v>
      </c>
      <c r="E7279">
        <f t="shared" si="570"/>
        <v>10089</v>
      </c>
    </row>
    <row r="7280" spans="1:5" x14ac:dyDescent="0.35">
      <c r="A7280">
        <f t="shared" si="571"/>
        <v>7279</v>
      </c>
      <c r="B7280">
        <f t="shared" si="568"/>
        <v>2811.2020045366976</v>
      </c>
      <c r="C7280">
        <f t="shared" si="569"/>
        <v>2811</v>
      </c>
      <c r="D7280">
        <f t="shared" si="572"/>
        <v>10090</v>
      </c>
      <c r="E7280" t="str">
        <f t="shared" si="570"/>
        <v/>
      </c>
    </row>
    <row r="7281" spans="1:5" x14ac:dyDescent="0.35">
      <c r="A7281">
        <f t="shared" si="571"/>
        <v>7280</v>
      </c>
      <c r="B7281">
        <f t="shared" si="568"/>
        <v>2811.6316441398913</v>
      </c>
      <c r="C7281">
        <f t="shared" si="569"/>
        <v>2811</v>
      </c>
      <c r="D7281">
        <f t="shared" si="572"/>
        <v>10091</v>
      </c>
      <c r="E7281">
        <f t="shared" si="570"/>
        <v>10092</v>
      </c>
    </row>
    <row r="7282" spans="1:5" x14ac:dyDescent="0.35">
      <c r="A7282">
        <f t="shared" si="571"/>
        <v>7281</v>
      </c>
      <c r="B7282">
        <f t="shared" si="568"/>
        <v>2812.0612897086676</v>
      </c>
      <c r="C7282">
        <f t="shared" si="569"/>
        <v>2812</v>
      </c>
      <c r="D7282">
        <f t="shared" si="572"/>
        <v>10093</v>
      </c>
      <c r="E7282" t="str">
        <f t="shared" si="570"/>
        <v/>
      </c>
    </row>
    <row r="7283" spans="1:5" x14ac:dyDescent="0.35">
      <c r="A7283">
        <f t="shared" si="571"/>
        <v>7282</v>
      </c>
      <c r="B7283">
        <f t="shared" si="568"/>
        <v>2812.4909412422089</v>
      </c>
      <c r="C7283">
        <f t="shared" si="569"/>
        <v>2812</v>
      </c>
      <c r="D7283">
        <f t="shared" si="572"/>
        <v>10094</v>
      </c>
      <c r="E7283" t="str">
        <f t="shared" si="570"/>
        <v/>
      </c>
    </row>
    <row r="7284" spans="1:5" x14ac:dyDescent="0.35">
      <c r="A7284">
        <f t="shared" si="571"/>
        <v>7283</v>
      </c>
      <c r="B7284">
        <f t="shared" si="568"/>
        <v>2812.9205987396954</v>
      </c>
      <c r="C7284">
        <f t="shared" si="569"/>
        <v>2812</v>
      </c>
      <c r="D7284">
        <f t="shared" si="572"/>
        <v>10095</v>
      </c>
      <c r="E7284">
        <f t="shared" si="570"/>
        <v>10096</v>
      </c>
    </row>
    <row r="7285" spans="1:5" x14ac:dyDescent="0.35">
      <c r="A7285">
        <f t="shared" si="571"/>
        <v>7284</v>
      </c>
      <c r="B7285">
        <f t="shared" si="568"/>
        <v>2813.350262200308</v>
      </c>
      <c r="C7285">
        <f t="shared" si="569"/>
        <v>2813</v>
      </c>
      <c r="D7285">
        <f t="shared" si="572"/>
        <v>10097</v>
      </c>
      <c r="E7285" t="str">
        <f t="shared" si="570"/>
        <v/>
      </c>
    </row>
    <row r="7286" spans="1:5" x14ac:dyDescent="0.35">
      <c r="A7286">
        <f t="shared" si="571"/>
        <v>7285</v>
      </c>
      <c r="B7286">
        <f t="shared" si="568"/>
        <v>2813.7799316232276</v>
      </c>
      <c r="C7286">
        <f t="shared" si="569"/>
        <v>2813</v>
      </c>
      <c r="D7286">
        <f t="shared" si="572"/>
        <v>10098</v>
      </c>
      <c r="E7286">
        <f t="shared" si="570"/>
        <v>10099</v>
      </c>
    </row>
    <row r="7287" spans="1:5" x14ac:dyDescent="0.35">
      <c r="A7287">
        <f t="shared" si="571"/>
        <v>7286</v>
      </c>
      <c r="B7287">
        <f t="shared" si="568"/>
        <v>2814.2096070076368</v>
      </c>
      <c r="C7287">
        <f t="shared" si="569"/>
        <v>2814</v>
      </c>
      <c r="D7287">
        <f t="shared" si="572"/>
        <v>10100</v>
      </c>
      <c r="E7287" t="str">
        <f t="shared" si="570"/>
        <v/>
      </c>
    </row>
    <row r="7288" spans="1:5" x14ac:dyDescent="0.35">
      <c r="A7288">
        <f t="shared" si="571"/>
        <v>7287</v>
      </c>
      <c r="B7288">
        <f t="shared" si="568"/>
        <v>2814.6392883527169</v>
      </c>
      <c r="C7288">
        <f t="shared" si="569"/>
        <v>2814</v>
      </c>
      <c r="D7288">
        <f t="shared" si="572"/>
        <v>10101</v>
      </c>
      <c r="E7288">
        <f t="shared" si="570"/>
        <v>10102</v>
      </c>
    </row>
    <row r="7289" spans="1:5" x14ac:dyDescent="0.35">
      <c r="A7289">
        <f t="shared" si="571"/>
        <v>7288</v>
      </c>
      <c r="B7289">
        <f t="shared" si="568"/>
        <v>2815.0689756576494</v>
      </c>
      <c r="C7289">
        <f t="shared" si="569"/>
        <v>2815</v>
      </c>
      <c r="D7289">
        <f t="shared" si="572"/>
        <v>10103</v>
      </c>
      <c r="E7289" t="str">
        <f t="shared" si="570"/>
        <v/>
      </c>
    </row>
    <row r="7290" spans="1:5" x14ac:dyDescent="0.35">
      <c r="A7290">
        <f t="shared" si="571"/>
        <v>7289</v>
      </c>
      <c r="B7290">
        <f t="shared" si="568"/>
        <v>2815.4986689216175</v>
      </c>
      <c r="C7290">
        <f t="shared" si="569"/>
        <v>2815</v>
      </c>
      <c r="D7290">
        <f t="shared" si="572"/>
        <v>10104</v>
      </c>
      <c r="E7290" t="str">
        <f t="shared" si="570"/>
        <v/>
      </c>
    </row>
    <row r="7291" spans="1:5" x14ac:dyDescent="0.35">
      <c r="A7291">
        <f t="shared" si="571"/>
        <v>7290</v>
      </c>
      <c r="B7291">
        <f t="shared" si="568"/>
        <v>2815.9283681438037</v>
      </c>
      <c r="C7291">
        <f t="shared" si="569"/>
        <v>2815</v>
      </c>
      <c r="D7291">
        <f t="shared" si="572"/>
        <v>10105</v>
      </c>
      <c r="E7291">
        <f t="shared" si="570"/>
        <v>10106</v>
      </c>
    </row>
    <row r="7292" spans="1:5" x14ac:dyDescent="0.35">
      <c r="A7292">
        <f t="shared" si="571"/>
        <v>7291</v>
      </c>
      <c r="B7292">
        <f t="shared" si="568"/>
        <v>2816.3580733233894</v>
      </c>
      <c r="C7292">
        <f t="shared" si="569"/>
        <v>2816</v>
      </c>
      <c r="D7292">
        <f t="shared" si="572"/>
        <v>10107</v>
      </c>
      <c r="E7292" t="str">
        <f t="shared" si="570"/>
        <v/>
      </c>
    </row>
    <row r="7293" spans="1:5" x14ac:dyDescent="0.35">
      <c r="A7293">
        <f t="shared" si="571"/>
        <v>7292</v>
      </c>
      <c r="B7293">
        <f t="shared" si="568"/>
        <v>2816.7877844595591</v>
      </c>
      <c r="C7293">
        <f t="shared" si="569"/>
        <v>2816</v>
      </c>
      <c r="D7293">
        <f t="shared" si="572"/>
        <v>10108</v>
      </c>
      <c r="E7293">
        <f t="shared" si="570"/>
        <v>10109</v>
      </c>
    </row>
    <row r="7294" spans="1:5" x14ac:dyDescent="0.35">
      <c r="A7294">
        <f t="shared" si="571"/>
        <v>7293</v>
      </c>
      <c r="B7294">
        <f t="shared" si="568"/>
        <v>2817.2175015514945</v>
      </c>
      <c r="C7294">
        <f t="shared" si="569"/>
        <v>2817</v>
      </c>
      <c r="D7294">
        <f t="shared" si="572"/>
        <v>10110</v>
      </c>
      <c r="E7294" t="str">
        <f t="shared" si="570"/>
        <v/>
      </c>
    </row>
    <row r="7295" spans="1:5" x14ac:dyDescent="0.35">
      <c r="A7295">
        <f t="shared" si="571"/>
        <v>7294</v>
      </c>
      <c r="B7295">
        <f t="shared" si="568"/>
        <v>2817.6472245983796</v>
      </c>
      <c r="C7295">
        <f t="shared" si="569"/>
        <v>2817</v>
      </c>
      <c r="D7295">
        <f t="shared" si="572"/>
        <v>10111</v>
      </c>
      <c r="E7295">
        <f t="shared" si="570"/>
        <v>10112</v>
      </c>
    </row>
    <row r="7296" spans="1:5" x14ac:dyDescent="0.35">
      <c r="A7296">
        <f t="shared" si="571"/>
        <v>7295</v>
      </c>
      <c r="B7296">
        <f t="shared" si="568"/>
        <v>2818.0769535993986</v>
      </c>
      <c r="C7296">
        <f t="shared" si="569"/>
        <v>2818</v>
      </c>
      <c r="D7296">
        <f t="shared" si="572"/>
        <v>10113</v>
      </c>
      <c r="E7296" t="str">
        <f t="shared" si="570"/>
        <v/>
      </c>
    </row>
    <row r="7297" spans="1:5" x14ac:dyDescent="0.35">
      <c r="A7297">
        <f t="shared" si="571"/>
        <v>7296</v>
      </c>
      <c r="B7297">
        <f t="shared" si="568"/>
        <v>2818.5066885537344</v>
      </c>
      <c r="C7297">
        <f t="shared" si="569"/>
        <v>2818</v>
      </c>
      <c r="D7297">
        <f t="shared" si="572"/>
        <v>10114</v>
      </c>
      <c r="E7297" t="str">
        <f t="shared" si="570"/>
        <v/>
      </c>
    </row>
    <row r="7298" spans="1:5" x14ac:dyDescent="0.35">
      <c r="A7298">
        <f t="shared" si="571"/>
        <v>7297</v>
      </c>
      <c r="B7298">
        <f t="shared" si="568"/>
        <v>2818.9364294605716</v>
      </c>
      <c r="C7298">
        <f t="shared" si="569"/>
        <v>2818</v>
      </c>
      <c r="D7298">
        <f t="shared" si="572"/>
        <v>10115</v>
      </c>
      <c r="E7298">
        <f t="shared" si="570"/>
        <v>10116</v>
      </c>
    </row>
    <row r="7299" spans="1:5" x14ac:dyDescent="0.35">
      <c r="A7299">
        <f t="shared" si="571"/>
        <v>7298</v>
      </c>
      <c r="B7299">
        <f t="shared" ref="B7299:B7362" si="573">(A7299*LOG(A7299))/10</f>
        <v>2819.3661763190939</v>
      </c>
      <c r="C7299">
        <f t="shared" ref="C7299:C7362" si="574">INT(B7299)</f>
        <v>2819</v>
      </c>
      <c r="D7299">
        <f t="shared" si="572"/>
        <v>10117</v>
      </c>
      <c r="E7299" t="str">
        <f t="shared" si="570"/>
        <v/>
      </c>
    </row>
    <row r="7300" spans="1:5" x14ac:dyDescent="0.35">
      <c r="A7300">
        <f t="shared" si="571"/>
        <v>7299</v>
      </c>
      <c r="B7300">
        <f t="shared" si="573"/>
        <v>2819.795929128486</v>
      </c>
      <c r="C7300">
        <f t="shared" si="574"/>
        <v>2819</v>
      </c>
      <c r="D7300">
        <f t="shared" si="572"/>
        <v>10118</v>
      </c>
      <c r="E7300">
        <f t="shared" si="570"/>
        <v>10119</v>
      </c>
    </row>
    <row r="7301" spans="1:5" x14ac:dyDescent="0.35">
      <c r="A7301">
        <f t="shared" si="571"/>
        <v>7300</v>
      </c>
      <c r="B7301">
        <f t="shared" si="573"/>
        <v>2820.225687887933</v>
      </c>
      <c r="C7301">
        <f t="shared" si="574"/>
        <v>2820</v>
      </c>
      <c r="D7301">
        <f t="shared" si="572"/>
        <v>10120</v>
      </c>
      <c r="E7301" t="str">
        <f t="shared" si="570"/>
        <v/>
      </c>
    </row>
    <row r="7302" spans="1:5" x14ac:dyDescent="0.35">
      <c r="A7302">
        <f t="shared" si="571"/>
        <v>7301</v>
      </c>
      <c r="B7302">
        <f t="shared" si="573"/>
        <v>2820.6554525966194</v>
      </c>
      <c r="C7302">
        <f t="shared" si="574"/>
        <v>2820</v>
      </c>
      <c r="D7302">
        <f t="shared" si="572"/>
        <v>10121</v>
      </c>
      <c r="E7302">
        <f t="shared" si="570"/>
        <v>10122</v>
      </c>
    </row>
    <row r="7303" spans="1:5" x14ac:dyDescent="0.35">
      <c r="A7303">
        <f t="shared" si="571"/>
        <v>7302</v>
      </c>
      <c r="B7303">
        <f t="shared" si="573"/>
        <v>2821.08522325373</v>
      </c>
      <c r="C7303">
        <f t="shared" si="574"/>
        <v>2821</v>
      </c>
      <c r="D7303">
        <f t="shared" si="572"/>
        <v>10123</v>
      </c>
      <c r="E7303" t="str">
        <f t="shared" si="570"/>
        <v/>
      </c>
    </row>
    <row r="7304" spans="1:5" x14ac:dyDescent="0.35">
      <c r="A7304">
        <f t="shared" si="571"/>
        <v>7303</v>
      </c>
      <c r="B7304">
        <f t="shared" si="573"/>
        <v>2821.5149998584511</v>
      </c>
      <c r="C7304">
        <f t="shared" si="574"/>
        <v>2821</v>
      </c>
      <c r="D7304">
        <f t="shared" si="572"/>
        <v>10124</v>
      </c>
      <c r="E7304" t="str">
        <f t="shared" si="570"/>
        <v/>
      </c>
    </row>
    <row r="7305" spans="1:5" x14ac:dyDescent="0.35">
      <c r="A7305">
        <f t="shared" si="571"/>
        <v>7304</v>
      </c>
      <c r="B7305">
        <f t="shared" si="573"/>
        <v>2821.9447824099675</v>
      </c>
      <c r="C7305">
        <f t="shared" si="574"/>
        <v>2821</v>
      </c>
      <c r="D7305">
        <f t="shared" si="572"/>
        <v>10125</v>
      </c>
      <c r="E7305">
        <f t="shared" si="570"/>
        <v>10126</v>
      </c>
    </row>
    <row r="7306" spans="1:5" x14ac:dyDescent="0.35">
      <c r="A7306">
        <f t="shared" si="571"/>
        <v>7305</v>
      </c>
      <c r="B7306">
        <f t="shared" si="573"/>
        <v>2822.3745709074656</v>
      </c>
      <c r="C7306">
        <f t="shared" si="574"/>
        <v>2822</v>
      </c>
      <c r="D7306">
        <f t="shared" si="572"/>
        <v>10127</v>
      </c>
      <c r="E7306" t="str">
        <f t="shared" si="570"/>
        <v/>
      </c>
    </row>
    <row r="7307" spans="1:5" x14ac:dyDescent="0.35">
      <c r="A7307">
        <f t="shared" si="571"/>
        <v>7306</v>
      </c>
      <c r="B7307">
        <f t="shared" si="573"/>
        <v>2822.8043653501309</v>
      </c>
      <c r="C7307">
        <f t="shared" si="574"/>
        <v>2822</v>
      </c>
      <c r="D7307">
        <f t="shared" si="572"/>
        <v>10128</v>
      </c>
      <c r="E7307">
        <f t="shared" ref="E7307:E7370" si="575">IF(D7308-D7307&gt;1,D7307+1,"")</f>
        <v>10129</v>
      </c>
    </row>
    <row r="7308" spans="1:5" x14ac:dyDescent="0.35">
      <c r="A7308">
        <f t="shared" si="571"/>
        <v>7307</v>
      </c>
      <c r="B7308">
        <f t="shared" si="573"/>
        <v>2823.2341657371499</v>
      </c>
      <c r="C7308">
        <f t="shared" si="574"/>
        <v>2823</v>
      </c>
      <c r="D7308">
        <f t="shared" si="572"/>
        <v>10130</v>
      </c>
      <c r="E7308" t="str">
        <f t="shared" si="575"/>
        <v/>
      </c>
    </row>
    <row r="7309" spans="1:5" x14ac:dyDescent="0.35">
      <c r="A7309">
        <f t="shared" si="571"/>
        <v>7308</v>
      </c>
      <c r="B7309">
        <f t="shared" si="573"/>
        <v>2823.6639720677094</v>
      </c>
      <c r="C7309">
        <f t="shared" si="574"/>
        <v>2823</v>
      </c>
      <c r="D7309">
        <f t="shared" si="572"/>
        <v>10131</v>
      </c>
      <c r="E7309">
        <f t="shared" si="575"/>
        <v>10132</v>
      </c>
    </row>
    <row r="7310" spans="1:5" x14ac:dyDescent="0.35">
      <c r="A7310">
        <f t="shared" si="571"/>
        <v>7309</v>
      </c>
      <c r="B7310">
        <f t="shared" si="573"/>
        <v>2824.0937843409956</v>
      </c>
      <c r="C7310">
        <f t="shared" si="574"/>
        <v>2824</v>
      </c>
      <c r="D7310">
        <f t="shared" si="572"/>
        <v>10133</v>
      </c>
      <c r="E7310" t="str">
        <f t="shared" si="575"/>
        <v/>
      </c>
    </row>
    <row r="7311" spans="1:5" x14ac:dyDescent="0.35">
      <c r="A7311">
        <f t="shared" si="571"/>
        <v>7310</v>
      </c>
      <c r="B7311">
        <f t="shared" si="573"/>
        <v>2824.5236025561962</v>
      </c>
      <c r="C7311">
        <f t="shared" si="574"/>
        <v>2824</v>
      </c>
      <c r="D7311">
        <f t="shared" si="572"/>
        <v>10134</v>
      </c>
      <c r="E7311" t="str">
        <f t="shared" si="575"/>
        <v/>
      </c>
    </row>
    <row r="7312" spans="1:5" x14ac:dyDescent="0.35">
      <c r="A7312">
        <f t="shared" si="571"/>
        <v>7311</v>
      </c>
      <c r="B7312">
        <f t="shared" si="573"/>
        <v>2824.9534267124973</v>
      </c>
      <c r="C7312">
        <f t="shared" si="574"/>
        <v>2824</v>
      </c>
      <c r="D7312">
        <f t="shared" si="572"/>
        <v>10135</v>
      </c>
      <c r="E7312">
        <f t="shared" si="575"/>
        <v>10136</v>
      </c>
    </row>
    <row r="7313" spans="1:5" x14ac:dyDescent="0.35">
      <c r="A7313">
        <f t="shared" si="571"/>
        <v>7312</v>
      </c>
      <c r="B7313">
        <f t="shared" si="573"/>
        <v>2825.3832568090866</v>
      </c>
      <c r="C7313">
        <f t="shared" si="574"/>
        <v>2825</v>
      </c>
      <c r="D7313">
        <f t="shared" si="572"/>
        <v>10137</v>
      </c>
      <c r="E7313" t="str">
        <f t="shared" si="575"/>
        <v/>
      </c>
    </row>
    <row r="7314" spans="1:5" x14ac:dyDescent="0.35">
      <c r="A7314">
        <f t="shared" si="571"/>
        <v>7313</v>
      </c>
      <c r="B7314">
        <f t="shared" si="573"/>
        <v>2825.8130928451524</v>
      </c>
      <c r="C7314">
        <f t="shared" si="574"/>
        <v>2825</v>
      </c>
      <c r="D7314">
        <f t="shared" si="572"/>
        <v>10138</v>
      </c>
      <c r="E7314">
        <f t="shared" si="575"/>
        <v>10139</v>
      </c>
    </row>
    <row r="7315" spans="1:5" x14ac:dyDescent="0.35">
      <c r="A7315">
        <f t="shared" si="571"/>
        <v>7314</v>
      </c>
      <c r="B7315">
        <f t="shared" si="573"/>
        <v>2826.2429348198816</v>
      </c>
      <c r="C7315">
        <f t="shared" si="574"/>
        <v>2826</v>
      </c>
      <c r="D7315">
        <f t="shared" si="572"/>
        <v>10140</v>
      </c>
      <c r="E7315" t="str">
        <f t="shared" si="575"/>
        <v/>
      </c>
    </row>
    <row r="7316" spans="1:5" x14ac:dyDescent="0.35">
      <c r="A7316">
        <f t="shared" si="571"/>
        <v>7315</v>
      </c>
      <c r="B7316">
        <f t="shared" si="573"/>
        <v>2826.6727827324626</v>
      </c>
      <c r="C7316">
        <f t="shared" si="574"/>
        <v>2826</v>
      </c>
      <c r="D7316">
        <f t="shared" si="572"/>
        <v>10141</v>
      </c>
      <c r="E7316">
        <f t="shared" si="575"/>
        <v>10142</v>
      </c>
    </row>
    <row r="7317" spans="1:5" x14ac:dyDescent="0.35">
      <c r="A7317">
        <f t="shared" si="571"/>
        <v>7316</v>
      </c>
      <c r="B7317">
        <f t="shared" si="573"/>
        <v>2827.102636582084</v>
      </c>
      <c r="C7317">
        <f t="shared" si="574"/>
        <v>2827</v>
      </c>
      <c r="D7317">
        <f t="shared" si="572"/>
        <v>10143</v>
      </c>
      <c r="E7317" t="str">
        <f t="shared" si="575"/>
        <v/>
      </c>
    </row>
    <row r="7318" spans="1:5" x14ac:dyDescent="0.35">
      <c r="A7318">
        <f t="shared" si="571"/>
        <v>7317</v>
      </c>
      <c r="B7318">
        <f t="shared" si="573"/>
        <v>2827.5324963679336</v>
      </c>
      <c r="C7318">
        <f t="shared" si="574"/>
        <v>2827</v>
      </c>
      <c r="D7318">
        <f t="shared" si="572"/>
        <v>10144</v>
      </c>
      <c r="E7318" t="str">
        <f t="shared" si="575"/>
        <v/>
      </c>
    </row>
    <row r="7319" spans="1:5" x14ac:dyDescent="0.35">
      <c r="A7319">
        <f t="shared" si="571"/>
        <v>7318</v>
      </c>
      <c r="B7319">
        <f t="shared" si="573"/>
        <v>2827.9623620892007</v>
      </c>
      <c r="C7319">
        <f t="shared" si="574"/>
        <v>2827</v>
      </c>
      <c r="D7319">
        <f t="shared" si="572"/>
        <v>10145</v>
      </c>
      <c r="E7319">
        <f t="shared" si="575"/>
        <v>10146</v>
      </c>
    </row>
    <row r="7320" spans="1:5" x14ac:dyDescent="0.35">
      <c r="A7320">
        <f t="shared" si="571"/>
        <v>7319</v>
      </c>
      <c r="B7320">
        <f t="shared" si="573"/>
        <v>2828.392233745074</v>
      </c>
      <c r="C7320">
        <f t="shared" si="574"/>
        <v>2828</v>
      </c>
      <c r="D7320">
        <f t="shared" si="572"/>
        <v>10147</v>
      </c>
      <c r="E7320" t="str">
        <f t="shared" si="575"/>
        <v/>
      </c>
    </row>
    <row r="7321" spans="1:5" x14ac:dyDescent="0.35">
      <c r="A7321">
        <f t="shared" si="571"/>
        <v>7320</v>
      </c>
      <c r="B7321">
        <f t="shared" si="573"/>
        <v>2828.8221113347427</v>
      </c>
      <c r="C7321">
        <f t="shared" si="574"/>
        <v>2828</v>
      </c>
      <c r="D7321">
        <f t="shared" si="572"/>
        <v>10148</v>
      </c>
      <c r="E7321">
        <f t="shared" si="575"/>
        <v>10149</v>
      </c>
    </row>
    <row r="7322" spans="1:5" x14ac:dyDescent="0.35">
      <c r="A7322">
        <f t="shared" si="571"/>
        <v>7321</v>
      </c>
      <c r="B7322">
        <f t="shared" si="573"/>
        <v>2829.2519948573963</v>
      </c>
      <c r="C7322">
        <f t="shared" si="574"/>
        <v>2829</v>
      </c>
      <c r="D7322">
        <f t="shared" si="572"/>
        <v>10150</v>
      </c>
      <c r="E7322" t="str">
        <f t="shared" si="575"/>
        <v/>
      </c>
    </row>
    <row r="7323" spans="1:5" x14ac:dyDescent="0.35">
      <c r="A7323">
        <f t="shared" si="571"/>
        <v>7322</v>
      </c>
      <c r="B7323">
        <f t="shared" si="573"/>
        <v>2829.6818843122242</v>
      </c>
      <c r="C7323">
        <f t="shared" si="574"/>
        <v>2829</v>
      </c>
      <c r="D7323">
        <f t="shared" si="572"/>
        <v>10151</v>
      </c>
      <c r="E7323">
        <f t="shared" si="575"/>
        <v>10152</v>
      </c>
    </row>
    <row r="7324" spans="1:5" x14ac:dyDescent="0.35">
      <c r="A7324">
        <f t="shared" si="571"/>
        <v>7323</v>
      </c>
      <c r="B7324">
        <f t="shared" si="573"/>
        <v>2830.1117796984158</v>
      </c>
      <c r="C7324">
        <f t="shared" si="574"/>
        <v>2830</v>
      </c>
      <c r="D7324">
        <f t="shared" si="572"/>
        <v>10153</v>
      </c>
      <c r="E7324" t="str">
        <f t="shared" si="575"/>
        <v/>
      </c>
    </row>
    <row r="7325" spans="1:5" x14ac:dyDescent="0.35">
      <c r="A7325">
        <f t="shared" si="571"/>
        <v>7324</v>
      </c>
      <c r="B7325">
        <f t="shared" si="573"/>
        <v>2830.5416810151623</v>
      </c>
      <c r="C7325">
        <f t="shared" si="574"/>
        <v>2830</v>
      </c>
      <c r="D7325">
        <f t="shared" si="572"/>
        <v>10154</v>
      </c>
      <c r="E7325" t="str">
        <f t="shared" si="575"/>
        <v/>
      </c>
    </row>
    <row r="7326" spans="1:5" x14ac:dyDescent="0.35">
      <c r="A7326">
        <f t="shared" si="571"/>
        <v>7325</v>
      </c>
      <c r="B7326">
        <f t="shared" si="573"/>
        <v>2830.9715882616529</v>
      </c>
      <c r="C7326">
        <f t="shared" si="574"/>
        <v>2830</v>
      </c>
      <c r="D7326">
        <f t="shared" si="572"/>
        <v>10155</v>
      </c>
      <c r="E7326">
        <f t="shared" si="575"/>
        <v>10156</v>
      </c>
    </row>
    <row r="7327" spans="1:5" x14ac:dyDescent="0.35">
      <c r="A7327">
        <f t="shared" si="571"/>
        <v>7326</v>
      </c>
      <c r="B7327">
        <f t="shared" si="573"/>
        <v>2831.401501437078</v>
      </c>
      <c r="C7327">
        <f t="shared" si="574"/>
        <v>2831</v>
      </c>
      <c r="D7327">
        <f t="shared" si="572"/>
        <v>10157</v>
      </c>
      <c r="E7327" t="str">
        <f t="shared" si="575"/>
        <v/>
      </c>
    </row>
    <row r="7328" spans="1:5" x14ac:dyDescent="0.35">
      <c r="A7328">
        <f t="shared" si="571"/>
        <v>7327</v>
      </c>
      <c r="B7328">
        <f t="shared" si="573"/>
        <v>2831.8314205406296</v>
      </c>
      <c r="C7328">
        <f t="shared" si="574"/>
        <v>2831</v>
      </c>
      <c r="D7328">
        <f t="shared" si="572"/>
        <v>10158</v>
      </c>
      <c r="E7328">
        <f t="shared" si="575"/>
        <v>10159</v>
      </c>
    </row>
    <row r="7329" spans="1:5" x14ac:dyDescent="0.35">
      <c r="A7329">
        <f t="shared" si="571"/>
        <v>7328</v>
      </c>
      <c r="B7329">
        <f t="shared" si="573"/>
        <v>2832.2613455714968</v>
      </c>
      <c r="C7329">
        <f t="shared" si="574"/>
        <v>2832</v>
      </c>
      <c r="D7329">
        <f t="shared" si="572"/>
        <v>10160</v>
      </c>
      <c r="E7329" t="str">
        <f t="shared" si="575"/>
        <v/>
      </c>
    </row>
    <row r="7330" spans="1:5" x14ac:dyDescent="0.35">
      <c r="A7330">
        <f t="shared" si="571"/>
        <v>7329</v>
      </c>
      <c r="B7330">
        <f t="shared" si="573"/>
        <v>2832.6912765288725</v>
      </c>
      <c r="C7330">
        <f t="shared" si="574"/>
        <v>2832</v>
      </c>
      <c r="D7330">
        <f t="shared" si="572"/>
        <v>10161</v>
      </c>
      <c r="E7330">
        <f t="shared" si="575"/>
        <v>10162</v>
      </c>
    </row>
    <row r="7331" spans="1:5" x14ac:dyDescent="0.35">
      <c r="A7331">
        <f t="shared" si="571"/>
        <v>7330</v>
      </c>
      <c r="B7331">
        <f t="shared" si="573"/>
        <v>2833.1212134119464</v>
      </c>
      <c r="C7331">
        <f t="shared" si="574"/>
        <v>2833</v>
      </c>
      <c r="D7331">
        <f t="shared" si="572"/>
        <v>10163</v>
      </c>
      <c r="E7331" t="str">
        <f t="shared" si="575"/>
        <v/>
      </c>
    </row>
    <row r="7332" spans="1:5" x14ac:dyDescent="0.35">
      <c r="A7332">
        <f t="shared" si="571"/>
        <v>7331</v>
      </c>
      <c r="B7332">
        <f t="shared" si="573"/>
        <v>2833.5511562199117</v>
      </c>
      <c r="C7332">
        <f t="shared" si="574"/>
        <v>2833</v>
      </c>
      <c r="D7332">
        <f t="shared" si="572"/>
        <v>10164</v>
      </c>
      <c r="E7332" t="str">
        <f t="shared" si="575"/>
        <v/>
      </c>
    </row>
    <row r="7333" spans="1:5" x14ac:dyDescent="0.35">
      <c r="A7333">
        <f t="shared" si="571"/>
        <v>7332</v>
      </c>
      <c r="B7333">
        <f t="shared" si="573"/>
        <v>2833.9811049519594</v>
      </c>
      <c r="C7333">
        <f t="shared" si="574"/>
        <v>2833</v>
      </c>
      <c r="D7333">
        <f t="shared" si="572"/>
        <v>10165</v>
      </c>
      <c r="E7333">
        <f t="shared" si="575"/>
        <v>10166</v>
      </c>
    </row>
    <row r="7334" spans="1:5" x14ac:dyDescent="0.35">
      <c r="A7334">
        <f t="shared" si="571"/>
        <v>7333</v>
      </c>
      <c r="B7334">
        <f t="shared" si="573"/>
        <v>2834.4110596072815</v>
      </c>
      <c r="C7334">
        <f t="shared" si="574"/>
        <v>2834</v>
      </c>
      <c r="D7334">
        <f t="shared" si="572"/>
        <v>10167</v>
      </c>
      <c r="E7334" t="str">
        <f t="shared" si="575"/>
        <v/>
      </c>
    </row>
    <row r="7335" spans="1:5" x14ac:dyDescent="0.35">
      <c r="A7335">
        <f t="shared" si="571"/>
        <v>7334</v>
      </c>
      <c r="B7335">
        <f t="shared" si="573"/>
        <v>2834.8410201850702</v>
      </c>
      <c r="C7335">
        <f t="shared" si="574"/>
        <v>2834</v>
      </c>
      <c r="D7335">
        <f t="shared" si="572"/>
        <v>10168</v>
      </c>
      <c r="E7335">
        <f t="shared" si="575"/>
        <v>10169</v>
      </c>
    </row>
    <row r="7336" spans="1:5" x14ac:dyDescent="0.35">
      <c r="A7336">
        <f t="shared" si="571"/>
        <v>7335</v>
      </c>
      <c r="B7336">
        <f t="shared" si="573"/>
        <v>2835.2709866845175</v>
      </c>
      <c r="C7336">
        <f t="shared" si="574"/>
        <v>2835</v>
      </c>
      <c r="D7336">
        <f t="shared" si="572"/>
        <v>10170</v>
      </c>
      <c r="E7336" t="str">
        <f t="shared" si="575"/>
        <v/>
      </c>
    </row>
    <row r="7337" spans="1:5" x14ac:dyDescent="0.35">
      <c r="A7337">
        <f t="shared" si="571"/>
        <v>7336</v>
      </c>
      <c r="B7337">
        <f t="shared" si="573"/>
        <v>2835.7009591048172</v>
      </c>
      <c r="C7337">
        <f t="shared" si="574"/>
        <v>2835</v>
      </c>
      <c r="D7337">
        <f t="shared" si="572"/>
        <v>10171</v>
      </c>
      <c r="E7337">
        <f t="shared" si="575"/>
        <v>10172</v>
      </c>
    </row>
    <row r="7338" spans="1:5" x14ac:dyDescent="0.35">
      <c r="A7338">
        <f t="shared" ref="A7338:A7401" si="576">A7337+1</f>
        <v>7337</v>
      </c>
      <c r="B7338">
        <f t="shared" si="573"/>
        <v>2836.1309374451621</v>
      </c>
      <c r="C7338">
        <f t="shared" si="574"/>
        <v>2836</v>
      </c>
      <c r="D7338">
        <f t="shared" ref="D7338:D7401" si="577">A7338+C7338</f>
        <v>10173</v>
      </c>
      <c r="E7338" t="str">
        <f t="shared" si="575"/>
        <v/>
      </c>
    </row>
    <row r="7339" spans="1:5" x14ac:dyDescent="0.35">
      <c r="A7339">
        <f t="shared" si="576"/>
        <v>7338</v>
      </c>
      <c r="B7339">
        <f t="shared" si="573"/>
        <v>2836.5609217047436</v>
      </c>
      <c r="C7339">
        <f t="shared" si="574"/>
        <v>2836</v>
      </c>
      <c r="D7339">
        <f t="shared" si="577"/>
        <v>10174</v>
      </c>
      <c r="E7339" t="str">
        <f t="shared" si="575"/>
        <v/>
      </c>
    </row>
    <row r="7340" spans="1:5" x14ac:dyDescent="0.35">
      <c r="A7340">
        <f t="shared" si="576"/>
        <v>7339</v>
      </c>
      <c r="B7340">
        <f t="shared" si="573"/>
        <v>2836.9909118827572</v>
      </c>
      <c r="C7340">
        <f t="shared" si="574"/>
        <v>2836</v>
      </c>
      <c r="D7340">
        <f t="shared" si="577"/>
        <v>10175</v>
      </c>
      <c r="E7340">
        <f t="shared" si="575"/>
        <v>10176</v>
      </c>
    </row>
    <row r="7341" spans="1:5" x14ac:dyDescent="0.35">
      <c r="A7341">
        <f t="shared" si="576"/>
        <v>7340</v>
      </c>
      <c r="B7341">
        <f t="shared" si="573"/>
        <v>2837.4209079783959</v>
      </c>
      <c r="C7341">
        <f t="shared" si="574"/>
        <v>2837</v>
      </c>
      <c r="D7341">
        <f t="shared" si="577"/>
        <v>10177</v>
      </c>
      <c r="E7341" t="str">
        <f t="shared" si="575"/>
        <v/>
      </c>
    </row>
    <row r="7342" spans="1:5" x14ac:dyDescent="0.35">
      <c r="A7342">
        <f t="shared" si="576"/>
        <v>7341</v>
      </c>
      <c r="B7342">
        <f t="shared" si="573"/>
        <v>2837.8509099908524</v>
      </c>
      <c r="C7342">
        <f t="shared" si="574"/>
        <v>2837</v>
      </c>
      <c r="D7342">
        <f t="shared" si="577"/>
        <v>10178</v>
      </c>
      <c r="E7342">
        <f t="shared" si="575"/>
        <v>10179</v>
      </c>
    </row>
    <row r="7343" spans="1:5" x14ac:dyDescent="0.35">
      <c r="A7343">
        <f t="shared" si="576"/>
        <v>7342</v>
      </c>
      <c r="B7343">
        <f t="shared" si="573"/>
        <v>2838.2809179193218</v>
      </c>
      <c r="C7343">
        <f t="shared" si="574"/>
        <v>2838</v>
      </c>
      <c r="D7343">
        <f t="shared" si="577"/>
        <v>10180</v>
      </c>
      <c r="E7343" t="str">
        <f t="shared" si="575"/>
        <v/>
      </c>
    </row>
    <row r="7344" spans="1:5" x14ac:dyDescent="0.35">
      <c r="A7344">
        <f t="shared" si="576"/>
        <v>7343</v>
      </c>
      <c r="B7344">
        <f t="shared" si="573"/>
        <v>2838.7109317629979</v>
      </c>
      <c r="C7344">
        <f t="shared" si="574"/>
        <v>2838</v>
      </c>
      <c r="D7344">
        <f t="shared" si="577"/>
        <v>10181</v>
      </c>
      <c r="E7344">
        <f t="shared" si="575"/>
        <v>10182</v>
      </c>
    </row>
    <row r="7345" spans="1:5" x14ac:dyDescent="0.35">
      <c r="A7345">
        <f t="shared" si="576"/>
        <v>7344</v>
      </c>
      <c r="B7345">
        <f t="shared" si="573"/>
        <v>2839.1409515210757</v>
      </c>
      <c r="C7345">
        <f t="shared" si="574"/>
        <v>2839</v>
      </c>
      <c r="D7345">
        <f t="shared" si="577"/>
        <v>10183</v>
      </c>
      <c r="E7345" t="str">
        <f t="shared" si="575"/>
        <v/>
      </c>
    </row>
    <row r="7346" spans="1:5" x14ac:dyDescent="0.35">
      <c r="A7346">
        <f t="shared" si="576"/>
        <v>7345</v>
      </c>
      <c r="B7346">
        <f t="shared" si="573"/>
        <v>2839.5709771927491</v>
      </c>
      <c r="C7346">
        <f t="shared" si="574"/>
        <v>2839</v>
      </c>
      <c r="D7346">
        <f t="shared" si="577"/>
        <v>10184</v>
      </c>
      <c r="E7346">
        <f t="shared" si="575"/>
        <v>10185</v>
      </c>
    </row>
    <row r="7347" spans="1:5" x14ac:dyDescent="0.35">
      <c r="A7347">
        <f t="shared" si="576"/>
        <v>7346</v>
      </c>
      <c r="B7347">
        <f t="shared" si="573"/>
        <v>2840.0010087772134</v>
      </c>
      <c r="C7347">
        <f t="shared" si="574"/>
        <v>2840</v>
      </c>
      <c r="D7347">
        <f t="shared" si="577"/>
        <v>10186</v>
      </c>
      <c r="E7347" t="str">
        <f t="shared" si="575"/>
        <v/>
      </c>
    </row>
    <row r="7348" spans="1:5" x14ac:dyDescent="0.35">
      <c r="A7348">
        <f t="shared" si="576"/>
        <v>7347</v>
      </c>
      <c r="B7348">
        <f t="shared" si="573"/>
        <v>2840.4310462736635</v>
      </c>
      <c r="C7348">
        <f t="shared" si="574"/>
        <v>2840</v>
      </c>
      <c r="D7348">
        <f t="shared" si="577"/>
        <v>10187</v>
      </c>
      <c r="E7348" t="str">
        <f t="shared" si="575"/>
        <v/>
      </c>
    </row>
    <row r="7349" spans="1:5" x14ac:dyDescent="0.35">
      <c r="A7349">
        <f t="shared" si="576"/>
        <v>7348</v>
      </c>
      <c r="B7349">
        <f t="shared" si="573"/>
        <v>2840.8610896812947</v>
      </c>
      <c r="C7349">
        <f t="shared" si="574"/>
        <v>2840</v>
      </c>
      <c r="D7349">
        <f t="shared" si="577"/>
        <v>10188</v>
      </c>
      <c r="E7349">
        <f t="shared" si="575"/>
        <v>10189</v>
      </c>
    </row>
    <row r="7350" spans="1:5" x14ac:dyDescent="0.35">
      <c r="A7350">
        <f t="shared" si="576"/>
        <v>7349</v>
      </c>
      <c r="B7350">
        <f t="shared" si="573"/>
        <v>2841.2911389993033</v>
      </c>
      <c r="C7350">
        <f t="shared" si="574"/>
        <v>2841</v>
      </c>
      <c r="D7350">
        <f t="shared" si="577"/>
        <v>10190</v>
      </c>
      <c r="E7350" t="str">
        <f t="shared" si="575"/>
        <v/>
      </c>
    </row>
    <row r="7351" spans="1:5" x14ac:dyDescent="0.35">
      <c r="A7351">
        <f t="shared" si="576"/>
        <v>7350</v>
      </c>
      <c r="B7351">
        <f t="shared" si="573"/>
        <v>2841.7211942268832</v>
      </c>
      <c r="C7351">
        <f t="shared" si="574"/>
        <v>2841</v>
      </c>
      <c r="D7351">
        <f t="shared" si="577"/>
        <v>10191</v>
      </c>
      <c r="E7351">
        <f t="shared" si="575"/>
        <v>10192</v>
      </c>
    </row>
    <row r="7352" spans="1:5" x14ac:dyDescent="0.35">
      <c r="A7352">
        <f t="shared" si="576"/>
        <v>7351</v>
      </c>
      <c r="B7352">
        <f t="shared" si="573"/>
        <v>2842.1512553632319</v>
      </c>
      <c r="C7352">
        <f t="shared" si="574"/>
        <v>2842</v>
      </c>
      <c r="D7352">
        <f t="shared" si="577"/>
        <v>10193</v>
      </c>
      <c r="E7352" t="str">
        <f t="shared" si="575"/>
        <v/>
      </c>
    </row>
    <row r="7353" spans="1:5" x14ac:dyDescent="0.35">
      <c r="A7353">
        <f t="shared" si="576"/>
        <v>7352</v>
      </c>
      <c r="B7353">
        <f t="shared" si="573"/>
        <v>2842.5813224075455</v>
      </c>
      <c r="C7353">
        <f t="shared" si="574"/>
        <v>2842</v>
      </c>
      <c r="D7353">
        <f t="shared" si="577"/>
        <v>10194</v>
      </c>
      <c r="E7353">
        <f t="shared" si="575"/>
        <v>10195</v>
      </c>
    </row>
    <row r="7354" spans="1:5" x14ac:dyDescent="0.35">
      <c r="A7354">
        <f t="shared" si="576"/>
        <v>7353</v>
      </c>
      <c r="B7354">
        <f t="shared" si="573"/>
        <v>2843.0113953590208</v>
      </c>
      <c r="C7354">
        <f t="shared" si="574"/>
        <v>2843</v>
      </c>
      <c r="D7354">
        <f t="shared" si="577"/>
        <v>10196</v>
      </c>
      <c r="E7354" t="str">
        <f t="shared" si="575"/>
        <v/>
      </c>
    </row>
    <row r="7355" spans="1:5" x14ac:dyDescent="0.35">
      <c r="A7355">
        <f t="shared" si="576"/>
        <v>7354</v>
      </c>
      <c r="B7355">
        <f t="shared" si="573"/>
        <v>2843.4414742168533</v>
      </c>
      <c r="C7355">
        <f t="shared" si="574"/>
        <v>2843</v>
      </c>
      <c r="D7355">
        <f t="shared" si="577"/>
        <v>10197</v>
      </c>
      <c r="E7355" t="str">
        <f t="shared" si="575"/>
        <v/>
      </c>
    </row>
    <row r="7356" spans="1:5" x14ac:dyDescent="0.35">
      <c r="A7356">
        <f t="shared" si="576"/>
        <v>7355</v>
      </c>
      <c r="B7356">
        <f t="shared" si="573"/>
        <v>2843.8715589802405</v>
      </c>
      <c r="C7356">
        <f t="shared" si="574"/>
        <v>2843</v>
      </c>
      <c r="D7356">
        <f t="shared" si="577"/>
        <v>10198</v>
      </c>
      <c r="E7356">
        <f t="shared" si="575"/>
        <v>10199</v>
      </c>
    </row>
    <row r="7357" spans="1:5" x14ac:dyDescent="0.35">
      <c r="A7357">
        <f t="shared" si="576"/>
        <v>7356</v>
      </c>
      <c r="B7357">
        <f t="shared" si="573"/>
        <v>2844.3016496483788</v>
      </c>
      <c r="C7357">
        <f t="shared" si="574"/>
        <v>2844</v>
      </c>
      <c r="D7357">
        <f t="shared" si="577"/>
        <v>10200</v>
      </c>
      <c r="E7357" t="str">
        <f t="shared" si="575"/>
        <v/>
      </c>
    </row>
    <row r="7358" spans="1:5" x14ac:dyDescent="0.35">
      <c r="A7358">
        <f t="shared" si="576"/>
        <v>7357</v>
      </c>
      <c r="B7358">
        <f t="shared" si="573"/>
        <v>2844.7317462204664</v>
      </c>
      <c r="C7358">
        <f t="shared" si="574"/>
        <v>2844</v>
      </c>
      <c r="D7358">
        <f t="shared" si="577"/>
        <v>10201</v>
      </c>
      <c r="E7358">
        <f t="shared" si="575"/>
        <v>10202</v>
      </c>
    </row>
    <row r="7359" spans="1:5" x14ac:dyDescent="0.35">
      <c r="A7359">
        <f t="shared" si="576"/>
        <v>7358</v>
      </c>
      <c r="B7359">
        <f t="shared" si="573"/>
        <v>2845.1618486957004</v>
      </c>
      <c r="C7359">
        <f t="shared" si="574"/>
        <v>2845</v>
      </c>
      <c r="D7359">
        <f t="shared" si="577"/>
        <v>10203</v>
      </c>
      <c r="E7359" t="str">
        <f t="shared" si="575"/>
        <v/>
      </c>
    </row>
    <row r="7360" spans="1:5" x14ac:dyDescent="0.35">
      <c r="A7360">
        <f t="shared" si="576"/>
        <v>7359</v>
      </c>
      <c r="B7360">
        <f t="shared" si="573"/>
        <v>2845.591957073279</v>
      </c>
      <c r="C7360">
        <f t="shared" si="574"/>
        <v>2845</v>
      </c>
      <c r="D7360">
        <f t="shared" si="577"/>
        <v>10204</v>
      </c>
      <c r="E7360">
        <f t="shared" si="575"/>
        <v>10205</v>
      </c>
    </row>
    <row r="7361" spans="1:5" x14ac:dyDescent="0.35">
      <c r="A7361">
        <f t="shared" si="576"/>
        <v>7360</v>
      </c>
      <c r="B7361">
        <f t="shared" si="573"/>
        <v>2846.0220713523991</v>
      </c>
      <c r="C7361">
        <f t="shared" si="574"/>
        <v>2846</v>
      </c>
      <c r="D7361">
        <f t="shared" si="577"/>
        <v>10206</v>
      </c>
      <c r="E7361" t="str">
        <f t="shared" si="575"/>
        <v/>
      </c>
    </row>
    <row r="7362" spans="1:5" x14ac:dyDescent="0.35">
      <c r="A7362">
        <f t="shared" si="576"/>
        <v>7361</v>
      </c>
      <c r="B7362">
        <f t="shared" si="573"/>
        <v>2846.4521915322593</v>
      </c>
      <c r="C7362">
        <f t="shared" si="574"/>
        <v>2846</v>
      </c>
      <c r="D7362">
        <f t="shared" si="577"/>
        <v>10207</v>
      </c>
      <c r="E7362" t="str">
        <f t="shared" si="575"/>
        <v/>
      </c>
    </row>
    <row r="7363" spans="1:5" x14ac:dyDescent="0.35">
      <c r="A7363">
        <f t="shared" si="576"/>
        <v>7362</v>
      </c>
      <c r="B7363">
        <f t="shared" ref="B7363:B7426" si="578">(A7363*LOG(A7363))/10</f>
        <v>2846.8823176120591</v>
      </c>
      <c r="C7363">
        <f t="shared" ref="C7363:C7426" si="579">INT(B7363)</f>
        <v>2846</v>
      </c>
      <c r="D7363">
        <f t="shared" si="577"/>
        <v>10208</v>
      </c>
      <c r="E7363">
        <f t="shared" si="575"/>
        <v>10209</v>
      </c>
    </row>
    <row r="7364" spans="1:5" x14ac:dyDescent="0.35">
      <c r="A7364">
        <f t="shared" si="576"/>
        <v>7363</v>
      </c>
      <c r="B7364">
        <f t="shared" si="578"/>
        <v>2847.3124495909956</v>
      </c>
      <c r="C7364">
        <f t="shared" si="579"/>
        <v>2847</v>
      </c>
      <c r="D7364">
        <f t="shared" si="577"/>
        <v>10210</v>
      </c>
      <c r="E7364" t="str">
        <f t="shared" si="575"/>
        <v/>
      </c>
    </row>
    <row r="7365" spans="1:5" x14ac:dyDescent="0.35">
      <c r="A7365">
        <f t="shared" si="576"/>
        <v>7364</v>
      </c>
      <c r="B7365">
        <f t="shared" si="578"/>
        <v>2847.7425874682676</v>
      </c>
      <c r="C7365">
        <f t="shared" si="579"/>
        <v>2847</v>
      </c>
      <c r="D7365">
        <f t="shared" si="577"/>
        <v>10211</v>
      </c>
      <c r="E7365">
        <f t="shared" si="575"/>
        <v>10212</v>
      </c>
    </row>
    <row r="7366" spans="1:5" x14ac:dyDescent="0.35">
      <c r="A7366">
        <f t="shared" si="576"/>
        <v>7365</v>
      </c>
      <c r="B7366">
        <f t="shared" si="578"/>
        <v>2848.1727312430753</v>
      </c>
      <c r="C7366">
        <f t="shared" si="579"/>
        <v>2848</v>
      </c>
      <c r="D7366">
        <f t="shared" si="577"/>
        <v>10213</v>
      </c>
      <c r="E7366" t="str">
        <f t="shared" si="575"/>
        <v/>
      </c>
    </row>
    <row r="7367" spans="1:5" x14ac:dyDescent="0.35">
      <c r="A7367">
        <f t="shared" si="576"/>
        <v>7366</v>
      </c>
      <c r="B7367">
        <f t="shared" si="578"/>
        <v>2848.6028809146173</v>
      </c>
      <c r="C7367">
        <f t="shared" si="579"/>
        <v>2848</v>
      </c>
      <c r="D7367">
        <f t="shared" si="577"/>
        <v>10214</v>
      </c>
      <c r="E7367">
        <f t="shared" si="575"/>
        <v>10215</v>
      </c>
    </row>
    <row r="7368" spans="1:5" x14ac:dyDescent="0.35">
      <c r="A7368">
        <f t="shared" si="576"/>
        <v>7367</v>
      </c>
      <c r="B7368">
        <f t="shared" si="578"/>
        <v>2849.0330364820934</v>
      </c>
      <c r="C7368">
        <f t="shared" si="579"/>
        <v>2849</v>
      </c>
      <c r="D7368">
        <f t="shared" si="577"/>
        <v>10216</v>
      </c>
      <c r="E7368" t="str">
        <f t="shared" si="575"/>
        <v/>
      </c>
    </row>
    <row r="7369" spans="1:5" x14ac:dyDescent="0.35">
      <c r="A7369">
        <f t="shared" si="576"/>
        <v>7368</v>
      </c>
      <c r="B7369">
        <f t="shared" si="578"/>
        <v>2849.4631979447022</v>
      </c>
      <c r="C7369">
        <f t="shared" si="579"/>
        <v>2849</v>
      </c>
      <c r="D7369">
        <f t="shared" si="577"/>
        <v>10217</v>
      </c>
      <c r="E7369" t="str">
        <f t="shared" si="575"/>
        <v/>
      </c>
    </row>
    <row r="7370" spans="1:5" x14ac:dyDescent="0.35">
      <c r="A7370">
        <f t="shared" si="576"/>
        <v>7369</v>
      </c>
      <c r="B7370">
        <f t="shared" si="578"/>
        <v>2849.8933653016447</v>
      </c>
      <c r="C7370">
        <f t="shared" si="579"/>
        <v>2849</v>
      </c>
      <c r="D7370">
        <f t="shared" si="577"/>
        <v>10218</v>
      </c>
      <c r="E7370">
        <f t="shared" si="575"/>
        <v>10219</v>
      </c>
    </row>
    <row r="7371" spans="1:5" x14ac:dyDescent="0.35">
      <c r="A7371">
        <f t="shared" si="576"/>
        <v>7370</v>
      </c>
      <c r="B7371">
        <f t="shared" si="578"/>
        <v>2850.3235385521211</v>
      </c>
      <c r="C7371">
        <f t="shared" si="579"/>
        <v>2850</v>
      </c>
      <c r="D7371">
        <f t="shared" si="577"/>
        <v>10220</v>
      </c>
      <c r="E7371" t="str">
        <f t="shared" ref="E7371:E7434" si="580">IF(D7372-D7371&gt;1,D7371+1,"")</f>
        <v/>
      </c>
    </row>
    <row r="7372" spans="1:5" x14ac:dyDescent="0.35">
      <c r="A7372">
        <f t="shared" si="576"/>
        <v>7371</v>
      </c>
      <c r="B7372">
        <f t="shared" si="578"/>
        <v>2850.753717695331</v>
      </c>
      <c r="C7372">
        <f t="shared" si="579"/>
        <v>2850</v>
      </c>
      <c r="D7372">
        <f t="shared" si="577"/>
        <v>10221</v>
      </c>
      <c r="E7372">
        <f t="shared" si="580"/>
        <v>10222</v>
      </c>
    </row>
    <row r="7373" spans="1:5" x14ac:dyDescent="0.35">
      <c r="A7373">
        <f t="shared" si="576"/>
        <v>7372</v>
      </c>
      <c r="B7373">
        <f t="shared" si="578"/>
        <v>2851.183902730475</v>
      </c>
      <c r="C7373">
        <f t="shared" si="579"/>
        <v>2851</v>
      </c>
      <c r="D7373">
        <f t="shared" si="577"/>
        <v>10223</v>
      </c>
      <c r="E7373" t="str">
        <f t="shared" si="580"/>
        <v/>
      </c>
    </row>
    <row r="7374" spans="1:5" x14ac:dyDescent="0.35">
      <c r="A7374">
        <f t="shared" si="576"/>
        <v>7373</v>
      </c>
      <c r="B7374">
        <f t="shared" si="578"/>
        <v>2851.6140936567544</v>
      </c>
      <c r="C7374">
        <f t="shared" si="579"/>
        <v>2851</v>
      </c>
      <c r="D7374">
        <f t="shared" si="577"/>
        <v>10224</v>
      </c>
      <c r="E7374">
        <f t="shared" si="580"/>
        <v>10225</v>
      </c>
    </row>
    <row r="7375" spans="1:5" x14ac:dyDescent="0.35">
      <c r="A7375">
        <f t="shared" si="576"/>
        <v>7374</v>
      </c>
      <c r="B7375">
        <f t="shared" si="578"/>
        <v>2852.04429047337</v>
      </c>
      <c r="C7375">
        <f t="shared" si="579"/>
        <v>2852</v>
      </c>
      <c r="D7375">
        <f t="shared" si="577"/>
        <v>10226</v>
      </c>
      <c r="E7375" t="str">
        <f t="shared" si="580"/>
        <v/>
      </c>
    </row>
    <row r="7376" spans="1:5" x14ac:dyDescent="0.35">
      <c r="A7376">
        <f t="shared" si="576"/>
        <v>7375</v>
      </c>
      <c r="B7376">
        <f t="shared" si="578"/>
        <v>2852.4744931795226</v>
      </c>
      <c r="C7376">
        <f t="shared" si="579"/>
        <v>2852</v>
      </c>
      <c r="D7376">
        <f t="shared" si="577"/>
        <v>10227</v>
      </c>
      <c r="E7376" t="str">
        <f t="shared" si="580"/>
        <v/>
      </c>
    </row>
    <row r="7377" spans="1:5" x14ac:dyDescent="0.35">
      <c r="A7377">
        <f t="shared" si="576"/>
        <v>7376</v>
      </c>
      <c r="B7377">
        <f t="shared" si="578"/>
        <v>2852.9047017744147</v>
      </c>
      <c r="C7377">
        <f t="shared" si="579"/>
        <v>2852</v>
      </c>
      <c r="D7377">
        <f t="shared" si="577"/>
        <v>10228</v>
      </c>
      <c r="E7377">
        <f t="shared" si="580"/>
        <v>10229</v>
      </c>
    </row>
    <row r="7378" spans="1:5" x14ac:dyDescent="0.35">
      <c r="A7378">
        <f t="shared" si="576"/>
        <v>7377</v>
      </c>
      <c r="B7378">
        <f t="shared" si="578"/>
        <v>2853.3349162572467</v>
      </c>
      <c r="C7378">
        <f t="shared" si="579"/>
        <v>2853</v>
      </c>
      <c r="D7378">
        <f t="shared" si="577"/>
        <v>10230</v>
      </c>
      <c r="E7378" t="str">
        <f t="shared" si="580"/>
        <v/>
      </c>
    </row>
    <row r="7379" spans="1:5" x14ac:dyDescent="0.35">
      <c r="A7379">
        <f t="shared" si="576"/>
        <v>7378</v>
      </c>
      <c r="B7379">
        <f t="shared" si="578"/>
        <v>2853.7651366272207</v>
      </c>
      <c r="C7379">
        <f t="shared" si="579"/>
        <v>2853</v>
      </c>
      <c r="D7379">
        <f t="shared" si="577"/>
        <v>10231</v>
      </c>
      <c r="E7379">
        <f t="shared" si="580"/>
        <v>10232</v>
      </c>
    </row>
    <row r="7380" spans="1:5" x14ac:dyDescent="0.35">
      <c r="A7380">
        <f t="shared" si="576"/>
        <v>7379</v>
      </c>
      <c r="B7380">
        <f t="shared" si="578"/>
        <v>2854.1953628835395</v>
      </c>
      <c r="C7380">
        <f t="shared" si="579"/>
        <v>2854</v>
      </c>
      <c r="D7380">
        <f t="shared" si="577"/>
        <v>10233</v>
      </c>
      <c r="E7380" t="str">
        <f t="shared" si="580"/>
        <v/>
      </c>
    </row>
    <row r="7381" spans="1:5" x14ac:dyDescent="0.35">
      <c r="A7381">
        <f t="shared" si="576"/>
        <v>7380</v>
      </c>
      <c r="B7381">
        <f t="shared" si="578"/>
        <v>2854.6255950254044</v>
      </c>
      <c r="C7381">
        <f t="shared" si="579"/>
        <v>2854</v>
      </c>
      <c r="D7381">
        <f t="shared" si="577"/>
        <v>10234</v>
      </c>
      <c r="E7381">
        <f t="shared" si="580"/>
        <v>10235</v>
      </c>
    </row>
    <row r="7382" spans="1:5" x14ac:dyDescent="0.35">
      <c r="A7382">
        <f t="shared" si="576"/>
        <v>7381</v>
      </c>
      <c r="B7382">
        <f t="shared" si="578"/>
        <v>2855.0558330520189</v>
      </c>
      <c r="C7382">
        <f t="shared" si="579"/>
        <v>2855</v>
      </c>
      <c r="D7382">
        <f t="shared" si="577"/>
        <v>10236</v>
      </c>
      <c r="E7382" t="str">
        <f t="shared" si="580"/>
        <v/>
      </c>
    </row>
    <row r="7383" spans="1:5" x14ac:dyDescent="0.35">
      <c r="A7383">
        <f t="shared" si="576"/>
        <v>7382</v>
      </c>
      <c r="B7383">
        <f t="shared" si="578"/>
        <v>2855.4860769625852</v>
      </c>
      <c r="C7383">
        <f t="shared" si="579"/>
        <v>2855</v>
      </c>
      <c r="D7383">
        <f t="shared" si="577"/>
        <v>10237</v>
      </c>
      <c r="E7383" t="str">
        <f t="shared" si="580"/>
        <v/>
      </c>
    </row>
    <row r="7384" spans="1:5" x14ac:dyDescent="0.35">
      <c r="A7384">
        <f t="shared" si="576"/>
        <v>7383</v>
      </c>
      <c r="B7384">
        <f t="shared" si="578"/>
        <v>2855.9163267563058</v>
      </c>
      <c r="C7384">
        <f t="shared" si="579"/>
        <v>2855</v>
      </c>
      <c r="D7384">
        <f t="shared" si="577"/>
        <v>10238</v>
      </c>
      <c r="E7384">
        <f t="shared" si="580"/>
        <v>10239</v>
      </c>
    </row>
    <row r="7385" spans="1:5" x14ac:dyDescent="0.35">
      <c r="A7385">
        <f t="shared" si="576"/>
        <v>7384</v>
      </c>
      <c r="B7385">
        <f t="shared" si="578"/>
        <v>2856.3465824323848</v>
      </c>
      <c r="C7385">
        <f t="shared" si="579"/>
        <v>2856</v>
      </c>
      <c r="D7385">
        <f t="shared" si="577"/>
        <v>10240</v>
      </c>
      <c r="E7385" t="str">
        <f t="shared" si="580"/>
        <v/>
      </c>
    </row>
    <row r="7386" spans="1:5" x14ac:dyDescent="0.35">
      <c r="A7386">
        <f t="shared" si="576"/>
        <v>7385</v>
      </c>
      <c r="B7386">
        <f t="shared" si="578"/>
        <v>2856.7768439900246</v>
      </c>
      <c r="C7386">
        <f t="shared" si="579"/>
        <v>2856</v>
      </c>
      <c r="D7386">
        <f t="shared" si="577"/>
        <v>10241</v>
      </c>
      <c r="E7386">
        <f t="shared" si="580"/>
        <v>10242</v>
      </c>
    </row>
    <row r="7387" spans="1:5" x14ac:dyDescent="0.35">
      <c r="A7387">
        <f t="shared" si="576"/>
        <v>7386</v>
      </c>
      <c r="B7387">
        <f t="shared" si="578"/>
        <v>2857.2071114284295</v>
      </c>
      <c r="C7387">
        <f t="shared" si="579"/>
        <v>2857</v>
      </c>
      <c r="D7387">
        <f t="shared" si="577"/>
        <v>10243</v>
      </c>
      <c r="E7387" t="str">
        <f t="shared" si="580"/>
        <v/>
      </c>
    </row>
    <row r="7388" spans="1:5" x14ac:dyDescent="0.35">
      <c r="A7388">
        <f t="shared" si="576"/>
        <v>7387</v>
      </c>
      <c r="B7388">
        <f t="shared" si="578"/>
        <v>2857.637384746803</v>
      </c>
      <c r="C7388">
        <f t="shared" si="579"/>
        <v>2857</v>
      </c>
      <c r="D7388">
        <f t="shared" si="577"/>
        <v>10244</v>
      </c>
      <c r="E7388">
        <f t="shared" si="580"/>
        <v>10245</v>
      </c>
    </row>
    <row r="7389" spans="1:5" x14ac:dyDescent="0.35">
      <c r="A7389">
        <f t="shared" si="576"/>
        <v>7388</v>
      </c>
      <c r="B7389">
        <f t="shared" si="578"/>
        <v>2858.0676639443491</v>
      </c>
      <c r="C7389">
        <f t="shared" si="579"/>
        <v>2858</v>
      </c>
      <c r="D7389">
        <f t="shared" si="577"/>
        <v>10246</v>
      </c>
      <c r="E7389" t="str">
        <f t="shared" si="580"/>
        <v/>
      </c>
    </row>
    <row r="7390" spans="1:5" x14ac:dyDescent="0.35">
      <c r="A7390">
        <f t="shared" si="576"/>
        <v>7389</v>
      </c>
      <c r="B7390">
        <f t="shared" si="578"/>
        <v>2858.4979490202718</v>
      </c>
      <c r="C7390">
        <f t="shared" si="579"/>
        <v>2858</v>
      </c>
      <c r="D7390">
        <f t="shared" si="577"/>
        <v>10247</v>
      </c>
      <c r="E7390" t="str">
        <f t="shared" si="580"/>
        <v/>
      </c>
    </row>
    <row r="7391" spans="1:5" x14ac:dyDescent="0.35">
      <c r="A7391">
        <f t="shared" si="576"/>
        <v>7390</v>
      </c>
      <c r="B7391">
        <f t="shared" si="578"/>
        <v>2858.9282399737758</v>
      </c>
      <c r="C7391">
        <f t="shared" si="579"/>
        <v>2858</v>
      </c>
      <c r="D7391">
        <f t="shared" si="577"/>
        <v>10248</v>
      </c>
      <c r="E7391">
        <f t="shared" si="580"/>
        <v>10249</v>
      </c>
    </row>
    <row r="7392" spans="1:5" x14ac:dyDescent="0.35">
      <c r="A7392">
        <f t="shared" si="576"/>
        <v>7391</v>
      </c>
      <c r="B7392">
        <f t="shared" si="578"/>
        <v>2859.3585368040667</v>
      </c>
      <c r="C7392">
        <f t="shared" si="579"/>
        <v>2859</v>
      </c>
      <c r="D7392">
        <f t="shared" si="577"/>
        <v>10250</v>
      </c>
      <c r="E7392" t="str">
        <f t="shared" si="580"/>
        <v/>
      </c>
    </row>
    <row r="7393" spans="1:5" x14ac:dyDescent="0.35">
      <c r="A7393">
        <f t="shared" si="576"/>
        <v>7392</v>
      </c>
      <c r="B7393">
        <f t="shared" si="578"/>
        <v>2859.7888395103478</v>
      </c>
      <c r="C7393">
        <f t="shared" si="579"/>
        <v>2859</v>
      </c>
      <c r="D7393">
        <f t="shared" si="577"/>
        <v>10251</v>
      </c>
      <c r="E7393">
        <f t="shared" si="580"/>
        <v>10252</v>
      </c>
    </row>
    <row r="7394" spans="1:5" x14ac:dyDescent="0.35">
      <c r="A7394">
        <f t="shared" si="576"/>
        <v>7393</v>
      </c>
      <c r="B7394">
        <f t="shared" si="578"/>
        <v>2860.2191480918245</v>
      </c>
      <c r="C7394">
        <f t="shared" si="579"/>
        <v>2860</v>
      </c>
      <c r="D7394">
        <f t="shared" si="577"/>
        <v>10253</v>
      </c>
      <c r="E7394" t="str">
        <f t="shared" si="580"/>
        <v/>
      </c>
    </row>
    <row r="7395" spans="1:5" x14ac:dyDescent="0.35">
      <c r="A7395">
        <f t="shared" si="576"/>
        <v>7394</v>
      </c>
      <c r="B7395">
        <f t="shared" si="578"/>
        <v>2860.649462547703</v>
      </c>
      <c r="C7395">
        <f t="shared" si="579"/>
        <v>2860</v>
      </c>
      <c r="D7395">
        <f t="shared" si="577"/>
        <v>10254</v>
      </c>
      <c r="E7395">
        <f t="shared" si="580"/>
        <v>10255</v>
      </c>
    </row>
    <row r="7396" spans="1:5" x14ac:dyDescent="0.35">
      <c r="A7396">
        <f t="shared" si="576"/>
        <v>7395</v>
      </c>
      <c r="B7396">
        <f t="shared" si="578"/>
        <v>2861.0797828771874</v>
      </c>
      <c r="C7396">
        <f t="shared" si="579"/>
        <v>2861</v>
      </c>
      <c r="D7396">
        <f t="shared" si="577"/>
        <v>10256</v>
      </c>
      <c r="E7396" t="str">
        <f t="shared" si="580"/>
        <v/>
      </c>
    </row>
    <row r="7397" spans="1:5" x14ac:dyDescent="0.35">
      <c r="A7397">
        <f t="shared" si="576"/>
        <v>7396</v>
      </c>
      <c r="B7397">
        <f t="shared" si="578"/>
        <v>2861.5101090794856</v>
      </c>
      <c r="C7397">
        <f t="shared" si="579"/>
        <v>2861</v>
      </c>
      <c r="D7397">
        <f t="shared" si="577"/>
        <v>10257</v>
      </c>
      <c r="E7397" t="str">
        <f t="shared" si="580"/>
        <v/>
      </c>
    </row>
    <row r="7398" spans="1:5" x14ac:dyDescent="0.35">
      <c r="A7398">
        <f t="shared" si="576"/>
        <v>7397</v>
      </c>
      <c r="B7398">
        <f t="shared" si="578"/>
        <v>2861.9404411538012</v>
      </c>
      <c r="C7398">
        <f t="shared" si="579"/>
        <v>2861</v>
      </c>
      <c r="D7398">
        <f t="shared" si="577"/>
        <v>10258</v>
      </c>
      <c r="E7398">
        <f t="shared" si="580"/>
        <v>10259</v>
      </c>
    </row>
    <row r="7399" spans="1:5" x14ac:dyDescent="0.35">
      <c r="A7399">
        <f t="shared" si="576"/>
        <v>7398</v>
      </c>
      <c r="B7399">
        <f t="shared" si="578"/>
        <v>2862.3707790993421</v>
      </c>
      <c r="C7399">
        <f t="shared" si="579"/>
        <v>2862</v>
      </c>
      <c r="D7399">
        <f t="shared" si="577"/>
        <v>10260</v>
      </c>
      <c r="E7399" t="str">
        <f t="shared" si="580"/>
        <v/>
      </c>
    </row>
    <row r="7400" spans="1:5" x14ac:dyDescent="0.35">
      <c r="A7400">
        <f t="shared" si="576"/>
        <v>7399</v>
      </c>
      <c r="B7400">
        <f t="shared" si="578"/>
        <v>2862.8011229153135</v>
      </c>
      <c r="C7400">
        <f t="shared" si="579"/>
        <v>2862</v>
      </c>
      <c r="D7400">
        <f t="shared" si="577"/>
        <v>10261</v>
      </c>
      <c r="E7400">
        <f t="shared" si="580"/>
        <v>10262</v>
      </c>
    </row>
    <row r="7401" spans="1:5" x14ac:dyDescent="0.35">
      <c r="A7401">
        <f t="shared" si="576"/>
        <v>7400</v>
      </c>
      <c r="B7401">
        <f t="shared" si="578"/>
        <v>2863.2314726009222</v>
      </c>
      <c r="C7401">
        <f t="shared" si="579"/>
        <v>2863</v>
      </c>
      <c r="D7401">
        <f t="shared" si="577"/>
        <v>10263</v>
      </c>
      <c r="E7401" t="str">
        <f t="shared" si="580"/>
        <v/>
      </c>
    </row>
    <row r="7402" spans="1:5" x14ac:dyDescent="0.35">
      <c r="A7402">
        <f t="shared" ref="A7402:A7465" si="581">A7401+1</f>
        <v>7401</v>
      </c>
      <c r="B7402">
        <f t="shared" si="578"/>
        <v>2863.6618281553756</v>
      </c>
      <c r="C7402">
        <f t="shared" si="579"/>
        <v>2863</v>
      </c>
      <c r="D7402">
        <f t="shared" ref="D7402:D7465" si="582">A7402+C7402</f>
        <v>10264</v>
      </c>
      <c r="E7402">
        <f t="shared" si="580"/>
        <v>10265</v>
      </c>
    </row>
    <row r="7403" spans="1:5" x14ac:dyDescent="0.35">
      <c r="A7403">
        <f t="shared" si="581"/>
        <v>7402</v>
      </c>
      <c r="B7403">
        <f t="shared" si="578"/>
        <v>2864.0921895778806</v>
      </c>
      <c r="C7403">
        <f t="shared" si="579"/>
        <v>2864</v>
      </c>
      <c r="D7403">
        <f t="shared" si="582"/>
        <v>10266</v>
      </c>
      <c r="E7403" t="str">
        <f t="shared" si="580"/>
        <v/>
      </c>
    </row>
    <row r="7404" spans="1:5" x14ac:dyDescent="0.35">
      <c r="A7404">
        <f t="shared" si="581"/>
        <v>7403</v>
      </c>
      <c r="B7404">
        <f t="shared" si="578"/>
        <v>2864.5225568676442</v>
      </c>
      <c r="C7404">
        <f t="shared" si="579"/>
        <v>2864</v>
      </c>
      <c r="D7404">
        <f t="shared" si="582"/>
        <v>10267</v>
      </c>
      <c r="E7404" t="str">
        <f t="shared" si="580"/>
        <v/>
      </c>
    </row>
    <row r="7405" spans="1:5" x14ac:dyDescent="0.35">
      <c r="A7405">
        <f t="shared" si="581"/>
        <v>7404</v>
      </c>
      <c r="B7405">
        <f t="shared" si="578"/>
        <v>2864.9529300238737</v>
      </c>
      <c r="C7405">
        <f t="shared" si="579"/>
        <v>2864</v>
      </c>
      <c r="D7405">
        <f t="shared" si="582"/>
        <v>10268</v>
      </c>
      <c r="E7405">
        <f t="shared" si="580"/>
        <v>10269</v>
      </c>
    </row>
    <row r="7406" spans="1:5" x14ac:dyDescent="0.35">
      <c r="A7406">
        <f t="shared" si="581"/>
        <v>7405</v>
      </c>
      <c r="B7406">
        <f t="shared" si="578"/>
        <v>2865.3833090457765</v>
      </c>
      <c r="C7406">
        <f t="shared" si="579"/>
        <v>2865</v>
      </c>
      <c r="D7406">
        <f t="shared" si="582"/>
        <v>10270</v>
      </c>
      <c r="E7406" t="str">
        <f t="shared" si="580"/>
        <v/>
      </c>
    </row>
    <row r="7407" spans="1:5" x14ac:dyDescent="0.35">
      <c r="A7407">
        <f t="shared" si="581"/>
        <v>7406</v>
      </c>
      <c r="B7407">
        <f t="shared" si="578"/>
        <v>2865.8136939325618</v>
      </c>
      <c r="C7407">
        <f t="shared" si="579"/>
        <v>2865</v>
      </c>
      <c r="D7407">
        <f t="shared" si="582"/>
        <v>10271</v>
      </c>
      <c r="E7407">
        <f t="shared" si="580"/>
        <v>10272</v>
      </c>
    </row>
    <row r="7408" spans="1:5" x14ac:dyDescent="0.35">
      <c r="A7408">
        <f t="shared" si="581"/>
        <v>7407</v>
      </c>
      <c r="B7408">
        <f t="shared" si="578"/>
        <v>2866.2440846834361</v>
      </c>
      <c r="C7408">
        <f t="shared" si="579"/>
        <v>2866</v>
      </c>
      <c r="D7408">
        <f t="shared" si="582"/>
        <v>10273</v>
      </c>
      <c r="E7408" t="str">
        <f t="shared" si="580"/>
        <v/>
      </c>
    </row>
    <row r="7409" spans="1:5" x14ac:dyDescent="0.35">
      <c r="A7409">
        <f t="shared" si="581"/>
        <v>7408</v>
      </c>
      <c r="B7409">
        <f t="shared" si="578"/>
        <v>2866.674481297609</v>
      </c>
      <c r="C7409">
        <f t="shared" si="579"/>
        <v>2866</v>
      </c>
      <c r="D7409">
        <f t="shared" si="582"/>
        <v>10274</v>
      </c>
      <c r="E7409">
        <f t="shared" si="580"/>
        <v>10275</v>
      </c>
    </row>
    <row r="7410" spans="1:5" x14ac:dyDescent="0.35">
      <c r="A7410">
        <f t="shared" si="581"/>
        <v>7409</v>
      </c>
      <c r="B7410">
        <f t="shared" si="578"/>
        <v>2867.1048837742878</v>
      </c>
      <c r="C7410">
        <f t="shared" si="579"/>
        <v>2867</v>
      </c>
      <c r="D7410">
        <f t="shared" si="582"/>
        <v>10276</v>
      </c>
      <c r="E7410" t="str">
        <f t="shared" si="580"/>
        <v/>
      </c>
    </row>
    <row r="7411" spans="1:5" x14ac:dyDescent="0.35">
      <c r="A7411">
        <f t="shared" si="581"/>
        <v>7410</v>
      </c>
      <c r="B7411">
        <f t="shared" si="578"/>
        <v>2867.5352921126823</v>
      </c>
      <c r="C7411">
        <f t="shared" si="579"/>
        <v>2867</v>
      </c>
      <c r="D7411">
        <f t="shared" si="582"/>
        <v>10277</v>
      </c>
      <c r="E7411" t="str">
        <f t="shared" si="580"/>
        <v/>
      </c>
    </row>
    <row r="7412" spans="1:5" x14ac:dyDescent="0.35">
      <c r="A7412">
        <f t="shared" si="581"/>
        <v>7411</v>
      </c>
      <c r="B7412">
        <f t="shared" si="578"/>
        <v>2867.9657063120003</v>
      </c>
      <c r="C7412">
        <f t="shared" si="579"/>
        <v>2867</v>
      </c>
      <c r="D7412">
        <f t="shared" si="582"/>
        <v>10278</v>
      </c>
      <c r="E7412">
        <f t="shared" si="580"/>
        <v>10279</v>
      </c>
    </row>
    <row r="7413" spans="1:5" x14ac:dyDescent="0.35">
      <c r="A7413">
        <f t="shared" si="581"/>
        <v>7412</v>
      </c>
      <c r="B7413">
        <f t="shared" si="578"/>
        <v>2868.3961263714527</v>
      </c>
      <c r="C7413">
        <f t="shared" si="579"/>
        <v>2868</v>
      </c>
      <c r="D7413">
        <f t="shared" si="582"/>
        <v>10280</v>
      </c>
      <c r="E7413" t="str">
        <f t="shared" si="580"/>
        <v/>
      </c>
    </row>
    <row r="7414" spans="1:5" x14ac:dyDescent="0.35">
      <c r="A7414">
        <f t="shared" si="581"/>
        <v>7413</v>
      </c>
      <c r="B7414">
        <f t="shared" si="578"/>
        <v>2868.826552290247</v>
      </c>
      <c r="C7414">
        <f t="shared" si="579"/>
        <v>2868</v>
      </c>
      <c r="D7414">
        <f t="shared" si="582"/>
        <v>10281</v>
      </c>
      <c r="E7414">
        <f t="shared" si="580"/>
        <v>10282</v>
      </c>
    </row>
    <row r="7415" spans="1:5" x14ac:dyDescent="0.35">
      <c r="A7415">
        <f t="shared" si="581"/>
        <v>7414</v>
      </c>
      <c r="B7415">
        <f t="shared" si="578"/>
        <v>2869.2569840675942</v>
      </c>
      <c r="C7415">
        <f t="shared" si="579"/>
        <v>2869</v>
      </c>
      <c r="D7415">
        <f t="shared" si="582"/>
        <v>10283</v>
      </c>
      <c r="E7415" t="str">
        <f t="shared" si="580"/>
        <v/>
      </c>
    </row>
    <row r="7416" spans="1:5" x14ac:dyDescent="0.35">
      <c r="A7416">
        <f t="shared" si="581"/>
        <v>7415</v>
      </c>
      <c r="B7416">
        <f t="shared" si="578"/>
        <v>2869.6874217027034</v>
      </c>
      <c r="C7416">
        <f t="shared" si="579"/>
        <v>2869</v>
      </c>
      <c r="D7416">
        <f t="shared" si="582"/>
        <v>10284</v>
      </c>
      <c r="E7416">
        <f t="shared" si="580"/>
        <v>10285</v>
      </c>
    </row>
    <row r="7417" spans="1:5" x14ac:dyDescent="0.35">
      <c r="A7417">
        <f t="shared" si="581"/>
        <v>7416</v>
      </c>
      <c r="B7417">
        <f t="shared" si="578"/>
        <v>2870.1178651947844</v>
      </c>
      <c r="C7417">
        <f t="shared" si="579"/>
        <v>2870</v>
      </c>
      <c r="D7417">
        <f t="shared" si="582"/>
        <v>10286</v>
      </c>
      <c r="E7417" t="str">
        <f t="shared" si="580"/>
        <v/>
      </c>
    </row>
    <row r="7418" spans="1:5" x14ac:dyDescent="0.35">
      <c r="A7418">
        <f t="shared" si="581"/>
        <v>7417</v>
      </c>
      <c r="B7418">
        <f t="shared" si="578"/>
        <v>2870.548314543048</v>
      </c>
      <c r="C7418">
        <f t="shared" si="579"/>
        <v>2870</v>
      </c>
      <c r="D7418">
        <f t="shared" si="582"/>
        <v>10287</v>
      </c>
      <c r="E7418" t="str">
        <f t="shared" si="580"/>
        <v/>
      </c>
    </row>
    <row r="7419" spans="1:5" x14ac:dyDescent="0.35">
      <c r="A7419">
        <f t="shared" si="581"/>
        <v>7418</v>
      </c>
      <c r="B7419">
        <f t="shared" si="578"/>
        <v>2870.9787697467041</v>
      </c>
      <c r="C7419">
        <f t="shared" si="579"/>
        <v>2870</v>
      </c>
      <c r="D7419">
        <f t="shared" si="582"/>
        <v>10288</v>
      </c>
      <c r="E7419">
        <f t="shared" si="580"/>
        <v>10289</v>
      </c>
    </row>
    <row r="7420" spans="1:5" x14ac:dyDescent="0.35">
      <c r="A7420">
        <f t="shared" si="581"/>
        <v>7419</v>
      </c>
      <c r="B7420">
        <f t="shared" si="578"/>
        <v>2871.409230804964</v>
      </c>
      <c r="C7420">
        <f t="shared" si="579"/>
        <v>2871</v>
      </c>
      <c r="D7420">
        <f t="shared" si="582"/>
        <v>10290</v>
      </c>
      <c r="E7420" t="str">
        <f t="shared" si="580"/>
        <v/>
      </c>
    </row>
    <row r="7421" spans="1:5" x14ac:dyDescent="0.35">
      <c r="A7421">
        <f t="shared" si="581"/>
        <v>7420</v>
      </c>
      <c r="B7421">
        <f t="shared" si="578"/>
        <v>2871.8396977170378</v>
      </c>
      <c r="C7421">
        <f t="shared" si="579"/>
        <v>2871</v>
      </c>
      <c r="D7421">
        <f t="shared" si="582"/>
        <v>10291</v>
      </c>
      <c r="E7421">
        <f t="shared" si="580"/>
        <v>10292</v>
      </c>
    </row>
    <row r="7422" spans="1:5" x14ac:dyDescent="0.35">
      <c r="A7422">
        <f t="shared" si="581"/>
        <v>7421</v>
      </c>
      <c r="B7422">
        <f t="shared" si="578"/>
        <v>2872.2701704821375</v>
      </c>
      <c r="C7422">
        <f t="shared" si="579"/>
        <v>2872</v>
      </c>
      <c r="D7422">
        <f t="shared" si="582"/>
        <v>10293</v>
      </c>
      <c r="E7422" t="str">
        <f t="shared" si="580"/>
        <v/>
      </c>
    </row>
    <row r="7423" spans="1:5" x14ac:dyDescent="0.35">
      <c r="A7423">
        <f t="shared" si="581"/>
        <v>7422</v>
      </c>
      <c r="B7423">
        <f t="shared" si="578"/>
        <v>2872.7006490994736</v>
      </c>
      <c r="C7423">
        <f t="shared" si="579"/>
        <v>2872</v>
      </c>
      <c r="D7423">
        <f t="shared" si="582"/>
        <v>10294</v>
      </c>
      <c r="E7423">
        <f t="shared" si="580"/>
        <v>10295</v>
      </c>
    </row>
    <row r="7424" spans="1:5" x14ac:dyDescent="0.35">
      <c r="A7424">
        <f t="shared" si="581"/>
        <v>7423</v>
      </c>
      <c r="B7424">
        <f t="shared" si="578"/>
        <v>2873.1311335682576</v>
      </c>
      <c r="C7424">
        <f t="shared" si="579"/>
        <v>2873</v>
      </c>
      <c r="D7424">
        <f t="shared" si="582"/>
        <v>10296</v>
      </c>
      <c r="E7424" t="str">
        <f t="shared" si="580"/>
        <v/>
      </c>
    </row>
    <row r="7425" spans="1:5" x14ac:dyDescent="0.35">
      <c r="A7425">
        <f t="shared" si="581"/>
        <v>7424</v>
      </c>
      <c r="B7425">
        <f t="shared" si="578"/>
        <v>2873.5616238877019</v>
      </c>
      <c r="C7425">
        <f t="shared" si="579"/>
        <v>2873</v>
      </c>
      <c r="D7425">
        <f t="shared" si="582"/>
        <v>10297</v>
      </c>
      <c r="E7425" t="str">
        <f t="shared" si="580"/>
        <v/>
      </c>
    </row>
    <row r="7426" spans="1:5" x14ac:dyDescent="0.35">
      <c r="A7426">
        <f t="shared" si="581"/>
        <v>7425</v>
      </c>
      <c r="B7426">
        <f t="shared" si="578"/>
        <v>2873.9921200570179</v>
      </c>
      <c r="C7426">
        <f t="shared" si="579"/>
        <v>2873</v>
      </c>
      <c r="D7426">
        <f t="shared" si="582"/>
        <v>10298</v>
      </c>
      <c r="E7426">
        <f t="shared" si="580"/>
        <v>10299</v>
      </c>
    </row>
    <row r="7427" spans="1:5" x14ac:dyDescent="0.35">
      <c r="A7427">
        <f t="shared" si="581"/>
        <v>7426</v>
      </c>
      <c r="B7427">
        <f t="shared" ref="B7427:B7490" si="583">(A7427*LOG(A7427))/10</f>
        <v>2874.4226220754181</v>
      </c>
      <c r="C7427">
        <f t="shared" ref="C7427:C7490" si="584">INT(B7427)</f>
        <v>2874</v>
      </c>
      <c r="D7427">
        <f t="shared" si="582"/>
        <v>10300</v>
      </c>
      <c r="E7427" t="str">
        <f t="shared" si="580"/>
        <v/>
      </c>
    </row>
    <row r="7428" spans="1:5" x14ac:dyDescent="0.35">
      <c r="A7428">
        <f t="shared" si="581"/>
        <v>7427</v>
      </c>
      <c r="B7428">
        <f t="shared" si="583"/>
        <v>2874.8531299421143</v>
      </c>
      <c r="C7428">
        <f t="shared" si="584"/>
        <v>2874</v>
      </c>
      <c r="D7428">
        <f t="shared" si="582"/>
        <v>10301</v>
      </c>
      <c r="E7428">
        <f t="shared" si="580"/>
        <v>10302</v>
      </c>
    </row>
    <row r="7429" spans="1:5" x14ac:dyDescent="0.35">
      <c r="A7429">
        <f t="shared" si="581"/>
        <v>7428</v>
      </c>
      <c r="B7429">
        <f t="shared" si="583"/>
        <v>2875.2836436563193</v>
      </c>
      <c r="C7429">
        <f t="shared" si="584"/>
        <v>2875</v>
      </c>
      <c r="D7429">
        <f t="shared" si="582"/>
        <v>10303</v>
      </c>
      <c r="E7429" t="str">
        <f t="shared" si="580"/>
        <v/>
      </c>
    </row>
    <row r="7430" spans="1:5" x14ac:dyDescent="0.35">
      <c r="A7430">
        <f t="shared" si="581"/>
        <v>7429</v>
      </c>
      <c r="B7430">
        <f t="shared" si="583"/>
        <v>2875.7141632172461</v>
      </c>
      <c r="C7430">
        <f t="shared" si="584"/>
        <v>2875</v>
      </c>
      <c r="D7430">
        <f t="shared" si="582"/>
        <v>10304</v>
      </c>
      <c r="E7430">
        <f t="shared" si="580"/>
        <v>10305</v>
      </c>
    </row>
    <row r="7431" spans="1:5" x14ac:dyDescent="0.35">
      <c r="A7431">
        <f t="shared" si="581"/>
        <v>7430</v>
      </c>
      <c r="B7431">
        <f t="shared" si="583"/>
        <v>2876.1446886241074</v>
      </c>
      <c r="C7431">
        <f t="shared" si="584"/>
        <v>2876</v>
      </c>
      <c r="D7431">
        <f t="shared" si="582"/>
        <v>10306</v>
      </c>
      <c r="E7431" t="str">
        <f t="shared" si="580"/>
        <v/>
      </c>
    </row>
    <row r="7432" spans="1:5" x14ac:dyDescent="0.35">
      <c r="A7432">
        <f t="shared" si="581"/>
        <v>7431</v>
      </c>
      <c r="B7432">
        <f t="shared" si="583"/>
        <v>2876.5752198761165</v>
      </c>
      <c r="C7432">
        <f t="shared" si="584"/>
        <v>2876</v>
      </c>
      <c r="D7432">
        <f t="shared" si="582"/>
        <v>10307</v>
      </c>
      <c r="E7432">
        <f t="shared" si="580"/>
        <v>10308</v>
      </c>
    </row>
    <row r="7433" spans="1:5" x14ac:dyDescent="0.35">
      <c r="A7433">
        <f t="shared" si="581"/>
        <v>7432</v>
      </c>
      <c r="B7433">
        <f t="shared" si="583"/>
        <v>2877.0057569724868</v>
      </c>
      <c r="C7433">
        <f t="shared" si="584"/>
        <v>2877</v>
      </c>
      <c r="D7433">
        <f t="shared" si="582"/>
        <v>10309</v>
      </c>
      <c r="E7433" t="str">
        <f t="shared" si="580"/>
        <v/>
      </c>
    </row>
    <row r="7434" spans="1:5" x14ac:dyDescent="0.35">
      <c r="A7434">
        <f t="shared" si="581"/>
        <v>7433</v>
      </c>
      <c r="B7434">
        <f t="shared" si="583"/>
        <v>2877.4362999124323</v>
      </c>
      <c r="C7434">
        <f t="shared" si="584"/>
        <v>2877</v>
      </c>
      <c r="D7434">
        <f t="shared" si="582"/>
        <v>10310</v>
      </c>
      <c r="E7434" t="str">
        <f t="shared" si="580"/>
        <v/>
      </c>
    </row>
    <row r="7435" spans="1:5" x14ac:dyDescent="0.35">
      <c r="A7435">
        <f t="shared" si="581"/>
        <v>7434</v>
      </c>
      <c r="B7435">
        <f t="shared" si="583"/>
        <v>2877.8668486951665</v>
      </c>
      <c r="C7435">
        <f t="shared" si="584"/>
        <v>2877</v>
      </c>
      <c r="D7435">
        <f t="shared" si="582"/>
        <v>10311</v>
      </c>
      <c r="E7435">
        <f t="shared" ref="E7435:E7498" si="585">IF(D7436-D7435&gt;1,D7435+1,"")</f>
        <v>10312</v>
      </c>
    </row>
    <row r="7436" spans="1:5" x14ac:dyDescent="0.35">
      <c r="A7436">
        <f t="shared" si="581"/>
        <v>7435</v>
      </c>
      <c r="B7436">
        <f t="shared" si="583"/>
        <v>2878.297403319903</v>
      </c>
      <c r="C7436">
        <f t="shared" si="584"/>
        <v>2878</v>
      </c>
      <c r="D7436">
        <f t="shared" si="582"/>
        <v>10313</v>
      </c>
      <c r="E7436" t="str">
        <f t="shared" si="585"/>
        <v/>
      </c>
    </row>
    <row r="7437" spans="1:5" x14ac:dyDescent="0.35">
      <c r="A7437">
        <f t="shared" si="581"/>
        <v>7436</v>
      </c>
      <c r="B7437">
        <f t="shared" si="583"/>
        <v>2878.7279637858564</v>
      </c>
      <c r="C7437">
        <f t="shared" si="584"/>
        <v>2878</v>
      </c>
      <c r="D7437">
        <f t="shared" si="582"/>
        <v>10314</v>
      </c>
      <c r="E7437">
        <f t="shared" si="585"/>
        <v>10315</v>
      </c>
    </row>
    <row r="7438" spans="1:5" x14ac:dyDescent="0.35">
      <c r="A7438">
        <f t="shared" si="581"/>
        <v>7437</v>
      </c>
      <c r="B7438">
        <f t="shared" si="583"/>
        <v>2879.158530092242</v>
      </c>
      <c r="C7438">
        <f t="shared" si="584"/>
        <v>2879</v>
      </c>
      <c r="D7438">
        <f t="shared" si="582"/>
        <v>10316</v>
      </c>
      <c r="E7438" t="str">
        <f t="shared" si="585"/>
        <v/>
      </c>
    </row>
    <row r="7439" spans="1:5" x14ac:dyDescent="0.35">
      <c r="A7439">
        <f t="shared" si="581"/>
        <v>7438</v>
      </c>
      <c r="B7439">
        <f t="shared" si="583"/>
        <v>2879.589102238273</v>
      </c>
      <c r="C7439">
        <f t="shared" si="584"/>
        <v>2879</v>
      </c>
      <c r="D7439">
        <f t="shared" si="582"/>
        <v>10317</v>
      </c>
      <c r="E7439">
        <f t="shared" si="585"/>
        <v>10318</v>
      </c>
    </row>
    <row r="7440" spans="1:5" x14ac:dyDescent="0.35">
      <c r="A7440">
        <f t="shared" si="581"/>
        <v>7439</v>
      </c>
      <c r="B7440">
        <f t="shared" si="583"/>
        <v>2880.0196802231653</v>
      </c>
      <c r="C7440">
        <f t="shared" si="584"/>
        <v>2880</v>
      </c>
      <c r="D7440">
        <f t="shared" si="582"/>
        <v>10319</v>
      </c>
      <c r="E7440" t="str">
        <f t="shared" si="585"/>
        <v/>
      </c>
    </row>
    <row r="7441" spans="1:5" x14ac:dyDescent="0.35">
      <c r="A7441">
        <f t="shared" si="581"/>
        <v>7440</v>
      </c>
      <c r="B7441">
        <f t="shared" si="583"/>
        <v>2880.4502640461337</v>
      </c>
      <c r="C7441">
        <f t="shared" si="584"/>
        <v>2880</v>
      </c>
      <c r="D7441">
        <f t="shared" si="582"/>
        <v>10320</v>
      </c>
      <c r="E7441" t="str">
        <f t="shared" si="585"/>
        <v/>
      </c>
    </row>
    <row r="7442" spans="1:5" x14ac:dyDescent="0.35">
      <c r="A7442">
        <f t="shared" si="581"/>
        <v>7441</v>
      </c>
      <c r="B7442">
        <f t="shared" si="583"/>
        <v>2880.8808537063937</v>
      </c>
      <c r="C7442">
        <f t="shared" si="584"/>
        <v>2880</v>
      </c>
      <c r="D7442">
        <f t="shared" si="582"/>
        <v>10321</v>
      </c>
      <c r="E7442">
        <f t="shared" si="585"/>
        <v>10322</v>
      </c>
    </row>
    <row r="7443" spans="1:5" x14ac:dyDescent="0.35">
      <c r="A7443">
        <f t="shared" si="581"/>
        <v>7442</v>
      </c>
      <c r="B7443">
        <f t="shared" si="583"/>
        <v>2881.3114492031605</v>
      </c>
      <c r="C7443">
        <f t="shared" si="584"/>
        <v>2881</v>
      </c>
      <c r="D7443">
        <f t="shared" si="582"/>
        <v>10323</v>
      </c>
      <c r="E7443" t="str">
        <f t="shared" si="585"/>
        <v/>
      </c>
    </row>
    <row r="7444" spans="1:5" x14ac:dyDescent="0.35">
      <c r="A7444">
        <f t="shared" si="581"/>
        <v>7443</v>
      </c>
      <c r="B7444">
        <f t="shared" si="583"/>
        <v>2881.7420505356499</v>
      </c>
      <c r="C7444">
        <f t="shared" si="584"/>
        <v>2881</v>
      </c>
      <c r="D7444">
        <f t="shared" si="582"/>
        <v>10324</v>
      </c>
      <c r="E7444">
        <f t="shared" si="585"/>
        <v>10325</v>
      </c>
    </row>
    <row r="7445" spans="1:5" x14ac:dyDescent="0.35">
      <c r="A7445">
        <f t="shared" si="581"/>
        <v>7444</v>
      </c>
      <c r="B7445">
        <f t="shared" si="583"/>
        <v>2882.1726577030781</v>
      </c>
      <c r="C7445">
        <f t="shared" si="584"/>
        <v>2882</v>
      </c>
      <c r="D7445">
        <f t="shared" si="582"/>
        <v>10326</v>
      </c>
      <c r="E7445" t="str">
        <f t="shared" si="585"/>
        <v/>
      </c>
    </row>
    <row r="7446" spans="1:5" x14ac:dyDescent="0.35">
      <c r="A7446">
        <f t="shared" si="581"/>
        <v>7445</v>
      </c>
      <c r="B7446">
        <f t="shared" si="583"/>
        <v>2882.6032707046611</v>
      </c>
      <c r="C7446">
        <f t="shared" si="584"/>
        <v>2882</v>
      </c>
      <c r="D7446">
        <f t="shared" si="582"/>
        <v>10327</v>
      </c>
      <c r="E7446">
        <f t="shared" si="585"/>
        <v>10328</v>
      </c>
    </row>
    <row r="7447" spans="1:5" x14ac:dyDescent="0.35">
      <c r="A7447">
        <f t="shared" si="581"/>
        <v>7446</v>
      </c>
      <c r="B7447">
        <f t="shared" si="583"/>
        <v>2883.0338895396153</v>
      </c>
      <c r="C7447">
        <f t="shared" si="584"/>
        <v>2883</v>
      </c>
      <c r="D7447">
        <f t="shared" si="582"/>
        <v>10329</v>
      </c>
      <c r="E7447" t="str">
        <f t="shared" si="585"/>
        <v/>
      </c>
    </row>
    <row r="7448" spans="1:5" x14ac:dyDescent="0.35">
      <c r="A7448">
        <f t="shared" si="581"/>
        <v>7447</v>
      </c>
      <c r="B7448">
        <f t="shared" si="583"/>
        <v>2883.4645142071572</v>
      </c>
      <c r="C7448">
        <f t="shared" si="584"/>
        <v>2883</v>
      </c>
      <c r="D7448">
        <f t="shared" si="582"/>
        <v>10330</v>
      </c>
      <c r="E7448" t="str">
        <f t="shared" si="585"/>
        <v/>
      </c>
    </row>
    <row r="7449" spans="1:5" x14ac:dyDescent="0.35">
      <c r="A7449">
        <f t="shared" si="581"/>
        <v>7448</v>
      </c>
      <c r="B7449">
        <f t="shared" si="583"/>
        <v>2883.8951447065037</v>
      </c>
      <c r="C7449">
        <f t="shared" si="584"/>
        <v>2883</v>
      </c>
      <c r="D7449">
        <f t="shared" si="582"/>
        <v>10331</v>
      </c>
      <c r="E7449">
        <f t="shared" si="585"/>
        <v>10332</v>
      </c>
    </row>
    <row r="7450" spans="1:5" x14ac:dyDescent="0.35">
      <c r="A7450">
        <f t="shared" si="581"/>
        <v>7449</v>
      </c>
      <c r="B7450">
        <f t="shared" si="583"/>
        <v>2884.3257810368714</v>
      </c>
      <c r="C7450">
        <f t="shared" si="584"/>
        <v>2884</v>
      </c>
      <c r="D7450">
        <f t="shared" si="582"/>
        <v>10333</v>
      </c>
      <c r="E7450" t="str">
        <f t="shared" si="585"/>
        <v/>
      </c>
    </row>
    <row r="7451" spans="1:5" x14ac:dyDescent="0.35">
      <c r="A7451">
        <f t="shared" si="581"/>
        <v>7450</v>
      </c>
      <c r="B7451">
        <f t="shared" si="583"/>
        <v>2884.7564231974784</v>
      </c>
      <c r="C7451">
        <f t="shared" si="584"/>
        <v>2884</v>
      </c>
      <c r="D7451">
        <f t="shared" si="582"/>
        <v>10334</v>
      </c>
      <c r="E7451">
        <f t="shared" si="585"/>
        <v>10335</v>
      </c>
    </row>
    <row r="7452" spans="1:5" x14ac:dyDescent="0.35">
      <c r="A7452">
        <f t="shared" si="581"/>
        <v>7451</v>
      </c>
      <c r="B7452">
        <f t="shared" si="583"/>
        <v>2885.1870711875408</v>
      </c>
      <c r="C7452">
        <f t="shared" si="584"/>
        <v>2885</v>
      </c>
      <c r="D7452">
        <f t="shared" si="582"/>
        <v>10336</v>
      </c>
      <c r="E7452" t="str">
        <f t="shared" si="585"/>
        <v/>
      </c>
    </row>
    <row r="7453" spans="1:5" x14ac:dyDescent="0.35">
      <c r="A7453">
        <f t="shared" si="581"/>
        <v>7452</v>
      </c>
      <c r="B7453">
        <f t="shared" si="583"/>
        <v>2885.6177250062779</v>
      </c>
      <c r="C7453">
        <f t="shared" si="584"/>
        <v>2885</v>
      </c>
      <c r="D7453">
        <f t="shared" si="582"/>
        <v>10337</v>
      </c>
      <c r="E7453">
        <f t="shared" si="585"/>
        <v>10338</v>
      </c>
    </row>
    <row r="7454" spans="1:5" x14ac:dyDescent="0.35">
      <c r="A7454">
        <f t="shared" si="581"/>
        <v>7453</v>
      </c>
      <c r="B7454">
        <f t="shared" si="583"/>
        <v>2886.048384652906</v>
      </c>
      <c r="C7454">
        <f t="shared" si="584"/>
        <v>2886</v>
      </c>
      <c r="D7454">
        <f t="shared" si="582"/>
        <v>10339</v>
      </c>
      <c r="E7454" t="str">
        <f t="shared" si="585"/>
        <v/>
      </c>
    </row>
    <row r="7455" spans="1:5" x14ac:dyDescent="0.35">
      <c r="A7455">
        <f t="shared" si="581"/>
        <v>7454</v>
      </c>
      <c r="B7455">
        <f t="shared" si="583"/>
        <v>2886.4790501266434</v>
      </c>
      <c r="C7455">
        <f t="shared" si="584"/>
        <v>2886</v>
      </c>
      <c r="D7455">
        <f t="shared" si="582"/>
        <v>10340</v>
      </c>
      <c r="E7455" t="str">
        <f t="shared" si="585"/>
        <v/>
      </c>
    </row>
    <row r="7456" spans="1:5" x14ac:dyDescent="0.35">
      <c r="A7456">
        <f t="shared" si="581"/>
        <v>7455</v>
      </c>
      <c r="B7456">
        <f t="shared" si="583"/>
        <v>2886.9097214267094</v>
      </c>
      <c r="C7456">
        <f t="shared" si="584"/>
        <v>2886</v>
      </c>
      <c r="D7456">
        <f t="shared" si="582"/>
        <v>10341</v>
      </c>
      <c r="E7456">
        <f t="shared" si="585"/>
        <v>10342</v>
      </c>
    </row>
    <row r="7457" spans="1:5" x14ac:dyDescent="0.35">
      <c r="A7457">
        <f t="shared" si="581"/>
        <v>7456</v>
      </c>
      <c r="B7457">
        <f t="shared" si="583"/>
        <v>2887.3403985523219</v>
      </c>
      <c r="C7457">
        <f t="shared" si="584"/>
        <v>2887</v>
      </c>
      <c r="D7457">
        <f t="shared" si="582"/>
        <v>10343</v>
      </c>
      <c r="E7457" t="str">
        <f t="shared" si="585"/>
        <v/>
      </c>
    </row>
    <row r="7458" spans="1:5" x14ac:dyDescent="0.35">
      <c r="A7458">
        <f t="shared" si="581"/>
        <v>7457</v>
      </c>
      <c r="B7458">
        <f t="shared" si="583"/>
        <v>2887.771081502699</v>
      </c>
      <c r="C7458">
        <f t="shared" si="584"/>
        <v>2887</v>
      </c>
      <c r="D7458">
        <f t="shared" si="582"/>
        <v>10344</v>
      </c>
      <c r="E7458">
        <f t="shared" si="585"/>
        <v>10345</v>
      </c>
    </row>
    <row r="7459" spans="1:5" x14ac:dyDescent="0.35">
      <c r="A7459">
        <f t="shared" si="581"/>
        <v>7458</v>
      </c>
      <c r="B7459">
        <f t="shared" si="583"/>
        <v>2888.2017702770599</v>
      </c>
      <c r="C7459">
        <f t="shared" si="584"/>
        <v>2888</v>
      </c>
      <c r="D7459">
        <f t="shared" si="582"/>
        <v>10346</v>
      </c>
      <c r="E7459" t="str">
        <f t="shared" si="585"/>
        <v/>
      </c>
    </row>
    <row r="7460" spans="1:5" x14ac:dyDescent="0.35">
      <c r="A7460">
        <f t="shared" si="581"/>
        <v>7459</v>
      </c>
      <c r="B7460">
        <f t="shared" si="583"/>
        <v>2888.632464874624</v>
      </c>
      <c r="C7460">
        <f t="shared" si="584"/>
        <v>2888</v>
      </c>
      <c r="D7460">
        <f t="shared" si="582"/>
        <v>10347</v>
      </c>
      <c r="E7460">
        <f t="shared" si="585"/>
        <v>10348</v>
      </c>
    </row>
    <row r="7461" spans="1:5" x14ac:dyDescent="0.35">
      <c r="A7461">
        <f t="shared" si="581"/>
        <v>7460</v>
      </c>
      <c r="B7461">
        <f t="shared" si="583"/>
        <v>2889.0631652946108</v>
      </c>
      <c r="C7461">
        <f t="shared" si="584"/>
        <v>2889</v>
      </c>
      <c r="D7461">
        <f t="shared" si="582"/>
        <v>10349</v>
      </c>
      <c r="E7461" t="str">
        <f t="shared" si="585"/>
        <v/>
      </c>
    </row>
    <row r="7462" spans="1:5" x14ac:dyDescent="0.35">
      <c r="A7462">
        <f t="shared" si="581"/>
        <v>7461</v>
      </c>
      <c r="B7462">
        <f t="shared" si="583"/>
        <v>2889.4938715362396</v>
      </c>
      <c r="C7462">
        <f t="shared" si="584"/>
        <v>2889</v>
      </c>
      <c r="D7462">
        <f t="shared" si="582"/>
        <v>10350</v>
      </c>
      <c r="E7462" t="str">
        <f t="shared" si="585"/>
        <v/>
      </c>
    </row>
    <row r="7463" spans="1:5" x14ac:dyDescent="0.35">
      <c r="A7463">
        <f t="shared" si="581"/>
        <v>7462</v>
      </c>
      <c r="B7463">
        <f t="shared" si="583"/>
        <v>2889.9245835987294</v>
      </c>
      <c r="C7463">
        <f t="shared" si="584"/>
        <v>2889</v>
      </c>
      <c r="D7463">
        <f t="shared" si="582"/>
        <v>10351</v>
      </c>
      <c r="E7463">
        <f t="shared" si="585"/>
        <v>10352</v>
      </c>
    </row>
    <row r="7464" spans="1:5" x14ac:dyDescent="0.35">
      <c r="A7464">
        <f t="shared" si="581"/>
        <v>7463</v>
      </c>
      <c r="B7464">
        <f t="shared" si="583"/>
        <v>2890.355301481301</v>
      </c>
      <c r="C7464">
        <f t="shared" si="584"/>
        <v>2890</v>
      </c>
      <c r="D7464">
        <f t="shared" si="582"/>
        <v>10353</v>
      </c>
      <c r="E7464" t="str">
        <f t="shared" si="585"/>
        <v/>
      </c>
    </row>
    <row r="7465" spans="1:5" x14ac:dyDescent="0.35">
      <c r="A7465">
        <f t="shared" si="581"/>
        <v>7464</v>
      </c>
      <c r="B7465">
        <f t="shared" si="583"/>
        <v>2890.7860251831744</v>
      </c>
      <c r="C7465">
        <f t="shared" si="584"/>
        <v>2890</v>
      </c>
      <c r="D7465">
        <f t="shared" si="582"/>
        <v>10354</v>
      </c>
      <c r="E7465">
        <f t="shared" si="585"/>
        <v>10355</v>
      </c>
    </row>
    <row r="7466" spans="1:5" x14ac:dyDescent="0.35">
      <c r="A7466">
        <f t="shared" ref="A7466:A7529" si="586">A7465+1</f>
        <v>7465</v>
      </c>
      <c r="B7466">
        <f t="shared" si="583"/>
        <v>2891.2167547035692</v>
      </c>
      <c r="C7466">
        <f t="shared" si="584"/>
        <v>2891</v>
      </c>
      <c r="D7466">
        <f t="shared" ref="D7466:D7529" si="587">A7466+C7466</f>
        <v>10356</v>
      </c>
      <c r="E7466" t="str">
        <f t="shared" si="585"/>
        <v/>
      </c>
    </row>
    <row r="7467" spans="1:5" x14ac:dyDescent="0.35">
      <c r="A7467">
        <f t="shared" si="586"/>
        <v>7466</v>
      </c>
      <c r="B7467">
        <f t="shared" si="583"/>
        <v>2891.6474900417074</v>
      </c>
      <c r="C7467">
        <f t="shared" si="584"/>
        <v>2891</v>
      </c>
      <c r="D7467">
        <f t="shared" si="587"/>
        <v>10357</v>
      </c>
      <c r="E7467">
        <f t="shared" si="585"/>
        <v>10358</v>
      </c>
    </row>
    <row r="7468" spans="1:5" x14ac:dyDescent="0.35">
      <c r="A7468">
        <f t="shared" si="586"/>
        <v>7467</v>
      </c>
      <c r="B7468">
        <f t="shared" si="583"/>
        <v>2892.0782311968082</v>
      </c>
      <c r="C7468">
        <f t="shared" si="584"/>
        <v>2892</v>
      </c>
      <c r="D7468">
        <f t="shared" si="587"/>
        <v>10359</v>
      </c>
      <c r="E7468" t="str">
        <f t="shared" si="585"/>
        <v/>
      </c>
    </row>
    <row r="7469" spans="1:5" x14ac:dyDescent="0.35">
      <c r="A7469">
        <f t="shared" si="586"/>
        <v>7468</v>
      </c>
      <c r="B7469">
        <f t="shared" si="583"/>
        <v>2892.508978168094</v>
      </c>
      <c r="C7469">
        <f t="shared" si="584"/>
        <v>2892</v>
      </c>
      <c r="D7469">
        <f t="shared" si="587"/>
        <v>10360</v>
      </c>
      <c r="E7469" t="str">
        <f t="shared" si="585"/>
        <v/>
      </c>
    </row>
    <row r="7470" spans="1:5" x14ac:dyDescent="0.35">
      <c r="A7470">
        <f t="shared" si="586"/>
        <v>7469</v>
      </c>
      <c r="B7470">
        <f t="shared" si="583"/>
        <v>2892.9397309547849</v>
      </c>
      <c r="C7470">
        <f t="shared" si="584"/>
        <v>2892</v>
      </c>
      <c r="D7470">
        <f t="shared" si="587"/>
        <v>10361</v>
      </c>
      <c r="E7470">
        <f t="shared" si="585"/>
        <v>10362</v>
      </c>
    </row>
    <row r="7471" spans="1:5" x14ac:dyDescent="0.35">
      <c r="A7471">
        <f t="shared" si="586"/>
        <v>7470</v>
      </c>
      <c r="B7471">
        <f t="shared" si="583"/>
        <v>2893.3704895561032</v>
      </c>
      <c r="C7471">
        <f t="shared" si="584"/>
        <v>2893</v>
      </c>
      <c r="D7471">
        <f t="shared" si="587"/>
        <v>10363</v>
      </c>
      <c r="E7471" t="str">
        <f t="shared" si="585"/>
        <v/>
      </c>
    </row>
    <row r="7472" spans="1:5" x14ac:dyDescent="0.35">
      <c r="A7472">
        <f t="shared" si="586"/>
        <v>7471</v>
      </c>
      <c r="B7472">
        <f t="shared" si="583"/>
        <v>2893.8012539712695</v>
      </c>
      <c r="C7472">
        <f t="shared" si="584"/>
        <v>2893</v>
      </c>
      <c r="D7472">
        <f t="shared" si="587"/>
        <v>10364</v>
      </c>
      <c r="E7472">
        <f t="shared" si="585"/>
        <v>10365</v>
      </c>
    </row>
    <row r="7473" spans="1:5" x14ac:dyDescent="0.35">
      <c r="A7473">
        <f t="shared" si="586"/>
        <v>7472</v>
      </c>
      <c r="B7473">
        <f t="shared" si="583"/>
        <v>2894.2320241995058</v>
      </c>
      <c r="C7473">
        <f t="shared" si="584"/>
        <v>2894</v>
      </c>
      <c r="D7473">
        <f t="shared" si="587"/>
        <v>10366</v>
      </c>
      <c r="E7473" t="str">
        <f t="shared" si="585"/>
        <v/>
      </c>
    </row>
    <row r="7474" spans="1:5" x14ac:dyDescent="0.35">
      <c r="A7474">
        <f t="shared" si="586"/>
        <v>7473</v>
      </c>
      <c r="B7474">
        <f t="shared" si="583"/>
        <v>2894.6628002400348</v>
      </c>
      <c r="C7474">
        <f t="shared" si="584"/>
        <v>2894</v>
      </c>
      <c r="D7474">
        <f t="shared" si="587"/>
        <v>10367</v>
      </c>
      <c r="E7474">
        <f t="shared" si="585"/>
        <v>10368</v>
      </c>
    </row>
    <row r="7475" spans="1:5" x14ac:dyDescent="0.35">
      <c r="A7475">
        <f t="shared" si="586"/>
        <v>7474</v>
      </c>
      <c r="B7475">
        <f t="shared" si="583"/>
        <v>2895.0935820920786</v>
      </c>
      <c r="C7475">
        <f t="shared" si="584"/>
        <v>2895</v>
      </c>
      <c r="D7475">
        <f t="shared" si="587"/>
        <v>10369</v>
      </c>
      <c r="E7475" t="str">
        <f t="shared" si="585"/>
        <v/>
      </c>
    </row>
    <row r="7476" spans="1:5" x14ac:dyDescent="0.35">
      <c r="A7476">
        <f t="shared" si="586"/>
        <v>7475</v>
      </c>
      <c r="B7476">
        <f t="shared" si="583"/>
        <v>2895.524369754859</v>
      </c>
      <c r="C7476">
        <f t="shared" si="584"/>
        <v>2895</v>
      </c>
      <c r="D7476">
        <f t="shared" si="587"/>
        <v>10370</v>
      </c>
      <c r="E7476" t="str">
        <f t="shared" si="585"/>
        <v/>
      </c>
    </row>
    <row r="7477" spans="1:5" x14ac:dyDescent="0.35">
      <c r="A7477">
        <f t="shared" si="586"/>
        <v>7476</v>
      </c>
      <c r="B7477">
        <f t="shared" si="583"/>
        <v>2895.9551632275993</v>
      </c>
      <c r="C7477">
        <f t="shared" si="584"/>
        <v>2895</v>
      </c>
      <c r="D7477">
        <f t="shared" si="587"/>
        <v>10371</v>
      </c>
      <c r="E7477">
        <f t="shared" si="585"/>
        <v>10372</v>
      </c>
    </row>
    <row r="7478" spans="1:5" x14ac:dyDescent="0.35">
      <c r="A7478">
        <f t="shared" si="586"/>
        <v>7477</v>
      </c>
      <c r="B7478">
        <f t="shared" si="583"/>
        <v>2896.3859625095224</v>
      </c>
      <c r="C7478">
        <f t="shared" si="584"/>
        <v>2896</v>
      </c>
      <c r="D7478">
        <f t="shared" si="587"/>
        <v>10373</v>
      </c>
      <c r="E7478" t="str">
        <f t="shared" si="585"/>
        <v/>
      </c>
    </row>
    <row r="7479" spans="1:5" x14ac:dyDescent="0.35">
      <c r="A7479">
        <f t="shared" si="586"/>
        <v>7478</v>
      </c>
      <c r="B7479">
        <f t="shared" si="583"/>
        <v>2896.8167675998507</v>
      </c>
      <c r="C7479">
        <f t="shared" si="584"/>
        <v>2896</v>
      </c>
      <c r="D7479">
        <f t="shared" si="587"/>
        <v>10374</v>
      </c>
      <c r="E7479">
        <f t="shared" si="585"/>
        <v>10375</v>
      </c>
    </row>
    <row r="7480" spans="1:5" x14ac:dyDescent="0.35">
      <c r="A7480">
        <f t="shared" si="586"/>
        <v>7479</v>
      </c>
      <c r="B7480">
        <f t="shared" si="583"/>
        <v>2897.2475784978078</v>
      </c>
      <c r="C7480">
        <f t="shared" si="584"/>
        <v>2897</v>
      </c>
      <c r="D7480">
        <f t="shared" si="587"/>
        <v>10376</v>
      </c>
      <c r="E7480" t="str">
        <f t="shared" si="585"/>
        <v/>
      </c>
    </row>
    <row r="7481" spans="1:5" x14ac:dyDescent="0.35">
      <c r="A7481">
        <f t="shared" si="586"/>
        <v>7480</v>
      </c>
      <c r="B7481">
        <f t="shared" si="583"/>
        <v>2897.6783952026171</v>
      </c>
      <c r="C7481">
        <f t="shared" si="584"/>
        <v>2897</v>
      </c>
      <c r="D7481">
        <f t="shared" si="587"/>
        <v>10377</v>
      </c>
      <c r="E7481">
        <f t="shared" si="585"/>
        <v>10378</v>
      </c>
    </row>
    <row r="7482" spans="1:5" x14ac:dyDescent="0.35">
      <c r="A7482">
        <f t="shared" si="586"/>
        <v>7481</v>
      </c>
      <c r="B7482">
        <f t="shared" si="583"/>
        <v>2898.1092177135024</v>
      </c>
      <c r="C7482">
        <f t="shared" si="584"/>
        <v>2898</v>
      </c>
      <c r="D7482">
        <f t="shared" si="587"/>
        <v>10379</v>
      </c>
      <c r="E7482" t="str">
        <f t="shared" si="585"/>
        <v/>
      </c>
    </row>
    <row r="7483" spans="1:5" x14ac:dyDescent="0.35">
      <c r="A7483">
        <f t="shared" si="586"/>
        <v>7482</v>
      </c>
      <c r="B7483">
        <f t="shared" si="583"/>
        <v>2898.5400460296878</v>
      </c>
      <c r="C7483">
        <f t="shared" si="584"/>
        <v>2898</v>
      </c>
      <c r="D7483">
        <f t="shared" si="587"/>
        <v>10380</v>
      </c>
      <c r="E7483" t="str">
        <f t="shared" si="585"/>
        <v/>
      </c>
    </row>
    <row r="7484" spans="1:5" x14ac:dyDescent="0.35">
      <c r="A7484">
        <f t="shared" si="586"/>
        <v>7483</v>
      </c>
      <c r="B7484">
        <f t="shared" si="583"/>
        <v>2898.9708801503971</v>
      </c>
      <c r="C7484">
        <f t="shared" si="584"/>
        <v>2898</v>
      </c>
      <c r="D7484">
        <f t="shared" si="587"/>
        <v>10381</v>
      </c>
      <c r="E7484">
        <f t="shared" si="585"/>
        <v>10382</v>
      </c>
    </row>
    <row r="7485" spans="1:5" x14ac:dyDescent="0.35">
      <c r="A7485">
        <f t="shared" si="586"/>
        <v>7484</v>
      </c>
      <c r="B7485">
        <f t="shared" si="583"/>
        <v>2899.4017200748544</v>
      </c>
      <c r="C7485">
        <f t="shared" si="584"/>
        <v>2899</v>
      </c>
      <c r="D7485">
        <f t="shared" si="587"/>
        <v>10383</v>
      </c>
      <c r="E7485" t="str">
        <f t="shared" si="585"/>
        <v/>
      </c>
    </row>
    <row r="7486" spans="1:5" x14ac:dyDescent="0.35">
      <c r="A7486">
        <f t="shared" si="586"/>
        <v>7485</v>
      </c>
      <c r="B7486">
        <f t="shared" si="583"/>
        <v>2899.832565802285</v>
      </c>
      <c r="C7486">
        <f t="shared" si="584"/>
        <v>2899</v>
      </c>
      <c r="D7486">
        <f t="shared" si="587"/>
        <v>10384</v>
      </c>
      <c r="E7486">
        <f t="shared" si="585"/>
        <v>10385</v>
      </c>
    </row>
    <row r="7487" spans="1:5" x14ac:dyDescent="0.35">
      <c r="A7487">
        <f t="shared" si="586"/>
        <v>7486</v>
      </c>
      <c r="B7487">
        <f t="shared" si="583"/>
        <v>2900.2634173319125</v>
      </c>
      <c r="C7487">
        <f t="shared" si="584"/>
        <v>2900</v>
      </c>
      <c r="D7487">
        <f t="shared" si="587"/>
        <v>10386</v>
      </c>
      <c r="E7487" t="str">
        <f t="shared" si="585"/>
        <v/>
      </c>
    </row>
    <row r="7488" spans="1:5" x14ac:dyDescent="0.35">
      <c r="A7488">
        <f t="shared" si="586"/>
        <v>7487</v>
      </c>
      <c r="B7488">
        <f t="shared" si="583"/>
        <v>2900.6942746629629</v>
      </c>
      <c r="C7488">
        <f t="shared" si="584"/>
        <v>2900</v>
      </c>
      <c r="D7488">
        <f t="shared" si="587"/>
        <v>10387</v>
      </c>
      <c r="E7488">
        <f t="shared" si="585"/>
        <v>10388</v>
      </c>
    </row>
    <row r="7489" spans="1:5" x14ac:dyDescent="0.35">
      <c r="A7489">
        <f t="shared" si="586"/>
        <v>7488</v>
      </c>
      <c r="B7489">
        <f t="shared" si="583"/>
        <v>2901.1251377946605</v>
      </c>
      <c r="C7489">
        <f t="shared" si="584"/>
        <v>2901</v>
      </c>
      <c r="D7489">
        <f t="shared" si="587"/>
        <v>10389</v>
      </c>
      <c r="E7489" t="str">
        <f t="shared" si="585"/>
        <v/>
      </c>
    </row>
    <row r="7490" spans="1:5" x14ac:dyDescent="0.35">
      <c r="A7490">
        <f t="shared" si="586"/>
        <v>7489</v>
      </c>
      <c r="B7490">
        <f t="shared" si="583"/>
        <v>2901.5560067262313</v>
      </c>
      <c r="C7490">
        <f t="shared" si="584"/>
        <v>2901</v>
      </c>
      <c r="D7490">
        <f t="shared" si="587"/>
        <v>10390</v>
      </c>
      <c r="E7490" t="str">
        <f t="shared" si="585"/>
        <v/>
      </c>
    </row>
    <row r="7491" spans="1:5" x14ac:dyDescent="0.35">
      <c r="A7491">
        <f t="shared" si="586"/>
        <v>7490</v>
      </c>
      <c r="B7491">
        <f t="shared" ref="B7491:B7554" si="588">(A7491*LOG(A7491))/10</f>
        <v>2901.9868814569008</v>
      </c>
      <c r="C7491">
        <f t="shared" ref="C7491:C7554" si="589">INT(B7491)</f>
        <v>2901</v>
      </c>
      <c r="D7491">
        <f t="shared" si="587"/>
        <v>10391</v>
      </c>
      <c r="E7491">
        <f t="shared" si="585"/>
        <v>10392</v>
      </c>
    </row>
    <row r="7492" spans="1:5" x14ac:dyDescent="0.35">
      <c r="A7492">
        <f t="shared" si="586"/>
        <v>7491</v>
      </c>
      <c r="B7492">
        <f t="shared" si="588"/>
        <v>2902.4177619858938</v>
      </c>
      <c r="C7492">
        <f t="shared" si="589"/>
        <v>2902</v>
      </c>
      <c r="D7492">
        <f t="shared" si="587"/>
        <v>10393</v>
      </c>
      <c r="E7492" t="str">
        <f t="shared" si="585"/>
        <v/>
      </c>
    </row>
    <row r="7493" spans="1:5" x14ac:dyDescent="0.35">
      <c r="A7493">
        <f t="shared" si="586"/>
        <v>7492</v>
      </c>
      <c r="B7493">
        <f t="shared" si="588"/>
        <v>2902.848648312437</v>
      </c>
      <c r="C7493">
        <f t="shared" si="589"/>
        <v>2902</v>
      </c>
      <c r="D7493">
        <f t="shared" si="587"/>
        <v>10394</v>
      </c>
      <c r="E7493">
        <f t="shared" si="585"/>
        <v>10395</v>
      </c>
    </row>
    <row r="7494" spans="1:5" x14ac:dyDescent="0.35">
      <c r="A7494">
        <f t="shared" si="586"/>
        <v>7493</v>
      </c>
      <c r="B7494">
        <f t="shared" si="588"/>
        <v>2903.2795404357571</v>
      </c>
      <c r="C7494">
        <f t="shared" si="589"/>
        <v>2903</v>
      </c>
      <c r="D7494">
        <f t="shared" si="587"/>
        <v>10396</v>
      </c>
      <c r="E7494" t="str">
        <f t="shared" si="585"/>
        <v/>
      </c>
    </row>
    <row r="7495" spans="1:5" x14ac:dyDescent="0.35">
      <c r="A7495">
        <f t="shared" si="586"/>
        <v>7494</v>
      </c>
      <c r="B7495">
        <f t="shared" si="588"/>
        <v>2903.7104383550795</v>
      </c>
      <c r="C7495">
        <f t="shared" si="589"/>
        <v>2903</v>
      </c>
      <c r="D7495">
        <f t="shared" si="587"/>
        <v>10397</v>
      </c>
      <c r="E7495">
        <f t="shared" si="585"/>
        <v>10398</v>
      </c>
    </row>
    <row r="7496" spans="1:5" x14ac:dyDescent="0.35">
      <c r="A7496">
        <f t="shared" si="586"/>
        <v>7495</v>
      </c>
      <c r="B7496">
        <f t="shared" si="588"/>
        <v>2904.1413420696313</v>
      </c>
      <c r="C7496">
        <f t="shared" si="589"/>
        <v>2904</v>
      </c>
      <c r="D7496">
        <f t="shared" si="587"/>
        <v>10399</v>
      </c>
      <c r="E7496" t="str">
        <f t="shared" si="585"/>
        <v/>
      </c>
    </row>
    <row r="7497" spans="1:5" x14ac:dyDescent="0.35">
      <c r="A7497">
        <f t="shared" si="586"/>
        <v>7496</v>
      </c>
      <c r="B7497">
        <f t="shared" si="588"/>
        <v>2904.5722515786392</v>
      </c>
      <c r="C7497">
        <f t="shared" si="589"/>
        <v>2904</v>
      </c>
      <c r="D7497">
        <f t="shared" si="587"/>
        <v>10400</v>
      </c>
      <c r="E7497">
        <f t="shared" si="585"/>
        <v>10401</v>
      </c>
    </row>
    <row r="7498" spans="1:5" x14ac:dyDescent="0.35">
      <c r="A7498">
        <f t="shared" si="586"/>
        <v>7497</v>
      </c>
      <c r="B7498">
        <f t="shared" si="588"/>
        <v>2905.0031668813303</v>
      </c>
      <c r="C7498">
        <f t="shared" si="589"/>
        <v>2905</v>
      </c>
      <c r="D7498">
        <f t="shared" si="587"/>
        <v>10402</v>
      </c>
      <c r="E7498" t="str">
        <f t="shared" si="585"/>
        <v/>
      </c>
    </row>
    <row r="7499" spans="1:5" x14ac:dyDescent="0.35">
      <c r="A7499">
        <f t="shared" si="586"/>
        <v>7498</v>
      </c>
      <c r="B7499">
        <f t="shared" si="588"/>
        <v>2905.434087976932</v>
      </c>
      <c r="C7499">
        <f t="shared" si="589"/>
        <v>2905</v>
      </c>
      <c r="D7499">
        <f t="shared" si="587"/>
        <v>10403</v>
      </c>
      <c r="E7499" t="str">
        <f t="shared" ref="E7499:E7562" si="590">IF(D7500-D7499&gt;1,D7499+1,"")</f>
        <v/>
      </c>
    </row>
    <row r="7500" spans="1:5" x14ac:dyDescent="0.35">
      <c r="A7500">
        <f t="shared" si="586"/>
        <v>7499</v>
      </c>
      <c r="B7500">
        <f t="shared" si="588"/>
        <v>2905.8650148646711</v>
      </c>
      <c r="C7500">
        <f t="shared" si="589"/>
        <v>2905</v>
      </c>
      <c r="D7500">
        <f t="shared" si="587"/>
        <v>10404</v>
      </c>
      <c r="E7500">
        <f t="shared" si="590"/>
        <v>10405</v>
      </c>
    </row>
    <row r="7501" spans="1:5" x14ac:dyDescent="0.35">
      <c r="A7501">
        <f t="shared" si="586"/>
        <v>7500</v>
      </c>
      <c r="B7501">
        <f t="shared" si="588"/>
        <v>2906.2959475437751</v>
      </c>
      <c r="C7501">
        <f t="shared" si="589"/>
        <v>2906</v>
      </c>
      <c r="D7501">
        <f t="shared" si="587"/>
        <v>10406</v>
      </c>
      <c r="E7501" t="str">
        <f t="shared" si="590"/>
        <v/>
      </c>
    </row>
    <row r="7502" spans="1:5" x14ac:dyDescent="0.35">
      <c r="A7502">
        <f t="shared" si="586"/>
        <v>7501</v>
      </c>
      <c r="B7502">
        <f t="shared" si="588"/>
        <v>2906.7268860134727</v>
      </c>
      <c r="C7502">
        <f t="shared" si="589"/>
        <v>2906</v>
      </c>
      <c r="D7502">
        <f t="shared" si="587"/>
        <v>10407</v>
      </c>
      <c r="E7502">
        <f t="shared" si="590"/>
        <v>10408</v>
      </c>
    </row>
    <row r="7503" spans="1:5" x14ac:dyDescent="0.35">
      <c r="A7503">
        <f t="shared" si="586"/>
        <v>7502</v>
      </c>
      <c r="B7503">
        <f t="shared" si="588"/>
        <v>2907.1578302729913</v>
      </c>
      <c r="C7503">
        <f t="shared" si="589"/>
        <v>2907</v>
      </c>
      <c r="D7503">
        <f t="shared" si="587"/>
        <v>10409</v>
      </c>
      <c r="E7503" t="str">
        <f t="shared" si="590"/>
        <v/>
      </c>
    </row>
    <row r="7504" spans="1:5" x14ac:dyDescent="0.35">
      <c r="A7504">
        <f t="shared" si="586"/>
        <v>7503</v>
      </c>
      <c r="B7504">
        <f t="shared" si="588"/>
        <v>2907.5887803215583</v>
      </c>
      <c r="C7504">
        <f t="shared" si="589"/>
        <v>2907</v>
      </c>
      <c r="D7504">
        <f t="shared" si="587"/>
        <v>10410</v>
      </c>
      <c r="E7504">
        <f t="shared" si="590"/>
        <v>10411</v>
      </c>
    </row>
    <row r="7505" spans="1:5" x14ac:dyDescent="0.35">
      <c r="A7505">
        <f t="shared" si="586"/>
        <v>7504</v>
      </c>
      <c r="B7505">
        <f t="shared" si="588"/>
        <v>2908.0197361584042</v>
      </c>
      <c r="C7505">
        <f t="shared" si="589"/>
        <v>2908</v>
      </c>
      <c r="D7505">
        <f t="shared" si="587"/>
        <v>10412</v>
      </c>
      <c r="E7505" t="str">
        <f t="shared" si="590"/>
        <v/>
      </c>
    </row>
    <row r="7506" spans="1:5" x14ac:dyDescent="0.35">
      <c r="A7506">
        <f t="shared" si="586"/>
        <v>7505</v>
      </c>
      <c r="B7506">
        <f t="shared" si="588"/>
        <v>2908.4506977827564</v>
      </c>
      <c r="C7506">
        <f t="shared" si="589"/>
        <v>2908</v>
      </c>
      <c r="D7506">
        <f t="shared" si="587"/>
        <v>10413</v>
      </c>
      <c r="E7506" t="str">
        <f t="shared" si="590"/>
        <v/>
      </c>
    </row>
    <row r="7507" spans="1:5" x14ac:dyDescent="0.35">
      <c r="A7507">
        <f t="shared" si="586"/>
        <v>7506</v>
      </c>
      <c r="B7507">
        <f t="shared" si="588"/>
        <v>2908.8816651938441</v>
      </c>
      <c r="C7507">
        <f t="shared" si="589"/>
        <v>2908</v>
      </c>
      <c r="D7507">
        <f t="shared" si="587"/>
        <v>10414</v>
      </c>
      <c r="E7507">
        <f t="shared" si="590"/>
        <v>10415</v>
      </c>
    </row>
    <row r="7508" spans="1:5" x14ac:dyDescent="0.35">
      <c r="A7508">
        <f t="shared" si="586"/>
        <v>7507</v>
      </c>
      <c r="B7508">
        <f t="shared" si="588"/>
        <v>2909.3126383908957</v>
      </c>
      <c r="C7508">
        <f t="shared" si="589"/>
        <v>2909</v>
      </c>
      <c r="D7508">
        <f t="shared" si="587"/>
        <v>10416</v>
      </c>
      <c r="E7508" t="str">
        <f t="shared" si="590"/>
        <v/>
      </c>
    </row>
    <row r="7509" spans="1:5" x14ac:dyDescent="0.35">
      <c r="A7509">
        <f t="shared" si="586"/>
        <v>7508</v>
      </c>
      <c r="B7509">
        <f t="shared" si="588"/>
        <v>2909.7436173731412</v>
      </c>
      <c r="C7509">
        <f t="shared" si="589"/>
        <v>2909</v>
      </c>
      <c r="D7509">
        <f t="shared" si="587"/>
        <v>10417</v>
      </c>
      <c r="E7509">
        <f t="shared" si="590"/>
        <v>10418</v>
      </c>
    </row>
    <row r="7510" spans="1:5" x14ac:dyDescent="0.35">
      <c r="A7510">
        <f t="shared" si="586"/>
        <v>7509</v>
      </c>
      <c r="B7510">
        <f t="shared" si="588"/>
        <v>2910.1746021398094</v>
      </c>
      <c r="C7510">
        <f t="shared" si="589"/>
        <v>2910</v>
      </c>
      <c r="D7510">
        <f t="shared" si="587"/>
        <v>10419</v>
      </c>
      <c r="E7510" t="str">
        <f t="shared" si="590"/>
        <v/>
      </c>
    </row>
    <row r="7511" spans="1:5" x14ac:dyDescent="0.35">
      <c r="A7511">
        <f t="shared" si="586"/>
        <v>7510</v>
      </c>
      <c r="B7511">
        <f t="shared" si="588"/>
        <v>2910.6055926901308</v>
      </c>
      <c r="C7511">
        <f t="shared" si="589"/>
        <v>2910</v>
      </c>
      <c r="D7511">
        <f t="shared" si="587"/>
        <v>10420</v>
      </c>
      <c r="E7511">
        <f t="shared" si="590"/>
        <v>10421</v>
      </c>
    </row>
    <row r="7512" spans="1:5" x14ac:dyDescent="0.35">
      <c r="A7512">
        <f t="shared" si="586"/>
        <v>7511</v>
      </c>
      <c r="B7512">
        <f t="shared" si="588"/>
        <v>2911.0365890233343</v>
      </c>
      <c r="C7512">
        <f t="shared" si="589"/>
        <v>2911</v>
      </c>
      <c r="D7512">
        <f t="shared" si="587"/>
        <v>10422</v>
      </c>
      <c r="E7512" t="str">
        <f t="shared" si="590"/>
        <v/>
      </c>
    </row>
    <row r="7513" spans="1:5" x14ac:dyDescent="0.35">
      <c r="A7513">
        <f t="shared" si="586"/>
        <v>7512</v>
      </c>
      <c r="B7513">
        <f t="shared" si="588"/>
        <v>2911.4675911386507</v>
      </c>
      <c r="C7513">
        <f t="shared" si="589"/>
        <v>2911</v>
      </c>
      <c r="D7513">
        <f t="shared" si="587"/>
        <v>10423</v>
      </c>
      <c r="E7513" t="str">
        <f t="shared" si="590"/>
        <v/>
      </c>
    </row>
    <row r="7514" spans="1:5" x14ac:dyDescent="0.35">
      <c r="A7514">
        <f t="shared" si="586"/>
        <v>7513</v>
      </c>
      <c r="B7514">
        <f t="shared" si="588"/>
        <v>2911.8985990353099</v>
      </c>
      <c r="C7514">
        <f t="shared" si="589"/>
        <v>2911</v>
      </c>
      <c r="D7514">
        <f t="shared" si="587"/>
        <v>10424</v>
      </c>
      <c r="E7514">
        <f t="shared" si="590"/>
        <v>10425</v>
      </c>
    </row>
    <row r="7515" spans="1:5" x14ac:dyDescent="0.35">
      <c r="A7515">
        <f t="shared" si="586"/>
        <v>7514</v>
      </c>
      <c r="B7515">
        <f t="shared" si="588"/>
        <v>2912.3296127125427</v>
      </c>
      <c r="C7515">
        <f t="shared" si="589"/>
        <v>2912</v>
      </c>
      <c r="D7515">
        <f t="shared" si="587"/>
        <v>10426</v>
      </c>
      <c r="E7515" t="str">
        <f t="shared" si="590"/>
        <v/>
      </c>
    </row>
    <row r="7516" spans="1:5" x14ac:dyDescent="0.35">
      <c r="A7516">
        <f t="shared" si="586"/>
        <v>7515</v>
      </c>
      <c r="B7516">
        <f t="shared" si="588"/>
        <v>2912.7606321695794</v>
      </c>
      <c r="C7516">
        <f t="shared" si="589"/>
        <v>2912</v>
      </c>
      <c r="D7516">
        <f t="shared" si="587"/>
        <v>10427</v>
      </c>
      <c r="E7516">
        <f t="shared" si="590"/>
        <v>10428</v>
      </c>
    </row>
    <row r="7517" spans="1:5" x14ac:dyDescent="0.35">
      <c r="A7517">
        <f t="shared" si="586"/>
        <v>7516</v>
      </c>
      <c r="B7517">
        <f t="shared" si="588"/>
        <v>2913.1916574056513</v>
      </c>
      <c r="C7517">
        <f t="shared" si="589"/>
        <v>2913</v>
      </c>
      <c r="D7517">
        <f t="shared" si="587"/>
        <v>10429</v>
      </c>
      <c r="E7517" t="str">
        <f t="shared" si="590"/>
        <v/>
      </c>
    </row>
    <row r="7518" spans="1:5" x14ac:dyDescent="0.35">
      <c r="A7518">
        <f t="shared" si="586"/>
        <v>7517</v>
      </c>
      <c r="B7518">
        <f t="shared" si="588"/>
        <v>2913.6226884199896</v>
      </c>
      <c r="C7518">
        <f t="shared" si="589"/>
        <v>2913</v>
      </c>
      <c r="D7518">
        <f t="shared" si="587"/>
        <v>10430</v>
      </c>
      <c r="E7518">
        <f t="shared" si="590"/>
        <v>10431</v>
      </c>
    </row>
    <row r="7519" spans="1:5" x14ac:dyDescent="0.35">
      <c r="A7519">
        <f t="shared" si="586"/>
        <v>7518</v>
      </c>
      <c r="B7519">
        <f t="shared" si="588"/>
        <v>2914.0537252118256</v>
      </c>
      <c r="C7519">
        <f t="shared" si="589"/>
        <v>2914</v>
      </c>
      <c r="D7519">
        <f t="shared" si="587"/>
        <v>10432</v>
      </c>
      <c r="E7519" t="str">
        <f t="shared" si="590"/>
        <v/>
      </c>
    </row>
    <row r="7520" spans="1:5" x14ac:dyDescent="0.35">
      <c r="A7520">
        <f t="shared" si="586"/>
        <v>7519</v>
      </c>
      <c r="B7520">
        <f t="shared" si="588"/>
        <v>2914.4847677803896</v>
      </c>
      <c r="C7520">
        <f t="shared" si="589"/>
        <v>2914</v>
      </c>
      <c r="D7520">
        <f t="shared" si="587"/>
        <v>10433</v>
      </c>
      <c r="E7520" t="str">
        <f t="shared" si="590"/>
        <v/>
      </c>
    </row>
    <row r="7521" spans="1:5" x14ac:dyDescent="0.35">
      <c r="A7521">
        <f t="shared" si="586"/>
        <v>7520</v>
      </c>
      <c r="B7521">
        <f t="shared" si="588"/>
        <v>2914.9158161249152</v>
      </c>
      <c r="C7521">
        <f t="shared" si="589"/>
        <v>2914</v>
      </c>
      <c r="D7521">
        <f t="shared" si="587"/>
        <v>10434</v>
      </c>
      <c r="E7521">
        <f t="shared" si="590"/>
        <v>10435</v>
      </c>
    </row>
    <row r="7522" spans="1:5" x14ac:dyDescent="0.35">
      <c r="A7522">
        <f t="shared" si="586"/>
        <v>7521</v>
      </c>
      <c r="B7522">
        <f t="shared" si="588"/>
        <v>2915.3468702446326</v>
      </c>
      <c r="C7522">
        <f t="shared" si="589"/>
        <v>2915</v>
      </c>
      <c r="D7522">
        <f t="shared" si="587"/>
        <v>10436</v>
      </c>
      <c r="E7522" t="str">
        <f t="shared" si="590"/>
        <v/>
      </c>
    </row>
    <row r="7523" spans="1:5" x14ac:dyDescent="0.35">
      <c r="A7523">
        <f t="shared" si="586"/>
        <v>7522</v>
      </c>
      <c r="B7523">
        <f t="shared" si="588"/>
        <v>2915.7779301387754</v>
      </c>
      <c r="C7523">
        <f t="shared" si="589"/>
        <v>2915</v>
      </c>
      <c r="D7523">
        <f t="shared" si="587"/>
        <v>10437</v>
      </c>
      <c r="E7523">
        <f t="shared" si="590"/>
        <v>10438</v>
      </c>
    </row>
    <row r="7524" spans="1:5" x14ac:dyDescent="0.35">
      <c r="A7524">
        <f t="shared" si="586"/>
        <v>7523</v>
      </c>
      <c r="B7524">
        <f t="shared" si="588"/>
        <v>2916.2089958065744</v>
      </c>
      <c r="C7524">
        <f t="shared" si="589"/>
        <v>2916</v>
      </c>
      <c r="D7524">
        <f t="shared" si="587"/>
        <v>10439</v>
      </c>
      <c r="E7524" t="str">
        <f t="shared" si="590"/>
        <v/>
      </c>
    </row>
    <row r="7525" spans="1:5" x14ac:dyDescent="0.35">
      <c r="A7525">
        <f t="shared" si="586"/>
        <v>7524</v>
      </c>
      <c r="B7525">
        <f t="shared" si="588"/>
        <v>2916.6400672472637</v>
      </c>
      <c r="C7525">
        <f t="shared" si="589"/>
        <v>2916</v>
      </c>
      <c r="D7525">
        <f t="shared" si="587"/>
        <v>10440</v>
      </c>
      <c r="E7525">
        <f t="shared" si="590"/>
        <v>10441</v>
      </c>
    </row>
    <row r="7526" spans="1:5" x14ac:dyDescent="0.35">
      <c r="A7526">
        <f t="shared" si="586"/>
        <v>7525</v>
      </c>
      <c r="B7526">
        <f t="shared" si="588"/>
        <v>2917.0711444600756</v>
      </c>
      <c r="C7526">
        <f t="shared" si="589"/>
        <v>2917</v>
      </c>
      <c r="D7526">
        <f t="shared" si="587"/>
        <v>10442</v>
      </c>
      <c r="E7526" t="str">
        <f t="shared" si="590"/>
        <v/>
      </c>
    </row>
    <row r="7527" spans="1:5" x14ac:dyDescent="0.35">
      <c r="A7527">
        <f t="shared" si="586"/>
        <v>7526</v>
      </c>
      <c r="B7527">
        <f t="shared" si="588"/>
        <v>2917.5022274442422</v>
      </c>
      <c r="C7527">
        <f t="shared" si="589"/>
        <v>2917</v>
      </c>
      <c r="D7527">
        <f t="shared" si="587"/>
        <v>10443</v>
      </c>
      <c r="E7527" t="str">
        <f t="shared" si="590"/>
        <v/>
      </c>
    </row>
    <row r="7528" spans="1:5" x14ac:dyDescent="0.35">
      <c r="A7528">
        <f t="shared" si="586"/>
        <v>7527</v>
      </c>
      <c r="B7528">
        <f t="shared" si="588"/>
        <v>2917.9333161989971</v>
      </c>
      <c r="C7528">
        <f t="shared" si="589"/>
        <v>2917</v>
      </c>
      <c r="D7528">
        <f t="shared" si="587"/>
        <v>10444</v>
      </c>
      <c r="E7528">
        <f t="shared" si="590"/>
        <v>10445</v>
      </c>
    </row>
    <row r="7529" spans="1:5" x14ac:dyDescent="0.35">
      <c r="A7529">
        <f t="shared" si="586"/>
        <v>7528</v>
      </c>
      <c r="B7529">
        <f t="shared" si="588"/>
        <v>2918.3644107235741</v>
      </c>
      <c r="C7529">
        <f t="shared" si="589"/>
        <v>2918</v>
      </c>
      <c r="D7529">
        <f t="shared" si="587"/>
        <v>10446</v>
      </c>
      <c r="E7529" t="str">
        <f t="shared" si="590"/>
        <v/>
      </c>
    </row>
    <row r="7530" spans="1:5" x14ac:dyDescent="0.35">
      <c r="A7530">
        <f t="shared" ref="A7530:A7593" si="591">A7529+1</f>
        <v>7529</v>
      </c>
      <c r="B7530">
        <f t="shared" si="588"/>
        <v>2918.7955110172061</v>
      </c>
      <c r="C7530">
        <f t="shared" si="589"/>
        <v>2918</v>
      </c>
      <c r="D7530">
        <f t="shared" ref="D7530:D7593" si="592">A7530+C7530</f>
        <v>10447</v>
      </c>
      <c r="E7530">
        <f t="shared" si="590"/>
        <v>10448</v>
      </c>
    </row>
    <row r="7531" spans="1:5" x14ac:dyDescent="0.35">
      <c r="A7531">
        <f t="shared" si="591"/>
        <v>7530</v>
      </c>
      <c r="B7531">
        <f t="shared" si="588"/>
        <v>2919.2266170791272</v>
      </c>
      <c r="C7531">
        <f t="shared" si="589"/>
        <v>2919</v>
      </c>
      <c r="D7531">
        <f t="shared" si="592"/>
        <v>10449</v>
      </c>
      <c r="E7531" t="str">
        <f t="shared" si="590"/>
        <v/>
      </c>
    </row>
    <row r="7532" spans="1:5" x14ac:dyDescent="0.35">
      <c r="A7532">
        <f t="shared" si="591"/>
        <v>7531</v>
      </c>
      <c r="B7532">
        <f t="shared" si="588"/>
        <v>2919.6577289085717</v>
      </c>
      <c r="C7532">
        <f t="shared" si="589"/>
        <v>2919</v>
      </c>
      <c r="D7532">
        <f t="shared" si="592"/>
        <v>10450</v>
      </c>
      <c r="E7532">
        <f t="shared" si="590"/>
        <v>10451</v>
      </c>
    </row>
    <row r="7533" spans="1:5" x14ac:dyDescent="0.35">
      <c r="A7533">
        <f t="shared" si="591"/>
        <v>7532</v>
      </c>
      <c r="B7533">
        <f t="shared" si="588"/>
        <v>2920.0888465047728</v>
      </c>
      <c r="C7533">
        <f t="shared" si="589"/>
        <v>2920</v>
      </c>
      <c r="D7533">
        <f t="shared" si="592"/>
        <v>10452</v>
      </c>
      <c r="E7533" t="str">
        <f t="shared" si="590"/>
        <v/>
      </c>
    </row>
    <row r="7534" spans="1:5" x14ac:dyDescent="0.35">
      <c r="A7534">
        <f t="shared" si="591"/>
        <v>7533</v>
      </c>
      <c r="B7534">
        <f t="shared" si="588"/>
        <v>2920.5199698669662</v>
      </c>
      <c r="C7534">
        <f t="shared" si="589"/>
        <v>2920</v>
      </c>
      <c r="D7534">
        <f t="shared" si="592"/>
        <v>10453</v>
      </c>
      <c r="E7534" t="str">
        <f t="shared" si="590"/>
        <v/>
      </c>
    </row>
    <row r="7535" spans="1:5" x14ac:dyDescent="0.35">
      <c r="A7535">
        <f t="shared" si="591"/>
        <v>7534</v>
      </c>
      <c r="B7535">
        <f t="shared" si="588"/>
        <v>2920.9510989943856</v>
      </c>
      <c r="C7535">
        <f t="shared" si="589"/>
        <v>2920</v>
      </c>
      <c r="D7535">
        <f t="shared" si="592"/>
        <v>10454</v>
      </c>
      <c r="E7535">
        <f t="shared" si="590"/>
        <v>10455</v>
      </c>
    </row>
    <row r="7536" spans="1:5" x14ac:dyDescent="0.35">
      <c r="A7536">
        <f t="shared" si="591"/>
        <v>7535</v>
      </c>
      <c r="B7536">
        <f t="shared" si="588"/>
        <v>2921.3822338862656</v>
      </c>
      <c r="C7536">
        <f t="shared" si="589"/>
        <v>2921</v>
      </c>
      <c r="D7536">
        <f t="shared" si="592"/>
        <v>10456</v>
      </c>
      <c r="E7536" t="str">
        <f t="shared" si="590"/>
        <v/>
      </c>
    </row>
    <row r="7537" spans="1:5" x14ac:dyDescent="0.35">
      <c r="A7537">
        <f t="shared" si="591"/>
        <v>7536</v>
      </c>
      <c r="B7537">
        <f t="shared" si="588"/>
        <v>2921.8133745418409</v>
      </c>
      <c r="C7537">
        <f t="shared" si="589"/>
        <v>2921</v>
      </c>
      <c r="D7537">
        <f t="shared" si="592"/>
        <v>10457</v>
      </c>
      <c r="E7537">
        <f t="shared" si="590"/>
        <v>10458</v>
      </c>
    </row>
    <row r="7538" spans="1:5" x14ac:dyDescent="0.35">
      <c r="A7538">
        <f t="shared" si="591"/>
        <v>7537</v>
      </c>
      <c r="B7538">
        <f t="shared" si="588"/>
        <v>2922.2445209603475</v>
      </c>
      <c r="C7538">
        <f t="shared" si="589"/>
        <v>2922</v>
      </c>
      <c r="D7538">
        <f t="shared" si="592"/>
        <v>10459</v>
      </c>
      <c r="E7538" t="str">
        <f t="shared" si="590"/>
        <v/>
      </c>
    </row>
    <row r="7539" spans="1:5" x14ac:dyDescent="0.35">
      <c r="A7539">
        <f t="shared" si="591"/>
        <v>7538</v>
      </c>
      <c r="B7539">
        <f t="shared" si="588"/>
        <v>2922.6756731410214</v>
      </c>
      <c r="C7539">
        <f t="shared" si="589"/>
        <v>2922</v>
      </c>
      <c r="D7539">
        <f t="shared" si="592"/>
        <v>10460</v>
      </c>
      <c r="E7539">
        <f t="shared" si="590"/>
        <v>10461</v>
      </c>
    </row>
    <row r="7540" spans="1:5" x14ac:dyDescent="0.35">
      <c r="A7540">
        <f t="shared" si="591"/>
        <v>7539</v>
      </c>
      <c r="B7540">
        <f t="shared" si="588"/>
        <v>2923.1068310830965</v>
      </c>
      <c r="C7540">
        <f t="shared" si="589"/>
        <v>2923</v>
      </c>
      <c r="D7540">
        <f t="shared" si="592"/>
        <v>10462</v>
      </c>
      <c r="E7540" t="str">
        <f t="shared" si="590"/>
        <v/>
      </c>
    </row>
    <row r="7541" spans="1:5" x14ac:dyDescent="0.35">
      <c r="A7541">
        <f t="shared" si="591"/>
        <v>7540</v>
      </c>
      <c r="B7541">
        <f t="shared" si="588"/>
        <v>2923.5379947858096</v>
      </c>
      <c r="C7541">
        <f t="shared" si="589"/>
        <v>2923</v>
      </c>
      <c r="D7541">
        <f t="shared" si="592"/>
        <v>10463</v>
      </c>
      <c r="E7541" t="str">
        <f t="shared" si="590"/>
        <v/>
      </c>
    </row>
    <row r="7542" spans="1:5" x14ac:dyDescent="0.35">
      <c r="A7542">
        <f t="shared" si="591"/>
        <v>7541</v>
      </c>
      <c r="B7542">
        <f t="shared" si="588"/>
        <v>2923.9691642483967</v>
      </c>
      <c r="C7542">
        <f t="shared" si="589"/>
        <v>2923</v>
      </c>
      <c r="D7542">
        <f t="shared" si="592"/>
        <v>10464</v>
      </c>
      <c r="E7542">
        <f t="shared" si="590"/>
        <v>10465</v>
      </c>
    </row>
    <row r="7543" spans="1:5" x14ac:dyDescent="0.35">
      <c r="A7543">
        <f t="shared" si="591"/>
        <v>7542</v>
      </c>
      <c r="B7543">
        <f t="shared" si="588"/>
        <v>2924.4003394700935</v>
      </c>
      <c r="C7543">
        <f t="shared" si="589"/>
        <v>2924</v>
      </c>
      <c r="D7543">
        <f t="shared" si="592"/>
        <v>10466</v>
      </c>
      <c r="E7543" t="str">
        <f t="shared" si="590"/>
        <v/>
      </c>
    </row>
    <row r="7544" spans="1:5" x14ac:dyDescent="0.35">
      <c r="A7544">
        <f t="shared" si="591"/>
        <v>7543</v>
      </c>
      <c r="B7544">
        <f t="shared" si="588"/>
        <v>2924.8315204501368</v>
      </c>
      <c r="C7544">
        <f t="shared" si="589"/>
        <v>2924</v>
      </c>
      <c r="D7544">
        <f t="shared" si="592"/>
        <v>10467</v>
      </c>
      <c r="E7544">
        <f t="shared" si="590"/>
        <v>10468</v>
      </c>
    </row>
    <row r="7545" spans="1:5" x14ac:dyDescent="0.35">
      <c r="A7545">
        <f t="shared" si="591"/>
        <v>7544</v>
      </c>
      <c r="B7545">
        <f t="shared" si="588"/>
        <v>2925.2627071877623</v>
      </c>
      <c r="C7545">
        <f t="shared" si="589"/>
        <v>2925</v>
      </c>
      <c r="D7545">
        <f t="shared" si="592"/>
        <v>10469</v>
      </c>
      <c r="E7545" t="str">
        <f t="shared" si="590"/>
        <v/>
      </c>
    </row>
    <row r="7546" spans="1:5" x14ac:dyDescent="0.35">
      <c r="A7546">
        <f t="shared" si="591"/>
        <v>7545</v>
      </c>
      <c r="B7546">
        <f t="shared" si="588"/>
        <v>2925.6938996822087</v>
      </c>
      <c r="C7546">
        <f t="shared" si="589"/>
        <v>2925</v>
      </c>
      <c r="D7546">
        <f t="shared" si="592"/>
        <v>10470</v>
      </c>
      <c r="E7546">
        <f t="shared" si="590"/>
        <v>10471</v>
      </c>
    </row>
    <row r="7547" spans="1:5" x14ac:dyDescent="0.35">
      <c r="A7547">
        <f t="shared" si="591"/>
        <v>7546</v>
      </c>
      <c r="B7547">
        <f t="shared" si="588"/>
        <v>2926.1250979327115</v>
      </c>
      <c r="C7547">
        <f t="shared" si="589"/>
        <v>2926</v>
      </c>
      <c r="D7547">
        <f t="shared" si="592"/>
        <v>10472</v>
      </c>
      <c r="E7547" t="str">
        <f t="shared" si="590"/>
        <v/>
      </c>
    </row>
    <row r="7548" spans="1:5" x14ac:dyDescent="0.35">
      <c r="A7548">
        <f t="shared" si="591"/>
        <v>7547</v>
      </c>
      <c r="B7548">
        <f t="shared" si="588"/>
        <v>2926.5563019385081</v>
      </c>
      <c r="C7548">
        <f t="shared" si="589"/>
        <v>2926</v>
      </c>
      <c r="D7548">
        <f t="shared" si="592"/>
        <v>10473</v>
      </c>
      <c r="E7548" t="str">
        <f t="shared" si="590"/>
        <v/>
      </c>
    </row>
    <row r="7549" spans="1:5" x14ac:dyDescent="0.35">
      <c r="A7549">
        <f t="shared" si="591"/>
        <v>7548</v>
      </c>
      <c r="B7549">
        <f t="shared" si="588"/>
        <v>2926.987511698836</v>
      </c>
      <c r="C7549">
        <f t="shared" si="589"/>
        <v>2926</v>
      </c>
      <c r="D7549">
        <f t="shared" si="592"/>
        <v>10474</v>
      </c>
      <c r="E7549">
        <f t="shared" si="590"/>
        <v>10475</v>
      </c>
    </row>
    <row r="7550" spans="1:5" x14ac:dyDescent="0.35">
      <c r="A7550">
        <f t="shared" si="591"/>
        <v>7549</v>
      </c>
      <c r="B7550">
        <f t="shared" si="588"/>
        <v>2927.4187272129334</v>
      </c>
      <c r="C7550">
        <f t="shared" si="589"/>
        <v>2927</v>
      </c>
      <c r="D7550">
        <f t="shared" si="592"/>
        <v>10476</v>
      </c>
      <c r="E7550" t="str">
        <f t="shared" si="590"/>
        <v/>
      </c>
    </row>
    <row r="7551" spans="1:5" x14ac:dyDescent="0.35">
      <c r="A7551">
        <f t="shared" si="591"/>
        <v>7550</v>
      </c>
      <c r="B7551">
        <f t="shared" si="588"/>
        <v>2927.8499484800373</v>
      </c>
      <c r="C7551">
        <f t="shared" si="589"/>
        <v>2927</v>
      </c>
      <c r="D7551">
        <f t="shared" si="592"/>
        <v>10477</v>
      </c>
      <c r="E7551">
        <f t="shared" si="590"/>
        <v>10478</v>
      </c>
    </row>
    <row r="7552" spans="1:5" x14ac:dyDescent="0.35">
      <c r="A7552">
        <f t="shared" si="591"/>
        <v>7551</v>
      </c>
      <c r="B7552">
        <f t="shared" si="588"/>
        <v>2928.2811754993859</v>
      </c>
      <c r="C7552">
        <f t="shared" si="589"/>
        <v>2928</v>
      </c>
      <c r="D7552">
        <f t="shared" si="592"/>
        <v>10479</v>
      </c>
      <c r="E7552" t="str">
        <f t="shared" si="590"/>
        <v/>
      </c>
    </row>
    <row r="7553" spans="1:5" x14ac:dyDescent="0.35">
      <c r="A7553">
        <f t="shared" si="591"/>
        <v>7552</v>
      </c>
      <c r="B7553">
        <f t="shared" si="588"/>
        <v>2928.7124082702176</v>
      </c>
      <c r="C7553">
        <f t="shared" si="589"/>
        <v>2928</v>
      </c>
      <c r="D7553">
        <f t="shared" si="592"/>
        <v>10480</v>
      </c>
      <c r="E7553">
        <f t="shared" si="590"/>
        <v>10481</v>
      </c>
    </row>
    <row r="7554" spans="1:5" x14ac:dyDescent="0.35">
      <c r="A7554">
        <f t="shared" si="591"/>
        <v>7553</v>
      </c>
      <c r="B7554">
        <f t="shared" si="588"/>
        <v>2929.1436467917706</v>
      </c>
      <c r="C7554">
        <f t="shared" si="589"/>
        <v>2929</v>
      </c>
      <c r="D7554">
        <f t="shared" si="592"/>
        <v>10482</v>
      </c>
      <c r="E7554" t="str">
        <f t="shared" si="590"/>
        <v/>
      </c>
    </row>
    <row r="7555" spans="1:5" x14ac:dyDescent="0.35">
      <c r="A7555">
        <f t="shared" si="591"/>
        <v>7554</v>
      </c>
      <c r="B7555">
        <f t="shared" ref="B7555:B7618" si="593">(A7555*LOG(A7555))/10</f>
        <v>2929.5748910632838</v>
      </c>
      <c r="C7555">
        <f t="shared" ref="C7555:C7618" si="594">INT(B7555)</f>
        <v>2929</v>
      </c>
      <c r="D7555">
        <f t="shared" si="592"/>
        <v>10483</v>
      </c>
      <c r="E7555">
        <f t="shared" si="590"/>
        <v>10484</v>
      </c>
    </row>
    <row r="7556" spans="1:5" x14ac:dyDescent="0.35">
      <c r="A7556">
        <f t="shared" si="591"/>
        <v>7555</v>
      </c>
      <c r="B7556">
        <f t="shared" si="593"/>
        <v>2930.0061410839958</v>
      </c>
      <c r="C7556">
        <f t="shared" si="594"/>
        <v>2930</v>
      </c>
      <c r="D7556">
        <f t="shared" si="592"/>
        <v>10485</v>
      </c>
      <c r="E7556" t="str">
        <f t="shared" si="590"/>
        <v/>
      </c>
    </row>
    <row r="7557" spans="1:5" x14ac:dyDescent="0.35">
      <c r="A7557">
        <f t="shared" si="591"/>
        <v>7556</v>
      </c>
      <c r="B7557">
        <f t="shared" si="593"/>
        <v>2930.4373968531459</v>
      </c>
      <c r="C7557">
        <f t="shared" si="594"/>
        <v>2930</v>
      </c>
      <c r="D7557">
        <f t="shared" si="592"/>
        <v>10486</v>
      </c>
      <c r="E7557" t="str">
        <f t="shared" si="590"/>
        <v/>
      </c>
    </row>
    <row r="7558" spans="1:5" x14ac:dyDescent="0.35">
      <c r="A7558">
        <f t="shared" si="591"/>
        <v>7557</v>
      </c>
      <c r="B7558">
        <f t="shared" si="593"/>
        <v>2930.8686583699728</v>
      </c>
      <c r="C7558">
        <f t="shared" si="594"/>
        <v>2930</v>
      </c>
      <c r="D7558">
        <f t="shared" si="592"/>
        <v>10487</v>
      </c>
      <c r="E7558">
        <f t="shared" si="590"/>
        <v>10488</v>
      </c>
    </row>
    <row r="7559" spans="1:5" x14ac:dyDescent="0.35">
      <c r="A7559">
        <f t="shared" si="591"/>
        <v>7558</v>
      </c>
      <c r="B7559">
        <f t="shared" si="593"/>
        <v>2931.2999256337166</v>
      </c>
      <c r="C7559">
        <f t="shared" si="594"/>
        <v>2931</v>
      </c>
      <c r="D7559">
        <f t="shared" si="592"/>
        <v>10489</v>
      </c>
      <c r="E7559" t="str">
        <f t="shared" si="590"/>
        <v/>
      </c>
    </row>
    <row r="7560" spans="1:5" x14ac:dyDescent="0.35">
      <c r="A7560">
        <f t="shared" si="591"/>
        <v>7559</v>
      </c>
      <c r="B7560">
        <f t="shared" si="593"/>
        <v>2931.7311986436162</v>
      </c>
      <c r="C7560">
        <f t="shared" si="594"/>
        <v>2931</v>
      </c>
      <c r="D7560">
        <f t="shared" si="592"/>
        <v>10490</v>
      </c>
      <c r="E7560">
        <f t="shared" si="590"/>
        <v>10491</v>
      </c>
    </row>
    <row r="7561" spans="1:5" x14ac:dyDescent="0.35">
      <c r="A7561">
        <f t="shared" si="591"/>
        <v>7560</v>
      </c>
      <c r="B7561">
        <f t="shared" si="593"/>
        <v>2932.162477398912</v>
      </c>
      <c r="C7561">
        <f t="shared" si="594"/>
        <v>2932</v>
      </c>
      <c r="D7561">
        <f t="shared" si="592"/>
        <v>10492</v>
      </c>
      <c r="E7561" t="str">
        <f t="shared" si="590"/>
        <v/>
      </c>
    </row>
    <row r="7562" spans="1:5" x14ac:dyDescent="0.35">
      <c r="A7562">
        <f t="shared" si="591"/>
        <v>7561</v>
      </c>
      <c r="B7562">
        <f t="shared" si="593"/>
        <v>2932.5937618988437</v>
      </c>
      <c r="C7562">
        <f t="shared" si="594"/>
        <v>2932</v>
      </c>
      <c r="D7562">
        <f t="shared" si="592"/>
        <v>10493</v>
      </c>
      <c r="E7562">
        <f t="shared" si="590"/>
        <v>10494</v>
      </c>
    </row>
    <row r="7563" spans="1:5" x14ac:dyDescent="0.35">
      <c r="A7563">
        <f t="shared" si="591"/>
        <v>7562</v>
      </c>
      <c r="B7563">
        <f t="shared" si="593"/>
        <v>2933.0250521426524</v>
      </c>
      <c r="C7563">
        <f t="shared" si="594"/>
        <v>2933</v>
      </c>
      <c r="D7563">
        <f t="shared" si="592"/>
        <v>10495</v>
      </c>
      <c r="E7563" t="str">
        <f t="shared" ref="E7563:E7626" si="595">IF(D7564-D7563&gt;1,D7563+1,"")</f>
        <v/>
      </c>
    </row>
    <row r="7564" spans="1:5" x14ac:dyDescent="0.35">
      <c r="A7564">
        <f t="shared" si="591"/>
        <v>7563</v>
      </c>
      <c r="B7564">
        <f t="shared" si="593"/>
        <v>2933.4563481295763</v>
      </c>
      <c r="C7564">
        <f t="shared" si="594"/>
        <v>2933</v>
      </c>
      <c r="D7564">
        <f t="shared" si="592"/>
        <v>10496</v>
      </c>
      <c r="E7564" t="str">
        <f t="shared" si="595"/>
        <v/>
      </c>
    </row>
    <row r="7565" spans="1:5" x14ac:dyDescent="0.35">
      <c r="A7565">
        <f t="shared" si="591"/>
        <v>7564</v>
      </c>
      <c r="B7565">
        <f t="shared" si="593"/>
        <v>2933.8876498588588</v>
      </c>
      <c r="C7565">
        <f t="shared" si="594"/>
        <v>2933</v>
      </c>
      <c r="D7565">
        <f t="shared" si="592"/>
        <v>10497</v>
      </c>
      <c r="E7565">
        <f t="shared" si="595"/>
        <v>10498</v>
      </c>
    </row>
    <row r="7566" spans="1:5" x14ac:dyDescent="0.35">
      <c r="A7566">
        <f t="shared" si="591"/>
        <v>7565</v>
      </c>
      <c r="B7566">
        <f t="shared" si="593"/>
        <v>2934.3189573297391</v>
      </c>
      <c r="C7566">
        <f t="shared" si="594"/>
        <v>2934</v>
      </c>
      <c r="D7566">
        <f t="shared" si="592"/>
        <v>10499</v>
      </c>
      <c r="E7566" t="str">
        <f t="shared" si="595"/>
        <v/>
      </c>
    </row>
    <row r="7567" spans="1:5" x14ac:dyDescent="0.35">
      <c r="A7567">
        <f t="shared" si="591"/>
        <v>7566</v>
      </c>
      <c r="B7567">
        <f t="shared" si="593"/>
        <v>2934.7502705414581</v>
      </c>
      <c r="C7567">
        <f t="shared" si="594"/>
        <v>2934</v>
      </c>
      <c r="D7567">
        <f t="shared" si="592"/>
        <v>10500</v>
      </c>
      <c r="E7567">
        <f t="shared" si="595"/>
        <v>10501</v>
      </c>
    </row>
    <row r="7568" spans="1:5" x14ac:dyDescent="0.35">
      <c r="A7568">
        <f t="shared" si="591"/>
        <v>7567</v>
      </c>
      <c r="B7568">
        <f t="shared" si="593"/>
        <v>2935.1815894932579</v>
      </c>
      <c r="C7568">
        <f t="shared" si="594"/>
        <v>2935</v>
      </c>
      <c r="D7568">
        <f t="shared" si="592"/>
        <v>10502</v>
      </c>
      <c r="E7568" t="str">
        <f t="shared" si="595"/>
        <v/>
      </c>
    </row>
    <row r="7569" spans="1:5" x14ac:dyDescent="0.35">
      <c r="A7569">
        <f t="shared" si="591"/>
        <v>7568</v>
      </c>
      <c r="B7569">
        <f t="shared" si="593"/>
        <v>2935.6129141843794</v>
      </c>
      <c r="C7569">
        <f t="shared" si="594"/>
        <v>2935</v>
      </c>
      <c r="D7569">
        <f t="shared" si="592"/>
        <v>10503</v>
      </c>
      <c r="E7569">
        <f t="shared" si="595"/>
        <v>10504</v>
      </c>
    </row>
    <row r="7570" spans="1:5" x14ac:dyDescent="0.35">
      <c r="A7570">
        <f t="shared" si="591"/>
        <v>7569</v>
      </c>
      <c r="B7570">
        <f t="shared" si="593"/>
        <v>2936.0442446140646</v>
      </c>
      <c r="C7570">
        <f t="shared" si="594"/>
        <v>2936</v>
      </c>
      <c r="D7570">
        <f t="shared" si="592"/>
        <v>10505</v>
      </c>
      <c r="E7570" t="str">
        <f t="shared" si="595"/>
        <v/>
      </c>
    </row>
    <row r="7571" spans="1:5" x14ac:dyDescent="0.35">
      <c r="A7571">
        <f t="shared" si="591"/>
        <v>7570</v>
      </c>
      <c r="B7571">
        <f t="shared" si="593"/>
        <v>2936.475580781555</v>
      </c>
      <c r="C7571">
        <f t="shared" si="594"/>
        <v>2936</v>
      </c>
      <c r="D7571">
        <f t="shared" si="592"/>
        <v>10506</v>
      </c>
      <c r="E7571" t="str">
        <f t="shared" si="595"/>
        <v/>
      </c>
    </row>
    <row r="7572" spans="1:5" x14ac:dyDescent="0.35">
      <c r="A7572">
        <f t="shared" si="591"/>
        <v>7571</v>
      </c>
      <c r="B7572">
        <f t="shared" si="593"/>
        <v>2936.9069226860929</v>
      </c>
      <c r="C7572">
        <f t="shared" si="594"/>
        <v>2936</v>
      </c>
      <c r="D7572">
        <f t="shared" si="592"/>
        <v>10507</v>
      </c>
      <c r="E7572">
        <f t="shared" si="595"/>
        <v>10508</v>
      </c>
    </row>
    <row r="7573" spans="1:5" x14ac:dyDescent="0.35">
      <c r="A7573">
        <f t="shared" si="591"/>
        <v>7572</v>
      </c>
      <c r="B7573">
        <f t="shared" si="593"/>
        <v>2937.3382703269199</v>
      </c>
      <c r="C7573">
        <f t="shared" si="594"/>
        <v>2937</v>
      </c>
      <c r="D7573">
        <f t="shared" si="592"/>
        <v>10509</v>
      </c>
      <c r="E7573" t="str">
        <f t="shared" si="595"/>
        <v/>
      </c>
    </row>
    <row r="7574" spans="1:5" x14ac:dyDescent="0.35">
      <c r="A7574">
        <f t="shared" si="591"/>
        <v>7573</v>
      </c>
      <c r="B7574">
        <f t="shared" si="593"/>
        <v>2937.7696237032792</v>
      </c>
      <c r="C7574">
        <f t="shared" si="594"/>
        <v>2937</v>
      </c>
      <c r="D7574">
        <f t="shared" si="592"/>
        <v>10510</v>
      </c>
      <c r="E7574">
        <f t="shared" si="595"/>
        <v>10511</v>
      </c>
    </row>
    <row r="7575" spans="1:5" x14ac:dyDescent="0.35">
      <c r="A7575">
        <f t="shared" si="591"/>
        <v>7574</v>
      </c>
      <c r="B7575">
        <f t="shared" si="593"/>
        <v>2938.2009828144132</v>
      </c>
      <c r="C7575">
        <f t="shared" si="594"/>
        <v>2938</v>
      </c>
      <c r="D7575">
        <f t="shared" si="592"/>
        <v>10512</v>
      </c>
      <c r="E7575" t="str">
        <f t="shared" si="595"/>
        <v/>
      </c>
    </row>
    <row r="7576" spans="1:5" x14ac:dyDescent="0.35">
      <c r="A7576">
        <f t="shared" si="591"/>
        <v>7575</v>
      </c>
      <c r="B7576">
        <f t="shared" si="593"/>
        <v>2938.6323476595649</v>
      </c>
      <c r="C7576">
        <f t="shared" si="594"/>
        <v>2938</v>
      </c>
      <c r="D7576">
        <f t="shared" si="592"/>
        <v>10513</v>
      </c>
      <c r="E7576">
        <f t="shared" si="595"/>
        <v>10514</v>
      </c>
    </row>
    <row r="7577" spans="1:5" x14ac:dyDescent="0.35">
      <c r="A7577">
        <f t="shared" si="591"/>
        <v>7576</v>
      </c>
      <c r="B7577">
        <f t="shared" si="593"/>
        <v>2939.0637182379764</v>
      </c>
      <c r="C7577">
        <f t="shared" si="594"/>
        <v>2939</v>
      </c>
      <c r="D7577">
        <f t="shared" si="592"/>
        <v>10515</v>
      </c>
      <c r="E7577" t="str">
        <f t="shared" si="595"/>
        <v/>
      </c>
    </row>
    <row r="7578" spans="1:5" x14ac:dyDescent="0.35">
      <c r="A7578">
        <f t="shared" si="591"/>
        <v>7577</v>
      </c>
      <c r="B7578">
        <f t="shared" si="593"/>
        <v>2939.4950945488918</v>
      </c>
      <c r="C7578">
        <f t="shared" si="594"/>
        <v>2939</v>
      </c>
      <c r="D7578">
        <f t="shared" si="592"/>
        <v>10516</v>
      </c>
      <c r="E7578" t="str">
        <f t="shared" si="595"/>
        <v/>
      </c>
    </row>
    <row r="7579" spans="1:5" x14ac:dyDescent="0.35">
      <c r="A7579">
        <f t="shared" si="591"/>
        <v>7578</v>
      </c>
      <c r="B7579">
        <f t="shared" si="593"/>
        <v>2939.926476591555</v>
      </c>
      <c r="C7579">
        <f t="shared" si="594"/>
        <v>2939</v>
      </c>
      <c r="D7579">
        <f t="shared" si="592"/>
        <v>10517</v>
      </c>
      <c r="E7579">
        <f t="shared" si="595"/>
        <v>10518</v>
      </c>
    </row>
    <row r="7580" spans="1:5" x14ac:dyDescent="0.35">
      <c r="A7580">
        <f t="shared" si="591"/>
        <v>7579</v>
      </c>
      <c r="B7580">
        <f t="shared" si="593"/>
        <v>2940.3578643652086</v>
      </c>
      <c r="C7580">
        <f t="shared" si="594"/>
        <v>2940</v>
      </c>
      <c r="D7580">
        <f t="shared" si="592"/>
        <v>10519</v>
      </c>
      <c r="E7580" t="str">
        <f t="shared" si="595"/>
        <v/>
      </c>
    </row>
    <row r="7581" spans="1:5" x14ac:dyDescent="0.35">
      <c r="A7581">
        <f t="shared" si="591"/>
        <v>7580</v>
      </c>
      <c r="B7581">
        <f t="shared" si="593"/>
        <v>2940.7892578690962</v>
      </c>
      <c r="C7581">
        <f t="shared" si="594"/>
        <v>2940</v>
      </c>
      <c r="D7581">
        <f t="shared" si="592"/>
        <v>10520</v>
      </c>
      <c r="E7581">
        <f t="shared" si="595"/>
        <v>10521</v>
      </c>
    </row>
    <row r="7582" spans="1:5" x14ac:dyDescent="0.35">
      <c r="A7582">
        <f t="shared" si="591"/>
        <v>7581</v>
      </c>
      <c r="B7582">
        <f t="shared" si="593"/>
        <v>2941.2206571024635</v>
      </c>
      <c r="C7582">
        <f t="shared" si="594"/>
        <v>2941</v>
      </c>
      <c r="D7582">
        <f t="shared" si="592"/>
        <v>10522</v>
      </c>
      <c r="E7582" t="str">
        <f t="shared" si="595"/>
        <v/>
      </c>
    </row>
    <row r="7583" spans="1:5" x14ac:dyDescent="0.35">
      <c r="A7583">
        <f t="shared" si="591"/>
        <v>7582</v>
      </c>
      <c r="B7583">
        <f t="shared" si="593"/>
        <v>2941.6520620645529</v>
      </c>
      <c r="C7583">
        <f t="shared" si="594"/>
        <v>2941</v>
      </c>
      <c r="D7583">
        <f t="shared" si="592"/>
        <v>10523</v>
      </c>
      <c r="E7583">
        <f t="shared" si="595"/>
        <v>10524</v>
      </c>
    </row>
    <row r="7584" spans="1:5" x14ac:dyDescent="0.35">
      <c r="A7584">
        <f t="shared" si="591"/>
        <v>7583</v>
      </c>
      <c r="B7584">
        <f t="shared" si="593"/>
        <v>2942.0834727546103</v>
      </c>
      <c r="C7584">
        <f t="shared" si="594"/>
        <v>2942</v>
      </c>
      <c r="D7584">
        <f t="shared" si="592"/>
        <v>10525</v>
      </c>
      <c r="E7584" t="str">
        <f t="shared" si="595"/>
        <v/>
      </c>
    </row>
    <row r="7585" spans="1:5" x14ac:dyDescent="0.35">
      <c r="A7585">
        <f t="shared" si="591"/>
        <v>7584</v>
      </c>
      <c r="B7585">
        <f t="shared" si="593"/>
        <v>2942.5148891718791</v>
      </c>
      <c r="C7585">
        <f t="shared" si="594"/>
        <v>2942</v>
      </c>
      <c r="D7585">
        <f t="shared" si="592"/>
        <v>10526</v>
      </c>
      <c r="E7585" t="str">
        <f t="shared" si="595"/>
        <v/>
      </c>
    </row>
    <row r="7586" spans="1:5" x14ac:dyDescent="0.35">
      <c r="A7586">
        <f t="shared" si="591"/>
        <v>7585</v>
      </c>
      <c r="B7586">
        <f t="shared" si="593"/>
        <v>2942.9463113156053</v>
      </c>
      <c r="C7586">
        <f t="shared" si="594"/>
        <v>2942</v>
      </c>
      <c r="D7586">
        <f t="shared" si="592"/>
        <v>10527</v>
      </c>
      <c r="E7586">
        <f t="shared" si="595"/>
        <v>10528</v>
      </c>
    </row>
    <row r="7587" spans="1:5" x14ac:dyDescent="0.35">
      <c r="A7587">
        <f t="shared" si="591"/>
        <v>7586</v>
      </c>
      <c r="B7587">
        <f t="shared" si="593"/>
        <v>2943.3777391850331</v>
      </c>
      <c r="C7587">
        <f t="shared" si="594"/>
        <v>2943</v>
      </c>
      <c r="D7587">
        <f t="shared" si="592"/>
        <v>10529</v>
      </c>
      <c r="E7587" t="str">
        <f t="shared" si="595"/>
        <v/>
      </c>
    </row>
    <row r="7588" spans="1:5" x14ac:dyDescent="0.35">
      <c r="A7588">
        <f t="shared" si="591"/>
        <v>7587</v>
      </c>
      <c r="B7588">
        <f t="shared" si="593"/>
        <v>2943.8091727794081</v>
      </c>
      <c r="C7588">
        <f t="shared" si="594"/>
        <v>2943</v>
      </c>
      <c r="D7588">
        <f t="shared" si="592"/>
        <v>10530</v>
      </c>
      <c r="E7588">
        <f t="shared" si="595"/>
        <v>10531</v>
      </c>
    </row>
    <row r="7589" spans="1:5" x14ac:dyDescent="0.35">
      <c r="A7589">
        <f t="shared" si="591"/>
        <v>7588</v>
      </c>
      <c r="B7589">
        <f t="shared" si="593"/>
        <v>2944.2406120979749</v>
      </c>
      <c r="C7589">
        <f t="shared" si="594"/>
        <v>2944</v>
      </c>
      <c r="D7589">
        <f t="shared" si="592"/>
        <v>10532</v>
      </c>
      <c r="E7589" t="str">
        <f t="shared" si="595"/>
        <v/>
      </c>
    </row>
    <row r="7590" spans="1:5" x14ac:dyDescent="0.35">
      <c r="A7590">
        <f t="shared" si="591"/>
        <v>7589</v>
      </c>
      <c r="B7590">
        <f t="shared" si="593"/>
        <v>2944.6720571399806</v>
      </c>
      <c r="C7590">
        <f t="shared" si="594"/>
        <v>2944</v>
      </c>
      <c r="D7590">
        <f t="shared" si="592"/>
        <v>10533</v>
      </c>
      <c r="E7590">
        <f t="shared" si="595"/>
        <v>10534</v>
      </c>
    </row>
    <row r="7591" spans="1:5" x14ac:dyDescent="0.35">
      <c r="A7591">
        <f t="shared" si="591"/>
        <v>7590</v>
      </c>
      <c r="B7591">
        <f t="shared" si="593"/>
        <v>2945.1035079046696</v>
      </c>
      <c r="C7591">
        <f t="shared" si="594"/>
        <v>2945</v>
      </c>
      <c r="D7591">
        <f t="shared" si="592"/>
        <v>10535</v>
      </c>
      <c r="E7591" t="str">
        <f t="shared" si="595"/>
        <v/>
      </c>
    </row>
    <row r="7592" spans="1:5" x14ac:dyDescent="0.35">
      <c r="A7592">
        <f t="shared" si="591"/>
        <v>7591</v>
      </c>
      <c r="B7592">
        <f t="shared" si="593"/>
        <v>2945.5349643912887</v>
      </c>
      <c r="C7592">
        <f t="shared" si="594"/>
        <v>2945</v>
      </c>
      <c r="D7592">
        <f t="shared" si="592"/>
        <v>10536</v>
      </c>
      <c r="E7592" t="str">
        <f t="shared" si="595"/>
        <v/>
      </c>
    </row>
    <row r="7593" spans="1:5" x14ac:dyDescent="0.35">
      <c r="A7593">
        <f t="shared" si="591"/>
        <v>7592</v>
      </c>
      <c r="B7593">
        <f t="shared" si="593"/>
        <v>2945.9664265990841</v>
      </c>
      <c r="C7593">
        <f t="shared" si="594"/>
        <v>2945</v>
      </c>
      <c r="D7593">
        <f t="shared" si="592"/>
        <v>10537</v>
      </c>
      <c r="E7593">
        <f t="shared" si="595"/>
        <v>10538</v>
      </c>
    </row>
    <row r="7594" spans="1:5" x14ac:dyDescent="0.35">
      <c r="A7594">
        <f t="shared" ref="A7594:A7657" si="596">A7593+1</f>
        <v>7593</v>
      </c>
      <c r="B7594">
        <f t="shared" si="593"/>
        <v>2946.397894527302</v>
      </c>
      <c r="C7594">
        <f t="shared" si="594"/>
        <v>2946</v>
      </c>
      <c r="D7594">
        <f t="shared" ref="D7594:D7657" si="597">A7594+C7594</f>
        <v>10539</v>
      </c>
      <c r="E7594" t="str">
        <f t="shared" si="595"/>
        <v/>
      </c>
    </row>
    <row r="7595" spans="1:5" x14ac:dyDescent="0.35">
      <c r="A7595">
        <f t="shared" si="596"/>
        <v>7594</v>
      </c>
      <c r="B7595">
        <f t="shared" si="593"/>
        <v>2946.8293681751893</v>
      </c>
      <c r="C7595">
        <f t="shared" si="594"/>
        <v>2946</v>
      </c>
      <c r="D7595">
        <f t="shared" si="597"/>
        <v>10540</v>
      </c>
      <c r="E7595">
        <f t="shared" si="595"/>
        <v>10541</v>
      </c>
    </row>
    <row r="7596" spans="1:5" x14ac:dyDescent="0.35">
      <c r="A7596">
        <f t="shared" si="596"/>
        <v>7595</v>
      </c>
      <c r="B7596">
        <f t="shared" si="593"/>
        <v>2947.2608475419925</v>
      </c>
      <c r="C7596">
        <f t="shared" si="594"/>
        <v>2947</v>
      </c>
      <c r="D7596">
        <f t="shared" si="597"/>
        <v>10542</v>
      </c>
      <c r="E7596" t="str">
        <f t="shared" si="595"/>
        <v/>
      </c>
    </row>
    <row r="7597" spans="1:5" x14ac:dyDescent="0.35">
      <c r="A7597">
        <f t="shared" si="596"/>
        <v>7596</v>
      </c>
      <c r="B7597">
        <f t="shared" si="593"/>
        <v>2947.6923326269589</v>
      </c>
      <c r="C7597">
        <f t="shared" si="594"/>
        <v>2947</v>
      </c>
      <c r="D7597">
        <f t="shared" si="597"/>
        <v>10543</v>
      </c>
      <c r="E7597">
        <f t="shared" si="595"/>
        <v>10544</v>
      </c>
    </row>
    <row r="7598" spans="1:5" x14ac:dyDescent="0.35">
      <c r="A7598">
        <f t="shared" si="596"/>
        <v>7597</v>
      </c>
      <c r="B7598">
        <f t="shared" si="593"/>
        <v>2948.1238234293351</v>
      </c>
      <c r="C7598">
        <f t="shared" si="594"/>
        <v>2948</v>
      </c>
      <c r="D7598">
        <f t="shared" si="597"/>
        <v>10545</v>
      </c>
      <c r="E7598" t="str">
        <f t="shared" si="595"/>
        <v/>
      </c>
    </row>
    <row r="7599" spans="1:5" x14ac:dyDescent="0.35">
      <c r="A7599">
        <f t="shared" si="596"/>
        <v>7598</v>
      </c>
      <c r="B7599">
        <f t="shared" si="593"/>
        <v>2948.5553199483693</v>
      </c>
      <c r="C7599">
        <f t="shared" si="594"/>
        <v>2948</v>
      </c>
      <c r="D7599">
        <f t="shared" si="597"/>
        <v>10546</v>
      </c>
      <c r="E7599" t="str">
        <f t="shared" si="595"/>
        <v/>
      </c>
    </row>
    <row r="7600" spans="1:5" x14ac:dyDescent="0.35">
      <c r="A7600">
        <f t="shared" si="596"/>
        <v>7599</v>
      </c>
      <c r="B7600">
        <f t="shared" si="593"/>
        <v>2948.9868221833085</v>
      </c>
      <c r="C7600">
        <f t="shared" si="594"/>
        <v>2948</v>
      </c>
      <c r="D7600">
        <f t="shared" si="597"/>
        <v>10547</v>
      </c>
      <c r="E7600">
        <f t="shared" si="595"/>
        <v>10548</v>
      </c>
    </row>
    <row r="7601" spans="1:5" x14ac:dyDescent="0.35">
      <c r="A7601">
        <f t="shared" si="596"/>
        <v>7600</v>
      </c>
      <c r="B7601">
        <f t="shared" si="593"/>
        <v>2949.4183301334015</v>
      </c>
      <c r="C7601">
        <f t="shared" si="594"/>
        <v>2949</v>
      </c>
      <c r="D7601">
        <f t="shared" si="597"/>
        <v>10549</v>
      </c>
      <c r="E7601" t="str">
        <f t="shared" si="595"/>
        <v/>
      </c>
    </row>
    <row r="7602" spans="1:5" x14ac:dyDescent="0.35">
      <c r="A7602">
        <f t="shared" si="596"/>
        <v>7601</v>
      </c>
      <c r="B7602">
        <f t="shared" si="593"/>
        <v>2949.8498437978951</v>
      </c>
      <c r="C7602">
        <f t="shared" si="594"/>
        <v>2949</v>
      </c>
      <c r="D7602">
        <f t="shared" si="597"/>
        <v>10550</v>
      </c>
      <c r="E7602">
        <f t="shared" si="595"/>
        <v>10551</v>
      </c>
    </row>
    <row r="7603" spans="1:5" x14ac:dyDescent="0.35">
      <c r="A7603">
        <f t="shared" si="596"/>
        <v>7602</v>
      </c>
      <c r="B7603">
        <f t="shared" si="593"/>
        <v>2950.2813631760378</v>
      </c>
      <c r="C7603">
        <f t="shared" si="594"/>
        <v>2950</v>
      </c>
      <c r="D7603">
        <f t="shared" si="597"/>
        <v>10552</v>
      </c>
      <c r="E7603" t="str">
        <f t="shared" si="595"/>
        <v/>
      </c>
    </row>
    <row r="7604" spans="1:5" x14ac:dyDescent="0.35">
      <c r="A7604">
        <f t="shared" si="596"/>
        <v>7603</v>
      </c>
      <c r="B7604">
        <f t="shared" si="593"/>
        <v>2950.7128882670786</v>
      </c>
      <c r="C7604">
        <f t="shared" si="594"/>
        <v>2950</v>
      </c>
      <c r="D7604">
        <f t="shared" si="597"/>
        <v>10553</v>
      </c>
      <c r="E7604">
        <f t="shared" si="595"/>
        <v>10554</v>
      </c>
    </row>
    <row r="7605" spans="1:5" x14ac:dyDescent="0.35">
      <c r="A7605">
        <f t="shared" si="596"/>
        <v>7604</v>
      </c>
      <c r="B7605">
        <f t="shared" si="593"/>
        <v>2951.1444190702655</v>
      </c>
      <c r="C7605">
        <f t="shared" si="594"/>
        <v>2951</v>
      </c>
      <c r="D7605">
        <f t="shared" si="597"/>
        <v>10555</v>
      </c>
      <c r="E7605" t="str">
        <f t="shared" si="595"/>
        <v/>
      </c>
    </row>
    <row r="7606" spans="1:5" x14ac:dyDescent="0.35">
      <c r="A7606">
        <f t="shared" si="596"/>
        <v>7605</v>
      </c>
      <c r="B7606">
        <f t="shared" si="593"/>
        <v>2951.5759555848481</v>
      </c>
      <c r="C7606">
        <f t="shared" si="594"/>
        <v>2951</v>
      </c>
      <c r="D7606">
        <f t="shared" si="597"/>
        <v>10556</v>
      </c>
      <c r="E7606">
        <f t="shared" si="595"/>
        <v>10557</v>
      </c>
    </row>
    <row r="7607" spans="1:5" x14ac:dyDescent="0.35">
      <c r="A7607">
        <f t="shared" si="596"/>
        <v>7606</v>
      </c>
      <c r="B7607">
        <f t="shared" si="593"/>
        <v>2952.0074978100738</v>
      </c>
      <c r="C7607">
        <f t="shared" si="594"/>
        <v>2952</v>
      </c>
      <c r="D7607">
        <f t="shared" si="597"/>
        <v>10558</v>
      </c>
      <c r="E7607" t="str">
        <f t="shared" si="595"/>
        <v/>
      </c>
    </row>
    <row r="7608" spans="1:5" x14ac:dyDescent="0.35">
      <c r="A7608">
        <f t="shared" si="596"/>
        <v>7607</v>
      </c>
      <c r="B7608">
        <f t="shared" si="593"/>
        <v>2952.4390457451927</v>
      </c>
      <c r="C7608">
        <f t="shared" si="594"/>
        <v>2952</v>
      </c>
      <c r="D7608">
        <f t="shared" si="597"/>
        <v>10559</v>
      </c>
      <c r="E7608" t="str">
        <f t="shared" si="595"/>
        <v/>
      </c>
    </row>
    <row r="7609" spans="1:5" x14ac:dyDescent="0.35">
      <c r="A7609">
        <f t="shared" si="596"/>
        <v>7608</v>
      </c>
      <c r="B7609">
        <f t="shared" si="593"/>
        <v>2952.8705993894555</v>
      </c>
      <c r="C7609">
        <f t="shared" si="594"/>
        <v>2952</v>
      </c>
      <c r="D7609">
        <f t="shared" si="597"/>
        <v>10560</v>
      </c>
      <c r="E7609">
        <f t="shared" si="595"/>
        <v>10561</v>
      </c>
    </row>
    <row r="7610" spans="1:5" x14ac:dyDescent="0.35">
      <c r="A7610">
        <f t="shared" si="596"/>
        <v>7609</v>
      </c>
      <c r="B7610">
        <f t="shared" si="593"/>
        <v>2953.3021587421094</v>
      </c>
      <c r="C7610">
        <f t="shared" si="594"/>
        <v>2953</v>
      </c>
      <c r="D7610">
        <f t="shared" si="597"/>
        <v>10562</v>
      </c>
      <c r="E7610" t="str">
        <f t="shared" si="595"/>
        <v/>
      </c>
    </row>
    <row r="7611" spans="1:5" x14ac:dyDescent="0.35">
      <c r="A7611">
        <f t="shared" si="596"/>
        <v>7610</v>
      </c>
      <c r="B7611">
        <f t="shared" si="593"/>
        <v>2953.7337238024056</v>
      </c>
      <c r="C7611">
        <f t="shared" si="594"/>
        <v>2953</v>
      </c>
      <c r="D7611">
        <f t="shared" si="597"/>
        <v>10563</v>
      </c>
      <c r="E7611">
        <f t="shared" si="595"/>
        <v>10564</v>
      </c>
    </row>
    <row r="7612" spans="1:5" x14ac:dyDescent="0.35">
      <c r="A7612">
        <f t="shared" si="596"/>
        <v>7611</v>
      </c>
      <c r="B7612">
        <f t="shared" si="593"/>
        <v>2954.1652945695942</v>
      </c>
      <c r="C7612">
        <f t="shared" si="594"/>
        <v>2954</v>
      </c>
      <c r="D7612">
        <f t="shared" si="597"/>
        <v>10565</v>
      </c>
      <c r="E7612" t="str">
        <f t="shared" si="595"/>
        <v/>
      </c>
    </row>
    <row r="7613" spans="1:5" x14ac:dyDescent="0.35">
      <c r="A7613">
        <f t="shared" si="596"/>
        <v>7612</v>
      </c>
      <c r="B7613">
        <f t="shared" si="593"/>
        <v>2954.5968710429252</v>
      </c>
      <c r="C7613">
        <f t="shared" si="594"/>
        <v>2954</v>
      </c>
      <c r="D7613">
        <f t="shared" si="597"/>
        <v>10566</v>
      </c>
      <c r="E7613">
        <f t="shared" si="595"/>
        <v>10567</v>
      </c>
    </row>
    <row r="7614" spans="1:5" x14ac:dyDescent="0.35">
      <c r="A7614">
        <f t="shared" si="596"/>
        <v>7613</v>
      </c>
      <c r="B7614">
        <f t="shared" si="593"/>
        <v>2955.0284532216479</v>
      </c>
      <c r="C7614">
        <f t="shared" si="594"/>
        <v>2955</v>
      </c>
      <c r="D7614">
        <f t="shared" si="597"/>
        <v>10568</v>
      </c>
      <c r="E7614" t="str">
        <f t="shared" si="595"/>
        <v/>
      </c>
    </row>
    <row r="7615" spans="1:5" x14ac:dyDescent="0.35">
      <c r="A7615">
        <f t="shared" si="596"/>
        <v>7614</v>
      </c>
      <c r="B7615">
        <f t="shared" si="593"/>
        <v>2955.4600411050146</v>
      </c>
      <c r="C7615">
        <f t="shared" si="594"/>
        <v>2955</v>
      </c>
      <c r="D7615">
        <f t="shared" si="597"/>
        <v>10569</v>
      </c>
      <c r="E7615" t="str">
        <f t="shared" si="595"/>
        <v/>
      </c>
    </row>
    <row r="7616" spans="1:5" x14ac:dyDescent="0.35">
      <c r="A7616">
        <f t="shared" si="596"/>
        <v>7615</v>
      </c>
      <c r="B7616">
        <f t="shared" si="593"/>
        <v>2955.8916346922751</v>
      </c>
      <c r="C7616">
        <f t="shared" si="594"/>
        <v>2955</v>
      </c>
      <c r="D7616">
        <f t="shared" si="597"/>
        <v>10570</v>
      </c>
      <c r="E7616">
        <f t="shared" si="595"/>
        <v>10571</v>
      </c>
    </row>
    <row r="7617" spans="1:5" x14ac:dyDescent="0.35">
      <c r="A7617">
        <f t="shared" si="596"/>
        <v>7616</v>
      </c>
      <c r="B7617">
        <f t="shared" si="593"/>
        <v>2956.32323398268</v>
      </c>
      <c r="C7617">
        <f t="shared" si="594"/>
        <v>2956</v>
      </c>
      <c r="D7617">
        <f t="shared" si="597"/>
        <v>10572</v>
      </c>
      <c r="E7617" t="str">
        <f t="shared" si="595"/>
        <v/>
      </c>
    </row>
    <row r="7618" spans="1:5" x14ac:dyDescent="0.35">
      <c r="A7618">
        <f t="shared" si="596"/>
        <v>7617</v>
      </c>
      <c r="B7618">
        <f t="shared" si="593"/>
        <v>2956.7548389754811</v>
      </c>
      <c r="C7618">
        <f t="shared" si="594"/>
        <v>2956</v>
      </c>
      <c r="D7618">
        <f t="shared" si="597"/>
        <v>10573</v>
      </c>
      <c r="E7618">
        <f t="shared" si="595"/>
        <v>10574</v>
      </c>
    </row>
    <row r="7619" spans="1:5" x14ac:dyDescent="0.35">
      <c r="A7619">
        <f t="shared" si="596"/>
        <v>7618</v>
      </c>
      <c r="B7619">
        <f t="shared" ref="B7619:B7682" si="598">(A7619*LOG(A7619))/10</f>
        <v>2957.18644966993</v>
      </c>
      <c r="C7619">
        <f t="shared" ref="C7619:C7682" si="599">INT(B7619)</f>
        <v>2957</v>
      </c>
      <c r="D7619">
        <f t="shared" si="597"/>
        <v>10575</v>
      </c>
      <c r="E7619" t="str">
        <f t="shared" si="595"/>
        <v/>
      </c>
    </row>
    <row r="7620" spans="1:5" x14ac:dyDescent="0.35">
      <c r="A7620">
        <f t="shared" si="596"/>
        <v>7619</v>
      </c>
      <c r="B7620">
        <f t="shared" si="598"/>
        <v>2957.6180660652776</v>
      </c>
      <c r="C7620">
        <f t="shared" si="599"/>
        <v>2957</v>
      </c>
      <c r="D7620">
        <f t="shared" si="597"/>
        <v>10576</v>
      </c>
      <c r="E7620">
        <f t="shared" si="595"/>
        <v>10577</v>
      </c>
    </row>
    <row r="7621" spans="1:5" x14ac:dyDescent="0.35">
      <c r="A7621">
        <f t="shared" si="596"/>
        <v>7620</v>
      </c>
      <c r="B7621">
        <f t="shared" si="598"/>
        <v>2958.0496881607755</v>
      </c>
      <c r="C7621">
        <f t="shared" si="599"/>
        <v>2958</v>
      </c>
      <c r="D7621">
        <f t="shared" si="597"/>
        <v>10578</v>
      </c>
      <c r="E7621" t="str">
        <f t="shared" si="595"/>
        <v/>
      </c>
    </row>
    <row r="7622" spans="1:5" x14ac:dyDescent="0.35">
      <c r="A7622">
        <f t="shared" si="596"/>
        <v>7621</v>
      </c>
      <c r="B7622">
        <f t="shared" si="598"/>
        <v>2958.4813159556766</v>
      </c>
      <c r="C7622">
        <f t="shared" si="599"/>
        <v>2958</v>
      </c>
      <c r="D7622">
        <f t="shared" si="597"/>
        <v>10579</v>
      </c>
      <c r="E7622" t="str">
        <f t="shared" si="595"/>
        <v/>
      </c>
    </row>
    <row r="7623" spans="1:5" x14ac:dyDescent="0.35">
      <c r="A7623">
        <f t="shared" si="596"/>
        <v>7622</v>
      </c>
      <c r="B7623">
        <f t="shared" si="598"/>
        <v>2958.9129494492322</v>
      </c>
      <c r="C7623">
        <f t="shared" si="599"/>
        <v>2958</v>
      </c>
      <c r="D7623">
        <f t="shared" si="597"/>
        <v>10580</v>
      </c>
      <c r="E7623">
        <f t="shared" si="595"/>
        <v>10581</v>
      </c>
    </row>
    <row r="7624" spans="1:5" x14ac:dyDescent="0.35">
      <c r="A7624">
        <f t="shared" si="596"/>
        <v>7623</v>
      </c>
      <c r="B7624">
        <f t="shared" si="598"/>
        <v>2959.3445886406953</v>
      </c>
      <c r="C7624">
        <f t="shared" si="599"/>
        <v>2959</v>
      </c>
      <c r="D7624">
        <f t="shared" si="597"/>
        <v>10582</v>
      </c>
      <c r="E7624" t="str">
        <f t="shared" si="595"/>
        <v/>
      </c>
    </row>
    <row r="7625" spans="1:5" x14ac:dyDescent="0.35">
      <c r="A7625">
        <f t="shared" si="596"/>
        <v>7624</v>
      </c>
      <c r="B7625">
        <f t="shared" si="598"/>
        <v>2959.7762335293178</v>
      </c>
      <c r="C7625">
        <f t="shared" si="599"/>
        <v>2959</v>
      </c>
      <c r="D7625">
        <f t="shared" si="597"/>
        <v>10583</v>
      </c>
      <c r="E7625">
        <f t="shared" si="595"/>
        <v>10584</v>
      </c>
    </row>
    <row r="7626" spans="1:5" x14ac:dyDescent="0.35">
      <c r="A7626">
        <f t="shared" si="596"/>
        <v>7625</v>
      </c>
      <c r="B7626">
        <f t="shared" si="598"/>
        <v>2960.207884114353</v>
      </c>
      <c r="C7626">
        <f t="shared" si="599"/>
        <v>2960</v>
      </c>
      <c r="D7626">
        <f t="shared" si="597"/>
        <v>10585</v>
      </c>
      <c r="E7626" t="str">
        <f t="shared" si="595"/>
        <v/>
      </c>
    </row>
    <row r="7627" spans="1:5" x14ac:dyDescent="0.35">
      <c r="A7627">
        <f t="shared" si="596"/>
        <v>7626</v>
      </c>
      <c r="B7627">
        <f t="shared" si="598"/>
        <v>2960.6395403950532</v>
      </c>
      <c r="C7627">
        <f t="shared" si="599"/>
        <v>2960</v>
      </c>
      <c r="D7627">
        <f t="shared" si="597"/>
        <v>10586</v>
      </c>
      <c r="E7627">
        <f t="shared" ref="E7627:E7690" si="600">IF(D7628-D7627&gt;1,D7627+1,"")</f>
        <v>10587</v>
      </c>
    </row>
    <row r="7628" spans="1:5" x14ac:dyDescent="0.35">
      <c r="A7628">
        <f t="shared" si="596"/>
        <v>7627</v>
      </c>
      <c r="B7628">
        <f t="shared" si="598"/>
        <v>2961.0712023706719</v>
      </c>
      <c r="C7628">
        <f t="shared" si="599"/>
        <v>2961</v>
      </c>
      <c r="D7628">
        <f t="shared" si="597"/>
        <v>10588</v>
      </c>
      <c r="E7628" t="str">
        <f t="shared" si="600"/>
        <v/>
      </c>
    </row>
    <row r="7629" spans="1:5" x14ac:dyDescent="0.35">
      <c r="A7629">
        <f t="shared" si="596"/>
        <v>7628</v>
      </c>
      <c r="B7629">
        <f t="shared" si="598"/>
        <v>2961.5028700404628</v>
      </c>
      <c r="C7629">
        <f t="shared" si="599"/>
        <v>2961</v>
      </c>
      <c r="D7629">
        <f t="shared" si="597"/>
        <v>10589</v>
      </c>
      <c r="E7629" t="str">
        <f t="shared" si="600"/>
        <v/>
      </c>
    </row>
    <row r="7630" spans="1:5" x14ac:dyDescent="0.35">
      <c r="A7630">
        <f t="shared" si="596"/>
        <v>7629</v>
      </c>
      <c r="B7630">
        <f t="shared" si="598"/>
        <v>2961.9345434036786</v>
      </c>
      <c r="C7630">
        <f t="shared" si="599"/>
        <v>2961</v>
      </c>
      <c r="D7630">
        <f t="shared" si="597"/>
        <v>10590</v>
      </c>
      <c r="E7630">
        <f t="shared" si="600"/>
        <v>10591</v>
      </c>
    </row>
    <row r="7631" spans="1:5" x14ac:dyDescent="0.35">
      <c r="A7631">
        <f t="shared" si="596"/>
        <v>7630</v>
      </c>
      <c r="B7631">
        <f t="shared" si="598"/>
        <v>2962.3662224595737</v>
      </c>
      <c r="C7631">
        <f t="shared" si="599"/>
        <v>2962</v>
      </c>
      <c r="D7631">
        <f t="shared" si="597"/>
        <v>10592</v>
      </c>
      <c r="E7631" t="str">
        <f t="shared" si="600"/>
        <v/>
      </c>
    </row>
    <row r="7632" spans="1:5" x14ac:dyDescent="0.35">
      <c r="A7632">
        <f t="shared" si="596"/>
        <v>7631</v>
      </c>
      <c r="B7632">
        <f t="shared" si="598"/>
        <v>2962.7979072074022</v>
      </c>
      <c r="C7632">
        <f t="shared" si="599"/>
        <v>2962</v>
      </c>
      <c r="D7632">
        <f t="shared" si="597"/>
        <v>10593</v>
      </c>
      <c r="E7632">
        <f t="shared" si="600"/>
        <v>10594</v>
      </c>
    </row>
    <row r="7633" spans="1:5" x14ac:dyDescent="0.35">
      <c r="A7633">
        <f t="shared" si="596"/>
        <v>7632</v>
      </c>
      <c r="B7633">
        <f t="shared" si="598"/>
        <v>2963.2295976464166</v>
      </c>
      <c r="C7633">
        <f t="shared" si="599"/>
        <v>2963</v>
      </c>
      <c r="D7633">
        <f t="shared" si="597"/>
        <v>10595</v>
      </c>
      <c r="E7633" t="str">
        <f t="shared" si="600"/>
        <v/>
      </c>
    </row>
    <row r="7634" spans="1:5" x14ac:dyDescent="0.35">
      <c r="A7634">
        <f t="shared" si="596"/>
        <v>7633</v>
      </c>
      <c r="B7634">
        <f t="shared" si="598"/>
        <v>2963.6612937758728</v>
      </c>
      <c r="C7634">
        <f t="shared" si="599"/>
        <v>2963</v>
      </c>
      <c r="D7634">
        <f t="shared" si="597"/>
        <v>10596</v>
      </c>
      <c r="E7634">
        <f t="shared" si="600"/>
        <v>10597</v>
      </c>
    </row>
    <row r="7635" spans="1:5" x14ac:dyDescent="0.35">
      <c r="A7635">
        <f t="shared" si="596"/>
        <v>7634</v>
      </c>
      <c r="B7635">
        <f t="shared" si="598"/>
        <v>2964.0929955950251</v>
      </c>
      <c r="C7635">
        <f t="shared" si="599"/>
        <v>2964</v>
      </c>
      <c r="D7635">
        <f t="shared" si="597"/>
        <v>10598</v>
      </c>
      <c r="E7635" t="str">
        <f t="shared" si="600"/>
        <v/>
      </c>
    </row>
    <row r="7636" spans="1:5" x14ac:dyDescent="0.35">
      <c r="A7636">
        <f t="shared" si="596"/>
        <v>7635</v>
      </c>
      <c r="B7636">
        <f t="shared" si="598"/>
        <v>2964.5247031031281</v>
      </c>
      <c r="C7636">
        <f t="shared" si="599"/>
        <v>2964</v>
      </c>
      <c r="D7636">
        <f t="shared" si="597"/>
        <v>10599</v>
      </c>
      <c r="E7636" t="str">
        <f t="shared" si="600"/>
        <v/>
      </c>
    </row>
    <row r="7637" spans="1:5" x14ac:dyDescent="0.35">
      <c r="A7637">
        <f t="shared" si="596"/>
        <v>7636</v>
      </c>
      <c r="B7637">
        <f t="shared" si="598"/>
        <v>2964.9564162994361</v>
      </c>
      <c r="C7637">
        <f t="shared" si="599"/>
        <v>2964</v>
      </c>
      <c r="D7637">
        <f t="shared" si="597"/>
        <v>10600</v>
      </c>
      <c r="E7637">
        <f t="shared" si="600"/>
        <v>10601</v>
      </c>
    </row>
    <row r="7638" spans="1:5" x14ac:dyDescent="0.35">
      <c r="A7638">
        <f t="shared" si="596"/>
        <v>7637</v>
      </c>
      <c r="B7638">
        <f t="shared" si="598"/>
        <v>2965.3881351832047</v>
      </c>
      <c r="C7638">
        <f t="shared" si="599"/>
        <v>2965</v>
      </c>
      <c r="D7638">
        <f t="shared" si="597"/>
        <v>10602</v>
      </c>
      <c r="E7638" t="str">
        <f t="shared" si="600"/>
        <v/>
      </c>
    </row>
    <row r="7639" spans="1:5" x14ac:dyDescent="0.35">
      <c r="A7639">
        <f t="shared" si="596"/>
        <v>7638</v>
      </c>
      <c r="B7639">
        <f t="shared" si="598"/>
        <v>2965.8198597536893</v>
      </c>
      <c r="C7639">
        <f t="shared" si="599"/>
        <v>2965</v>
      </c>
      <c r="D7639">
        <f t="shared" si="597"/>
        <v>10603</v>
      </c>
      <c r="E7639">
        <f t="shared" si="600"/>
        <v>10604</v>
      </c>
    </row>
    <row r="7640" spans="1:5" x14ac:dyDescent="0.35">
      <c r="A7640">
        <f t="shared" si="596"/>
        <v>7639</v>
      </c>
      <c r="B7640">
        <f t="shared" si="598"/>
        <v>2966.2515900101448</v>
      </c>
      <c r="C7640">
        <f t="shared" si="599"/>
        <v>2966</v>
      </c>
      <c r="D7640">
        <f t="shared" si="597"/>
        <v>10605</v>
      </c>
      <c r="E7640" t="str">
        <f t="shared" si="600"/>
        <v/>
      </c>
    </row>
    <row r="7641" spans="1:5" x14ac:dyDescent="0.35">
      <c r="A7641">
        <f t="shared" si="596"/>
        <v>7640</v>
      </c>
      <c r="B7641">
        <f t="shared" si="598"/>
        <v>2966.6833259518271</v>
      </c>
      <c r="C7641">
        <f t="shared" si="599"/>
        <v>2966</v>
      </c>
      <c r="D7641">
        <f t="shared" si="597"/>
        <v>10606</v>
      </c>
      <c r="E7641">
        <f t="shared" si="600"/>
        <v>10607</v>
      </c>
    </row>
    <row r="7642" spans="1:5" x14ac:dyDescent="0.35">
      <c r="A7642">
        <f t="shared" si="596"/>
        <v>7641</v>
      </c>
      <c r="B7642">
        <f t="shared" si="598"/>
        <v>2967.1150675779927</v>
      </c>
      <c r="C7642">
        <f t="shared" si="599"/>
        <v>2967</v>
      </c>
      <c r="D7642">
        <f t="shared" si="597"/>
        <v>10608</v>
      </c>
      <c r="E7642" t="str">
        <f t="shared" si="600"/>
        <v/>
      </c>
    </row>
    <row r="7643" spans="1:5" x14ac:dyDescent="0.35">
      <c r="A7643">
        <f t="shared" si="596"/>
        <v>7642</v>
      </c>
      <c r="B7643">
        <f t="shared" si="598"/>
        <v>2967.5468148878963</v>
      </c>
      <c r="C7643">
        <f t="shared" si="599"/>
        <v>2967</v>
      </c>
      <c r="D7643">
        <f t="shared" si="597"/>
        <v>10609</v>
      </c>
      <c r="E7643" t="str">
        <f t="shared" si="600"/>
        <v/>
      </c>
    </row>
    <row r="7644" spans="1:5" x14ac:dyDescent="0.35">
      <c r="A7644">
        <f t="shared" si="596"/>
        <v>7643</v>
      </c>
      <c r="B7644">
        <f t="shared" si="598"/>
        <v>2967.9785678807957</v>
      </c>
      <c r="C7644">
        <f t="shared" si="599"/>
        <v>2967</v>
      </c>
      <c r="D7644">
        <f t="shared" si="597"/>
        <v>10610</v>
      </c>
      <c r="E7644">
        <f t="shared" si="600"/>
        <v>10611</v>
      </c>
    </row>
    <row r="7645" spans="1:5" x14ac:dyDescent="0.35">
      <c r="A7645">
        <f t="shared" si="596"/>
        <v>7644</v>
      </c>
      <c r="B7645">
        <f t="shared" si="598"/>
        <v>2968.4103265559465</v>
      </c>
      <c r="C7645">
        <f t="shared" si="599"/>
        <v>2968</v>
      </c>
      <c r="D7645">
        <f t="shared" si="597"/>
        <v>10612</v>
      </c>
      <c r="E7645" t="str">
        <f t="shared" si="600"/>
        <v/>
      </c>
    </row>
    <row r="7646" spans="1:5" x14ac:dyDescent="0.35">
      <c r="A7646">
        <f t="shared" si="596"/>
        <v>7645</v>
      </c>
      <c r="B7646">
        <f t="shared" si="598"/>
        <v>2968.8420909126053</v>
      </c>
      <c r="C7646">
        <f t="shared" si="599"/>
        <v>2968</v>
      </c>
      <c r="D7646">
        <f t="shared" si="597"/>
        <v>10613</v>
      </c>
      <c r="E7646">
        <f t="shared" si="600"/>
        <v>10614</v>
      </c>
    </row>
    <row r="7647" spans="1:5" x14ac:dyDescent="0.35">
      <c r="A7647">
        <f t="shared" si="596"/>
        <v>7646</v>
      </c>
      <c r="B7647">
        <f t="shared" si="598"/>
        <v>2969.2738609500288</v>
      </c>
      <c r="C7647">
        <f t="shared" si="599"/>
        <v>2969</v>
      </c>
      <c r="D7647">
        <f t="shared" si="597"/>
        <v>10615</v>
      </c>
      <c r="E7647" t="str">
        <f t="shared" si="600"/>
        <v/>
      </c>
    </row>
    <row r="7648" spans="1:5" x14ac:dyDescent="0.35">
      <c r="A7648">
        <f t="shared" si="596"/>
        <v>7647</v>
      </c>
      <c r="B7648">
        <f t="shared" si="598"/>
        <v>2969.7056366674747</v>
      </c>
      <c r="C7648">
        <f t="shared" si="599"/>
        <v>2969</v>
      </c>
      <c r="D7648">
        <f t="shared" si="597"/>
        <v>10616</v>
      </c>
      <c r="E7648">
        <f t="shared" si="600"/>
        <v>10617</v>
      </c>
    </row>
    <row r="7649" spans="1:5" x14ac:dyDescent="0.35">
      <c r="A7649">
        <f t="shared" si="596"/>
        <v>7648</v>
      </c>
      <c r="B7649">
        <f t="shared" si="598"/>
        <v>2970.1374180642001</v>
      </c>
      <c r="C7649">
        <f t="shared" si="599"/>
        <v>2970</v>
      </c>
      <c r="D7649">
        <f t="shared" si="597"/>
        <v>10618</v>
      </c>
      <c r="E7649" t="str">
        <f t="shared" si="600"/>
        <v/>
      </c>
    </row>
    <row r="7650" spans="1:5" x14ac:dyDescent="0.35">
      <c r="A7650">
        <f t="shared" si="596"/>
        <v>7649</v>
      </c>
      <c r="B7650">
        <f t="shared" si="598"/>
        <v>2970.5692051394617</v>
      </c>
      <c r="C7650">
        <f t="shared" si="599"/>
        <v>2970</v>
      </c>
      <c r="D7650">
        <f t="shared" si="597"/>
        <v>10619</v>
      </c>
      <c r="E7650">
        <f t="shared" si="600"/>
        <v>10620</v>
      </c>
    </row>
    <row r="7651" spans="1:5" x14ac:dyDescent="0.35">
      <c r="A7651">
        <f t="shared" si="596"/>
        <v>7650</v>
      </c>
      <c r="B7651">
        <f t="shared" si="598"/>
        <v>2971.0009978925177</v>
      </c>
      <c r="C7651">
        <f t="shared" si="599"/>
        <v>2971</v>
      </c>
      <c r="D7651">
        <f t="shared" si="597"/>
        <v>10621</v>
      </c>
      <c r="E7651" t="str">
        <f t="shared" si="600"/>
        <v/>
      </c>
    </row>
    <row r="7652" spans="1:5" x14ac:dyDescent="0.35">
      <c r="A7652">
        <f t="shared" si="596"/>
        <v>7651</v>
      </c>
      <c r="B7652">
        <f t="shared" si="598"/>
        <v>2971.4327963226256</v>
      </c>
      <c r="C7652">
        <f t="shared" si="599"/>
        <v>2971</v>
      </c>
      <c r="D7652">
        <f t="shared" si="597"/>
        <v>10622</v>
      </c>
      <c r="E7652" t="str">
        <f t="shared" si="600"/>
        <v/>
      </c>
    </row>
    <row r="7653" spans="1:5" x14ac:dyDescent="0.35">
      <c r="A7653">
        <f t="shared" si="596"/>
        <v>7652</v>
      </c>
      <c r="B7653">
        <f t="shared" si="598"/>
        <v>2971.8646004290435</v>
      </c>
      <c r="C7653">
        <f t="shared" si="599"/>
        <v>2971</v>
      </c>
      <c r="D7653">
        <f t="shared" si="597"/>
        <v>10623</v>
      </c>
      <c r="E7653">
        <f t="shared" si="600"/>
        <v>10624</v>
      </c>
    </row>
    <row r="7654" spans="1:5" x14ac:dyDescent="0.35">
      <c r="A7654">
        <f t="shared" si="596"/>
        <v>7653</v>
      </c>
      <c r="B7654">
        <f t="shared" si="598"/>
        <v>2972.29641021103</v>
      </c>
      <c r="C7654">
        <f t="shared" si="599"/>
        <v>2972</v>
      </c>
      <c r="D7654">
        <f t="shared" si="597"/>
        <v>10625</v>
      </c>
      <c r="E7654" t="str">
        <f t="shared" si="600"/>
        <v/>
      </c>
    </row>
    <row r="7655" spans="1:5" x14ac:dyDescent="0.35">
      <c r="A7655">
        <f t="shared" si="596"/>
        <v>7654</v>
      </c>
      <c r="B7655">
        <f t="shared" si="598"/>
        <v>2972.7282256678432</v>
      </c>
      <c r="C7655">
        <f t="shared" si="599"/>
        <v>2972</v>
      </c>
      <c r="D7655">
        <f t="shared" si="597"/>
        <v>10626</v>
      </c>
      <c r="E7655">
        <f t="shared" si="600"/>
        <v>10627</v>
      </c>
    </row>
    <row r="7656" spans="1:5" x14ac:dyDescent="0.35">
      <c r="A7656">
        <f t="shared" si="596"/>
        <v>7655</v>
      </c>
      <c r="B7656">
        <f t="shared" si="598"/>
        <v>2973.1600467987414</v>
      </c>
      <c r="C7656">
        <f t="shared" si="599"/>
        <v>2973</v>
      </c>
      <c r="D7656">
        <f t="shared" si="597"/>
        <v>10628</v>
      </c>
      <c r="E7656" t="str">
        <f t="shared" si="600"/>
        <v/>
      </c>
    </row>
    <row r="7657" spans="1:5" x14ac:dyDescent="0.35">
      <c r="A7657">
        <f t="shared" si="596"/>
        <v>7656</v>
      </c>
      <c r="B7657">
        <f t="shared" si="598"/>
        <v>2973.5918736029835</v>
      </c>
      <c r="C7657">
        <f t="shared" si="599"/>
        <v>2973</v>
      </c>
      <c r="D7657">
        <f t="shared" si="597"/>
        <v>10629</v>
      </c>
      <c r="E7657">
        <f t="shared" si="600"/>
        <v>10630</v>
      </c>
    </row>
    <row r="7658" spans="1:5" x14ac:dyDescent="0.35">
      <c r="A7658">
        <f t="shared" ref="A7658:A7721" si="601">A7657+1</f>
        <v>7657</v>
      </c>
      <c r="B7658">
        <f t="shared" si="598"/>
        <v>2974.023706079829</v>
      </c>
      <c r="C7658">
        <f t="shared" si="599"/>
        <v>2974</v>
      </c>
      <c r="D7658">
        <f t="shared" ref="D7658:D7721" si="602">A7658+C7658</f>
        <v>10631</v>
      </c>
      <c r="E7658" t="str">
        <f t="shared" si="600"/>
        <v/>
      </c>
    </row>
    <row r="7659" spans="1:5" x14ac:dyDescent="0.35">
      <c r="A7659">
        <f t="shared" si="601"/>
        <v>7658</v>
      </c>
      <c r="B7659">
        <f t="shared" si="598"/>
        <v>2974.4555442285355</v>
      </c>
      <c r="C7659">
        <f t="shared" si="599"/>
        <v>2974</v>
      </c>
      <c r="D7659">
        <f t="shared" si="602"/>
        <v>10632</v>
      </c>
      <c r="E7659" t="str">
        <f t="shared" si="600"/>
        <v/>
      </c>
    </row>
    <row r="7660" spans="1:5" x14ac:dyDescent="0.35">
      <c r="A7660">
        <f t="shared" si="601"/>
        <v>7659</v>
      </c>
      <c r="B7660">
        <f t="shared" si="598"/>
        <v>2974.8873880483648</v>
      </c>
      <c r="C7660">
        <f t="shared" si="599"/>
        <v>2974</v>
      </c>
      <c r="D7660">
        <f t="shared" si="602"/>
        <v>10633</v>
      </c>
      <c r="E7660">
        <f t="shared" si="600"/>
        <v>10634</v>
      </c>
    </row>
    <row r="7661" spans="1:5" x14ac:dyDescent="0.35">
      <c r="A7661">
        <f t="shared" si="601"/>
        <v>7660</v>
      </c>
      <c r="B7661">
        <f t="shared" si="598"/>
        <v>2975.3192375385747</v>
      </c>
      <c r="C7661">
        <f t="shared" si="599"/>
        <v>2975</v>
      </c>
      <c r="D7661">
        <f t="shared" si="602"/>
        <v>10635</v>
      </c>
      <c r="E7661" t="str">
        <f t="shared" si="600"/>
        <v/>
      </c>
    </row>
    <row r="7662" spans="1:5" x14ac:dyDescent="0.35">
      <c r="A7662">
        <f t="shared" si="601"/>
        <v>7661</v>
      </c>
      <c r="B7662">
        <f t="shared" si="598"/>
        <v>2975.7510926984251</v>
      </c>
      <c r="C7662">
        <f t="shared" si="599"/>
        <v>2975</v>
      </c>
      <c r="D7662">
        <f t="shared" si="602"/>
        <v>10636</v>
      </c>
      <c r="E7662">
        <f t="shared" si="600"/>
        <v>10637</v>
      </c>
    </row>
    <row r="7663" spans="1:5" x14ac:dyDescent="0.35">
      <c r="A7663">
        <f t="shared" si="601"/>
        <v>7662</v>
      </c>
      <c r="B7663">
        <f t="shared" si="598"/>
        <v>2976.1829535271763</v>
      </c>
      <c r="C7663">
        <f t="shared" si="599"/>
        <v>2976</v>
      </c>
      <c r="D7663">
        <f t="shared" si="602"/>
        <v>10638</v>
      </c>
      <c r="E7663" t="str">
        <f t="shared" si="600"/>
        <v/>
      </c>
    </row>
    <row r="7664" spans="1:5" x14ac:dyDescent="0.35">
      <c r="A7664">
        <f t="shared" si="601"/>
        <v>7663</v>
      </c>
      <c r="B7664">
        <f t="shared" si="598"/>
        <v>2976.6148200240887</v>
      </c>
      <c r="C7664">
        <f t="shared" si="599"/>
        <v>2976</v>
      </c>
      <c r="D7664">
        <f t="shared" si="602"/>
        <v>10639</v>
      </c>
      <c r="E7664">
        <f t="shared" si="600"/>
        <v>10640</v>
      </c>
    </row>
    <row r="7665" spans="1:5" x14ac:dyDescent="0.35">
      <c r="A7665">
        <f t="shared" si="601"/>
        <v>7664</v>
      </c>
      <c r="B7665">
        <f t="shared" si="598"/>
        <v>2977.0466921884217</v>
      </c>
      <c r="C7665">
        <f t="shared" si="599"/>
        <v>2977</v>
      </c>
      <c r="D7665">
        <f t="shared" si="602"/>
        <v>10641</v>
      </c>
      <c r="E7665" t="str">
        <f t="shared" si="600"/>
        <v/>
      </c>
    </row>
    <row r="7666" spans="1:5" x14ac:dyDescent="0.35">
      <c r="A7666">
        <f t="shared" si="601"/>
        <v>7665</v>
      </c>
      <c r="B7666">
        <f t="shared" si="598"/>
        <v>2977.478570019437</v>
      </c>
      <c r="C7666">
        <f t="shared" si="599"/>
        <v>2977</v>
      </c>
      <c r="D7666">
        <f t="shared" si="602"/>
        <v>10642</v>
      </c>
      <c r="E7666" t="str">
        <f t="shared" si="600"/>
        <v/>
      </c>
    </row>
    <row r="7667" spans="1:5" x14ac:dyDescent="0.35">
      <c r="A7667">
        <f t="shared" si="601"/>
        <v>7666</v>
      </c>
      <c r="B7667">
        <f t="shared" si="598"/>
        <v>2977.9104535163942</v>
      </c>
      <c r="C7667">
        <f t="shared" si="599"/>
        <v>2977</v>
      </c>
      <c r="D7667">
        <f t="shared" si="602"/>
        <v>10643</v>
      </c>
      <c r="E7667">
        <f t="shared" si="600"/>
        <v>10644</v>
      </c>
    </row>
    <row r="7668" spans="1:5" x14ac:dyDescent="0.35">
      <c r="A7668">
        <f t="shared" si="601"/>
        <v>7667</v>
      </c>
      <c r="B7668">
        <f t="shared" si="598"/>
        <v>2978.3423426785548</v>
      </c>
      <c r="C7668">
        <f t="shared" si="599"/>
        <v>2978</v>
      </c>
      <c r="D7668">
        <f t="shared" si="602"/>
        <v>10645</v>
      </c>
      <c r="E7668" t="str">
        <f t="shared" si="600"/>
        <v/>
      </c>
    </row>
    <row r="7669" spans="1:5" x14ac:dyDescent="0.35">
      <c r="A7669">
        <f t="shared" si="601"/>
        <v>7668</v>
      </c>
      <c r="B7669">
        <f t="shared" si="598"/>
        <v>2978.7742375051798</v>
      </c>
      <c r="C7669">
        <f t="shared" si="599"/>
        <v>2978</v>
      </c>
      <c r="D7669">
        <f t="shared" si="602"/>
        <v>10646</v>
      </c>
      <c r="E7669">
        <f t="shared" si="600"/>
        <v>10647</v>
      </c>
    </row>
    <row r="7670" spans="1:5" x14ac:dyDescent="0.35">
      <c r="A7670">
        <f t="shared" si="601"/>
        <v>7669</v>
      </c>
      <c r="B7670">
        <f t="shared" si="598"/>
        <v>2979.2061379955308</v>
      </c>
      <c r="C7670">
        <f t="shared" si="599"/>
        <v>2979</v>
      </c>
      <c r="D7670">
        <f t="shared" si="602"/>
        <v>10648</v>
      </c>
      <c r="E7670" t="str">
        <f t="shared" si="600"/>
        <v/>
      </c>
    </row>
    <row r="7671" spans="1:5" x14ac:dyDescent="0.35">
      <c r="A7671">
        <f t="shared" si="601"/>
        <v>7670</v>
      </c>
      <c r="B7671">
        <f t="shared" si="598"/>
        <v>2979.6380441488686</v>
      </c>
      <c r="C7671">
        <f t="shared" si="599"/>
        <v>2979</v>
      </c>
      <c r="D7671">
        <f t="shared" si="602"/>
        <v>10649</v>
      </c>
      <c r="E7671">
        <f t="shared" si="600"/>
        <v>10650</v>
      </c>
    </row>
    <row r="7672" spans="1:5" x14ac:dyDescent="0.35">
      <c r="A7672">
        <f t="shared" si="601"/>
        <v>7671</v>
      </c>
      <c r="B7672">
        <f t="shared" si="598"/>
        <v>2980.0699559644549</v>
      </c>
      <c r="C7672">
        <f t="shared" si="599"/>
        <v>2980</v>
      </c>
      <c r="D7672">
        <f t="shared" si="602"/>
        <v>10651</v>
      </c>
      <c r="E7672" t="str">
        <f t="shared" si="600"/>
        <v/>
      </c>
    </row>
    <row r="7673" spans="1:5" x14ac:dyDescent="0.35">
      <c r="A7673">
        <f t="shared" si="601"/>
        <v>7672</v>
      </c>
      <c r="B7673">
        <f t="shared" si="598"/>
        <v>2980.5018734415526</v>
      </c>
      <c r="C7673">
        <f t="shared" si="599"/>
        <v>2980</v>
      </c>
      <c r="D7673">
        <f t="shared" si="602"/>
        <v>10652</v>
      </c>
      <c r="E7673" t="str">
        <f t="shared" si="600"/>
        <v/>
      </c>
    </row>
    <row r="7674" spans="1:5" x14ac:dyDescent="0.35">
      <c r="A7674">
        <f t="shared" si="601"/>
        <v>7673</v>
      </c>
      <c r="B7674">
        <f t="shared" si="598"/>
        <v>2980.9337965794221</v>
      </c>
      <c r="C7674">
        <f t="shared" si="599"/>
        <v>2980</v>
      </c>
      <c r="D7674">
        <f t="shared" si="602"/>
        <v>10653</v>
      </c>
      <c r="E7674">
        <f t="shared" si="600"/>
        <v>10654</v>
      </c>
    </row>
    <row r="7675" spans="1:5" x14ac:dyDescent="0.35">
      <c r="A7675">
        <f t="shared" si="601"/>
        <v>7674</v>
      </c>
      <c r="B7675">
        <f t="shared" si="598"/>
        <v>2981.3657253773272</v>
      </c>
      <c r="C7675">
        <f t="shared" si="599"/>
        <v>2981</v>
      </c>
      <c r="D7675">
        <f t="shared" si="602"/>
        <v>10655</v>
      </c>
      <c r="E7675" t="str">
        <f t="shared" si="600"/>
        <v/>
      </c>
    </row>
    <row r="7676" spans="1:5" x14ac:dyDescent="0.35">
      <c r="A7676">
        <f t="shared" si="601"/>
        <v>7675</v>
      </c>
      <c r="B7676">
        <f t="shared" si="598"/>
        <v>2981.7976598345294</v>
      </c>
      <c r="C7676">
        <f t="shared" si="599"/>
        <v>2981</v>
      </c>
      <c r="D7676">
        <f t="shared" si="602"/>
        <v>10656</v>
      </c>
      <c r="E7676">
        <f t="shared" si="600"/>
        <v>10657</v>
      </c>
    </row>
    <row r="7677" spans="1:5" x14ac:dyDescent="0.35">
      <c r="A7677">
        <f t="shared" si="601"/>
        <v>7676</v>
      </c>
      <c r="B7677">
        <f t="shared" si="598"/>
        <v>2982.2295999502921</v>
      </c>
      <c r="C7677">
        <f t="shared" si="599"/>
        <v>2982</v>
      </c>
      <c r="D7677">
        <f t="shared" si="602"/>
        <v>10658</v>
      </c>
      <c r="E7677" t="str">
        <f t="shared" si="600"/>
        <v/>
      </c>
    </row>
    <row r="7678" spans="1:5" x14ac:dyDescent="0.35">
      <c r="A7678">
        <f t="shared" si="601"/>
        <v>7677</v>
      </c>
      <c r="B7678">
        <f t="shared" si="598"/>
        <v>2982.6615457238772</v>
      </c>
      <c r="C7678">
        <f t="shared" si="599"/>
        <v>2982</v>
      </c>
      <c r="D7678">
        <f t="shared" si="602"/>
        <v>10659</v>
      </c>
      <c r="E7678">
        <f t="shared" si="600"/>
        <v>10660</v>
      </c>
    </row>
    <row r="7679" spans="1:5" x14ac:dyDescent="0.35">
      <c r="A7679">
        <f t="shared" si="601"/>
        <v>7678</v>
      </c>
      <c r="B7679">
        <f t="shared" si="598"/>
        <v>2983.0934971545485</v>
      </c>
      <c r="C7679">
        <f t="shared" si="599"/>
        <v>2983</v>
      </c>
      <c r="D7679">
        <f t="shared" si="602"/>
        <v>10661</v>
      </c>
      <c r="E7679" t="str">
        <f t="shared" si="600"/>
        <v/>
      </c>
    </row>
    <row r="7680" spans="1:5" x14ac:dyDescent="0.35">
      <c r="A7680">
        <f t="shared" si="601"/>
        <v>7679</v>
      </c>
      <c r="B7680">
        <f t="shared" si="598"/>
        <v>2983.5254542415687</v>
      </c>
      <c r="C7680">
        <f t="shared" si="599"/>
        <v>2983</v>
      </c>
      <c r="D7680">
        <f t="shared" si="602"/>
        <v>10662</v>
      </c>
      <c r="E7680" t="str">
        <f t="shared" si="600"/>
        <v/>
      </c>
    </row>
    <row r="7681" spans="1:5" x14ac:dyDescent="0.35">
      <c r="A7681">
        <f t="shared" si="601"/>
        <v>7680</v>
      </c>
      <c r="B7681">
        <f t="shared" si="598"/>
        <v>2983.9574169842012</v>
      </c>
      <c r="C7681">
        <f t="shared" si="599"/>
        <v>2983</v>
      </c>
      <c r="D7681">
        <f t="shared" si="602"/>
        <v>10663</v>
      </c>
      <c r="E7681">
        <f t="shared" si="600"/>
        <v>10664</v>
      </c>
    </row>
    <row r="7682" spans="1:5" x14ac:dyDescent="0.35">
      <c r="A7682">
        <f t="shared" si="601"/>
        <v>7681</v>
      </c>
      <c r="B7682">
        <f t="shared" si="598"/>
        <v>2984.3893853817103</v>
      </c>
      <c r="C7682">
        <f t="shared" si="599"/>
        <v>2984</v>
      </c>
      <c r="D7682">
        <f t="shared" si="602"/>
        <v>10665</v>
      </c>
      <c r="E7682" t="str">
        <f t="shared" si="600"/>
        <v/>
      </c>
    </row>
    <row r="7683" spans="1:5" x14ac:dyDescent="0.35">
      <c r="A7683">
        <f t="shared" si="601"/>
        <v>7682</v>
      </c>
      <c r="B7683">
        <f t="shared" ref="B7683:B7746" si="603">(A7683*LOG(A7683))/10</f>
        <v>2984.8213594333583</v>
      </c>
      <c r="C7683">
        <f t="shared" ref="C7683:C7746" si="604">INT(B7683)</f>
        <v>2984</v>
      </c>
      <c r="D7683">
        <f t="shared" si="602"/>
        <v>10666</v>
      </c>
      <c r="E7683">
        <f t="shared" si="600"/>
        <v>10667</v>
      </c>
    </row>
    <row r="7684" spans="1:5" x14ac:dyDescent="0.35">
      <c r="A7684">
        <f t="shared" si="601"/>
        <v>7683</v>
      </c>
      <c r="B7684">
        <f t="shared" si="603"/>
        <v>2985.2533391384109</v>
      </c>
      <c r="C7684">
        <f t="shared" si="604"/>
        <v>2985</v>
      </c>
      <c r="D7684">
        <f t="shared" si="602"/>
        <v>10668</v>
      </c>
      <c r="E7684" t="str">
        <f t="shared" si="600"/>
        <v/>
      </c>
    </row>
    <row r="7685" spans="1:5" x14ac:dyDescent="0.35">
      <c r="A7685">
        <f t="shared" si="601"/>
        <v>7684</v>
      </c>
      <c r="B7685">
        <f t="shared" si="603"/>
        <v>2985.6853244961317</v>
      </c>
      <c r="C7685">
        <f t="shared" si="604"/>
        <v>2985</v>
      </c>
      <c r="D7685">
        <f t="shared" si="602"/>
        <v>10669</v>
      </c>
      <c r="E7685">
        <f t="shared" si="600"/>
        <v>10670</v>
      </c>
    </row>
    <row r="7686" spans="1:5" x14ac:dyDescent="0.35">
      <c r="A7686">
        <f t="shared" si="601"/>
        <v>7685</v>
      </c>
      <c r="B7686">
        <f t="shared" si="603"/>
        <v>2986.117315505785</v>
      </c>
      <c r="C7686">
        <f t="shared" si="604"/>
        <v>2986</v>
      </c>
      <c r="D7686">
        <f t="shared" si="602"/>
        <v>10671</v>
      </c>
      <c r="E7686" t="str">
        <f t="shared" si="600"/>
        <v/>
      </c>
    </row>
    <row r="7687" spans="1:5" x14ac:dyDescent="0.35">
      <c r="A7687">
        <f t="shared" si="601"/>
        <v>7686</v>
      </c>
      <c r="B7687">
        <f t="shared" si="603"/>
        <v>2986.5493121666345</v>
      </c>
      <c r="C7687">
        <f t="shared" si="604"/>
        <v>2986</v>
      </c>
      <c r="D7687">
        <f t="shared" si="602"/>
        <v>10672</v>
      </c>
      <c r="E7687" t="str">
        <f t="shared" si="600"/>
        <v/>
      </c>
    </row>
    <row r="7688" spans="1:5" x14ac:dyDescent="0.35">
      <c r="A7688">
        <f t="shared" si="601"/>
        <v>7687</v>
      </c>
      <c r="B7688">
        <f t="shared" si="603"/>
        <v>2986.9813144779459</v>
      </c>
      <c r="C7688">
        <f t="shared" si="604"/>
        <v>2986</v>
      </c>
      <c r="D7688">
        <f t="shared" si="602"/>
        <v>10673</v>
      </c>
      <c r="E7688">
        <f t="shared" si="600"/>
        <v>10674</v>
      </c>
    </row>
    <row r="7689" spans="1:5" x14ac:dyDescent="0.35">
      <c r="A7689">
        <f t="shared" si="601"/>
        <v>7688</v>
      </c>
      <c r="B7689">
        <f t="shared" si="603"/>
        <v>2987.4133224389839</v>
      </c>
      <c r="C7689">
        <f t="shared" si="604"/>
        <v>2987</v>
      </c>
      <c r="D7689">
        <f t="shared" si="602"/>
        <v>10675</v>
      </c>
      <c r="E7689" t="str">
        <f t="shared" si="600"/>
        <v/>
      </c>
    </row>
    <row r="7690" spans="1:5" x14ac:dyDescent="0.35">
      <c r="A7690">
        <f t="shared" si="601"/>
        <v>7689</v>
      </c>
      <c r="B7690">
        <f t="shared" si="603"/>
        <v>2987.8453360490139</v>
      </c>
      <c r="C7690">
        <f t="shared" si="604"/>
        <v>2987</v>
      </c>
      <c r="D7690">
        <f t="shared" si="602"/>
        <v>10676</v>
      </c>
      <c r="E7690">
        <f t="shared" si="600"/>
        <v>10677</v>
      </c>
    </row>
    <row r="7691" spans="1:5" x14ac:dyDescent="0.35">
      <c r="A7691">
        <f t="shared" si="601"/>
        <v>7690</v>
      </c>
      <c r="B7691">
        <f t="shared" si="603"/>
        <v>2988.2773553073007</v>
      </c>
      <c r="C7691">
        <f t="shared" si="604"/>
        <v>2988</v>
      </c>
      <c r="D7691">
        <f t="shared" si="602"/>
        <v>10678</v>
      </c>
      <c r="E7691" t="str">
        <f t="shared" ref="E7691:E7754" si="605">IF(D7692-D7691&gt;1,D7691+1,"")</f>
        <v/>
      </c>
    </row>
    <row r="7692" spans="1:5" x14ac:dyDescent="0.35">
      <c r="A7692">
        <f t="shared" si="601"/>
        <v>7691</v>
      </c>
      <c r="B7692">
        <f t="shared" si="603"/>
        <v>2988.7093802131099</v>
      </c>
      <c r="C7692">
        <f t="shared" si="604"/>
        <v>2988</v>
      </c>
      <c r="D7692">
        <f t="shared" si="602"/>
        <v>10679</v>
      </c>
      <c r="E7692">
        <f t="shared" si="605"/>
        <v>10680</v>
      </c>
    </row>
    <row r="7693" spans="1:5" x14ac:dyDescent="0.35">
      <c r="A7693">
        <f t="shared" si="601"/>
        <v>7692</v>
      </c>
      <c r="B7693">
        <f t="shared" si="603"/>
        <v>2989.1414107657074</v>
      </c>
      <c r="C7693">
        <f t="shared" si="604"/>
        <v>2989</v>
      </c>
      <c r="D7693">
        <f t="shared" si="602"/>
        <v>10681</v>
      </c>
      <c r="E7693" t="str">
        <f t="shared" si="605"/>
        <v/>
      </c>
    </row>
    <row r="7694" spans="1:5" x14ac:dyDescent="0.35">
      <c r="A7694">
        <f t="shared" si="601"/>
        <v>7693</v>
      </c>
      <c r="B7694">
        <f t="shared" si="603"/>
        <v>2989.5734469643589</v>
      </c>
      <c r="C7694">
        <f t="shared" si="604"/>
        <v>2989</v>
      </c>
      <c r="D7694">
        <f t="shared" si="602"/>
        <v>10682</v>
      </c>
      <c r="E7694">
        <f t="shared" si="605"/>
        <v>10683</v>
      </c>
    </row>
    <row r="7695" spans="1:5" x14ac:dyDescent="0.35">
      <c r="A7695">
        <f t="shared" si="601"/>
        <v>7694</v>
      </c>
      <c r="B7695">
        <f t="shared" si="603"/>
        <v>2990.0054888083309</v>
      </c>
      <c r="C7695">
        <f t="shared" si="604"/>
        <v>2990</v>
      </c>
      <c r="D7695">
        <f t="shared" si="602"/>
        <v>10684</v>
      </c>
      <c r="E7695" t="str">
        <f t="shared" si="605"/>
        <v/>
      </c>
    </row>
    <row r="7696" spans="1:5" x14ac:dyDescent="0.35">
      <c r="A7696">
        <f t="shared" si="601"/>
        <v>7695</v>
      </c>
      <c r="B7696">
        <f t="shared" si="603"/>
        <v>2990.4375362968894</v>
      </c>
      <c r="C7696">
        <f t="shared" si="604"/>
        <v>2990</v>
      </c>
      <c r="D7696">
        <f t="shared" si="602"/>
        <v>10685</v>
      </c>
      <c r="E7696" t="str">
        <f t="shared" si="605"/>
        <v/>
      </c>
    </row>
    <row r="7697" spans="1:5" x14ac:dyDescent="0.35">
      <c r="A7697">
        <f t="shared" si="601"/>
        <v>7696</v>
      </c>
      <c r="B7697">
        <f t="shared" si="603"/>
        <v>2990.8695894293005</v>
      </c>
      <c r="C7697">
        <f t="shared" si="604"/>
        <v>2990</v>
      </c>
      <c r="D7697">
        <f t="shared" si="602"/>
        <v>10686</v>
      </c>
      <c r="E7697">
        <f t="shared" si="605"/>
        <v>10687</v>
      </c>
    </row>
    <row r="7698" spans="1:5" x14ac:dyDescent="0.35">
      <c r="A7698">
        <f t="shared" si="601"/>
        <v>7697</v>
      </c>
      <c r="B7698">
        <f t="shared" si="603"/>
        <v>2991.3016482048315</v>
      </c>
      <c r="C7698">
        <f t="shared" si="604"/>
        <v>2991</v>
      </c>
      <c r="D7698">
        <f t="shared" si="602"/>
        <v>10688</v>
      </c>
      <c r="E7698" t="str">
        <f t="shared" si="605"/>
        <v/>
      </c>
    </row>
    <row r="7699" spans="1:5" x14ac:dyDescent="0.35">
      <c r="A7699">
        <f t="shared" si="601"/>
        <v>7698</v>
      </c>
      <c r="B7699">
        <f t="shared" si="603"/>
        <v>2991.733712622749</v>
      </c>
      <c r="C7699">
        <f t="shared" si="604"/>
        <v>2991</v>
      </c>
      <c r="D7699">
        <f t="shared" si="602"/>
        <v>10689</v>
      </c>
      <c r="E7699">
        <f t="shared" si="605"/>
        <v>10690</v>
      </c>
    </row>
    <row r="7700" spans="1:5" x14ac:dyDescent="0.35">
      <c r="A7700">
        <f t="shared" si="601"/>
        <v>7699</v>
      </c>
      <c r="B7700">
        <f t="shared" si="603"/>
        <v>2992.1657826823198</v>
      </c>
      <c r="C7700">
        <f t="shared" si="604"/>
        <v>2992</v>
      </c>
      <c r="D7700">
        <f t="shared" si="602"/>
        <v>10691</v>
      </c>
      <c r="E7700" t="str">
        <f t="shared" si="605"/>
        <v/>
      </c>
    </row>
    <row r="7701" spans="1:5" x14ac:dyDescent="0.35">
      <c r="A7701">
        <f t="shared" si="601"/>
        <v>7700</v>
      </c>
      <c r="B7701">
        <f t="shared" si="603"/>
        <v>2992.597858382811</v>
      </c>
      <c r="C7701">
        <f t="shared" si="604"/>
        <v>2992</v>
      </c>
      <c r="D7701">
        <f t="shared" si="602"/>
        <v>10692</v>
      </c>
      <c r="E7701">
        <f t="shared" si="605"/>
        <v>10693</v>
      </c>
    </row>
    <row r="7702" spans="1:5" x14ac:dyDescent="0.35">
      <c r="A7702">
        <f t="shared" si="601"/>
        <v>7701</v>
      </c>
      <c r="B7702">
        <f t="shared" si="603"/>
        <v>2993.0299397234908</v>
      </c>
      <c r="C7702">
        <f t="shared" si="604"/>
        <v>2993</v>
      </c>
      <c r="D7702">
        <f t="shared" si="602"/>
        <v>10694</v>
      </c>
      <c r="E7702" t="str">
        <f t="shared" si="605"/>
        <v/>
      </c>
    </row>
    <row r="7703" spans="1:5" x14ac:dyDescent="0.35">
      <c r="A7703">
        <f t="shared" si="601"/>
        <v>7702</v>
      </c>
      <c r="B7703">
        <f t="shared" si="603"/>
        <v>2993.4620267036257</v>
      </c>
      <c r="C7703">
        <f t="shared" si="604"/>
        <v>2993</v>
      </c>
      <c r="D7703">
        <f t="shared" si="602"/>
        <v>10695</v>
      </c>
      <c r="E7703" t="str">
        <f t="shared" si="605"/>
        <v/>
      </c>
    </row>
    <row r="7704" spans="1:5" x14ac:dyDescent="0.35">
      <c r="A7704">
        <f t="shared" si="601"/>
        <v>7703</v>
      </c>
      <c r="B7704">
        <f t="shared" si="603"/>
        <v>2993.8941193224846</v>
      </c>
      <c r="C7704">
        <f t="shared" si="604"/>
        <v>2993</v>
      </c>
      <c r="D7704">
        <f t="shared" si="602"/>
        <v>10696</v>
      </c>
      <c r="E7704">
        <f t="shared" si="605"/>
        <v>10697</v>
      </c>
    </row>
    <row r="7705" spans="1:5" x14ac:dyDescent="0.35">
      <c r="A7705">
        <f t="shared" si="601"/>
        <v>7704</v>
      </c>
      <c r="B7705">
        <f t="shared" si="603"/>
        <v>2994.3262175793348</v>
      </c>
      <c r="C7705">
        <f t="shared" si="604"/>
        <v>2994</v>
      </c>
      <c r="D7705">
        <f t="shared" si="602"/>
        <v>10698</v>
      </c>
      <c r="E7705" t="str">
        <f t="shared" si="605"/>
        <v/>
      </c>
    </row>
    <row r="7706" spans="1:5" x14ac:dyDescent="0.35">
      <c r="A7706">
        <f t="shared" si="601"/>
        <v>7705</v>
      </c>
      <c r="B7706">
        <f t="shared" si="603"/>
        <v>2994.758321473445</v>
      </c>
      <c r="C7706">
        <f t="shared" si="604"/>
        <v>2994</v>
      </c>
      <c r="D7706">
        <f t="shared" si="602"/>
        <v>10699</v>
      </c>
      <c r="E7706">
        <f t="shared" si="605"/>
        <v>10700</v>
      </c>
    </row>
    <row r="7707" spans="1:5" x14ac:dyDescent="0.35">
      <c r="A7707">
        <f t="shared" si="601"/>
        <v>7706</v>
      </c>
      <c r="B7707">
        <f t="shared" si="603"/>
        <v>2995.1904310040823</v>
      </c>
      <c r="C7707">
        <f t="shared" si="604"/>
        <v>2995</v>
      </c>
      <c r="D7707">
        <f t="shared" si="602"/>
        <v>10701</v>
      </c>
      <c r="E7707" t="str">
        <f t="shared" si="605"/>
        <v/>
      </c>
    </row>
    <row r="7708" spans="1:5" x14ac:dyDescent="0.35">
      <c r="A7708">
        <f t="shared" si="601"/>
        <v>7707</v>
      </c>
      <c r="B7708">
        <f t="shared" si="603"/>
        <v>2995.6225461705167</v>
      </c>
      <c r="C7708">
        <f t="shared" si="604"/>
        <v>2995</v>
      </c>
      <c r="D7708">
        <f t="shared" si="602"/>
        <v>10702</v>
      </c>
      <c r="E7708">
        <f t="shared" si="605"/>
        <v>10703</v>
      </c>
    </row>
    <row r="7709" spans="1:5" x14ac:dyDescent="0.35">
      <c r="A7709">
        <f t="shared" si="601"/>
        <v>7708</v>
      </c>
      <c r="B7709">
        <f t="shared" si="603"/>
        <v>2996.0546669720165</v>
      </c>
      <c r="C7709">
        <f t="shared" si="604"/>
        <v>2996</v>
      </c>
      <c r="D7709">
        <f t="shared" si="602"/>
        <v>10704</v>
      </c>
      <c r="E7709" t="str">
        <f t="shared" si="605"/>
        <v/>
      </c>
    </row>
    <row r="7710" spans="1:5" x14ac:dyDescent="0.35">
      <c r="A7710">
        <f t="shared" si="601"/>
        <v>7709</v>
      </c>
      <c r="B7710">
        <f t="shared" si="603"/>
        <v>2996.4867934078507</v>
      </c>
      <c r="C7710">
        <f t="shared" si="604"/>
        <v>2996</v>
      </c>
      <c r="D7710">
        <f t="shared" si="602"/>
        <v>10705</v>
      </c>
      <c r="E7710" t="str">
        <f t="shared" si="605"/>
        <v/>
      </c>
    </row>
    <row r="7711" spans="1:5" x14ac:dyDescent="0.35">
      <c r="A7711">
        <f t="shared" si="601"/>
        <v>7710</v>
      </c>
      <c r="B7711">
        <f t="shared" si="603"/>
        <v>2996.9189254772878</v>
      </c>
      <c r="C7711">
        <f t="shared" si="604"/>
        <v>2996</v>
      </c>
      <c r="D7711">
        <f t="shared" si="602"/>
        <v>10706</v>
      </c>
      <c r="E7711">
        <f t="shared" si="605"/>
        <v>10707</v>
      </c>
    </row>
    <row r="7712" spans="1:5" x14ac:dyDescent="0.35">
      <c r="A7712">
        <f t="shared" si="601"/>
        <v>7711</v>
      </c>
      <c r="B7712">
        <f t="shared" si="603"/>
        <v>2997.3510631795975</v>
      </c>
      <c r="C7712">
        <f t="shared" si="604"/>
        <v>2997</v>
      </c>
      <c r="D7712">
        <f t="shared" si="602"/>
        <v>10708</v>
      </c>
      <c r="E7712" t="str">
        <f t="shared" si="605"/>
        <v/>
      </c>
    </row>
    <row r="7713" spans="1:5" x14ac:dyDescent="0.35">
      <c r="A7713">
        <f t="shared" si="601"/>
        <v>7712</v>
      </c>
      <c r="B7713">
        <f t="shared" si="603"/>
        <v>2997.7832065140497</v>
      </c>
      <c r="C7713">
        <f t="shared" si="604"/>
        <v>2997</v>
      </c>
      <c r="D7713">
        <f t="shared" si="602"/>
        <v>10709</v>
      </c>
      <c r="E7713">
        <f t="shared" si="605"/>
        <v>10710</v>
      </c>
    </row>
    <row r="7714" spans="1:5" x14ac:dyDescent="0.35">
      <c r="A7714">
        <f t="shared" si="601"/>
        <v>7713</v>
      </c>
      <c r="B7714">
        <f t="shared" si="603"/>
        <v>2998.2153554799138</v>
      </c>
      <c r="C7714">
        <f t="shared" si="604"/>
        <v>2998</v>
      </c>
      <c r="D7714">
        <f t="shared" si="602"/>
        <v>10711</v>
      </c>
      <c r="E7714" t="str">
        <f t="shared" si="605"/>
        <v/>
      </c>
    </row>
    <row r="7715" spans="1:5" x14ac:dyDescent="0.35">
      <c r="A7715">
        <f t="shared" si="601"/>
        <v>7714</v>
      </c>
      <c r="B7715">
        <f t="shared" si="603"/>
        <v>2998.6475100764596</v>
      </c>
      <c r="C7715">
        <f t="shared" si="604"/>
        <v>2998</v>
      </c>
      <c r="D7715">
        <f t="shared" si="602"/>
        <v>10712</v>
      </c>
      <c r="E7715">
        <f t="shared" si="605"/>
        <v>10713</v>
      </c>
    </row>
    <row r="7716" spans="1:5" x14ac:dyDescent="0.35">
      <c r="A7716">
        <f t="shared" si="601"/>
        <v>7715</v>
      </c>
      <c r="B7716">
        <f t="shared" si="603"/>
        <v>2999.0796703029578</v>
      </c>
      <c r="C7716">
        <f t="shared" si="604"/>
        <v>2999</v>
      </c>
      <c r="D7716">
        <f t="shared" si="602"/>
        <v>10714</v>
      </c>
      <c r="E7716" t="str">
        <f t="shared" si="605"/>
        <v/>
      </c>
    </row>
    <row r="7717" spans="1:5" x14ac:dyDescent="0.35">
      <c r="A7717">
        <f t="shared" si="601"/>
        <v>7716</v>
      </c>
      <c r="B7717">
        <f t="shared" si="603"/>
        <v>2999.5118361586769</v>
      </c>
      <c r="C7717">
        <f t="shared" si="604"/>
        <v>2999</v>
      </c>
      <c r="D7717">
        <f t="shared" si="602"/>
        <v>10715</v>
      </c>
      <c r="E7717" t="str">
        <f t="shared" si="605"/>
        <v/>
      </c>
    </row>
    <row r="7718" spans="1:5" x14ac:dyDescent="0.35">
      <c r="A7718">
        <f t="shared" si="601"/>
        <v>7717</v>
      </c>
      <c r="B7718">
        <f t="shared" si="603"/>
        <v>2999.9440076428891</v>
      </c>
      <c r="C7718">
        <f t="shared" si="604"/>
        <v>2999</v>
      </c>
      <c r="D7718">
        <f t="shared" si="602"/>
        <v>10716</v>
      </c>
      <c r="E7718">
        <f t="shared" si="605"/>
        <v>10717</v>
      </c>
    </row>
    <row r="7719" spans="1:5" x14ac:dyDescent="0.35">
      <c r="A7719">
        <f t="shared" si="601"/>
        <v>7718</v>
      </c>
      <c r="B7719">
        <f t="shared" si="603"/>
        <v>3000.3761847548644</v>
      </c>
      <c r="C7719">
        <f t="shared" si="604"/>
        <v>3000</v>
      </c>
      <c r="D7719">
        <f t="shared" si="602"/>
        <v>10718</v>
      </c>
      <c r="E7719" t="str">
        <f t="shared" si="605"/>
        <v/>
      </c>
    </row>
    <row r="7720" spans="1:5" x14ac:dyDescent="0.35">
      <c r="A7720">
        <f t="shared" si="601"/>
        <v>7719</v>
      </c>
      <c r="B7720">
        <f t="shared" si="603"/>
        <v>3000.8083674938739</v>
      </c>
      <c r="C7720">
        <f t="shared" si="604"/>
        <v>3000</v>
      </c>
      <c r="D7720">
        <f t="shared" si="602"/>
        <v>10719</v>
      </c>
      <c r="E7720">
        <f t="shared" si="605"/>
        <v>10720</v>
      </c>
    </row>
    <row r="7721" spans="1:5" x14ac:dyDescent="0.35">
      <c r="A7721">
        <f t="shared" si="601"/>
        <v>7720</v>
      </c>
      <c r="B7721">
        <f t="shared" si="603"/>
        <v>3001.2405558591881</v>
      </c>
      <c r="C7721">
        <f t="shared" si="604"/>
        <v>3001</v>
      </c>
      <c r="D7721">
        <f t="shared" si="602"/>
        <v>10721</v>
      </c>
      <c r="E7721" t="str">
        <f t="shared" si="605"/>
        <v/>
      </c>
    </row>
    <row r="7722" spans="1:5" x14ac:dyDescent="0.35">
      <c r="A7722">
        <f t="shared" ref="A7722:A7785" si="606">A7721+1</f>
        <v>7721</v>
      </c>
      <c r="B7722">
        <f t="shared" si="603"/>
        <v>3001.6727498500791</v>
      </c>
      <c r="C7722">
        <f t="shared" si="604"/>
        <v>3001</v>
      </c>
      <c r="D7722">
        <f t="shared" ref="D7722:D7785" si="607">A7722+C7722</f>
        <v>10722</v>
      </c>
      <c r="E7722">
        <f t="shared" si="605"/>
        <v>10723</v>
      </c>
    </row>
    <row r="7723" spans="1:5" x14ac:dyDescent="0.35">
      <c r="A7723">
        <f t="shared" si="606"/>
        <v>7722</v>
      </c>
      <c r="B7723">
        <f t="shared" si="603"/>
        <v>3002.1049494658173</v>
      </c>
      <c r="C7723">
        <f t="shared" si="604"/>
        <v>3002</v>
      </c>
      <c r="D7723">
        <f t="shared" si="607"/>
        <v>10724</v>
      </c>
      <c r="E7723" t="str">
        <f t="shared" si="605"/>
        <v/>
      </c>
    </row>
    <row r="7724" spans="1:5" x14ac:dyDescent="0.35">
      <c r="A7724">
        <f t="shared" si="606"/>
        <v>7723</v>
      </c>
      <c r="B7724">
        <f t="shared" si="603"/>
        <v>3002.5371547056743</v>
      </c>
      <c r="C7724">
        <f t="shared" si="604"/>
        <v>3002</v>
      </c>
      <c r="D7724">
        <f t="shared" si="607"/>
        <v>10725</v>
      </c>
      <c r="E7724" t="str">
        <f t="shared" si="605"/>
        <v/>
      </c>
    </row>
    <row r="7725" spans="1:5" x14ac:dyDescent="0.35">
      <c r="A7725">
        <f t="shared" si="606"/>
        <v>7724</v>
      </c>
      <c r="B7725">
        <f t="shared" si="603"/>
        <v>3002.9693655689225</v>
      </c>
      <c r="C7725">
        <f t="shared" si="604"/>
        <v>3002</v>
      </c>
      <c r="D7725">
        <f t="shared" si="607"/>
        <v>10726</v>
      </c>
      <c r="E7725">
        <f t="shared" si="605"/>
        <v>10727</v>
      </c>
    </row>
    <row r="7726" spans="1:5" x14ac:dyDescent="0.35">
      <c r="A7726">
        <f t="shared" si="606"/>
        <v>7725</v>
      </c>
      <c r="B7726">
        <f t="shared" si="603"/>
        <v>3003.4015820548339</v>
      </c>
      <c r="C7726">
        <f t="shared" si="604"/>
        <v>3003</v>
      </c>
      <c r="D7726">
        <f t="shared" si="607"/>
        <v>10728</v>
      </c>
      <c r="E7726" t="str">
        <f t="shared" si="605"/>
        <v/>
      </c>
    </row>
    <row r="7727" spans="1:5" x14ac:dyDescent="0.35">
      <c r="A7727">
        <f t="shared" si="606"/>
        <v>7726</v>
      </c>
      <c r="B7727">
        <f t="shared" si="603"/>
        <v>3003.8338041626803</v>
      </c>
      <c r="C7727">
        <f t="shared" si="604"/>
        <v>3003</v>
      </c>
      <c r="D7727">
        <f t="shared" si="607"/>
        <v>10729</v>
      </c>
      <c r="E7727">
        <f t="shared" si="605"/>
        <v>10730</v>
      </c>
    </row>
    <row r="7728" spans="1:5" x14ac:dyDescent="0.35">
      <c r="A7728">
        <f t="shared" si="606"/>
        <v>7727</v>
      </c>
      <c r="B7728">
        <f t="shared" si="603"/>
        <v>3004.2660318917337</v>
      </c>
      <c r="C7728">
        <f t="shared" si="604"/>
        <v>3004</v>
      </c>
      <c r="D7728">
        <f t="shared" si="607"/>
        <v>10731</v>
      </c>
      <c r="E7728" t="str">
        <f t="shared" si="605"/>
        <v/>
      </c>
    </row>
    <row r="7729" spans="1:5" x14ac:dyDescent="0.35">
      <c r="A7729">
        <f t="shared" si="606"/>
        <v>7728</v>
      </c>
      <c r="B7729">
        <f t="shared" si="603"/>
        <v>3004.6982652412671</v>
      </c>
      <c r="C7729">
        <f t="shared" si="604"/>
        <v>3004</v>
      </c>
      <c r="D7729">
        <f t="shared" si="607"/>
        <v>10732</v>
      </c>
      <c r="E7729">
        <f t="shared" si="605"/>
        <v>10733</v>
      </c>
    </row>
    <row r="7730" spans="1:5" x14ac:dyDescent="0.35">
      <c r="A7730">
        <f t="shared" si="606"/>
        <v>7729</v>
      </c>
      <c r="B7730">
        <f t="shared" si="603"/>
        <v>3005.1305042105537</v>
      </c>
      <c r="C7730">
        <f t="shared" si="604"/>
        <v>3005</v>
      </c>
      <c r="D7730">
        <f t="shared" si="607"/>
        <v>10734</v>
      </c>
      <c r="E7730" t="str">
        <f t="shared" si="605"/>
        <v/>
      </c>
    </row>
    <row r="7731" spans="1:5" x14ac:dyDescent="0.35">
      <c r="A7731">
        <f t="shared" si="606"/>
        <v>7730</v>
      </c>
      <c r="B7731">
        <f t="shared" si="603"/>
        <v>3005.562748798865</v>
      </c>
      <c r="C7731">
        <f t="shared" si="604"/>
        <v>3005</v>
      </c>
      <c r="D7731">
        <f t="shared" si="607"/>
        <v>10735</v>
      </c>
      <c r="E7731" t="str">
        <f t="shared" si="605"/>
        <v/>
      </c>
    </row>
    <row r="7732" spans="1:5" x14ac:dyDescent="0.35">
      <c r="A7732">
        <f t="shared" si="606"/>
        <v>7731</v>
      </c>
      <c r="B7732">
        <f t="shared" si="603"/>
        <v>3005.9949990054756</v>
      </c>
      <c r="C7732">
        <f t="shared" si="604"/>
        <v>3005</v>
      </c>
      <c r="D7732">
        <f t="shared" si="607"/>
        <v>10736</v>
      </c>
      <c r="E7732">
        <f t="shared" si="605"/>
        <v>10737</v>
      </c>
    </row>
    <row r="7733" spans="1:5" x14ac:dyDescent="0.35">
      <c r="A7733">
        <f t="shared" si="606"/>
        <v>7732</v>
      </c>
      <c r="B7733">
        <f t="shared" si="603"/>
        <v>3006.4272548296581</v>
      </c>
      <c r="C7733">
        <f t="shared" si="604"/>
        <v>3006</v>
      </c>
      <c r="D7733">
        <f t="shared" si="607"/>
        <v>10738</v>
      </c>
      <c r="E7733" t="str">
        <f t="shared" si="605"/>
        <v/>
      </c>
    </row>
    <row r="7734" spans="1:5" x14ac:dyDescent="0.35">
      <c r="A7734">
        <f t="shared" si="606"/>
        <v>7733</v>
      </c>
      <c r="B7734">
        <f t="shared" si="603"/>
        <v>3006.8595162706852</v>
      </c>
      <c r="C7734">
        <f t="shared" si="604"/>
        <v>3006</v>
      </c>
      <c r="D7734">
        <f t="shared" si="607"/>
        <v>10739</v>
      </c>
      <c r="E7734">
        <f t="shared" si="605"/>
        <v>10740</v>
      </c>
    </row>
    <row r="7735" spans="1:5" x14ac:dyDescent="0.35">
      <c r="A7735">
        <f t="shared" si="606"/>
        <v>7734</v>
      </c>
      <c r="B7735">
        <f t="shared" si="603"/>
        <v>3007.2917833278316</v>
      </c>
      <c r="C7735">
        <f t="shared" si="604"/>
        <v>3007</v>
      </c>
      <c r="D7735">
        <f t="shared" si="607"/>
        <v>10741</v>
      </c>
      <c r="E7735" t="str">
        <f t="shared" si="605"/>
        <v/>
      </c>
    </row>
    <row r="7736" spans="1:5" x14ac:dyDescent="0.35">
      <c r="A7736">
        <f t="shared" si="606"/>
        <v>7735</v>
      </c>
      <c r="B7736">
        <f t="shared" si="603"/>
        <v>3007.7240560003711</v>
      </c>
      <c r="C7736">
        <f t="shared" si="604"/>
        <v>3007</v>
      </c>
      <c r="D7736">
        <f t="shared" si="607"/>
        <v>10742</v>
      </c>
      <c r="E7736">
        <f t="shared" si="605"/>
        <v>10743</v>
      </c>
    </row>
    <row r="7737" spans="1:5" x14ac:dyDescent="0.35">
      <c r="A7737">
        <f t="shared" si="606"/>
        <v>7736</v>
      </c>
      <c r="B7737">
        <f t="shared" si="603"/>
        <v>3008.1563342875779</v>
      </c>
      <c r="C7737">
        <f t="shared" si="604"/>
        <v>3008</v>
      </c>
      <c r="D7737">
        <f t="shared" si="607"/>
        <v>10744</v>
      </c>
      <c r="E7737" t="str">
        <f t="shared" si="605"/>
        <v/>
      </c>
    </row>
    <row r="7738" spans="1:5" x14ac:dyDescent="0.35">
      <c r="A7738">
        <f t="shared" si="606"/>
        <v>7737</v>
      </c>
      <c r="B7738">
        <f t="shared" si="603"/>
        <v>3008.5886181887254</v>
      </c>
      <c r="C7738">
        <f t="shared" si="604"/>
        <v>3008</v>
      </c>
      <c r="D7738">
        <f t="shared" si="607"/>
        <v>10745</v>
      </c>
      <c r="E7738">
        <f t="shared" si="605"/>
        <v>10746</v>
      </c>
    </row>
    <row r="7739" spans="1:5" x14ac:dyDescent="0.35">
      <c r="A7739">
        <f t="shared" si="606"/>
        <v>7738</v>
      </c>
      <c r="B7739">
        <f t="shared" si="603"/>
        <v>3009.0209077030881</v>
      </c>
      <c r="C7739">
        <f t="shared" si="604"/>
        <v>3009</v>
      </c>
      <c r="D7739">
        <f t="shared" si="607"/>
        <v>10747</v>
      </c>
      <c r="E7739" t="str">
        <f t="shared" si="605"/>
        <v/>
      </c>
    </row>
    <row r="7740" spans="1:5" x14ac:dyDescent="0.35">
      <c r="A7740">
        <f t="shared" si="606"/>
        <v>7739</v>
      </c>
      <c r="B7740">
        <f t="shared" si="603"/>
        <v>3009.4532028299409</v>
      </c>
      <c r="C7740">
        <f t="shared" si="604"/>
        <v>3009</v>
      </c>
      <c r="D7740">
        <f t="shared" si="607"/>
        <v>10748</v>
      </c>
      <c r="E7740" t="str">
        <f t="shared" si="605"/>
        <v/>
      </c>
    </row>
    <row r="7741" spans="1:5" x14ac:dyDescent="0.35">
      <c r="A7741">
        <f t="shared" si="606"/>
        <v>7740</v>
      </c>
      <c r="B7741">
        <f t="shared" si="603"/>
        <v>3009.8855035685588</v>
      </c>
      <c r="C7741">
        <f t="shared" si="604"/>
        <v>3009</v>
      </c>
      <c r="D7741">
        <f t="shared" si="607"/>
        <v>10749</v>
      </c>
      <c r="E7741">
        <f t="shared" si="605"/>
        <v>10750</v>
      </c>
    </row>
    <row r="7742" spans="1:5" x14ac:dyDescent="0.35">
      <c r="A7742">
        <f t="shared" si="606"/>
        <v>7741</v>
      </c>
      <c r="B7742">
        <f t="shared" si="603"/>
        <v>3010.3178099182169</v>
      </c>
      <c r="C7742">
        <f t="shared" si="604"/>
        <v>3010</v>
      </c>
      <c r="D7742">
        <f t="shared" si="607"/>
        <v>10751</v>
      </c>
      <c r="E7742" t="str">
        <f t="shared" si="605"/>
        <v/>
      </c>
    </row>
    <row r="7743" spans="1:5" x14ac:dyDescent="0.35">
      <c r="A7743">
        <f t="shared" si="606"/>
        <v>7742</v>
      </c>
      <c r="B7743">
        <f t="shared" si="603"/>
        <v>3010.7501218781895</v>
      </c>
      <c r="C7743">
        <f t="shared" si="604"/>
        <v>3010</v>
      </c>
      <c r="D7743">
        <f t="shared" si="607"/>
        <v>10752</v>
      </c>
      <c r="E7743">
        <f t="shared" si="605"/>
        <v>10753</v>
      </c>
    </row>
    <row r="7744" spans="1:5" x14ac:dyDescent="0.35">
      <c r="A7744">
        <f t="shared" si="606"/>
        <v>7743</v>
      </c>
      <c r="B7744">
        <f t="shared" si="603"/>
        <v>3011.1824394477526</v>
      </c>
      <c r="C7744">
        <f t="shared" si="604"/>
        <v>3011</v>
      </c>
      <c r="D7744">
        <f t="shared" si="607"/>
        <v>10754</v>
      </c>
      <c r="E7744" t="str">
        <f t="shared" si="605"/>
        <v/>
      </c>
    </row>
    <row r="7745" spans="1:5" x14ac:dyDescent="0.35">
      <c r="A7745">
        <f t="shared" si="606"/>
        <v>7744</v>
      </c>
      <c r="B7745">
        <f t="shared" si="603"/>
        <v>3011.6147626261813</v>
      </c>
      <c r="C7745">
        <f t="shared" si="604"/>
        <v>3011</v>
      </c>
      <c r="D7745">
        <f t="shared" si="607"/>
        <v>10755</v>
      </c>
      <c r="E7745">
        <f t="shared" si="605"/>
        <v>10756</v>
      </c>
    </row>
    <row r="7746" spans="1:5" x14ac:dyDescent="0.35">
      <c r="A7746">
        <f t="shared" si="606"/>
        <v>7745</v>
      </c>
      <c r="B7746">
        <f t="shared" si="603"/>
        <v>3012.0470914127518</v>
      </c>
      <c r="C7746">
        <f t="shared" si="604"/>
        <v>3012</v>
      </c>
      <c r="D7746">
        <f t="shared" si="607"/>
        <v>10757</v>
      </c>
      <c r="E7746" t="str">
        <f t="shared" si="605"/>
        <v/>
      </c>
    </row>
    <row r="7747" spans="1:5" x14ac:dyDescent="0.35">
      <c r="A7747">
        <f t="shared" si="606"/>
        <v>7746</v>
      </c>
      <c r="B7747">
        <f t="shared" ref="B7747:B7810" si="608">(A7747*LOG(A7747))/10</f>
        <v>3012.4794258067395</v>
      </c>
      <c r="C7747">
        <f t="shared" ref="C7747:C7810" si="609">INT(B7747)</f>
        <v>3012</v>
      </c>
      <c r="D7747">
        <f t="shared" si="607"/>
        <v>10758</v>
      </c>
      <c r="E7747" t="str">
        <f t="shared" si="605"/>
        <v/>
      </c>
    </row>
    <row r="7748" spans="1:5" x14ac:dyDescent="0.35">
      <c r="A7748">
        <f t="shared" si="606"/>
        <v>7747</v>
      </c>
      <c r="B7748">
        <f t="shared" si="608"/>
        <v>3012.911765807421</v>
      </c>
      <c r="C7748">
        <f t="shared" si="609"/>
        <v>3012</v>
      </c>
      <c r="D7748">
        <f t="shared" si="607"/>
        <v>10759</v>
      </c>
      <c r="E7748">
        <f t="shared" si="605"/>
        <v>10760</v>
      </c>
    </row>
    <row r="7749" spans="1:5" x14ac:dyDescent="0.35">
      <c r="A7749">
        <f t="shared" si="606"/>
        <v>7748</v>
      </c>
      <c r="B7749">
        <f t="shared" si="608"/>
        <v>3013.3441114140724</v>
      </c>
      <c r="C7749">
        <f t="shared" si="609"/>
        <v>3013</v>
      </c>
      <c r="D7749">
        <f t="shared" si="607"/>
        <v>10761</v>
      </c>
      <c r="E7749" t="str">
        <f t="shared" si="605"/>
        <v/>
      </c>
    </row>
    <row r="7750" spans="1:5" x14ac:dyDescent="0.35">
      <c r="A7750">
        <f t="shared" si="606"/>
        <v>7749</v>
      </c>
      <c r="B7750">
        <f t="shared" si="608"/>
        <v>3013.77646262597</v>
      </c>
      <c r="C7750">
        <f t="shared" si="609"/>
        <v>3013</v>
      </c>
      <c r="D7750">
        <f t="shared" si="607"/>
        <v>10762</v>
      </c>
      <c r="E7750">
        <f t="shared" si="605"/>
        <v>10763</v>
      </c>
    </row>
    <row r="7751" spans="1:5" x14ac:dyDescent="0.35">
      <c r="A7751">
        <f t="shared" si="606"/>
        <v>7750</v>
      </c>
      <c r="B7751">
        <f t="shared" si="608"/>
        <v>3014.2088194423904</v>
      </c>
      <c r="C7751">
        <f t="shared" si="609"/>
        <v>3014</v>
      </c>
      <c r="D7751">
        <f t="shared" si="607"/>
        <v>10764</v>
      </c>
      <c r="E7751" t="str">
        <f t="shared" si="605"/>
        <v/>
      </c>
    </row>
    <row r="7752" spans="1:5" x14ac:dyDescent="0.35">
      <c r="A7752">
        <f t="shared" si="606"/>
        <v>7751</v>
      </c>
      <c r="B7752">
        <f t="shared" si="608"/>
        <v>3014.6411818626107</v>
      </c>
      <c r="C7752">
        <f t="shared" si="609"/>
        <v>3014</v>
      </c>
      <c r="D7752">
        <f t="shared" si="607"/>
        <v>10765</v>
      </c>
      <c r="E7752">
        <f t="shared" si="605"/>
        <v>10766</v>
      </c>
    </row>
    <row r="7753" spans="1:5" x14ac:dyDescent="0.35">
      <c r="A7753">
        <f t="shared" si="606"/>
        <v>7752</v>
      </c>
      <c r="B7753">
        <f t="shared" si="608"/>
        <v>3015.0735498859076</v>
      </c>
      <c r="C7753">
        <f t="shared" si="609"/>
        <v>3015</v>
      </c>
      <c r="D7753">
        <f t="shared" si="607"/>
        <v>10767</v>
      </c>
      <c r="E7753" t="str">
        <f t="shared" si="605"/>
        <v/>
      </c>
    </row>
    <row r="7754" spans="1:5" x14ac:dyDescent="0.35">
      <c r="A7754">
        <f t="shared" si="606"/>
        <v>7753</v>
      </c>
      <c r="B7754">
        <f t="shared" si="608"/>
        <v>3015.5059235115596</v>
      </c>
      <c r="C7754">
        <f t="shared" si="609"/>
        <v>3015</v>
      </c>
      <c r="D7754">
        <f t="shared" si="607"/>
        <v>10768</v>
      </c>
      <c r="E7754" t="str">
        <f t="shared" si="605"/>
        <v/>
      </c>
    </row>
    <row r="7755" spans="1:5" x14ac:dyDescent="0.35">
      <c r="A7755">
        <f t="shared" si="606"/>
        <v>7754</v>
      </c>
      <c r="B7755">
        <f t="shared" si="608"/>
        <v>3015.9383027388417</v>
      </c>
      <c r="C7755">
        <f t="shared" si="609"/>
        <v>3015</v>
      </c>
      <c r="D7755">
        <f t="shared" si="607"/>
        <v>10769</v>
      </c>
      <c r="E7755">
        <f t="shared" ref="E7755:E7818" si="610">IF(D7756-D7755&gt;1,D7755+1,"")</f>
        <v>10770</v>
      </c>
    </row>
    <row r="7756" spans="1:5" x14ac:dyDescent="0.35">
      <c r="A7756">
        <f t="shared" si="606"/>
        <v>7755</v>
      </c>
      <c r="B7756">
        <f t="shared" si="608"/>
        <v>3016.3706875670332</v>
      </c>
      <c r="C7756">
        <f t="shared" si="609"/>
        <v>3016</v>
      </c>
      <c r="D7756">
        <f t="shared" si="607"/>
        <v>10771</v>
      </c>
      <c r="E7756" t="str">
        <f t="shared" si="610"/>
        <v/>
      </c>
    </row>
    <row r="7757" spans="1:5" x14ac:dyDescent="0.35">
      <c r="A7757">
        <f t="shared" si="606"/>
        <v>7756</v>
      </c>
      <c r="B7757">
        <f t="shared" si="608"/>
        <v>3016.8030779954115</v>
      </c>
      <c r="C7757">
        <f t="shared" si="609"/>
        <v>3016</v>
      </c>
      <c r="D7757">
        <f t="shared" si="607"/>
        <v>10772</v>
      </c>
      <c r="E7757">
        <f t="shared" si="610"/>
        <v>10773</v>
      </c>
    </row>
    <row r="7758" spans="1:5" x14ac:dyDescent="0.35">
      <c r="A7758">
        <f t="shared" si="606"/>
        <v>7757</v>
      </c>
      <c r="B7758">
        <f t="shared" si="608"/>
        <v>3017.2354740232545</v>
      </c>
      <c r="C7758">
        <f t="shared" si="609"/>
        <v>3017</v>
      </c>
      <c r="D7758">
        <f t="shared" si="607"/>
        <v>10774</v>
      </c>
      <c r="E7758" t="str">
        <f t="shared" si="610"/>
        <v/>
      </c>
    </row>
    <row r="7759" spans="1:5" x14ac:dyDescent="0.35">
      <c r="A7759">
        <f t="shared" si="606"/>
        <v>7758</v>
      </c>
      <c r="B7759">
        <f t="shared" si="608"/>
        <v>3017.6678756498404</v>
      </c>
      <c r="C7759">
        <f t="shared" si="609"/>
        <v>3017</v>
      </c>
      <c r="D7759">
        <f t="shared" si="607"/>
        <v>10775</v>
      </c>
      <c r="E7759">
        <f t="shared" si="610"/>
        <v>10776</v>
      </c>
    </row>
    <row r="7760" spans="1:5" x14ac:dyDescent="0.35">
      <c r="A7760">
        <f t="shared" si="606"/>
        <v>7759</v>
      </c>
      <c r="B7760">
        <f t="shared" si="608"/>
        <v>3018.1002828744477</v>
      </c>
      <c r="C7760">
        <f t="shared" si="609"/>
        <v>3018</v>
      </c>
      <c r="D7760">
        <f t="shared" si="607"/>
        <v>10777</v>
      </c>
      <c r="E7760" t="str">
        <f t="shared" si="610"/>
        <v/>
      </c>
    </row>
    <row r="7761" spans="1:5" x14ac:dyDescent="0.35">
      <c r="A7761">
        <f t="shared" si="606"/>
        <v>7760</v>
      </c>
      <c r="B7761">
        <f t="shared" si="608"/>
        <v>3018.532695696354</v>
      </c>
      <c r="C7761">
        <f t="shared" si="609"/>
        <v>3018</v>
      </c>
      <c r="D7761">
        <f t="shared" si="607"/>
        <v>10778</v>
      </c>
      <c r="E7761" t="str">
        <f t="shared" si="610"/>
        <v/>
      </c>
    </row>
    <row r="7762" spans="1:5" x14ac:dyDescent="0.35">
      <c r="A7762">
        <f t="shared" si="606"/>
        <v>7761</v>
      </c>
      <c r="B7762">
        <f t="shared" si="608"/>
        <v>3018.9651141148397</v>
      </c>
      <c r="C7762">
        <f t="shared" si="609"/>
        <v>3018</v>
      </c>
      <c r="D7762">
        <f t="shared" si="607"/>
        <v>10779</v>
      </c>
      <c r="E7762">
        <f t="shared" si="610"/>
        <v>10780</v>
      </c>
    </row>
    <row r="7763" spans="1:5" x14ac:dyDescent="0.35">
      <c r="A7763">
        <f t="shared" si="606"/>
        <v>7762</v>
      </c>
      <c r="B7763">
        <f t="shared" si="608"/>
        <v>3019.3975381291816</v>
      </c>
      <c r="C7763">
        <f t="shared" si="609"/>
        <v>3019</v>
      </c>
      <c r="D7763">
        <f t="shared" si="607"/>
        <v>10781</v>
      </c>
      <c r="E7763" t="str">
        <f t="shared" si="610"/>
        <v/>
      </c>
    </row>
    <row r="7764" spans="1:5" x14ac:dyDescent="0.35">
      <c r="A7764">
        <f t="shared" si="606"/>
        <v>7763</v>
      </c>
      <c r="B7764">
        <f t="shared" si="608"/>
        <v>3019.8299677386608</v>
      </c>
      <c r="C7764">
        <f t="shared" si="609"/>
        <v>3019</v>
      </c>
      <c r="D7764">
        <f t="shared" si="607"/>
        <v>10782</v>
      </c>
      <c r="E7764">
        <f t="shared" si="610"/>
        <v>10783</v>
      </c>
    </row>
    <row r="7765" spans="1:5" x14ac:dyDescent="0.35">
      <c r="A7765">
        <f t="shared" si="606"/>
        <v>7764</v>
      </c>
      <c r="B7765">
        <f t="shared" si="608"/>
        <v>3020.2624029425547</v>
      </c>
      <c r="C7765">
        <f t="shared" si="609"/>
        <v>3020</v>
      </c>
      <c r="D7765">
        <f t="shared" si="607"/>
        <v>10784</v>
      </c>
      <c r="E7765" t="str">
        <f t="shared" si="610"/>
        <v/>
      </c>
    </row>
    <row r="7766" spans="1:5" x14ac:dyDescent="0.35">
      <c r="A7766">
        <f t="shared" si="606"/>
        <v>7765</v>
      </c>
      <c r="B7766">
        <f t="shared" si="608"/>
        <v>3020.6948437401443</v>
      </c>
      <c r="C7766">
        <f t="shared" si="609"/>
        <v>3020</v>
      </c>
      <c r="D7766">
        <f t="shared" si="607"/>
        <v>10785</v>
      </c>
      <c r="E7766">
        <f t="shared" si="610"/>
        <v>10786</v>
      </c>
    </row>
    <row r="7767" spans="1:5" x14ac:dyDescent="0.35">
      <c r="A7767">
        <f t="shared" si="606"/>
        <v>7766</v>
      </c>
      <c r="B7767">
        <f t="shared" si="608"/>
        <v>3021.1272901307084</v>
      </c>
      <c r="C7767">
        <f t="shared" si="609"/>
        <v>3021</v>
      </c>
      <c r="D7767">
        <f t="shared" si="607"/>
        <v>10787</v>
      </c>
      <c r="E7767" t="str">
        <f t="shared" si="610"/>
        <v/>
      </c>
    </row>
    <row r="7768" spans="1:5" x14ac:dyDescent="0.35">
      <c r="A7768">
        <f t="shared" si="606"/>
        <v>7767</v>
      </c>
      <c r="B7768">
        <f t="shared" si="608"/>
        <v>3021.5597421135271</v>
      </c>
      <c r="C7768">
        <f t="shared" si="609"/>
        <v>3021</v>
      </c>
      <c r="D7768">
        <f t="shared" si="607"/>
        <v>10788</v>
      </c>
      <c r="E7768" t="str">
        <f t="shared" si="610"/>
        <v/>
      </c>
    </row>
    <row r="7769" spans="1:5" x14ac:dyDescent="0.35">
      <c r="A7769">
        <f t="shared" si="606"/>
        <v>7768</v>
      </c>
      <c r="B7769">
        <f t="shared" si="608"/>
        <v>3021.9921996878797</v>
      </c>
      <c r="C7769">
        <f t="shared" si="609"/>
        <v>3021</v>
      </c>
      <c r="D7769">
        <f t="shared" si="607"/>
        <v>10789</v>
      </c>
      <c r="E7769">
        <f t="shared" si="610"/>
        <v>10790</v>
      </c>
    </row>
    <row r="7770" spans="1:5" x14ac:dyDescent="0.35">
      <c r="A7770">
        <f t="shared" si="606"/>
        <v>7769</v>
      </c>
      <c r="B7770">
        <f t="shared" si="608"/>
        <v>3022.4246628530477</v>
      </c>
      <c r="C7770">
        <f t="shared" si="609"/>
        <v>3022</v>
      </c>
      <c r="D7770">
        <f t="shared" si="607"/>
        <v>10791</v>
      </c>
      <c r="E7770" t="str">
        <f t="shared" si="610"/>
        <v/>
      </c>
    </row>
    <row r="7771" spans="1:5" x14ac:dyDescent="0.35">
      <c r="A7771">
        <f t="shared" si="606"/>
        <v>7770</v>
      </c>
      <c r="B7771">
        <f t="shared" si="608"/>
        <v>3022.8571316083103</v>
      </c>
      <c r="C7771">
        <f t="shared" si="609"/>
        <v>3022</v>
      </c>
      <c r="D7771">
        <f t="shared" si="607"/>
        <v>10792</v>
      </c>
      <c r="E7771">
        <f t="shared" si="610"/>
        <v>10793</v>
      </c>
    </row>
    <row r="7772" spans="1:5" x14ac:dyDescent="0.35">
      <c r="A7772">
        <f t="shared" si="606"/>
        <v>7771</v>
      </c>
      <c r="B7772">
        <f t="shared" si="608"/>
        <v>3023.2896059529489</v>
      </c>
      <c r="C7772">
        <f t="shared" si="609"/>
        <v>3023</v>
      </c>
      <c r="D7772">
        <f t="shared" si="607"/>
        <v>10794</v>
      </c>
      <c r="E7772" t="str">
        <f t="shared" si="610"/>
        <v/>
      </c>
    </row>
    <row r="7773" spans="1:5" x14ac:dyDescent="0.35">
      <c r="A7773">
        <f t="shared" si="606"/>
        <v>7772</v>
      </c>
      <c r="B7773">
        <f t="shared" si="608"/>
        <v>3023.7220858862433</v>
      </c>
      <c r="C7773">
        <f t="shared" si="609"/>
        <v>3023</v>
      </c>
      <c r="D7773">
        <f t="shared" si="607"/>
        <v>10795</v>
      </c>
      <c r="E7773">
        <f t="shared" si="610"/>
        <v>10796</v>
      </c>
    </row>
    <row r="7774" spans="1:5" x14ac:dyDescent="0.35">
      <c r="A7774">
        <f t="shared" si="606"/>
        <v>7773</v>
      </c>
      <c r="B7774">
        <f t="shared" si="608"/>
        <v>3024.154571407475</v>
      </c>
      <c r="C7774">
        <f t="shared" si="609"/>
        <v>3024</v>
      </c>
      <c r="D7774">
        <f t="shared" si="607"/>
        <v>10797</v>
      </c>
      <c r="E7774" t="str">
        <f t="shared" si="610"/>
        <v/>
      </c>
    </row>
    <row r="7775" spans="1:5" x14ac:dyDescent="0.35">
      <c r="A7775">
        <f t="shared" si="606"/>
        <v>7774</v>
      </c>
      <c r="B7775">
        <f t="shared" si="608"/>
        <v>3024.5870625159255</v>
      </c>
      <c r="C7775">
        <f t="shared" si="609"/>
        <v>3024</v>
      </c>
      <c r="D7775">
        <f t="shared" si="607"/>
        <v>10798</v>
      </c>
      <c r="E7775">
        <f t="shared" si="610"/>
        <v>10799</v>
      </c>
    </row>
    <row r="7776" spans="1:5" x14ac:dyDescent="0.35">
      <c r="A7776">
        <f t="shared" si="606"/>
        <v>7775</v>
      </c>
      <c r="B7776">
        <f t="shared" si="608"/>
        <v>3025.0195592108753</v>
      </c>
      <c r="C7776">
        <f t="shared" si="609"/>
        <v>3025</v>
      </c>
      <c r="D7776">
        <f t="shared" si="607"/>
        <v>10800</v>
      </c>
      <c r="E7776" t="str">
        <f t="shared" si="610"/>
        <v/>
      </c>
    </row>
    <row r="7777" spans="1:5" x14ac:dyDescent="0.35">
      <c r="A7777">
        <f t="shared" si="606"/>
        <v>7776</v>
      </c>
      <c r="B7777">
        <f t="shared" si="608"/>
        <v>3025.4520614916064</v>
      </c>
      <c r="C7777">
        <f t="shared" si="609"/>
        <v>3025</v>
      </c>
      <c r="D7777">
        <f t="shared" si="607"/>
        <v>10801</v>
      </c>
      <c r="E7777" t="str">
        <f t="shared" si="610"/>
        <v/>
      </c>
    </row>
    <row r="7778" spans="1:5" x14ac:dyDescent="0.35">
      <c r="A7778">
        <f t="shared" si="606"/>
        <v>7777</v>
      </c>
      <c r="B7778">
        <f t="shared" si="608"/>
        <v>3025.8845693574003</v>
      </c>
      <c r="C7778">
        <f t="shared" si="609"/>
        <v>3025</v>
      </c>
      <c r="D7778">
        <f t="shared" si="607"/>
        <v>10802</v>
      </c>
      <c r="E7778">
        <f t="shared" si="610"/>
        <v>10803</v>
      </c>
    </row>
    <row r="7779" spans="1:5" x14ac:dyDescent="0.35">
      <c r="A7779">
        <f t="shared" si="606"/>
        <v>7778</v>
      </c>
      <c r="B7779">
        <f t="shared" si="608"/>
        <v>3026.317082807539</v>
      </c>
      <c r="C7779">
        <f t="shared" si="609"/>
        <v>3026</v>
      </c>
      <c r="D7779">
        <f t="shared" si="607"/>
        <v>10804</v>
      </c>
      <c r="E7779" t="str">
        <f t="shared" si="610"/>
        <v/>
      </c>
    </row>
    <row r="7780" spans="1:5" x14ac:dyDescent="0.35">
      <c r="A7780">
        <f t="shared" si="606"/>
        <v>7779</v>
      </c>
      <c r="B7780">
        <f t="shared" si="608"/>
        <v>3026.749601841304</v>
      </c>
      <c r="C7780">
        <f t="shared" si="609"/>
        <v>3026</v>
      </c>
      <c r="D7780">
        <f t="shared" si="607"/>
        <v>10805</v>
      </c>
      <c r="E7780">
        <f t="shared" si="610"/>
        <v>10806</v>
      </c>
    </row>
    <row r="7781" spans="1:5" x14ac:dyDescent="0.35">
      <c r="A7781">
        <f t="shared" si="606"/>
        <v>7780</v>
      </c>
      <c r="B7781">
        <f t="shared" si="608"/>
        <v>3027.182126457978</v>
      </c>
      <c r="C7781">
        <f t="shared" si="609"/>
        <v>3027</v>
      </c>
      <c r="D7781">
        <f t="shared" si="607"/>
        <v>10807</v>
      </c>
      <c r="E7781" t="str">
        <f t="shared" si="610"/>
        <v/>
      </c>
    </row>
    <row r="7782" spans="1:5" x14ac:dyDescent="0.35">
      <c r="A7782">
        <f t="shared" si="606"/>
        <v>7781</v>
      </c>
      <c r="B7782">
        <f t="shared" si="608"/>
        <v>3027.6146566568432</v>
      </c>
      <c r="C7782">
        <f t="shared" si="609"/>
        <v>3027</v>
      </c>
      <c r="D7782">
        <f t="shared" si="607"/>
        <v>10808</v>
      </c>
      <c r="E7782">
        <f t="shared" si="610"/>
        <v>10809</v>
      </c>
    </row>
    <row r="7783" spans="1:5" x14ac:dyDescent="0.35">
      <c r="A7783">
        <f t="shared" si="606"/>
        <v>7782</v>
      </c>
      <c r="B7783">
        <f t="shared" si="608"/>
        <v>3028.0471924371823</v>
      </c>
      <c r="C7783">
        <f t="shared" si="609"/>
        <v>3028</v>
      </c>
      <c r="D7783">
        <f t="shared" si="607"/>
        <v>10810</v>
      </c>
      <c r="E7783" t="str">
        <f t="shared" si="610"/>
        <v/>
      </c>
    </row>
    <row r="7784" spans="1:5" x14ac:dyDescent="0.35">
      <c r="A7784">
        <f t="shared" si="606"/>
        <v>7783</v>
      </c>
      <c r="B7784">
        <f t="shared" si="608"/>
        <v>3028.4797337982786</v>
      </c>
      <c r="C7784">
        <f t="shared" si="609"/>
        <v>3028</v>
      </c>
      <c r="D7784">
        <f t="shared" si="607"/>
        <v>10811</v>
      </c>
      <c r="E7784" t="str">
        <f t="shared" si="610"/>
        <v/>
      </c>
    </row>
    <row r="7785" spans="1:5" x14ac:dyDescent="0.35">
      <c r="A7785">
        <f t="shared" si="606"/>
        <v>7784</v>
      </c>
      <c r="B7785">
        <f t="shared" si="608"/>
        <v>3028.9122807394142</v>
      </c>
      <c r="C7785">
        <f t="shared" si="609"/>
        <v>3028</v>
      </c>
      <c r="D7785">
        <f t="shared" si="607"/>
        <v>10812</v>
      </c>
      <c r="E7785">
        <f t="shared" si="610"/>
        <v>10813</v>
      </c>
    </row>
    <row r="7786" spans="1:5" x14ac:dyDescent="0.35">
      <c r="A7786">
        <f t="shared" ref="A7786:A7849" si="611">A7785+1</f>
        <v>7785</v>
      </c>
      <c r="B7786">
        <f t="shared" si="608"/>
        <v>3029.3448332598718</v>
      </c>
      <c r="C7786">
        <f t="shared" si="609"/>
        <v>3029</v>
      </c>
      <c r="D7786">
        <f t="shared" ref="D7786:D7849" si="612">A7786+C7786</f>
        <v>10814</v>
      </c>
      <c r="E7786" t="str">
        <f t="shared" si="610"/>
        <v/>
      </c>
    </row>
    <row r="7787" spans="1:5" x14ac:dyDescent="0.35">
      <c r="A7787">
        <f t="shared" si="611"/>
        <v>7786</v>
      </c>
      <c r="B7787">
        <f t="shared" si="608"/>
        <v>3029.7773913589367</v>
      </c>
      <c r="C7787">
        <f t="shared" si="609"/>
        <v>3029</v>
      </c>
      <c r="D7787">
        <f t="shared" si="612"/>
        <v>10815</v>
      </c>
      <c r="E7787">
        <f t="shared" si="610"/>
        <v>10816</v>
      </c>
    </row>
    <row r="7788" spans="1:5" x14ac:dyDescent="0.35">
      <c r="A7788">
        <f t="shared" si="611"/>
        <v>7787</v>
      </c>
      <c r="B7788">
        <f t="shared" si="608"/>
        <v>3030.2099550358903</v>
      </c>
      <c r="C7788">
        <f t="shared" si="609"/>
        <v>3030</v>
      </c>
      <c r="D7788">
        <f t="shared" si="612"/>
        <v>10817</v>
      </c>
      <c r="E7788" t="str">
        <f t="shared" si="610"/>
        <v/>
      </c>
    </row>
    <row r="7789" spans="1:5" x14ac:dyDescent="0.35">
      <c r="A7789">
        <f t="shared" si="611"/>
        <v>7788</v>
      </c>
      <c r="B7789">
        <f t="shared" si="608"/>
        <v>3030.6425242900177</v>
      </c>
      <c r="C7789">
        <f t="shared" si="609"/>
        <v>3030</v>
      </c>
      <c r="D7789">
        <f t="shared" si="612"/>
        <v>10818</v>
      </c>
      <c r="E7789">
        <f t="shared" si="610"/>
        <v>10819</v>
      </c>
    </row>
    <row r="7790" spans="1:5" x14ac:dyDescent="0.35">
      <c r="A7790">
        <f t="shared" si="611"/>
        <v>7789</v>
      </c>
      <c r="B7790">
        <f t="shared" si="608"/>
        <v>3031.0750991206023</v>
      </c>
      <c r="C7790">
        <f t="shared" si="609"/>
        <v>3031</v>
      </c>
      <c r="D7790">
        <f t="shared" si="612"/>
        <v>10820</v>
      </c>
      <c r="E7790" t="str">
        <f t="shared" si="610"/>
        <v/>
      </c>
    </row>
    <row r="7791" spans="1:5" x14ac:dyDescent="0.35">
      <c r="A7791">
        <f t="shared" si="611"/>
        <v>7790</v>
      </c>
      <c r="B7791">
        <f t="shared" si="608"/>
        <v>3031.5076795269279</v>
      </c>
      <c r="C7791">
        <f t="shared" si="609"/>
        <v>3031</v>
      </c>
      <c r="D7791">
        <f t="shared" si="612"/>
        <v>10821</v>
      </c>
      <c r="E7791" t="str">
        <f t="shared" si="610"/>
        <v/>
      </c>
    </row>
    <row r="7792" spans="1:5" x14ac:dyDescent="0.35">
      <c r="A7792">
        <f t="shared" si="611"/>
        <v>7791</v>
      </c>
      <c r="B7792">
        <f t="shared" si="608"/>
        <v>3031.9402655082786</v>
      </c>
      <c r="C7792">
        <f t="shared" si="609"/>
        <v>3031</v>
      </c>
      <c r="D7792">
        <f t="shared" si="612"/>
        <v>10822</v>
      </c>
      <c r="E7792">
        <f t="shared" si="610"/>
        <v>10823</v>
      </c>
    </row>
    <row r="7793" spans="1:5" x14ac:dyDescent="0.35">
      <c r="A7793">
        <f t="shared" si="611"/>
        <v>7792</v>
      </c>
      <c r="B7793">
        <f t="shared" si="608"/>
        <v>3032.3728570639396</v>
      </c>
      <c r="C7793">
        <f t="shared" si="609"/>
        <v>3032</v>
      </c>
      <c r="D7793">
        <f t="shared" si="612"/>
        <v>10824</v>
      </c>
      <c r="E7793" t="str">
        <f t="shared" si="610"/>
        <v/>
      </c>
    </row>
    <row r="7794" spans="1:5" x14ac:dyDescent="0.35">
      <c r="A7794">
        <f t="shared" si="611"/>
        <v>7793</v>
      </c>
      <c r="B7794">
        <f t="shared" si="608"/>
        <v>3032.8054541931951</v>
      </c>
      <c r="C7794">
        <f t="shared" si="609"/>
        <v>3032</v>
      </c>
      <c r="D7794">
        <f t="shared" si="612"/>
        <v>10825</v>
      </c>
      <c r="E7794">
        <f t="shared" si="610"/>
        <v>10826</v>
      </c>
    </row>
    <row r="7795" spans="1:5" x14ac:dyDescent="0.35">
      <c r="A7795">
        <f t="shared" si="611"/>
        <v>7794</v>
      </c>
      <c r="B7795">
        <f t="shared" si="608"/>
        <v>3033.2380568953295</v>
      </c>
      <c r="C7795">
        <f t="shared" si="609"/>
        <v>3033</v>
      </c>
      <c r="D7795">
        <f t="shared" si="612"/>
        <v>10827</v>
      </c>
      <c r="E7795" t="str">
        <f t="shared" si="610"/>
        <v/>
      </c>
    </row>
    <row r="7796" spans="1:5" x14ac:dyDescent="0.35">
      <c r="A7796">
        <f t="shared" si="611"/>
        <v>7795</v>
      </c>
      <c r="B7796">
        <f t="shared" si="608"/>
        <v>3033.6706651696286</v>
      </c>
      <c r="C7796">
        <f t="shared" si="609"/>
        <v>3033</v>
      </c>
      <c r="D7796">
        <f t="shared" si="612"/>
        <v>10828</v>
      </c>
      <c r="E7796">
        <f t="shared" si="610"/>
        <v>10829</v>
      </c>
    </row>
    <row r="7797" spans="1:5" x14ac:dyDescent="0.35">
      <c r="A7797">
        <f t="shared" si="611"/>
        <v>7796</v>
      </c>
      <c r="B7797">
        <f t="shared" si="608"/>
        <v>3034.1032790153772</v>
      </c>
      <c r="C7797">
        <f t="shared" si="609"/>
        <v>3034</v>
      </c>
      <c r="D7797">
        <f t="shared" si="612"/>
        <v>10830</v>
      </c>
      <c r="E7797" t="str">
        <f t="shared" si="610"/>
        <v/>
      </c>
    </row>
    <row r="7798" spans="1:5" x14ac:dyDescent="0.35">
      <c r="A7798">
        <f t="shared" si="611"/>
        <v>7797</v>
      </c>
      <c r="B7798">
        <f t="shared" si="608"/>
        <v>3034.5358984318605</v>
      </c>
      <c r="C7798">
        <f t="shared" si="609"/>
        <v>3034</v>
      </c>
      <c r="D7798">
        <f t="shared" si="612"/>
        <v>10831</v>
      </c>
      <c r="E7798" t="str">
        <f t="shared" si="610"/>
        <v/>
      </c>
    </row>
    <row r="7799" spans="1:5" x14ac:dyDescent="0.35">
      <c r="A7799">
        <f t="shared" si="611"/>
        <v>7798</v>
      </c>
      <c r="B7799">
        <f t="shared" si="608"/>
        <v>3034.9685234183639</v>
      </c>
      <c r="C7799">
        <f t="shared" si="609"/>
        <v>3034</v>
      </c>
      <c r="D7799">
        <f t="shared" si="612"/>
        <v>10832</v>
      </c>
      <c r="E7799">
        <f t="shared" si="610"/>
        <v>10833</v>
      </c>
    </row>
    <row r="7800" spans="1:5" x14ac:dyDescent="0.35">
      <c r="A7800">
        <f t="shared" si="611"/>
        <v>7799</v>
      </c>
      <c r="B7800">
        <f t="shared" si="608"/>
        <v>3035.4011539741732</v>
      </c>
      <c r="C7800">
        <f t="shared" si="609"/>
        <v>3035</v>
      </c>
      <c r="D7800">
        <f t="shared" si="612"/>
        <v>10834</v>
      </c>
      <c r="E7800" t="str">
        <f t="shared" si="610"/>
        <v/>
      </c>
    </row>
    <row r="7801" spans="1:5" x14ac:dyDescent="0.35">
      <c r="A7801">
        <f t="shared" si="611"/>
        <v>7800</v>
      </c>
      <c r="B7801">
        <f t="shared" si="608"/>
        <v>3035.8337900985744</v>
      </c>
      <c r="C7801">
        <f t="shared" si="609"/>
        <v>3035</v>
      </c>
      <c r="D7801">
        <f t="shared" si="612"/>
        <v>10835</v>
      </c>
      <c r="E7801">
        <f t="shared" si="610"/>
        <v>10836</v>
      </c>
    </row>
    <row r="7802" spans="1:5" x14ac:dyDescent="0.35">
      <c r="A7802">
        <f t="shared" si="611"/>
        <v>7801</v>
      </c>
      <c r="B7802">
        <f t="shared" si="608"/>
        <v>3036.2664317908539</v>
      </c>
      <c r="C7802">
        <f t="shared" si="609"/>
        <v>3036</v>
      </c>
      <c r="D7802">
        <f t="shared" si="612"/>
        <v>10837</v>
      </c>
      <c r="E7802" t="str">
        <f t="shared" si="610"/>
        <v/>
      </c>
    </row>
    <row r="7803" spans="1:5" x14ac:dyDescent="0.35">
      <c r="A7803">
        <f t="shared" si="611"/>
        <v>7802</v>
      </c>
      <c r="B7803">
        <f t="shared" si="608"/>
        <v>3036.6990790502978</v>
      </c>
      <c r="C7803">
        <f t="shared" si="609"/>
        <v>3036</v>
      </c>
      <c r="D7803">
        <f t="shared" si="612"/>
        <v>10838</v>
      </c>
      <c r="E7803">
        <f t="shared" si="610"/>
        <v>10839</v>
      </c>
    </row>
    <row r="7804" spans="1:5" x14ac:dyDescent="0.35">
      <c r="A7804">
        <f t="shared" si="611"/>
        <v>7803</v>
      </c>
      <c r="B7804">
        <f t="shared" si="608"/>
        <v>3037.1317318761921</v>
      </c>
      <c r="C7804">
        <f t="shared" si="609"/>
        <v>3037</v>
      </c>
      <c r="D7804">
        <f t="shared" si="612"/>
        <v>10840</v>
      </c>
      <c r="E7804" t="str">
        <f t="shared" si="610"/>
        <v/>
      </c>
    </row>
    <row r="7805" spans="1:5" x14ac:dyDescent="0.35">
      <c r="A7805">
        <f t="shared" si="611"/>
        <v>7804</v>
      </c>
      <c r="B7805">
        <f t="shared" si="608"/>
        <v>3037.5643902678235</v>
      </c>
      <c r="C7805">
        <f t="shared" si="609"/>
        <v>3037</v>
      </c>
      <c r="D7805">
        <f t="shared" si="612"/>
        <v>10841</v>
      </c>
      <c r="E7805" t="str">
        <f t="shared" si="610"/>
        <v/>
      </c>
    </row>
    <row r="7806" spans="1:5" x14ac:dyDescent="0.35">
      <c r="A7806">
        <f t="shared" si="611"/>
        <v>7805</v>
      </c>
      <c r="B7806">
        <f t="shared" si="608"/>
        <v>3037.9970542244796</v>
      </c>
      <c r="C7806">
        <f t="shared" si="609"/>
        <v>3037</v>
      </c>
      <c r="D7806">
        <f t="shared" si="612"/>
        <v>10842</v>
      </c>
      <c r="E7806">
        <f t="shared" si="610"/>
        <v>10843</v>
      </c>
    </row>
    <row r="7807" spans="1:5" x14ac:dyDescent="0.35">
      <c r="A7807">
        <f t="shared" si="611"/>
        <v>7806</v>
      </c>
      <c r="B7807">
        <f t="shared" si="608"/>
        <v>3038.4297237454462</v>
      </c>
      <c r="C7807">
        <f t="shared" si="609"/>
        <v>3038</v>
      </c>
      <c r="D7807">
        <f t="shared" si="612"/>
        <v>10844</v>
      </c>
      <c r="E7807" t="str">
        <f t="shared" si="610"/>
        <v/>
      </c>
    </row>
    <row r="7808" spans="1:5" x14ac:dyDescent="0.35">
      <c r="A7808">
        <f t="shared" si="611"/>
        <v>7807</v>
      </c>
      <c r="B7808">
        <f t="shared" si="608"/>
        <v>3038.8623988300114</v>
      </c>
      <c r="C7808">
        <f t="shared" si="609"/>
        <v>3038</v>
      </c>
      <c r="D7808">
        <f t="shared" si="612"/>
        <v>10845</v>
      </c>
      <c r="E7808">
        <f t="shared" si="610"/>
        <v>10846</v>
      </c>
    </row>
    <row r="7809" spans="1:5" x14ac:dyDescent="0.35">
      <c r="A7809">
        <f t="shared" si="611"/>
        <v>7808</v>
      </c>
      <c r="B7809">
        <f t="shared" si="608"/>
        <v>3039.2950794774624</v>
      </c>
      <c r="C7809">
        <f t="shared" si="609"/>
        <v>3039</v>
      </c>
      <c r="D7809">
        <f t="shared" si="612"/>
        <v>10847</v>
      </c>
      <c r="E7809" t="str">
        <f t="shared" si="610"/>
        <v/>
      </c>
    </row>
    <row r="7810" spans="1:5" x14ac:dyDescent="0.35">
      <c r="A7810">
        <f t="shared" si="611"/>
        <v>7809</v>
      </c>
      <c r="B7810">
        <f t="shared" si="608"/>
        <v>3039.7277656870865</v>
      </c>
      <c r="C7810">
        <f t="shared" si="609"/>
        <v>3039</v>
      </c>
      <c r="D7810">
        <f t="shared" si="612"/>
        <v>10848</v>
      </c>
      <c r="E7810">
        <f t="shared" si="610"/>
        <v>10849</v>
      </c>
    </row>
    <row r="7811" spans="1:5" x14ac:dyDescent="0.35">
      <c r="A7811">
        <f t="shared" si="611"/>
        <v>7810</v>
      </c>
      <c r="B7811">
        <f t="shared" ref="B7811:B7874" si="613">(A7811*LOG(A7811))/10</f>
        <v>3040.1604574581715</v>
      </c>
      <c r="C7811">
        <f t="shared" ref="C7811:C7874" si="614">INT(B7811)</f>
        <v>3040</v>
      </c>
      <c r="D7811">
        <f t="shared" si="612"/>
        <v>10850</v>
      </c>
      <c r="E7811" t="str">
        <f t="shared" si="610"/>
        <v/>
      </c>
    </row>
    <row r="7812" spans="1:5" x14ac:dyDescent="0.35">
      <c r="A7812">
        <f t="shared" si="611"/>
        <v>7811</v>
      </c>
      <c r="B7812">
        <f t="shared" si="613"/>
        <v>3040.5931547900054</v>
      </c>
      <c r="C7812">
        <f t="shared" si="614"/>
        <v>3040</v>
      </c>
      <c r="D7812">
        <f t="shared" si="612"/>
        <v>10851</v>
      </c>
      <c r="E7812">
        <f t="shared" si="610"/>
        <v>10852</v>
      </c>
    </row>
    <row r="7813" spans="1:5" x14ac:dyDescent="0.35">
      <c r="A7813">
        <f t="shared" si="611"/>
        <v>7812</v>
      </c>
      <c r="B7813">
        <f t="shared" si="613"/>
        <v>3041.025857681876</v>
      </c>
      <c r="C7813">
        <f t="shared" si="614"/>
        <v>3041</v>
      </c>
      <c r="D7813">
        <f t="shared" si="612"/>
        <v>10853</v>
      </c>
      <c r="E7813" t="str">
        <f t="shared" si="610"/>
        <v/>
      </c>
    </row>
    <row r="7814" spans="1:5" x14ac:dyDescent="0.35">
      <c r="A7814">
        <f t="shared" si="611"/>
        <v>7813</v>
      </c>
      <c r="B7814">
        <f t="shared" si="613"/>
        <v>3041.4585661330721</v>
      </c>
      <c r="C7814">
        <f t="shared" si="614"/>
        <v>3041</v>
      </c>
      <c r="D7814">
        <f t="shared" si="612"/>
        <v>10854</v>
      </c>
      <c r="E7814" t="str">
        <f t="shared" si="610"/>
        <v/>
      </c>
    </row>
    <row r="7815" spans="1:5" x14ac:dyDescent="0.35">
      <c r="A7815">
        <f t="shared" si="611"/>
        <v>7814</v>
      </c>
      <c r="B7815">
        <f t="shared" si="613"/>
        <v>3041.8912801428814</v>
      </c>
      <c r="C7815">
        <f t="shared" si="614"/>
        <v>3041</v>
      </c>
      <c r="D7815">
        <f t="shared" si="612"/>
        <v>10855</v>
      </c>
      <c r="E7815">
        <f t="shared" si="610"/>
        <v>10856</v>
      </c>
    </row>
    <row r="7816" spans="1:5" x14ac:dyDescent="0.35">
      <c r="A7816">
        <f t="shared" si="611"/>
        <v>7815</v>
      </c>
      <c r="B7816">
        <f t="shared" si="613"/>
        <v>3042.3239997105929</v>
      </c>
      <c r="C7816">
        <f t="shared" si="614"/>
        <v>3042</v>
      </c>
      <c r="D7816">
        <f t="shared" si="612"/>
        <v>10857</v>
      </c>
      <c r="E7816" t="str">
        <f t="shared" si="610"/>
        <v/>
      </c>
    </row>
    <row r="7817" spans="1:5" x14ac:dyDescent="0.35">
      <c r="A7817">
        <f t="shared" si="611"/>
        <v>7816</v>
      </c>
      <c r="B7817">
        <f t="shared" si="613"/>
        <v>3042.7567248354962</v>
      </c>
      <c r="C7817">
        <f t="shared" si="614"/>
        <v>3042</v>
      </c>
      <c r="D7817">
        <f t="shared" si="612"/>
        <v>10858</v>
      </c>
      <c r="E7817">
        <f t="shared" si="610"/>
        <v>10859</v>
      </c>
    </row>
    <row r="7818" spans="1:5" x14ac:dyDescent="0.35">
      <c r="A7818">
        <f t="shared" si="611"/>
        <v>7817</v>
      </c>
      <c r="B7818">
        <f t="shared" si="613"/>
        <v>3043.1894555168792</v>
      </c>
      <c r="C7818">
        <f t="shared" si="614"/>
        <v>3043</v>
      </c>
      <c r="D7818">
        <f t="shared" si="612"/>
        <v>10860</v>
      </c>
      <c r="E7818" t="str">
        <f t="shared" si="610"/>
        <v/>
      </c>
    </row>
    <row r="7819" spans="1:5" x14ac:dyDescent="0.35">
      <c r="A7819">
        <f t="shared" si="611"/>
        <v>7818</v>
      </c>
      <c r="B7819">
        <f t="shared" si="613"/>
        <v>3043.6221917540311</v>
      </c>
      <c r="C7819">
        <f t="shared" si="614"/>
        <v>3043</v>
      </c>
      <c r="D7819">
        <f t="shared" si="612"/>
        <v>10861</v>
      </c>
      <c r="E7819">
        <f t="shared" ref="E7819:E7882" si="615">IF(D7820-D7819&gt;1,D7819+1,"")</f>
        <v>10862</v>
      </c>
    </row>
    <row r="7820" spans="1:5" x14ac:dyDescent="0.35">
      <c r="A7820">
        <f t="shared" si="611"/>
        <v>7819</v>
      </c>
      <c r="B7820">
        <f t="shared" si="613"/>
        <v>3044.054933546242</v>
      </c>
      <c r="C7820">
        <f t="shared" si="614"/>
        <v>3044</v>
      </c>
      <c r="D7820">
        <f t="shared" si="612"/>
        <v>10863</v>
      </c>
      <c r="E7820" t="str">
        <f t="shared" si="615"/>
        <v/>
      </c>
    </row>
    <row r="7821" spans="1:5" x14ac:dyDescent="0.35">
      <c r="A7821">
        <f t="shared" si="611"/>
        <v>7820</v>
      </c>
      <c r="B7821">
        <f t="shared" si="613"/>
        <v>3044.4876808928011</v>
      </c>
      <c r="C7821">
        <f t="shared" si="614"/>
        <v>3044</v>
      </c>
      <c r="D7821">
        <f t="shared" si="612"/>
        <v>10864</v>
      </c>
      <c r="E7821" t="str">
        <f t="shared" si="615"/>
        <v/>
      </c>
    </row>
    <row r="7822" spans="1:5" x14ac:dyDescent="0.35">
      <c r="A7822">
        <f t="shared" si="611"/>
        <v>7821</v>
      </c>
      <c r="B7822">
        <f t="shared" si="613"/>
        <v>3044.9204337929982</v>
      </c>
      <c r="C7822">
        <f t="shared" si="614"/>
        <v>3044</v>
      </c>
      <c r="D7822">
        <f t="shared" si="612"/>
        <v>10865</v>
      </c>
      <c r="E7822">
        <f t="shared" si="615"/>
        <v>10866</v>
      </c>
    </row>
    <row r="7823" spans="1:5" x14ac:dyDescent="0.35">
      <c r="A7823">
        <f t="shared" si="611"/>
        <v>7822</v>
      </c>
      <c r="B7823">
        <f t="shared" si="613"/>
        <v>3045.3531922461225</v>
      </c>
      <c r="C7823">
        <f t="shared" si="614"/>
        <v>3045</v>
      </c>
      <c r="D7823">
        <f t="shared" si="612"/>
        <v>10867</v>
      </c>
      <c r="E7823" t="str">
        <f t="shared" si="615"/>
        <v/>
      </c>
    </row>
    <row r="7824" spans="1:5" x14ac:dyDescent="0.35">
      <c r="A7824">
        <f t="shared" si="611"/>
        <v>7823</v>
      </c>
      <c r="B7824">
        <f t="shared" si="613"/>
        <v>3045.785956251465</v>
      </c>
      <c r="C7824">
        <f t="shared" si="614"/>
        <v>3045</v>
      </c>
      <c r="D7824">
        <f t="shared" si="612"/>
        <v>10868</v>
      </c>
      <c r="E7824">
        <f t="shared" si="615"/>
        <v>10869</v>
      </c>
    </row>
    <row r="7825" spans="1:5" x14ac:dyDescent="0.35">
      <c r="A7825">
        <f t="shared" si="611"/>
        <v>7824</v>
      </c>
      <c r="B7825">
        <f t="shared" si="613"/>
        <v>3046.2187258083159</v>
      </c>
      <c r="C7825">
        <f t="shared" si="614"/>
        <v>3046</v>
      </c>
      <c r="D7825">
        <f t="shared" si="612"/>
        <v>10870</v>
      </c>
      <c r="E7825" t="str">
        <f t="shared" si="615"/>
        <v/>
      </c>
    </row>
    <row r="7826" spans="1:5" x14ac:dyDescent="0.35">
      <c r="A7826">
        <f t="shared" si="611"/>
        <v>7825</v>
      </c>
      <c r="B7826">
        <f t="shared" si="613"/>
        <v>3046.6515009159657</v>
      </c>
      <c r="C7826">
        <f t="shared" si="614"/>
        <v>3046</v>
      </c>
      <c r="D7826">
        <f t="shared" si="612"/>
        <v>10871</v>
      </c>
      <c r="E7826">
        <f t="shared" si="615"/>
        <v>10872</v>
      </c>
    </row>
    <row r="7827" spans="1:5" x14ac:dyDescent="0.35">
      <c r="A7827">
        <f t="shared" si="611"/>
        <v>7826</v>
      </c>
      <c r="B7827">
        <f t="shared" si="613"/>
        <v>3047.0842815737042</v>
      </c>
      <c r="C7827">
        <f t="shared" si="614"/>
        <v>3047</v>
      </c>
      <c r="D7827">
        <f t="shared" si="612"/>
        <v>10873</v>
      </c>
      <c r="E7827" t="str">
        <f t="shared" si="615"/>
        <v/>
      </c>
    </row>
    <row r="7828" spans="1:5" x14ac:dyDescent="0.35">
      <c r="A7828">
        <f t="shared" si="611"/>
        <v>7827</v>
      </c>
      <c r="B7828">
        <f t="shared" si="613"/>
        <v>3047.5170677808228</v>
      </c>
      <c r="C7828">
        <f t="shared" si="614"/>
        <v>3047</v>
      </c>
      <c r="D7828">
        <f t="shared" si="612"/>
        <v>10874</v>
      </c>
      <c r="E7828" t="str">
        <f t="shared" si="615"/>
        <v/>
      </c>
    </row>
    <row r="7829" spans="1:5" x14ac:dyDescent="0.35">
      <c r="A7829">
        <f t="shared" si="611"/>
        <v>7828</v>
      </c>
      <c r="B7829">
        <f t="shared" si="613"/>
        <v>3047.9498595366122</v>
      </c>
      <c r="C7829">
        <f t="shared" si="614"/>
        <v>3047</v>
      </c>
      <c r="D7829">
        <f t="shared" si="612"/>
        <v>10875</v>
      </c>
      <c r="E7829">
        <f t="shared" si="615"/>
        <v>10876</v>
      </c>
    </row>
    <row r="7830" spans="1:5" x14ac:dyDescent="0.35">
      <c r="A7830">
        <f t="shared" si="611"/>
        <v>7829</v>
      </c>
      <c r="B7830">
        <f t="shared" si="613"/>
        <v>3048.3826568403642</v>
      </c>
      <c r="C7830">
        <f t="shared" si="614"/>
        <v>3048</v>
      </c>
      <c r="D7830">
        <f t="shared" si="612"/>
        <v>10877</v>
      </c>
      <c r="E7830" t="str">
        <f t="shared" si="615"/>
        <v/>
      </c>
    </row>
    <row r="7831" spans="1:5" x14ac:dyDescent="0.35">
      <c r="A7831">
        <f t="shared" si="611"/>
        <v>7830</v>
      </c>
      <c r="B7831">
        <f t="shared" si="613"/>
        <v>3048.8154596913696</v>
      </c>
      <c r="C7831">
        <f t="shared" si="614"/>
        <v>3048</v>
      </c>
      <c r="D7831">
        <f t="shared" si="612"/>
        <v>10878</v>
      </c>
      <c r="E7831">
        <f t="shared" si="615"/>
        <v>10879</v>
      </c>
    </row>
    <row r="7832" spans="1:5" x14ac:dyDescent="0.35">
      <c r="A7832">
        <f t="shared" si="611"/>
        <v>7831</v>
      </c>
      <c r="B7832">
        <f t="shared" si="613"/>
        <v>3049.2482680889202</v>
      </c>
      <c r="C7832">
        <f t="shared" si="614"/>
        <v>3049</v>
      </c>
      <c r="D7832">
        <f t="shared" si="612"/>
        <v>10880</v>
      </c>
      <c r="E7832" t="str">
        <f t="shared" si="615"/>
        <v/>
      </c>
    </row>
    <row r="7833" spans="1:5" x14ac:dyDescent="0.35">
      <c r="A7833">
        <f t="shared" si="611"/>
        <v>7832</v>
      </c>
      <c r="B7833">
        <f t="shared" si="613"/>
        <v>3049.6810820323076</v>
      </c>
      <c r="C7833">
        <f t="shared" si="614"/>
        <v>3049</v>
      </c>
      <c r="D7833">
        <f t="shared" si="612"/>
        <v>10881</v>
      </c>
      <c r="E7833">
        <f t="shared" si="615"/>
        <v>10882</v>
      </c>
    </row>
    <row r="7834" spans="1:5" x14ac:dyDescent="0.35">
      <c r="A7834">
        <f t="shared" si="611"/>
        <v>7833</v>
      </c>
      <c r="B7834">
        <f t="shared" si="613"/>
        <v>3050.1139015208237</v>
      </c>
      <c r="C7834">
        <f t="shared" si="614"/>
        <v>3050</v>
      </c>
      <c r="D7834">
        <f t="shared" si="612"/>
        <v>10883</v>
      </c>
      <c r="E7834" t="str">
        <f t="shared" si="615"/>
        <v/>
      </c>
    </row>
    <row r="7835" spans="1:5" x14ac:dyDescent="0.35">
      <c r="A7835">
        <f t="shared" si="611"/>
        <v>7834</v>
      </c>
      <c r="B7835">
        <f t="shared" si="613"/>
        <v>3050.5467265537613</v>
      </c>
      <c r="C7835">
        <f t="shared" si="614"/>
        <v>3050</v>
      </c>
      <c r="D7835">
        <f t="shared" si="612"/>
        <v>10884</v>
      </c>
      <c r="E7835" t="str">
        <f t="shared" si="615"/>
        <v/>
      </c>
    </row>
    <row r="7836" spans="1:5" x14ac:dyDescent="0.35">
      <c r="A7836">
        <f t="shared" si="611"/>
        <v>7835</v>
      </c>
      <c r="B7836">
        <f t="shared" si="613"/>
        <v>3050.9795571304112</v>
      </c>
      <c r="C7836">
        <f t="shared" si="614"/>
        <v>3050</v>
      </c>
      <c r="D7836">
        <f t="shared" si="612"/>
        <v>10885</v>
      </c>
      <c r="E7836">
        <f t="shared" si="615"/>
        <v>10886</v>
      </c>
    </row>
    <row r="7837" spans="1:5" x14ac:dyDescent="0.35">
      <c r="A7837">
        <f t="shared" si="611"/>
        <v>7836</v>
      </c>
      <c r="B7837">
        <f t="shared" si="613"/>
        <v>3051.412393250067</v>
      </c>
      <c r="C7837">
        <f t="shared" si="614"/>
        <v>3051</v>
      </c>
      <c r="D7837">
        <f t="shared" si="612"/>
        <v>10887</v>
      </c>
      <c r="E7837" t="str">
        <f t="shared" si="615"/>
        <v/>
      </c>
    </row>
    <row r="7838" spans="1:5" x14ac:dyDescent="0.35">
      <c r="A7838">
        <f t="shared" si="611"/>
        <v>7837</v>
      </c>
      <c r="B7838">
        <f t="shared" si="613"/>
        <v>3051.8452349120207</v>
      </c>
      <c r="C7838">
        <f t="shared" si="614"/>
        <v>3051</v>
      </c>
      <c r="D7838">
        <f t="shared" si="612"/>
        <v>10888</v>
      </c>
      <c r="E7838">
        <f t="shared" si="615"/>
        <v>10889</v>
      </c>
    </row>
    <row r="7839" spans="1:5" x14ac:dyDescent="0.35">
      <c r="A7839">
        <f t="shared" si="611"/>
        <v>7838</v>
      </c>
      <c r="B7839">
        <f t="shared" si="613"/>
        <v>3052.2780821155652</v>
      </c>
      <c r="C7839">
        <f t="shared" si="614"/>
        <v>3052</v>
      </c>
      <c r="D7839">
        <f t="shared" si="612"/>
        <v>10890</v>
      </c>
      <c r="E7839" t="str">
        <f t="shared" si="615"/>
        <v/>
      </c>
    </row>
    <row r="7840" spans="1:5" x14ac:dyDescent="0.35">
      <c r="A7840">
        <f t="shared" si="611"/>
        <v>7839</v>
      </c>
      <c r="B7840">
        <f t="shared" si="613"/>
        <v>3052.7109348599943</v>
      </c>
      <c r="C7840">
        <f t="shared" si="614"/>
        <v>3052</v>
      </c>
      <c r="D7840">
        <f t="shared" si="612"/>
        <v>10891</v>
      </c>
      <c r="E7840">
        <f t="shared" si="615"/>
        <v>10892</v>
      </c>
    </row>
    <row r="7841" spans="1:5" x14ac:dyDescent="0.35">
      <c r="A7841">
        <f t="shared" si="611"/>
        <v>7840</v>
      </c>
      <c r="B7841">
        <f t="shared" si="613"/>
        <v>3053.1437931445998</v>
      </c>
      <c r="C7841">
        <f t="shared" si="614"/>
        <v>3053</v>
      </c>
      <c r="D7841">
        <f t="shared" si="612"/>
        <v>10893</v>
      </c>
      <c r="E7841" t="str">
        <f t="shared" si="615"/>
        <v/>
      </c>
    </row>
    <row r="7842" spans="1:5" x14ac:dyDescent="0.35">
      <c r="A7842">
        <f t="shared" si="611"/>
        <v>7841</v>
      </c>
      <c r="B7842">
        <f t="shared" si="613"/>
        <v>3053.5766569686757</v>
      </c>
      <c r="C7842">
        <f t="shared" si="614"/>
        <v>3053</v>
      </c>
      <c r="D7842">
        <f t="shared" si="612"/>
        <v>10894</v>
      </c>
      <c r="E7842">
        <f t="shared" si="615"/>
        <v>10895</v>
      </c>
    </row>
    <row r="7843" spans="1:5" x14ac:dyDescent="0.35">
      <c r="A7843">
        <f t="shared" si="611"/>
        <v>7842</v>
      </c>
      <c r="B7843">
        <f t="shared" si="613"/>
        <v>3054.0095263315161</v>
      </c>
      <c r="C7843">
        <f t="shared" si="614"/>
        <v>3054</v>
      </c>
      <c r="D7843">
        <f t="shared" si="612"/>
        <v>10896</v>
      </c>
      <c r="E7843" t="str">
        <f t="shared" si="615"/>
        <v/>
      </c>
    </row>
    <row r="7844" spans="1:5" x14ac:dyDescent="0.35">
      <c r="A7844">
        <f t="shared" si="611"/>
        <v>7843</v>
      </c>
      <c r="B7844">
        <f t="shared" si="613"/>
        <v>3054.4424012324139</v>
      </c>
      <c r="C7844">
        <f t="shared" si="614"/>
        <v>3054</v>
      </c>
      <c r="D7844">
        <f t="shared" si="612"/>
        <v>10897</v>
      </c>
      <c r="E7844" t="str">
        <f t="shared" si="615"/>
        <v/>
      </c>
    </row>
    <row r="7845" spans="1:5" x14ac:dyDescent="0.35">
      <c r="A7845">
        <f t="shared" si="611"/>
        <v>7844</v>
      </c>
      <c r="B7845">
        <f t="shared" si="613"/>
        <v>3054.8752816706638</v>
      </c>
      <c r="C7845">
        <f t="shared" si="614"/>
        <v>3054</v>
      </c>
      <c r="D7845">
        <f t="shared" si="612"/>
        <v>10898</v>
      </c>
      <c r="E7845">
        <f t="shared" si="615"/>
        <v>10899</v>
      </c>
    </row>
    <row r="7846" spans="1:5" x14ac:dyDescent="0.35">
      <c r="A7846">
        <f t="shared" si="611"/>
        <v>7845</v>
      </c>
      <c r="B7846">
        <f t="shared" si="613"/>
        <v>3055.3081676455586</v>
      </c>
      <c r="C7846">
        <f t="shared" si="614"/>
        <v>3055</v>
      </c>
      <c r="D7846">
        <f t="shared" si="612"/>
        <v>10900</v>
      </c>
      <c r="E7846" t="str">
        <f t="shared" si="615"/>
        <v/>
      </c>
    </row>
    <row r="7847" spans="1:5" x14ac:dyDescent="0.35">
      <c r="A7847">
        <f t="shared" si="611"/>
        <v>7846</v>
      </c>
      <c r="B7847">
        <f t="shared" si="613"/>
        <v>3055.7410591563935</v>
      </c>
      <c r="C7847">
        <f t="shared" si="614"/>
        <v>3055</v>
      </c>
      <c r="D7847">
        <f t="shared" si="612"/>
        <v>10901</v>
      </c>
      <c r="E7847">
        <f t="shared" si="615"/>
        <v>10902</v>
      </c>
    </row>
    <row r="7848" spans="1:5" x14ac:dyDescent="0.35">
      <c r="A7848">
        <f t="shared" si="611"/>
        <v>7847</v>
      </c>
      <c r="B7848">
        <f t="shared" si="613"/>
        <v>3056.1739562024627</v>
      </c>
      <c r="C7848">
        <f t="shared" si="614"/>
        <v>3056</v>
      </c>
      <c r="D7848">
        <f t="shared" si="612"/>
        <v>10903</v>
      </c>
      <c r="E7848" t="str">
        <f t="shared" si="615"/>
        <v/>
      </c>
    </row>
    <row r="7849" spans="1:5" x14ac:dyDescent="0.35">
      <c r="A7849">
        <f t="shared" si="611"/>
        <v>7848</v>
      </c>
      <c r="B7849">
        <f t="shared" si="613"/>
        <v>3056.6068587830605</v>
      </c>
      <c r="C7849">
        <f t="shared" si="614"/>
        <v>3056</v>
      </c>
      <c r="D7849">
        <f t="shared" si="612"/>
        <v>10904</v>
      </c>
      <c r="E7849">
        <f t="shared" si="615"/>
        <v>10905</v>
      </c>
    </row>
    <row r="7850" spans="1:5" x14ac:dyDescent="0.35">
      <c r="A7850">
        <f t="shared" ref="A7850:A7913" si="616">A7849+1</f>
        <v>7849</v>
      </c>
      <c r="B7850">
        <f t="shared" si="613"/>
        <v>3057.0397668974829</v>
      </c>
      <c r="C7850">
        <f t="shared" si="614"/>
        <v>3057</v>
      </c>
      <c r="D7850">
        <f t="shared" ref="D7850:D7913" si="617">A7850+C7850</f>
        <v>10906</v>
      </c>
      <c r="E7850" t="str">
        <f t="shared" si="615"/>
        <v/>
      </c>
    </row>
    <row r="7851" spans="1:5" x14ac:dyDescent="0.35">
      <c r="A7851">
        <f t="shared" si="616"/>
        <v>7850</v>
      </c>
      <c r="B7851">
        <f t="shared" si="613"/>
        <v>3057.4726805450236</v>
      </c>
      <c r="C7851">
        <f t="shared" si="614"/>
        <v>3057</v>
      </c>
      <c r="D7851">
        <f t="shared" si="617"/>
        <v>10907</v>
      </c>
      <c r="E7851" t="str">
        <f t="shared" si="615"/>
        <v/>
      </c>
    </row>
    <row r="7852" spans="1:5" x14ac:dyDescent="0.35">
      <c r="A7852">
        <f t="shared" si="616"/>
        <v>7851</v>
      </c>
      <c r="B7852">
        <f t="shared" si="613"/>
        <v>3057.9055997249775</v>
      </c>
      <c r="C7852">
        <f t="shared" si="614"/>
        <v>3057</v>
      </c>
      <c r="D7852">
        <f t="shared" si="617"/>
        <v>10908</v>
      </c>
      <c r="E7852">
        <f t="shared" si="615"/>
        <v>10909</v>
      </c>
    </row>
    <row r="7853" spans="1:5" x14ac:dyDescent="0.35">
      <c r="A7853">
        <f t="shared" si="616"/>
        <v>7852</v>
      </c>
      <c r="B7853">
        <f t="shared" si="613"/>
        <v>3058.3385244366409</v>
      </c>
      <c r="C7853">
        <f t="shared" si="614"/>
        <v>3058</v>
      </c>
      <c r="D7853">
        <f t="shared" si="617"/>
        <v>10910</v>
      </c>
      <c r="E7853" t="str">
        <f t="shared" si="615"/>
        <v/>
      </c>
    </row>
    <row r="7854" spans="1:5" x14ac:dyDescent="0.35">
      <c r="A7854">
        <f t="shared" si="616"/>
        <v>7853</v>
      </c>
      <c r="B7854">
        <f t="shared" si="613"/>
        <v>3058.771454679309</v>
      </c>
      <c r="C7854">
        <f t="shared" si="614"/>
        <v>3058</v>
      </c>
      <c r="D7854">
        <f t="shared" si="617"/>
        <v>10911</v>
      </c>
      <c r="E7854">
        <f t="shared" si="615"/>
        <v>10912</v>
      </c>
    </row>
    <row r="7855" spans="1:5" x14ac:dyDescent="0.35">
      <c r="A7855">
        <f t="shared" si="616"/>
        <v>7854</v>
      </c>
      <c r="B7855">
        <f t="shared" si="613"/>
        <v>3059.204390452277</v>
      </c>
      <c r="C7855">
        <f t="shared" si="614"/>
        <v>3059</v>
      </c>
      <c r="D7855">
        <f t="shared" si="617"/>
        <v>10913</v>
      </c>
      <c r="E7855" t="str">
        <f t="shared" si="615"/>
        <v/>
      </c>
    </row>
    <row r="7856" spans="1:5" x14ac:dyDescent="0.35">
      <c r="A7856">
        <f t="shared" si="616"/>
        <v>7855</v>
      </c>
      <c r="B7856">
        <f t="shared" si="613"/>
        <v>3059.6373317548419</v>
      </c>
      <c r="C7856">
        <f t="shared" si="614"/>
        <v>3059</v>
      </c>
      <c r="D7856">
        <f t="shared" si="617"/>
        <v>10914</v>
      </c>
      <c r="E7856">
        <f t="shared" si="615"/>
        <v>10915</v>
      </c>
    </row>
    <row r="7857" spans="1:5" x14ac:dyDescent="0.35">
      <c r="A7857">
        <f t="shared" si="616"/>
        <v>7856</v>
      </c>
      <c r="B7857">
        <f t="shared" si="613"/>
        <v>3060.0702785862986</v>
      </c>
      <c r="C7857">
        <f t="shared" si="614"/>
        <v>3060</v>
      </c>
      <c r="D7857">
        <f t="shared" si="617"/>
        <v>10916</v>
      </c>
      <c r="E7857" t="str">
        <f t="shared" si="615"/>
        <v/>
      </c>
    </row>
    <row r="7858" spans="1:5" x14ac:dyDescent="0.35">
      <c r="A7858">
        <f t="shared" si="616"/>
        <v>7857</v>
      </c>
      <c r="B7858">
        <f t="shared" si="613"/>
        <v>3060.5032309459439</v>
      </c>
      <c r="C7858">
        <f t="shared" si="614"/>
        <v>3060</v>
      </c>
      <c r="D7858">
        <f t="shared" si="617"/>
        <v>10917</v>
      </c>
      <c r="E7858" t="str">
        <f t="shared" si="615"/>
        <v/>
      </c>
    </row>
    <row r="7859" spans="1:5" x14ac:dyDescent="0.35">
      <c r="A7859">
        <f t="shared" si="616"/>
        <v>7858</v>
      </c>
      <c r="B7859">
        <f t="shared" si="613"/>
        <v>3060.9361888330736</v>
      </c>
      <c r="C7859">
        <f t="shared" si="614"/>
        <v>3060</v>
      </c>
      <c r="D7859">
        <f t="shared" si="617"/>
        <v>10918</v>
      </c>
      <c r="E7859">
        <f t="shared" si="615"/>
        <v>10919</v>
      </c>
    </row>
    <row r="7860" spans="1:5" x14ac:dyDescent="0.35">
      <c r="A7860">
        <f t="shared" si="616"/>
        <v>7859</v>
      </c>
      <c r="B7860">
        <f t="shared" si="613"/>
        <v>3061.3691522469849</v>
      </c>
      <c r="C7860">
        <f t="shared" si="614"/>
        <v>3061</v>
      </c>
      <c r="D7860">
        <f t="shared" si="617"/>
        <v>10920</v>
      </c>
      <c r="E7860" t="str">
        <f t="shared" si="615"/>
        <v/>
      </c>
    </row>
    <row r="7861" spans="1:5" x14ac:dyDescent="0.35">
      <c r="A7861">
        <f t="shared" si="616"/>
        <v>7860</v>
      </c>
      <c r="B7861">
        <f t="shared" si="613"/>
        <v>3061.8021211869745</v>
      </c>
      <c r="C7861">
        <f t="shared" si="614"/>
        <v>3061</v>
      </c>
      <c r="D7861">
        <f t="shared" si="617"/>
        <v>10921</v>
      </c>
      <c r="E7861">
        <f t="shared" si="615"/>
        <v>10922</v>
      </c>
    </row>
    <row r="7862" spans="1:5" x14ac:dyDescent="0.35">
      <c r="A7862">
        <f t="shared" si="616"/>
        <v>7861</v>
      </c>
      <c r="B7862">
        <f t="shared" si="613"/>
        <v>3062.2350956523396</v>
      </c>
      <c r="C7862">
        <f t="shared" si="614"/>
        <v>3062</v>
      </c>
      <c r="D7862">
        <f t="shared" si="617"/>
        <v>10923</v>
      </c>
      <c r="E7862" t="str">
        <f t="shared" si="615"/>
        <v/>
      </c>
    </row>
    <row r="7863" spans="1:5" x14ac:dyDescent="0.35">
      <c r="A7863">
        <f t="shared" si="616"/>
        <v>7862</v>
      </c>
      <c r="B7863">
        <f t="shared" si="613"/>
        <v>3062.6680756423766</v>
      </c>
      <c r="C7863">
        <f t="shared" si="614"/>
        <v>3062</v>
      </c>
      <c r="D7863">
        <f t="shared" si="617"/>
        <v>10924</v>
      </c>
      <c r="E7863">
        <f t="shared" si="615"/>
        <v>10925</v>
      </c>
    </row>
    <row r="7864" spans="1:5" x14ac:dyDescent="0.35">
      <c r="A7864">
        <f t="shared" si="616"/>
        <v>7863</v>
      </c>
      <c r="B7864">
        <f t="shared" si="613"/>
        <v>3063.1010611563825</v>
      </c>
      <c r="C7864">
        <f t="shared" si="614"/>
        <v>3063</v>
      </c>
      <c r="D7864">
        <f t="shared" si="617"/>
        <v>10926</v>
      </c>
      <c r="E7864" t="str">
        <f t="shared" si="615"/>
        <v/>
      </c>
    </row>
    <row r="7865" spans="1:5" x14ac:dyDescent="0.35">
      <c r="A7865">
        <f t="shared" si="616"/>
        <v>7864</v>
      </c>
      <c r="B7865">
        <f t="shared" si="613"/>
        <v>3063.534052193656</v>
      </c>
      <c r="C7865">
        <f t="shared" si="614"/>
        <v>3063</v>
      </c>
      <c r="D7865">
        <f t="shared" si="617"/>
        <v>10927</v>
      </c>
      <c r="E7865" t="str">
        <f t="shared" si="615"/>
        <v/>
      </c>
    </row>
    <row r="7866" spans="1:5" x14ac:dyDescent="0.35">
      <c r="A7866">
        <f t="shared" si="616"/>
        <v>7865</v>
      </c>
      <c r="B7866">
        <f t="shared" si="613"/>
        <v>3063.9670487534941</v>
      </c>
      <c r="C7866">
        <f t="shared" si="614"/>
        <v>3063</v>
      </c>
      <c r="D7866">
        <f t="shared" si="617"/>
        <v>10928</v>
      </c>
      <c r="E7866">
        <f t="shared" si="615"/>
        <v>10929</v>
      </c>
    </row>
    <row r="7867" spans="1:5" x14ac:dyDescent="0.35">
      <c r="A7867">
        <f t="shared" si="616"/>
        <v>7866</v>
      </c>
      <c r="B7867">
        <f t="shared" si="613"/>
        <v>3064.4000508351942</v>
      </c>
      <c r="C7867">
        <f t="shared" si="614"/>
        <v>3064</v>
      </c>
      <c r="D7867">
        <f t="shared" si="617"/>
        <v>10930</v>
      </c>
      <c r="E7867" t="str">
        <f t="shared" si="615"/>
        <v/>
      </c>
    </row>
    <row r="7868" spans="1:5" x14ac:dyDescent="0.35">
      <c r="A7868">
        <f t="shared" si="616"/>
        <v>7867</v>
      </c>
      <c r="B7868">
        <f t="shared" si="613"/>
        <v>3064.8330584380551</v>
      </c>
      <c r="C7868">
        <f t="shared" si="614"/>
        <v>3064</v>
      </c>
      <c r="D7868">
        <f t="shared" si="617"/>
        <v>10931</v>
      </c>
      <c r="E7868">
        <f t="shared" si="615"/>
        <v>10932</v>
      </c>
    </row>
    <row r="7869" spans="1:5" x14ac:dyDescent="0.35">
      <c r="A7869">
        <f t="shared" si="616"/>
        <v>7868</v>
      </c>
      <c r="B7869">
        <f t="shared" si="613"/>
        <v>3065.2660715613752</v>
      </c>
      <c r="C7869">
        <f t="shared" si="614"/>
        <v>3065</v>
      </c>
      <c r="D7869">
        <f t="shared" si="617"/>
        <v>10933</v>
      </c>
      <c r="E7869" t="str">
        <f t="shared" si="615"/>
        <v/>
      </c>
    </row>
    <row r="7870" spans="1:5" x14ac:dyDescent="0.35">
      <c r="A7870">
        <f t="shared" si="616"/>
        <v>7869</v>
      </c>
      <c r="B7870">
        <f t="shared" si="613"/>
        <v>3065.6990902044517</v>
      </c>
      <c r="C7870">
        <f t="shared" si="614"/>
        <v>3065</v>
      </c>
      <c r="D7870">
        <f t="shared" si="617"/>
        <v>10934</v>
      </c>
      <c r="E7870">
        <f t="shared" si="615"/>
        <v>10935</v>
      </c>
    </row>
    <row r="7871" spans="1:5" x14ac:dyDescent="0.35">
      <c r="A7871">
        <f t="shared" si="616"/>
        <v>7870</v>
      </c>
      <c r="B7871">
        <f t="shared" si="613"/>
        <v>3066.1321143665837</v>
      </c>
      <c r="C7871">
        <f t="shared" si="614"/>
        <v>3066</v>
      </c>
      <c r="D7871">
        <f t="shared" si="617"/>
        <v>10936</v>
      </c>
      <c r="E7871" t="str">
        <f t="shared" si="615"/>
        <v/>
      </c>
    </row>
    <row r="7872" spans="1:5" x14ac:dyDescent="0.35">
      <c r="A7872">
        <f t="shared" si="616"/>
        <v>7871</v>
      </c>
      <c r="B7872">
        <f t="shared" si="613"/>
        <v>3066.5651440470701</v>
      </c>
      <c r="C7872">
        <f t="shared" si="614"/>
        <v>3066</v>
      </c>
      <c r="D7872">
        <f t="shared" si="617"/>
        <v>10937</v>
      </c>
      <c r="E7872" t="str">
        <f t="shared" si="615"/>
        <v/>
      </c>
    </row>
    <row r="7873" spans="1:5" x14ac:dyDescent="0.35">
      <c r="A7873">
        <f t="shared" si="616"/>
        <v>7872</v>
      </c>
      <c r="B7873">
        <f t="shared" si="613"/>
        <v>3066.9981792452099</v>
      </c>
      <c r="C7873">
        <f t="shared" si="614"/>
        <v>3066</v>
      </c>
      <c r="D7873">
        <f t="shared" si="617"/>
        <v>10938</v>
      </c>
      <c r="E7873">
        <f t="shared" si="615"/>
        <v>10939</v>
      </c>
    </row>
    <row r="7874" spans="1:5" x14ac:dyDescent="0.35">
      <c r="A7874">
        <f t="shared" si="616"/>
        <v>7873</v>
      </c>
      <c r="B7874">
        <f t="shared" si="613"/>
        <v>3067.4312199603019</v>
      </c>
      <c r="C7874">
        <f t="shared" si="614"/>
        <v>3067</v>
      </c>
      <c r="D7874">
        <f t="shared" si="617"/>
        <v>10940</v>
      </c>
      <c r="E7874" t="str">
        <f t="shared" si="615"/>
        <v/>
      </c>
    </row>
    <row r="7875" spans="1:5" x14ac:dyDescent="0.35">
      <c r="A7875">
        <f t="shared" si="616"/>
        <v>7874</v>
      </c>
      <c r="B7875">
        <f t="shared" ref="B7875:B7938" si="618">(A7875*LOG(A7875))/10</f>
        <v>3067.8642661916456</v>
      </c>
      <c r="C7875">
        <f t="shared" ref="C7875:C7938" si="619">INT(B7875)</f>
        <v>3067</v>
      </c>
      <c r="D7875">
        <f t="shared" si="617"/>
        <v>10941</v>
      </c>
      <c r="E7875">
        <f t="shared" si="615"/>
        <v>10942</v>
      </c>
    </row>
    <row r="7876" spans="1:5" x14ac:dyDescent="0.35">
      <c r="A7876">
        <f t="shared" si="616"/>
        <v>7875</v>
      </c>
      <c r="B7876">
        <f t="shared" si="618"/>
        <v>3068.2973179385399</v>
      </c>
      <c r="C7876">
        <f t="shared" si="619"/>
        <v>3068</v>
      </c>
      <c r="D7876">
        <f t="shared" si="617"/>
        <v>10943</v>
      </c>
      <c r="E7876" t="str">
        <f t="shared" si="615"/>
        <v/>
      </c>
    </row>
    <row r="7877" spans="1:5" x14ac:dyDescent="0.35">
      <c r="A7877">
        <f t="shared" si="616"/>
        <v>7876</v>
      </c>
      <c r="B7877">
        <f t="shared" si="618"/>
        <v>3068.7303752002854</v>
      </c>
      <c r="C7877">
        <f t="shared" si="619"/>
        <v>3068</v>
      </c>
      <c r="D7877">
        <f t="shared" si="617"/>
        <v>10944</v>
      </c>
      <c r="E7877">
        <f t="shared" si="615"/>
        <v>10945</v>
      </c>
    </row>
    <row r="7878" spans="1:5" x14ac:dyDescent="0.35">
      <c r="A7878">
        <f t="shared" si="616"/>
        <v>7877</v>
      </c>
      <c r="B7878">
        <f t="shared" si="618"/>
        <v>3069.1634379761808</v>
      </c>
      <c r="C7878">
        <f t="shared" si="619"/>
        <v>3069</v>
      </c>
      <c r="D7878">
        <f t="shared" si="617"/>
        <v>10946</v>
      </c>
      <c r="E7878" t="str">
        <f t="shared" si="615"/>
        <v/>
      </c>
    </row>
    <row r="7879" spans="1:5" x14ac:dyDescent="0.35">
      <c r="A7879">
        <f t="shared" si="616"/>
        <v>7878</v>
      </c>
      <c r="B7879">
        <f t="shared" si="618"/>
        <v>3069.5965062655259</v>
      </c>
      <c r="C7879">
        <f t="shared" si="619"/>
        <v>3069</v>
      </c>
      <c r="D7879">
        <f t="shared" si="617"/>
        <v>10947</v>
      </c>
      <c r="E7879">
        <f t="shared" si="615"/>
        <v>10948</v>
      </c>
    </row>
    <row r="7880" spans="1:5" x14ac:dyDescent="0.35">
      <c r="A7880">
        <f t="shared" si="616"/>
        <v>7879</v>
      </c>
      <c r="B7880">
        <f t="shared" si="618"/>
        <v>3070.0295800676226</v>
      </c>
      <c r="C7880">
        <f t="shared" si="619"/>
        <v>3070</v>
      </c>
      <c r="D7880">
        <f t="shared" si="617"/>
        <v>10949</v>
      </c>
      <c r="E7880" t="str">
        <f t="shared" si="615"/>
        <v/>
      </c>
    </row>
    <row r="7881" spans="1:5" x14ac:dyDescent="0.35">
      <c r="A7881">
        <f t="shared" si="616"/>
        <v>7880</v>
      </c>
      <c r="B7881">
        <f t="shared" si="618"/>
        <v>3070.4626593817698</v>
      </c>
      <c r="C7881">
        <f t="shared" si="619"/>
        <v>3070</v>
      </c>
      <c r="D7881">
        <f t="shared" si="617"/>
        <v>10950</v>
      </c>
      <c r="E7881" t="str">
        <f t="shared" si="615"/>
        <v/>
      </c>
    </row>
    <row r="7882" spans="1:5" x14ac:dyDescent="0.35">
      <c r="A7882">
        <f t="shared" si="616"/>
        <v>7881</v>
      </c>
      <c r="B7882">
        <f t="shared" si="618"/>
        <v>3070.8957442072679</v>
      </c>
      <c r="C7882">
        <f t="shared" si="619"/>
        <v>3070</v>
      </c>
      <c r="D7882">
        <f t="shared" si="617"/>
        <v>10951</v>
      </c>
      <c r="E7882">
        <f t="shared" si="615"/>
        <v>10952</v>
      </c>
    </row>
    <row r="7883" spans="1:5" x14ac:dyDescent="0.35">
      <c r="A7883">
        <f t="shared" si="616"/>
        <v>7882</v>
      </c>
      <c r="B7883">
        <f t="shared" si="618"/>
        <v>3071.3288345434185</v>
      </c>
      <c r="C7883">
        <f t="shared" si="619"/>
        <v>3071</v>
      </c>
      <c r="D7883">
        <f t="shared" si="617"/>
        <v>10953</v>
      </c>
      <c r="E7883" t="str">
        <f t="shared" ref="E7883:E7946" si="620">IF(D7884-D7883&gt;1,D7883+1,"")</f>
        <v/>
      </c>
    </row>
    <row r="7884" spans="1:5" x14ac:dyDescent="0.35">
      <c r="A7884">
        <f t="shared" si="616"/>
        <v>7883</v>
      </c>
      <c r="B7884">
        <f t="shared" si="618"/>
        <v>3071.7619303895217</v>
      </c>
      <c r="C7884">
        <f t="shared" si="619"/>
        <v>3071</v>
      </c>
      <c r="D7884">
        <f t="shared" si="617"/>
        <v>10954</v>
      </c>
      <c r="E7884">
        <f t="shared" si="620"/>
        <v>10955</v>
      </c>
    </row>
    <row r="7885" spans="1:5" x14ac:dyDescent="0.35">
      <c r="A7885">
        <f t="shared" si="616"/>
        <v>7884</v>
      </c>
      <c r="B7885">
        <f t="shared" si="618"/>
        <v>3072.1950317448786</v>
      </c>
      <c r="C7885">
        <f t="shared" si="619"/>
        <v>3072</v>
      </c>
      <c r="D7885">
        <f t="shared" si="617"/>
        <v>10956</v>
      </c>
      <c r="E7885" t="str">
        <f t="shared" si="620"/>
        <v/>
      </c>
    </row>
    <row r="7886" spans="1:5" x14ac:dyDescent="0.35">
      <c r="A7886">
        <f t="shared" si="616"/>
        <v>7885</v>
      </c>
      <c r="B7886">
        <f t="shared" si="618"/>
        <v>3072.6281386087908</v>
      </c>
      <c r="C7886">
        <f t="shared" si="619"/>
        <v>3072</v>
      </c>
      <c r="D7886">
        <f t="shared" si="617"/>
        <v>10957</v>
      </c>
      <c r="E7886">
        <f t="shared" si="620"/>
        <v>10958</v>
      </c>
    </row>
    <row r="7887" spans="1:5" x14ac:dyDescent="0.35">
      <c r="A7887">
        <f t="shared" si="616"/>
        <v>7886</v>
      </c>
      <c r="B7887">
        <f t="shared" si="618"/>
        <v>3073.0612509805596</v>
      </c>
      <c r="C7887">
        <f t="shared" si="619"/>
        <v>3073</v>
      </c>
      <c r="D7887">
        <f t="shared" si="617"/>
        <v>10959</v>
      </c>
      <c r="E7887" t="str">
        <f t="shared" si="620"/>
        <v/>
      </c>
    </row>
    <row r="7888" spans="1:5" x14ac:dyDescent="0.35">
      <c r="A7888">
        <f t="shared" si="616"/>
        <v>7887</v>
      </c>
      <c r="B7888">
        <f t="shared" si="618"/>
        <v>3073.4943688594858</v>
      </c>
      <c r="C7888">
        <f t="shared" si="619"/>
        <v>3073</v>
      </c>
      <c r="D7888">
        <f t="shared" si="617"/>
        <v>10960</v>
      </c>
      <c r="E7888" t="str">
        <f t="shared" si="620"/>
        <v/>
      </c>
    </row>
    <row r="7889" spans="1:5" x14ac:dyDescent="0.35">
      <c r="A7889">
        <f t="shared" si="616"/>
        <v>7888</v>
      </c>
      <c r="B7889">
        <f t="shared" si="618"/>
        <v>3073.9274922448722</v>
      </c>
      <c r="C7889">
        <f t="shared" si="619"/>
        <v>3073</v>
      </c>
      <c r="D7889">
        <f t="shared" si="617"/>
        <v>10961</v>
      </c>
      <c r="E7889">
        <f t="shared" si="620"/>
        <v>10962</v>
      </c>
    </row>
    <row r="7890" spans="1:5" x14ac:dyDescent="0.35">
      <c r="A7890">
        <f t="shared" si="616"/>
        <v>7889</v>
      </c>
      <c r="B7890">
        <f t="shared" si="618"/>
        <v>3074.3606211360207</v>
      </c>
      <c r="C7890">
        <f t="shared" si="619"/>
        <v>3074</v>
      </c>
      <c r="D7890">
        <f t="shared" si="617"/>
        <v>10963</v>
      </c>
      <c r="E7890" t="str">
        <f t="shared" si="620"/>
        <v/>
      </c>
    </row>
    <row r="7891" spans="1:5" x14ac:dyDescent="0.35">
      <c r="A7891">
        <f t="shared" si="616"/>
        <v>7890</v>
      </c>
      <c r="B7891">
        <f t="shared" si="618"/>
        <v>3074.7937555322324</v>
      </c>
      <c r="C7891">
        <f t="shared" si="619"/>
        <v>3074</v>
      </c>
      <c r="D7891">
        <f t="shared" si="617"/>
        <v>10964</v>
      </c>
      <c r="E7891">
        <f t="shared" si="620"/>
        <v>10965</v>
      </c>
    </row>
    <row r="7892" spans="1:5" x14ac:dyDescent="0.35">
      <c r="A7892">
        <f t="shared" si="616"/>
        <v>7891</v>
      </c>
      <c r="B7892">
        <f t="shared" si="618"/>
        <v>3075.226895432811</v>
      </c>
      <c r="C7892">
        <f t="shared" si="619"/>
        <v>3075</v>
      </c>
      <c r="D7892">
        <f t="shared" si="617"/>
        <v>10966</v>
      </c>
      <c r="E7892" t="str">
        <f t="shared" si="620"/>
        <v/>
      </c>
    </row>
    <row r="7893" spans="1:5" x14ac:dyDescent="0.35">
      <c r="A7893">
        <f t="shared" si="616"/>
        <v>7892</v>
      </c>
      <c r="B7893">
        <f t="shared" si="618"/>
        <v>3075.6600408370568</v>
      </c>
      <c r="C7893">
        <f t="shared" si="619"/>
        <v>3075</v>
      </c>
      <c r="D7893">
        <f t="shared" si="617"/>
        <v>10967</v>
      </c>
      <c r="E7893">
        <f t="shared" si="620"/>
        <v>10968</v>
      </c>
    </row>
    <row r="7894" spans="1:5" x14ac:dyDescent="0.35">
      <c r="A7894">
        <f t="shared" si="616"/>
        <v>7893</v>
      </c>
      <c r="B7894">
        <f t="shared" si="618"/>
        <v>3076.0931917442749</v>
      </c>
      <c r="C7894">
        <f t="shared" si="619"/>
        <v>3076</v>
      </c>
      <c r="D7894">
        <f t="shared" si="617"/>
        <v>10969</v>
      </c>
      <c r="E7894" t="str">
        <f t="shared" si="620"/>
        <v/>
      </c>
    </row>
    <row r="7895" spans="1:5" x14ac:dyDescent="0.35">
      <c r="A7895">
        <f t="shared" si="616"/>
        <v>7894</v>
      </c>
      <c r="B7895">
        <f t="shared" si="618"/>
        <v>3076.5263481537668</v>
      </c>
      <c r="C7895">
        <f t="shared" si="619"/>
        <v>3076</v>
      </c>
      <c r="D7895">
        <f t="shared" si="617"/>
        <v>10970</v>
      </c>
      <c r="E7895" t="str">
        <f t="shared" si="620"/>
        <v/>
      </c>
    </row>
    <row r="7896" spans="1:5" x14ac:dyDescent="0.35">
      <c r="A7896">
        <f t="shared" si="616"/>
        <v>7895</v>
      </c>
      <c r="B7896">
        <f t="shared" si="618"/>
        <v>3076.9595100648353</v>
      </c>
      <c r="C7896">
        <f t="shared" si="619"/>
        <v>3076</v>
      </c>
      <c r="D7896">
        <f t="shared" si="617"/>
        <v>10971</v>
      </c>
      <c r="E7896">
        <f t="shared" si="620"/>
        <v>10972</v>
      </c>
    </row>
    <row r="7897" spans="1:5" x14ac:dyDescent="0.35">
      <c r="A7897">
        <f t="shared" si="616"/>
        <v>7896</v>
      </c>
      <c r="B7897">
        <f t="shared" si="618"/>
        <v>3077.3926774767838</v>
      </c>
      <c r="C7897">
        <f t="shared" si="619"/>
        <v>3077</v>
      </c>
      <c r="D7897">
        <f t="shared" si="617"/>
        <v>10973</v>
      </c>
      <c r="E7897" t="str">
        <f t="shared" si="620"/>
        <v/>
      </c>
    </row>
    <row r="7898" spans="1:5" x14ac:dyDescent="0.35">
      <c r="A7898">
        <f t="shared" si="616"/>
        <v>7897</v>
      </c>
      <c r="B7898">
        <f t="shared" si="618"/>
        <v>3077.825850388916</v>
      </c>
      <c r="C7898">
        <f t="shared" si="619"/>
        <v>3077</v>
      </c>
      <c r="D7898">
        <f t="shared" si="617"/>
        <v>10974</v>
      </c>
      <c r="E7898">
        <f t="shared" si="620"/>
        <v>10975</v>
      </c>
    </row>
    <row r="7899" spans="1:5" x14ac:dyDescent="0.35">
      <c r="A7899">
        <f t="shared" si="616"/>
        <v>7898</v>
      </c>
      <c r="B7899">
        <f t="shared" si="618"/>
        <v>3078.2590288005349</v>
      </c>
      <c r="C7899">
        <f t="shared" si="619"/>
        <v>3078</v>
      </c>
      <c r="D7899">
        <f t="shared" si="617"/>
        <v>10976</v>
      </c>
      <c r="E7899" t="str">
        <f t="shared" si="620"/>
        <v/>
      </c>
    </row>
    <row r="7900" spans="1:5" x14ac:dyDescent="0.35">
      <c r="A7900">
        <f t="shared" si="616"/>
        <v>7899</v>
      </c>
      <c r="B7900">
        <f t="shared" si="618"/>
        <v>3078.6922127109442</v>
      </c>
      <c r="C7900">
        <f t="shared" si="619"/>
        <v>3078</v>
      </c>
      <c r="D7900">
        <f t="shared" si="617"/>
        <v>10977</v>
      </c>
      <c r="E7900">
        <f t="shared" si="620"/>
        <v>10978</v>
      </c>
    </row>
    <row r="7901" spans="1:5" x14ac:dyDescent="0.35">
      <c r="A7901">
        <f t="shared" si="616"/>
        <v>7900</v>
      </c>
      <c r="B7901">
        <f t="shared" si="618"/>
        <v>3079.1254021194486</v>
      </c>
      <c r="C7901">
        <f t="shared" si="619"/>
        <v>3079</v>
      </c>
      <c r="D7901">
        <f t="shared" si="617"/>
        <v>10979</v>
      </c>
      <c r="E7901" t="str">
        <f t="shared" si="620"/>
        <v/>
      </c>
    </row>
    <row r="7902" spans="1:5" x14ac:dyDescent="0.35">
      <c r="A7902">
        <f t="shared" si="616"/>
        <v>7901</v>
      </c>
      <c r="B7902">
        <f t="shared" si="618"/>
        <v>3079.5585970253514</v>
      </c>
      <c r="C7902">
        <f t="shared" si="619"/>
        <v>3079</v>
      </c>
      <c r="D7902">
        <f t="shared" si="617"/>
        <v>10980</v>
      </c>
      <c r="E7902" t="str">
        <f t="shared" si="620"/>
        <v/>
      </c>
    </row>
    <row r="7903" spans="1:5" x14ac:dyDescent="0.35">
      <c r="A7903">
        <f t="shared" si="616"/>
        <v>7902</v>
      </c>
      <c r="B7903">
        <f t="shared" si="618"/>
        <v>3079.991797427957</v>
      </c>
      <c r="C7903">
        <f t="shared" si="619"/>
        <v>3079</v>
      </c>
      <c r="D7903">
        <f t="shared" si="617"/>
        <v>10981</v>
      </c>
      <c r="E7903">
        <f t="shared" si="620"/>
        <v>10982</v>
      </c>
    </row>
    <row r="7904" spans="1:5" x14ac:dyDescent="0.35">
      <c r="A7904">
        <f t="shared" si="616"/>
        <v>7903</v>
      </c>
      <c r="B7904">
        <f t="shared" si="618"/>
        <v>3080.4250033265694</v>
      </c>
      <c r="C7904">
        <f t="shared" si="619"/>
        <v>3080</v>
      </c>
      <c r="D7904">
        <f t="shared" si="617"/>
        <v>10983</v>
      </c>
      <c r="E7904" t="str">
        <f t="shared" si="620"/>
        <v/>
      </c>
    </row>
    <row r="7905" spans="1:5" x14ac:dyDescent="0.35">
      <c r="A7905">
        <f t="shared" si="616"/>
        <v>7904</v>
      </c>
      <c r="B7905">
        <f t="shared" si="618"/>
        <v>3080.8582147204934</v>
      </c>
      <c r="C7905">
        <f t="shared" si="619"/>
        <v>3080</v>
      </c>
      <c r="D7905">
        <f t="shared" si="617"/>
        <v>10984</v>
      </c>
      <c r="E7905">
        <f t="shared" si="620"/>
        <v>10985</v>
      </c>
    </row>
    <row r="7906" spans="1:5" x14ac:dyDescent="0.35">
      <c r="A7906">
        <f t="shared" si="616"/>
        <v>7905</v>
      </c>
      <c r="B7906">
        <f t="shared" si="618"/>
        <v>3081.2914316090341</v>
      </c>
      <c r="C7906">
        <f t="shared" si="619"/>
        <v>3081</v>
      </c>
      <c r="D7906">
        <f t="shared" si="617"/>
        <v>10986</v>
      </c>
      <c r="E7906" t="str">
        <f t="shared" si="620"/>
        <v/>
      </c>
    </row>
    <row r="7907" spans="1:5" x14ac:dyDescent="0.35">
      <c r="A7907">
        <f t="shared" si="616"/>
        <v>7906</v>
      </c>
      <c r="B7907">
        <f t="shared" si="618"/>
        <v>3081.7246539914963</v>
      </c>
      <c r="C7907">
        <f t="shared" si="619"/>
        <v>3081</v>
      </c>
      <c r="D7907">
        <f t="shared" si="617"/>
        <v>10987</v>
      </c>
      <c r="E7907">
        <f t="shared" si="620"/>
        <v>10988</v>
      </c>
    </row>
    <row r="7908" spans="1:5" x14ac:dyDescent="0.35">
      <c r="A7908">
        <f t="shared" si="616"/>
        <v>7907</v>
      </c>
      <c r="B7908">
        <f t="shared" si="618"/>
        <v>3082.1578818671846</v>
      </c>
      <c r="C7908">
        <f t="shared" si="619"/>
        <v>3082</v>
      </c>
      <c r="D7908">
        <f t="shared" si="617"/>
        <v>10989</v>
      </c>
      <c r="E7908" t="str">
        <f t="shared" si="620"/>
        <v/>
      </c>
    </row>
    <row r="7909" spans="1:5" x14ac:dyDescent="0.35">
      <c r="A7909">
        <f t="shared" si="616"/>
        <v>7908</v>
      </c>
      <c r="B7909">
        <f t="shared" si="618"/>
        <v>3082.5911152354047</v>
      </c>
      <c r="C7909">
        <f t="shared" si="619"/>
        <v>3082</v>
      </c>
      <c r="D7909">
        <f t="shared" si="617"/>
        <v>10990</v>
      </c>
      <c r="E7909">
        <f t="shared" si="620"/>
        <v>10991</v>
      </c>
    </row>
    <row r="7910" spans="1:5" x14ac:dyDescent="0.35">
      <c r="A7910">
        <f t="shared" si="616"/>
        <v>7909</v>
      </c>
      <c r="B7910">
        <f t="shared" si="618"/>
        <v>3083.0243540954625</v>
      </c>
      <c r="C7910">
        <f t="shared" si="619"/>
        <v>3083</v>
      </c>
      <c r="D7910">
        <f t="shared" si="617"/>
        <v>10992</v>
      </c>
      <c r="E7910" t="str">
        <f t="shared" si="620"/>
        <v/>
      </c>
    </row>
    <row r="7911" spans="1:5" x14ac:dyDescent="0.35">
      <c r="A7911">
        <f t="shared" si="616"/>
        <v>7910</v>
      </c>
      <c r="B7911">
        <f t="shared" si="618"/>
        <v>3083.4575984466619</v>
      </c>
      <c r="C7911">
        <f t="shared" si="619"/>
        <v>3083</v>
      </c>
      <c r="D7911">
        <f t="shared" si="617"/>
        <v>10993</v>
      </c>
      <c r="E7911" t="str">
        <f t="shared" si="620"/>
        <v/>
      </c>
    </row>
    <row r="7912" spans="1:5" x14ac:dyDescent="0.35">
      <c r="A7912">
        <f t="shared" si="616"/>
        <v>7911</v>
      </c>
      <c r="B7912">
        <f t="shared" si="618"/>
        <v>3083.8908482883112</v>
      </c>
      <c r="C7912">
        <f t="shared" si="619"/>
        <v>3083</v>
      </c>
      <c r="D7912">
        <f t="shared" si="617"/>
        <v>10994</v>
      </c>
      <c r="E7912">
        <f t="shared" si="620"/>
        <v>10995</v>
      </c>
    </row>
    <row r="7913" spans="1:5" x14ac:dyDescent="0.35">
      <c r="A7913">
        <f t="shared" si="616"/>
        <v>7912</v>
      </c>
      <c r="B7913">
        <f t="shared" si="618"/>
        <v>3084.3241036197142</v>
      </c>
      <c r="C7913">
        <f t="shared" si="619"/>
        <v>3084</v>
      </c>
      <c r="D7913">
        <f t="shared" si="617"/>
        <v>10996</v>
      </c>
      <c r="E7913" t="str">
        <f t="shared" si="620"/>
        <v/>
      </c>
    </row>
    <row r="7914" spans="1:5" x14ac:dyDescent="0.35">
      <c r="A7914">
        <f t="shared" ref="A7914:A7977" si="621">A7913+1</f>
        <v>7913</v>
      </c>
      <c r="B7914">
        <f t="shared" si="618"/>
        <v>3084.7573644401782</v>
      </c>
      <c r="C7914">
        <f t="shared" si="619"/>
        <v>3084</v>
      </c>
      <c r="D7914">
        <f t="shared" ref="D7914:D7977" si="622">A7914+C7914</f>
        <v>10997</v>
      </c>
      <c r="E7914">
        <f t="shared" si="620"/>
        <v>10998</v>
      </c>
    </row>
    <row r="7915" spans="1:5" x14ac:dyDescent="0.35">
      <c r="A7915">
        <f t="shared" si="621"/>
        <v>7914</v>
      </c>
      <c r="B7915">
        <f t="shared" si="618"/>
        <v>3085.190630749009</v>
      </c>
      <c r="C7915">
        <f t="shared" si="619"/>
        <v>3085</v>
      </c>
      <c r="D7915">
        <f t="shared" si="622"/>
        <v>10999</v>
      </c>
      <c r="E7915" t="str">
        <f t="shared" si="620"/>
        <v/>
      </c>
    </row>
    <row r="7916" spans="1:5" x14ac:dyDescent="0.35">
      <c r="A7916">
        <f t="shared" si="621"/>
        <v>7915</v>
      </c>
      <c r="B7916">
        <f t="shared" si="618"/>
        <v>3085.6239025455134</v>
      </c>
      <c r="C7916">
        <f t="shared" si="619"/>
        <v>3085</v>
      </c>
      <c r="D7916">
        <f t="shared" si="622"/>
        <v>11000</v>
      </c>
      <c r="E7916">
        <f t="shared" si="620"/>
        <v>11001</v>
      </c>
    </row>
    <row r="7917" spans="1:5" x14ac:dyDescent="0.35">
      <c r="A7917">
        <f t="shared" si="621"/>
        <v>7916</v>
      </c>
      <c r="B7917">
        <f t="shared" si="618"/>
        <v>3086.0571798289984</v>
      </c>
      <c r="C7917">
        <f t="shared" si="619"/>
        <v>3086</v>
      </c>
      <c r="D7917">
        <f t="shared" si="622"/>
        <v>11002</v>
      </c>
      <c r="E7917" t="str">
        <f t="shared" si="620"/>
        <v/>
      </c>
    </row>
    <row r="7918" spans="1:5" x14ac:dyDescent="0.35">
      <c r="A7918">
        <f t="shared" si="621"/>
        <v>7917</v>
      </c>
      <c r="B7918">
        <f t="shared" si="618"/>
        <v>3086.4904625987701</v>
      </c>
      <c r="C7918">
        <f t="shared" si="619"/>
        <v>3086</v>
      </c>
      <c r="D7918">
        <f t="shared" si="622"/>
        <v>11003</v>
      </c>
      <c r="E7918" t="str">
        <f t="shared" si="620"/>
        <v/>
      </c>
    </row>
    <row r="7919" spans="1:5" x14ac:dyDescent="0.35">
      <c r="A7919">
        <f t="shared" si="621"/>
        <v>7918</v>
      </c>
      <c r="B7919">
        <f t="shared" si="618"/>
        <v>3086.923750854136</v>
      </c>
      <c r="C7919">
        <f t="shared" si="619"/>
        <v>3086</v>
      </c>
      <c r="D7919">
        <f t="shared" si="622"/>
        <v>11004</v>
      </c>
      <c r="E7919">
        <f t="shared" si="620"/>
        <v>11005</v>
      </c>
    </row>
    <row r="7920" spans="1:5" x14ac:dyDescent="0.35">
      <c r="A7920">
        <f t="shared" si="621"/>
        <v>7919</v>
      </c>
      <c r="B7920">
        <f t="shared" si="618"/>
        <v>3087.3570445944033</v>
      </c>
      <c r="C7920">
        <f t="shared" si="619"/>
        <v>3087</v>
      </c>
      <c r="D7920">
        <f t="shared" si="622"/>
        <v>11006</v>
      </c>
      <c r="E7920" t="str">
        <f t="shared" si="620"/>
        <v/>
      </c>
    </row>
    <row r="7921" spans="1:5" x14ac:dyDescent="0.35">
      <c r="A7921">
        <f t="shared" si="621"/>
        <v>7920</v>
      </c>
      <c r="B7921">
        <f t="shared" si="618"/>
        <v>3087.7903438188787</v>
      </c>
      <c r="C7921">
        <f t="shared" si="619"/>
        <v>3087</v>
      </c>
      <c r="D7921">
        <f t="shared" si="622"/>
        <v>11007</v>
      </c>
      <c r="E7921">
        <f t="shared" si="620"/>
        <v>11008</v>
      </c>
    </row>
    <row r="7922" spans="1:5" x14ac:dyDescent="0.35">
      <c r="A7922">
        <f t="shared" si="621"/>
        <v>7921</v>
      </c>
      <c r="B7922">
        <f t="shared" si="618"/>
        <v>3088.2236485268709</v>
      </c>
      <c r="C7922">
        <f t="shared" si="619"/>
        <v>3088</v>
      </c>
      <c r="D7922">
        <f t="shared" si="622"/>
        <v>11009</v>
      </c>
      <c r="E7922" t="str">
        <f t="shared" si="620"/>
        <v/>
      </c>
    </row>
    <row r="7923" spans="1:5" x14ac:dyDescent="0.35">
      <c r="A7923">
        <f t="shared" si="621"/>
        <v>7922</v>
      </c>
      <c r="B7923">
        <f t="shared" si="618"/>
        <v>3088.6569587176868</v>
      </c>
      <c r="C7923">
        <f t="shared" si="619"/>
        <v>3088</v>
      </c>
      <c r="D7923">
        <f t="shared" si="622"/>
        <v>11010</v>
      </c>
      <c r="E7923">
        <f t="shared" si="620"/>
        <v>11011</v>
      </c>
    </row>
    <row r="7924" spans="1:5" x14ac:dyDescent="0.35">
      <c r="A7924">
        <f t="shared" si="621"/>
        <v>7923</v>
      </c>
      <c r="B7924">
        <f t="shared" si="618"/>
        <v>3089.0902743906345</v>
      </c>
      <c r="C7924">
        <f t="shared" si="619"/>
        <v>3089</v>
      </c>
      <c r="D7924">
        <f t="shared" si="622"/>
        <v>11012</v>
      </c>
      <c r="E7924" t="str">
        <f t="shared" si="620"/>
        <v/>
      </c>
    </row>
    <row r="7925" spans="1:5" x14ac:dyDescent="0.35">
      <c r="A7925">
        <f t="shared" si="621"/>
        <v>7924</v>
      </c>
      <c r="B7925">
        <f t="shared" si="618"/>
        <v>3089.5235955450221</v>
      </c>
      <c r="C7925">
        <f t="shared" si="619"/>
        <v>3089</v>
      </c>
      <c r="D7925">
        <f t="shared" si="622"/>
        <v>11013</v>
      </c>
      <c r="E7925" t="str">
        <f t="shared" si="620"/>
        <v/>
      </c>
    </row>
    <row r="7926" spans="1:5" x14ac:dyDescent="0.35">
      <c r="A7926">
        <f t="shared" si="621"/>
        <v>7925</v>
      </c>
      <c r="B7926">
        <f t="shared" si="618"/>
        <v>3089.956922180158</v>
      </c>
      <c r="C7926">
        <f t="shared" si="619"/>
        <v>3089</v>
      </c>
      <c r="D7926">
        <f t="shared" si="622"/>
        <v>11014</v>
      </c>
      <c r="E7926">
        <f t="shared" si="620"/>
        <v>11015</v>
      </c>
    </row>
    <row r="7927" spans="1:5" x14ac:dyDescent="0.35">
      <c r="A7927">
        <f t="shared" si="621"/>
        <v>7926</v>
      </c>
      <c r="B7927">
        <f t="shared" si="618"/>
        <v>3090.3902542953501</v>
      </c>
      <c r="C7927">
        <f t="shared" si="619"/>
        <v>3090</v>
      </c>
      <c r="D7927">
        <f t="shared" si="622"/>
        <v>11016</v>
      </c>
      <c r="E7927" t="str">
        <f t="shared" si="620"/>
        <v/>
      </c>
    </row>
    <row r="7928" spans="1:5" x14ac:dyDescent="0.35">
      <c r="A7928">
        <f t="shared" si="621"/>
        <v>7927</v>
      </c>
      <c r="B7928">
        <f t="shared" si="618"/>
        <v>3090.8235918899077</v>
      </c>
      <c r="C7928">
        <f t="shared" si="619"/>
        <v>3090</v>
      </c>
      <c r="D7928">
        <f t="shared" si="622"/>
        <v>11017</v>
      </c>
      <c r="E7928">
        <f t="shared" si="620"/>
        <v>11018</v>
      </c>
    </row>
    <row r="7929" spans="1:5" x14ac:dyDescent="0.35">
      <c r="A7929">
        <f t="shared" si="621"/>
        <v>7928</v>
      </c>
      <c r="B7929">
        <f t="shared" si="618"/>
        <v>3091.2569349631394</v>
      </c>
      <c r="C7929">
        <f t="shared" si="619"/>
        <v>3091</v>
      </c>
      <c r="D7929">
        <f t="shared" si="622"/>
        <v>11019</v>
      </c>
      <c r="E7929" t="str">
        <f t="shared" si="620"/>
        <v/>
      </c>
    </row>
    <row r="7930" spans="1:5" x14ac:dyDescent="0.35">
      <c r="A7930">
        <f t="shared" si="621"/>
        <v>7929</v>
      </c>
      <c r="B7930">
        <f t="shared" si="618"/>
        <v>3091.6902835143537</v>
      </c>
      <c r="C7930">
        <f t="shared" si="619"/>
        <v>3091</v>
      </c>
      <c r="D7930">
        <f t="shared" si="622"/>
        <v>11020</v>
      </c>
      <c r="E7930">
        <f t="shared" si="620"/>
        <v>11021</v>
      </c>
    </row>
    <row r="7931" spans="1:5" x14ac:dyDescent="0.35">
      <c r="A7931">
        <f t="shared" si="621"/>
        <v>7930</v>
      </c>
      <c r="B7931">
        <f t="shared" si="618"/>
        <v>3092.1236375428598</v>
      </c>
      <c r="C7931">
        <f t="shared" si="619"/>
        <v>3092</v>
      </c>
      <c r="D7931">
        <f t="shared" si="622"/>
        <v>11022</v>
      </c>
      <c r="E7931" t="str">
        <f t="shared" si="620"/>
        <v/>
      </c>
    </row>
    <row r="7932" spans="1:5" x14ac:dyDescent="0.35">
      <c r="A7932">
        <f t="shared" si="621"/>
        <v>7931</v>
      </c>
      <c r="B7932">
        <f t="shared" si="618"/>
        <v>3092.5569970479673</v>
      </c>
      <c r="C7932">
        <f t="shared" si="619"/>
        <v>3092</v>
      </c>
      <c r="D7932">
        <f t="shared" si="622"/>
        <v>11023</v>
      </c>
      <c r="E7932" t="str">
        <f t="shared" si="620"/>
        <v/>
      </c>
    </row>
    <row r="7933" spans="1:5" x14ac:dyDescent="0.35">
      <c r="A7933">
        <f t="shared" si="621"/>
        <v>7932</v>
      </c>
      <c r="B7933">
        <f t="shared" si="618"/>
        <v>3092.9903620289861</v>
      </c>
      <c r="C7933">
        <f t="shared" si="619"/>
        <v>3092</v>
      </c>
      <c r="D7933">
        <f t="shared" si="622"/>
        <v>11024</v>
      </c>
      <c r="E7933">
        <f t="shared" si="620"/>
        <v>11025</v>
      </c>
    </row>
    <row r="7934" spans="1:5" x14ac:dyDescent="0.35">
      <c r="A7934">
        <f t="shared" si="621"/>
        <v>7933</v>
      </c>
      <c r="B7934">
        <f t="shared" si="618"/>
        <v>3093.4237324852247</v>
      </c>
      <c r="C7934">
        <f t="shared" si="619"/>
        <v>3093</v>
      </c>
      <c r="D7934">
        <f t="shared" si="622"/>
        <v>11026</v>
      </c>
      <c r="E7934" t="str">
        <f t="shared" si="620"/>
        <v/>
      </c>
    </row>
    <row r="7935" spans="1:5" x14ac:dyDescent="0.35">
      <c r="A7935">
        <f t="shared" si="621"/>
        <v>7934</v>
      </c>
      <c r="B7935">
        <f t="shared" si="618"/>
        <v>3093.8571084159939</v>
      </c>
      <c r="C7935">
        <f t="shared" si="619"/>
        <v>3093</v>
      </c>
      <c r="D7935">
        <f t="shared" si="622"/>
        <v>11027</v>
      </c>
      <c r="E7935">
        <f t="shared" si="620"/>
        <v>11028</v>
      </c>
    </row>
    <row r="7936" spans="1:5" x14ac:dyDescent="0.35">
      <c r="A7936">
        <f t="shared" si="621"/>
        <v>7935</v>
      </c>
      <c r="B7936">
        <f t="shared" si="618"/>
        <v>3094.2904898206029</v>
      </c>
      <c r="C7936">
        <f t="shared" si="619"/>
        <v>3094</v>
      </c>
      <c r="D7936">
        <f t="shared" si="622"/>
        <v>11029</v>
      </c>
      <c r="E7936" t="str">
        <f t="shared" si="620"/>
        <v/>
      </c>
    </row>
    <row r="7937" spans="1:5" x14ac:dyDescent="0.35">
      <c r="A7937">
        <f t="shared" si="621"/>
        <v>7936</v>
      </c>
      <c r="B7937">
        <f t="shared" si="618"/>
        <v>3094.7238766983623</v>
      </c>
      <c r="C7937">
        <f t="shared" si="619"/>
        <v>3094</v>
      </c>
      <c r="D7937">
        <f t="shared" si="622"/>
        <v>11030</v>
      </c>
      <c r="E7937">
        <f t="shared" si="620"/>
        <v>11031</v>
      </c>
    </row>
    <row r="7938" spans="1:5" x14ac:dyDescent="0.35">
      <c r="A7938">
        <f t="shared" si="621"/>
        <v>7937</v>
      </c>
      <c r="B7938">
        <f t="shared" si="618"/>
        <v>3095.1572690485832</v>
      </c>
      <c r="C7938">
        <f t="shared" si="619"/>
        <v>3095</v>
      </c>
      <c r="D7938">
        <f t="shared" si="622"/>
        <v>11032</v>
      </c>
      <c r="E7938" t="str">
        <f t="shared" si="620"/>
        <v/>
      </c>
    </row>
    <row r="7939" spans="1:5" x14ac:dyDescent="0.35">
      <c r="A7939">
        <f t="shared" si="621"/>
        <v>7938</v>
      </c>
      <c r="B7939">
        <f t="shared" ref="B7939:B8002" si="623">(A7939*LOG(A7939))/10</f>
        <v>3095.5906668705748</v>
      </c>
      <c r="C7939">
        <f t="shared" ref="C7939:C8002" si="624">INT(B7939)</f>
        <v>3095</v>
      </c>
      <c r="D7939">
        <f t="shared" si="622"/>
        <v>11033</v>
      </c>
      <c r="E7939">
        <f t="shared" si="620"/>
        <v>11034</v>
      </c>
    </row>
    <row r="7940" spans="1:5" x14ac:dyDescent="0.35">
      <c r="A7940">
        <f t="shared" si="621"/>
        <v>7939</v>
      </c>
      <c r="B7940">
        <f t="shared" si="623"/>
        <v>3096.024070163648</v>
      </c>
      <c r="C7940">
        <f t="shared" si="624"/>
        <v>3096</v>
      </c>
      <c r="D7940">
        <f t="shared" si="622"/>
        <v>11035</v>
      </c>
      <c r="E7940" t="str">
        <f t="shared" si="620"/>
        <v/>
      </c>
    </row>
    <row r="7941" spans="1:5" x14ac:dyDescent="0.35">
      <c r="A7941">
        <f t="shared" si="621"/>
        <v>7940</v>
      </c>
      <c r="B7941">
        <f t="shared" si="623"/>
        <v>3096.4574789271146</v>
      </c>
      <c r="C7941">
        <f t="shared" si="624"/>
        <v>3096</v>
      </c>
      <c r="D7941">
        <f t="shared" si="622"/>
        <v>11036</v>
      </c>
      <c r="E7941" t="str">
        <f t="shared" si="620"/>
        <v/>
      </c>
    </row>
    <row r="7942" spans="1:5" x14ac:dyDescent="0.35">
      <c r="A7942">
        <f t="shared" si="621"/>
        <v>7941</v>
      </c>
      <c r="B7942">
        <f t="shared" si="623"/>
        <v>3096.8908931602846</v>
      </c>
      <c r="C7942">
        <f t="shared" si="624"/>
        <v>3096</v>
      </c>
      <c r="D7942">
        <f t="shared" si="622"/>
        <v>11037</v>
      </c>
      <c r="E7942">
        <f t="shared" si="620"/>
        <v>11038</v>
      </c>
    </row>
    <row r="7943" spans="1:5" x14ac:dyDescent="0.35">
      <c r="A7943">
        <f t="shared" si="621"/>
        <v>7942</v>
      </c>
      <c r="B7943">
        <f t="shared" si="623"/>
        <v>3097.3243128624699</v>
      </c>
      <c r="C7943">
        <f t="shared" si="624"/>
        <v>3097</v>
      </c>
      <c r="D7943">
        <f t="shared" si="622"/>
        <v>11039</v>
      </c>
      <c r="E7943" t="str">
        <f t="shared" si="620"/>
        <v/>
      </c>
    </row>
    <row r="7944" spans="1:5" x14ac:dyDescent="0.35">
      <c r="A7944">
        <f t="shared" si="621"/>
        <v>7943</v>
      </c>
      <c r="B7944">
        <f t="shared" si="623"/>
        <v>3097.7577380329813</v>
      </c>
      <c r="C7944">
        <f t="shared" si="624"/>
        <v>3097</v>
      </c>
      <c r="D7944">
        <f t="shared" si="622"/>
        <v>11040</v>
      </c>
      <c r="E7944">
        <f t="shared" si="620"/>
        <v>11041</v>
      </c>
    </row>
    <row r="7945" spans="1:5" x14ac:dyDescent="0.35">
      <c r="A7945">
        <f t="shared" si="621"/>
        <v>7944</v>
      </c>
      <c r="B7945">
        <f t="shared" si="623"/>
        <v>3098.191168671131</v>
      </c>
      <c r="C7945">
        <f t="shared" si="624"/>
        <v>3098</v>
      </c>
      <c r="D7945">
        <f t="shared" si="622"/>
        <v>11042</v>
      </c>
      <c r="E7945" t="str">
        <f t="shared" si="620"/>
        <v/>
      </c>
    </row>
    <row r="7946" spans="1:5" x14ac:dyDescent="0.35">
      <c r="A7946">
        <f t="shared" si="621"/>
        <v>7945</v>
      </c>
      <c r="B7946">
        <f t="shared" si="623"/>
        <v>3098.6246047762297</v>
      </c>
      <c r="C7946">
        <f t="shared" si="624"/>
        <v>3098</v>
      </c>
      <c r="D7946">
        <f t="shared" si="622"/>
        <v>11043</v>
      </c>
      <c r="E7946">
        <f t="shared" si="620"/>
        <v>11044</v>
      </c>
    </row>
    <row r="7947" spans="1:5" x14ac:dyDescent="0.35">
      <c r="A7947">
        <f t="shared" si="621"/>
        <v>7946</v>
      </c>
      <c r="B7947">
        <f t="shared" si="623"/>
        <v>3099.0580463475908</v>
      </c>
      <c r="C7947">
        <f t="shared" si="624"/>
        <v>3099</v>
      </c>
      <c r="D7947">
        <f t="shared" si="622"/>
        <v>11045</v>
      </c>
      <c r="E7947" t="str">
        <f t="shared" ref="E7947:E8010" si="625">IF(D7948-D7947&gt;1,D7947+1,"")</f>
        <v/>
      </c>
    </row>
    <row r="7948" spans="1:5" x14ac:dyDescent="0.35">
      <c r="A7948">
        <f t="shared" si="621"/>
        <v>7947</v>
      </c>
      <c r="B7948">
        <f t="shared" si="623"/>
        <v>3099.4914933845253</v>
      </c>
      <c r="C7948">
        <f t="shared" si="624"/>
        <v>3099</v>
      </c>
      <c r="D7948">
        <f t="shared" si="622"/>
        <v>11046</v>
      </c>
      <c r="E7948" t="str">
        <f t="shared" si="625"/>
        <v/>
      </c>
    </row>
    <row r="7949" spans="1:5" x14ac:dyDescent="0.35">
      <c r="A7949">
        <f t="shared" si="621"/>
        <v>7948</v>
      </c>
      <c r="B7949">
        <f t="shared" si="623"/>
        <v>3099.924945886346</v>
      </c>
      <c r="C7949">
        <f t="shared" si="624"/>
        <v>3099</v>
      </c>
      <c r="D7949">
        <f t="shared" si="622"/>
        <v>11047</v>
      </c>
      <c r="E7949">
        <f t="shared" si="625"/>
        <v>11048</v>
      </c>
    </row>
    <row r="7950" spans="1:5" x14ac:dyDescent="0.35">
      <c r="A7950">
        <f t="shared" si="621"/>
        <v>7949</v>
      </c>
      <c r="B7950">
        <f t="shared" si="623"/>
        <v>3100.3584038523645</v>
      </c>
      <c r="C7950">
        <f t="shared" si="624"/>
        <v>3100</v>
      </c>
      <c r="D7950">
        <f t="shared" si="622"/>
        <v>11049</v>
      </c>
      <c r="E7950" t="str">
        <f t="shared" si="625"/>
        <v/>
      </c>
    </row>
    <row r="7951" spans="1:5" x14ac:dyDescent="0.35">
      <c r="A7951">
        <f t="shared" si="621"/>
        <v>7950</v>
      </c>
      <c r="B7951">
        <f t="shared" si="623"/>
        <v>3100.7918672818942</v>
      </c>
      <c r="C7951">
        <f t="shared" si="624"/>
        <v>3100</v>
      </c>
      <c r="D7951">
        <f t="shared" si="622"/>
        <v>11050</v>
      </c>
      <c r="E7951">
        <f t="shared" si="625"/>
        <v>11051</v>
      </c>
    </row>
    <row r="7952" spans="1:5" x14ac:dyDescent="0.35">
      <c r="A7952">
        <f t="shared" si="621"/>
        <v>7951</v>
      </c>
      <c r="B7952">
        <f t="shared" si="623"/>
        <v>3101.2253361742469</v>
      </c>
      <c r="C7952">
        <f t="shared" si="624"/>
        <v>3101</v>
      </c>
      <c r="D7952">
        <f t="shared" si="622"/>
        <v>11052</v>
      </c>
      <c r="E7952" t="str">
        <f t="shared" si="625"/>
        <v/>
      </c>
    </row>
    <row r="7953" spans="1:5" x14ac:dyDescent="0.35">
      <c r="A7953">
        <f t="shared" si="621"/>
        <v>7952</v>
      </c>
      <c r="B7953">
        <f t="shared" si="623"/>
        <v>3101.6588105287369</v>
      </c>
      <c r="C7953">
        <f t="shared" si="624"/>
        <v>3101</v>
      </c>
      <c r="D7953">
        <f t="shared" si="622"/>
        <v>11053</v>
      </c>
      <c r="E7953">
        <f t="shared" si="625"/>
        <v>11054</v>
      </c>
    </row>
    <row r="7954" spans="1:5" x14ac:dyDescent="0.35">
      <c r="A7954">
        <f t="shared" si="621"/>
        <v>7953</v>
      </c>
      <c r="B7954">
        <f t="shared" si="623"/>
        <v>3102.0922903446767</v>
      </c>
      <c r="C7954">
        <f t="shared" si="624"/>
        <v>3102</v>
      </c>
      <c r="D7954">
        <f t="shared" si="622"/>
        <v>11055</v>
      </c>
      <c r="E7954" t="str">
        <f t="shared" si="625"/>
        <v/>
      </c>
    </row>
    <row r="7955" spans="1:5" x14ac:dyDescent="0.35">
      <c r="A7955">
        <f t="shared" si="621"/>
        <v>7954</v>
      </c>
      <c r="B7955">
        <f t="shared" si="623"/>
        <v>3102.5257756213791</v>
      </c>
      <c r="C7955">
        <f t="shared" si="624"/>
        <v>3102</v>
      </c>
      <c r="D7955">
        <f t="shared" si="622"/>
        <v>11056</v>
      </c>
      <c r="E7955" t="str">
        <f t="shared" si="625"/>
        <v/>
      </c>
    </row>
    <row r="7956" spans="1:5" x14ac:dyDescent="0.35">
      <c r="A7956">
        <f t="shared" si="621"/>
        <v>7955</v>
      </c>
      <c r="B7956">
        <f t="shared" si="623"/>
        <v>3102.9592663581584</v>
      </c>
      <c r="C7956">
        <f t="shared" si="624"/>
        <v>3102</v>
      </c>
      <c r="D7956">
        <f t="shared" si="622"/>
        <v>11057</v>
      </c>
      <c r="E7956">
        <f t="shared" si="625"/>
        <v>11058</v>
      </c>
    </row>
    <row r="7957" spans="1:5" x14ac:dyDescent="0.35">
      <c r="A7957">
        <f t="shared" si="621"/>
        <v>7956</v>
      </c>
      <c r="B7957">
        <f t="shared" si="623"/>
        <v>3103.3927625543279</v>
      </c>
      <c r="C7957">
        <f t="shared" si="624"/>
        <v>3103</v>
      </c>
      <c r="D7957">
        <f t="shared" si="622"/>
        <v>11059</v>
      </c>
      <c r="E7957" t="str">
        <f t="shared" si="625"/>
        <v/>
      </c>
    </row>
    <row r="7958" spans="1:5" x14ac:dyDescent="0.35">
      <c r="A7958">
        <f t="shared" si="621"/>
        <v>7957</v>
      </c>
      <c r="B7958">
        <f t="shared" si="623"/>
        <v>3103.8262642092009</v>
      </c>
      <c r="C7958">
        <f t="shared" si="624"/>
        <v>3103</v>
      </c>
      <c r="D7958">
        <f t="shared" si="622"/>
        <v>11060</v>
      </c>
      <c r="E7958">
        <f t="shared" si="625"/>
        <v>11061</v>
      </c>
    </row>
    <row r="7959" spans="1:5" x14ac:dyDescent="0.35">
      <c r="A7959">
        <f t="shared" si="621"/>
        <v>7958</v>
      </c>
      <c r="B7959">
        <f t="shared" si="623"/>
        <v>3104.2597713220921</v>
      </c>
      <c r="C7959">
        <f t="shared" si="624"/>
        <v>3104</v>
      </c>
      <c r="D7959">
        <f t="shared" si="622"/>
        <v>11062</v>
      </c>
      <c r="E7959" t="str">
        <f t="shared" si="625"/>
        <v/>
      </c>
    </row>
    <row r="7960" spans="1:5" x14ac:dyDescent="0.35">
      <c r="A7960">
        <f t="shared" si="621"/>
        <v>7959</v>
      </c>
      <c r="B7960">
        <f t="shared" si="623"/>
        <v>3104.6932838923153</v>
      </c>
      <c r="C7960">
        <f t="shared" si="624"/>
        <v>3104</v>
      </c>
      <c r="D7960">
        <f t="shared" si="622"/>
        <v>11063</v>
      </c>
      <c r="E7960">
        <f t="shared" si="625"/>
        <v>11064</v>
      </c>
    </row>
    <row r="7961" spans="1:5" x14ac:dyDescent="0.35">
      <c r="A7961">
        <f t="shared" si="621"/>
        <v>7960</v>
      </c>
      <c r="B7961">
        <f t="shared" si="623"/>
        <v>3105.1268019191843</v>
      </c>
      <c r="C7961">
        <f t="shared" si="624"/>
        <v>3105</v>
      </c>
      <c r="D7961">
        <f t="shared" si="622"/>
        <v>11065</v>
      </c>
      <c r="E7961" t="str">
        <f t="shared" si="625"/>
        <v/>
      </c>
    </row>
    <row r="7962" spans="1:5" x14ac:dyDescent="0.35">
      <c r="A7962">
        <f t="shared" si="621"/>
        <v>7961</v>
      </c>
      <c r="B7962">
        <f t="shared" si="623"/>
        <v>3105.5603254020148</v>
      </c>
      <c r="C7962">
        <f t="shared" si="624"/>
        <v>3105</v>
      </c>
      <c r="D7962">
        <f t="shared" si="622"/>
        <v>11066</v>
      </c>
      <c r="E7962" t="str">
        <f t="shared" si="625"/>
        <v/>
      </c>
    </row>
    <row r="7963" spans="1:5" x14ac:dyDescent="0.35">
      <c r="A7963">
        <f t="shared" si="621"/>
        <v>7962</v>
      </c>
      <c r="B7963">
        <f t="shared" si="623"/>
        <v>3105.9938543401208</v>
      </c>
      <c r="C7963">
        <f t="shared" si="624"/>
        <v>3105</v>
      </c>
      <c r="D7963">
        <f t="shared" si="622"/>
        <v>11067</v>
      </c>
      <c r="E7963">
        <f t="shared" si="625"/>
        <v>11068</v>
      </c>
    </row>
    <row r="7964" spans="1:5" x14ac:dyDescent="0.35">
      <c r="A7964">
        <f t="shared" si="621"/>
        <v>7963</v>
      </c>
      <c r="B7964">
        <f t="shared" si="623"/>
        <v>3106.4273887328168</v>
      </c>
      <c r="C7964">
        <f t="shared" si="624"/>
        <v>3106</v>
      </c>
      <c r="D7964">
        <f t="shared" si="622"/>
        <v>11069</v>
      </c>
      <c r="E7964" t="str">
        <f t="shared" si="625"/>
        <v/>
      </c>
    </row>
    <row r="7965" spans="1:5" x14ac:dyDescent="0.35">
      <c r="A7965">
        <f t="shared" si="621"/>
        <v>7964</v>
      </c>
      <c r="B7965">
        <f t="shared" si="623"/>
        <v>3106.8609285794182</v>
      </c>
      <c r="C7965">
        <f t="shared" si="624"/>
        <v>3106</v>
      </c>
      <c r="D7965">
        <f t="shared" si="622"/>
        <v>11070</v>
      </c>
      <c r="E7965">
        <f t="shared" si="625"/>
        <v>11071</v>
      </c>
    </row>
    <row r="7966" spans="1:5" x14ac:dyDescent="0.35">
      <c r="A7966">
        <f t="shared" si="621"/>
        <v>7965</v>
      </c>
      <c r="B7966">
        <f t="shared" si="623"/>
        <v>3107.2944738792403</v>
      </c>
      <c r="C7966">
        <f t="shared" si="624"/>
        <v>3107</v>
      </c>
      <c r="D7966">
        <f t="shared" si="622"/>
        <v>11072</v>
      </c>
      <c r="E7966" t="str">
        <f t="shared" si="625"/>
        <v/>
      </c>
    </row>
    <row r="7967" spans="1:5" x14ac:dyDescent="0.35">
      <c r="A7967">
        <f t="shared" si="621"/>
        <v>7966</v>
      </c>
      <c r="B7967">
        <f t="shared" si="623"/>
        <v>3107.7280246315977</v>
      </c>
      <c r="C7967">
        <f t="shared" si="624"/>
        <v>3107</v>
      </c>
      <c r="D7967">
        <f t="shared" si="622"/>
        <v>11073</v>
      </c>
      <c r="E7967">
        <f t="shared" si="625"/>
        <v>11074</v>
      </c>
    </row>
    <row r="7968" spans="1:5" x14ac:dyDescent="0.35">
      <c r="A7968">
        <f t="shared" si="621"/>
        <v>7967</v>
      </c>
      <c r="B7968">
        <f t="shared" si="623"/>
        <v>3108.1615808358074</v>
      </c>
      <c r="C7968">
        <f t="shared" si="624"/>
        <v>3108</v>
      </c>
      <c r="D7968">
        <f t="shared" si="622"/>
        <v>11075</v>
      </c>
      <c r="E7968" t="str">
        <f t="shared" si="625"/>
        <v/>
      </c>
    </row>
    <row r="7969" spans="1:5" x14ac:dyDescent="0.35">
      <c r="A7969">
        <f t="shared" si="621"/>
        <v>7968</v>
      </c>
      <c r="B7969">
        <f t="shared" si="623"/>
        <v>3108.5951424911837</v>
      </c>
      <c r="C7969">
        <f t="shared" si="624"/>
        <v>3108</v>
      </c>
      <c r="D7969">
        <f t="shared" si="622"/>
        <v>11076</v>
      </c>
      <c r="E7969">
        <f t="shared" si="625"/>
        <v>11077</v>
      </c>
    </row>
    <row r="7970" spans="1:5" x14ac:dyDescent="0.35">
      <c r="A7970">
        <f t="shared" si="621"/>
        <v>7969</v>
      </c>
      <c r="B7970">
        <f t="shared" si="623"/>
        <v>3109.0287095970434</v>
      </c>
      <c r="C7970">
        <f t="shared" si="624"/>
        <v>3109</v>
      </c>
      <c r="D7970">
        <f t="shared" si="622"/>
        <v>11078</v>
      </c>
      <c r="E7970" t="str">
        <f t="shared" si="625"/>
        <v/>
      </c>
    </row>
    <row r="7971" spans="1:5" x14ac:dyDescent="0.35">
      <c r="A7971">
        <f t="shared" si="621"/>
        <v>7970</v>
      </c>
      <c r="B7971">
        <f t="shared" si="623"/>
        <v>3109.4622821527014</v>
      </c>
      <c r="C7971">
        <f t="shared" si="624"/>
        <v>3109</v>
      </c>
      <c r="D7971">
        <f t="shared" si="622"/>
        <v>11079</v>
      </c>
      <c r="E7971" t="str">
        <f t="shared" si="625"/>
        <v/>
      </c>
    </row>
    <row r="7972" spans="1:5" x14ac:dyDescent="0.35">
      <c r="A7972">
        <f t="shared" si="621"/>
        <v>7971</v>
      </c>
      <c r="B7972">
        <f t="shared" si="623"/>
        <v>3109.895860157475</v>
      </c>
      <c r="C7972">
        <f t="shared" si="624"/>
        <v>3109</v>
      </c>
      <c r="D7972">
        <f t="shared" si="622"/>
        <v>11080</v>
      </c>
      <c r="E7972">
        <f t="shared" si="625"/>
        <v>11081</v>
      </c>
    </row>
    <row r="7973" spans="1:5" x14ac:dyDescent="0.35">
      <c r="A7973">
        <f t="shared" si="621"/>
        <v>7972</v>
      </c>
      <c r="B7973">
        <f t="shared" si="623"/>
        <v>3110.3294436106803</v>
      </c>
      <c r="C7973">
        <f t="shared" si="624"/>
        <v>3110</v>
      </c>
      <c r="D7973">
        <f t="shared" si="622"/>
        <v>11082</v>
      </c>
      <c r="E7973" t="str">
        <f t="shared" si="625"/>
        <v/>
      </c>
    </row>
    <row r="7974" spans="1:5" x14ac:dyDescent="0.35">
      <c r="A7974">
        <f t="shared" si="621"/>
        <v>7973</v>
      </c>
      <c r="B7974">
        <f t="shared" si="623"/>
        <v>3110.7630325116338</v>
      </c>
      <c r="C7974">
        <f t="shared" si="624"/>
        <v>3110</v>
      </c>
      <c r="D7974">
        <f t="shared" si="622"/>
        <v>11083</v>
      </c>
      <c r="E7974">
        <f t="shared" si="625"/>
        <v>11084</v>
      </c>
    </row>
    <row r="7975" spans="1:5" x14ac:dyDescent="0.35">
      <c r="A7975">
        <f t="shared" si="621"/>
        <v>7974</v>
      </c>
      <c r="B7975">
        <f t="shared" si="623"/>
        <v>3111.196626859652</v>
      </c>
      <c r="C7975">
        <f t="shared" si="624"/>
        <v>3111</v>
      </c>
      <c r="D7975">
        <f t="shared" si="622"/>
        <v>11085</v>
      </c>
      <c r="E7975" t="str">
        <f t="shared" si="625"/>
        <v/>
      </c>
    </row>
    <row r="7976" spans="1:5" x14ac:dyDescent="0.35">
      <c r="A7976">
        <f t="shared" si="621"/>
        <v>7975</v>
      </c>
      <c r="B7976">
        <f t="shared" si="623"/>
        <v>3111.6302266540524</v>
      </c>
      <c r="C7976">
        <f t="shared" si="624"/>
        <v>3111</v>
      </c>
      <c r="D7976">
        <f t="shared" si="622"/>
        <v>11086</v>
      </c>
      <c r="E7976">
        <f t="shared" si="625"/>
        <v>11087</v>
      </c>
    </row>
    <row r="7977" spans="1:5" x14ac:dyDescent="0.35">
      <c r="A7977">
        <f t="shared" si="621"/>
        <v>7976</v>
      </c>
      <c r="B7977">
        <f t="shared" si="623"/>
        <v>3112.0638318941506</v>
      </c>
      <c r="C7977">
        <f t="shared" si="624"/>
        <v>3112</v>
      </c>
      <c r="D7977">
        <f t="shared" si="622"/>
        <v>11088</v>
      </c>
      <c r="E7977" t="str">
        <f t="shared" si="625"/>
        <v/>
      </c>
    </row>
    <row r="7978" spans="1:5" x14ac:dyDescent="0.35">
      <c r="A7978">
        <f t="shared" ref="A7978:A8041" si="626">A7977+1</f>
        <v>7977</v>
      </c>
      <c r="B7978">
        <f t="shared" si="623"/>
        <v>3112.4974425792657</v>
      </c>
      <c r="C7978">
        <f t="shared" si="624"/>
        <v>3112</v>
      </c>
      <c r="D7978">
        <f t="shared" ref="D7978:D8041" si="627">A7978+C7978</f>
        <v>11089</v>
      </c>
      <c r="E7978" t="str">
        <f t="shared" si="625"/>
        <v/>
      </c>
    </row>
    <row r="7979" spans="1:5" x14ac:dyDescent="0.35">
      <c r="A7979">
        <f t="shared" si="626"/>
        <v>7978</v>
      </c>
      <c r="B7979">
        <f t="shared" si="623"/>
        <v>3112.9310587087143</v>
      </c>
      <c r="C7979">
        <f t="shared" si="624"/>
        <v>3112</v>
      </c>
      <c r="D7979">
        <f t="shared" si="627"/>
        <v>11090</v>
      </c>
      <c r="E7979">
        <f t="shared" si="625"/>
        <v>11091</v>
      </c>
    </row>
    <row r="7980" spans="1:5" x14ac:dyDescent="0.35">
      <c r="A7980">
        <f t="shared" si="626"/>
        <v>7979</v>
      </c>
      <c r="B7980">
        <f t="shared" si="623"/>
        <v>3113.3646802818139</v>
      </c>
      <c r="C7980">
        <f t="shared" si="624"/>
        <v>3113</v>
      </c>
      <c r="D7980">
        <f t="shared" si="627"/>
        <v>11092</v>
      </c>
      <c r="E7980" t="str">
        <f t="shared" si="625"/>
        <v/>
      </c>
    </row>
    <row r="7981" spans="1:5" x14ac:dyDescent="0.35">
      <c r="A7981">
        <f t="shared" si="626"/>
        <v>7980</v>
      </c>
      <c r="B7981">
        <f t="shared" si="623"/>
        <v>3113.7983072978823</v>
      </c>
      <c r="C7981">
        <f t="shared" si="624"/>
        <v>3113</v>
      </c>
      <c r="D7981">
        <f t="shared" si="627"/>
        <v>11093</v>
      </c>
      <c r="E7981">
        <f t="shared" si="625"/>
        <v>11094</v>
      </c>
    </row>
    <row r="7982" spans="1:5" x14ac:dyDescent="0.35">
      <c r="A7982">
        <f t="shared" si="626"/>
        <v>7981</v>
      </c>
      <c r="B7982">
        <f t="shared" si="623"/>
        <v>3114.2319397562374</v>
      </c>
      <c r="C7982">
        <f t="shared" si="624"/>
        <v>3114</v>
      </c>
      <c r="D7982">
        <f t="shared" si="627"/>
        <v>11095</v>
      </c>
      <c r="E7982" t="str">
        <f t="shared" si="625"/>
        <v/>
      </c>
    </row>
    <row r="7983" spans="1:5" x14ac:dyDescent="0.35">
      <c r="A7983">
        <f t="shared" si="626"/>
        <v>7982</v>
      </c>
      <c r="B7983">
        <f t="shared" si="623"/>
        <v>3114.665577656197</v>
      </c>
      <c r="C7983">
        <f t="shared" si="624"/>
        <v>3114</v>
      </c>
      <c r="D7983">
        <f t="shared" si="627"/>
        <v>11096</v>
      </c>
      <c r="E7983">
        <f t="shared" si="625"/>
        <v>11097</v>
      </c>
    </row>
    <row r="7984" spans="1:5" x14ac:dyDescent="0.35">
      <c r="A7984">
        <f t="shared" si="626"/>
        <v>7983</v>
      </c>
      <c r="B7984">
        <f t="shared" si="623"/>
        <v>3115.09922099708</v>
      </c>
      <c r="C7984">
        <f t="shared" si="624"/>
        <v>3115</v>
      </c>
      <c r="D7984">
        <f t="shared" si="627"/>
        <v>11098</v>
      </c>
      <c r="E7984" t="str">
        <f t="shared" si="625"/>
        <v/>
      </c>
    </row>
    <row r="7985" spans="1:5" x14ac:dyDescent="0.35">
      <c r="A7985">
        <f t="shared" si="626"/>
        <v>7984</v>
      </c>
      <c r="B7985">
        <f t="shared" si="623"/>
        <v>3115.5328697782052</v>
      </c>
      <c r="C7985">
        <f t="shared" si="624"/>
        <v>3115</v>
      </c>
      <c r="D7985">
        <f t="shared" si="627"/>
        <v>11099</v>
      </c>
      <c r="E7985" t="str">
        <f t="shared" si="625"/>
        <v/>
      </c>
    </row>
    <row r="7986" spans="1:5" x14ac:dyDescent="0.35">
      <c r="A7986">
        <f t="shared" si="626"/>
        <v>7985</v>
      </c>
      <c r="B7986">
        <f t="shared" si="623"/>
        <v>3115.9665239988894</v>
      </c>
      <c r="C7986">
        <f t="shared" si="624"/>
        <v>3115</v>
      </c>
      <c r="D7986">
        <f t="shared" si="627"/>
        <v>11100</v>
      </c>
      <c r="E7986">
        <f t="shared" si="625"/>
        <v>11101</v>
      </c>
    </row>
    <row r="7987" spans="1:5" x14ac:dyDescent="0.35">
      <c r="A7987">
        <f t="shared" si="626"/>
        <v>7986</v>
      </c>
      <c r="B7987">
        <f t="shared" si="623"/>
        <v>3116.400183658453</v>
      </c>
      <c r="C7987">
        <f t="shared" si="624"/>
        <v>3116</v>
      </c>
      <c r="D7987">
        <f t="shared" si="627"/>
        <v>11102</v>
      </c>
      <c r="E7987" t="str">
        <f t="shared" si="625"/>
        <v/>
      </c>
    </row>
    <row r="7988" spans="1:5" x14ac:dyDescent="0.35">
      <c r="A7988">
        <f t="shared" si="626"/>
        <v>7987</v>
      </c>
      <c r="B7988">
        <f t="shared" si="623"/>
        <v>3116.833848756215</v>
      </c>
      <c r="C7988">
        <f t="shared" si="624"/>
        <v>3116</v>
      </c>
      <c r="D7988">
        <f t="shared" si="627"/>
        <v>11103</v>
      </c>
      <c r="E7988">
        <f t="shared" si="625"/>
        <v>11104</v>
      </c>
    </row>
    <row r="7989" spans="1:5" x14ac:dyDescent="0.35">
      <c r="A7989">
        <f t="shared" si="626"/>
        <v>7988</v>
      </c>
      <c r="B7989">
        <f t="shared" si="623"/>
        <v>3117.2675192914935</v>
      </c>
      <c r="C7989">
        <f t="shared" si="624"/>
        <v>3117</v>
      </c>
      <c r="D7989">
        <f t="shared" si="627"/>
        <v>11105</v>
      </c>
      <c r="E7989" t="str">
        <f t="shared" si="625"/>
        <v/>
      </c>
    </row>
    <row r="7990" spans="1:5" x14ac:dyDescent="0.35">
      <c r="A7990">
        <f t="shared" si="626"/>
        <v>7989</v>
      </c>
      <c r="B7990">
        <f t="shared" si="623"/>
        <v>3117.7011952636085</v>
      </c>
      <c r="C7990">
        <f t="shared" si="624"/>
        <v>3117</v>
      </c>
      <c r="D7990">
        <f t="shared" si="627"/>
        <v>11106</v>
      </c>
      <c r="E7990">
        <f t="shared" si="625"/>
        <v>11107</v>
      </c>
    </row>
    <row r="7991" spans="1:5" x14ac:dyDescent="0.35">
      <c r="A7991">
        <f t="shared" si="626"/>
        <v>7990</v>
      </c>
      <c r="B7991">
        <f t="shared" si="623"/>
        <v>3118.1348766718793</v>
      </c>
      <c r="C7991">
        <f t="shared" si="624"/>
        <v>3118</v>
      </c>
      <c r="D7991">
        <f t="shared" si="627"/>
        <v>11108</v>
      </c>
      <c r="E7991" t="str">
        <f t="shared" si="625"/>
        <v/>
      </c>
    </row>
    <row r="7992" spans="1:5" x14ac:dyDescent="0.35">
      <c r="A7992">
        <f t="shared" si="626"/>
        <v>7991</v>
      </c>
      <c r="B7992">
        <f t="shared" si="623"/>
        <v>3118.5685635156251</v>
      </c>
      <c r="C7992">
        <f t="shared" si="624"/>
        <v>3118</v>
      </c>
      <c r="D7992">
        <f t="shared" si="627"/>
        <v>11109</v>
      </c>
      <c r="E7992">
        <f t="shared" si="625"/>
        <v>11110</v>
      </c>
    </row>
    <row r="7993" spans="1:5" x14ac:dyDescent="0.35">
      <c r="A7993">
        <f t="shared" si="626"/>
        <v>7992</v>
      </c>
      <c r="B7993">
        <f t="shared" si="623"/>
        <v>3119.0022557941666</v>
      </c>
      <c r="C7993">
        <f t="shared" si="624"/>
        <v>3119</v>
      </c>
      <c r="D7993">
        <f t="shared" si="627"/>
        <v>11111</v>
      </c>
      <c r="E7993" t="str">
        <f t="shared" si="625"/>
        <v/>
      </c>
    </row>
    <row r="7994" spans="1:5" x14ac:dyDescent="0.35">
      <c r="A7994">
        <f t="shared" si="626"/>
        <v>7993</v>
      </c>
      <c r="B7994">
        <f t="shared" si="623"/>
        <v>3119.4359535068224</v>
      </c>
      <c r="C7994">
        <f t="shared" si="624"/>
        <v>3119</v>
      </c>
      <c r="D7994">
        <f t="shared" si="627"/>
        <v>11112</v>
      </c>
      <c r="E7994" t="str">
        <f t="shared" si="625"/>
        <v/>
      </c>
    </row>
    <row r="7995" spans="1:5" x14ac:dyDescent="0.35">
      <c r="A7995">
        <f t="shared" si="626"/>
        <v>7994</v>
      </c>
      <c r="B7995">
        <f t="shared" si="623"/>
        <v>3119.8696566529143</v>
      </c>
      <c r="C7995">
        <f t="shared" si="624"/>
        <v>3119</v>
      </c>
      <c r="D7995">
        <f t="shared" si="627"/>
        <v>11113</v>
      </c>
      <c r="E7995">
        <f t="shared" si="625"/>
        <v>11114</v>
      </c>
    </row>
    <row r="7996" spans="1:5" x14ac:dyDescent="0.35">
      <c r="A7996">
        <f t="shared" si="626"/>
        <v>7995</v>
      </c>
      <c r="B7996">
        <f t="shared" si="623"/>
        <v>3120.3033652317617</v>
      </c>
      <c r="C7996">
        <f t="shared" si="624"/>
        <v>3120</v>
      </c>
      <c r="D7996">
        <f t="shared" si="627"/>
        <v>11115</v>
      </c>
      <c r="E7996" t="str">
        <f t="shared" si="625"/>
        <v/>
      </c>
    </row>
    <row r="7997" spans="1:5" x14ac:dyDescent="0.35">
      <c r="A7997">
        <f t="shared" si="626"/>
        <v>7996</v>
      </c>
      <c r="B7997">
        <f t="shared" si="623"/>
        <v>3120.737079242685</v>
      </c>
      <c r="C7997">
        <f t="shared" si="624"/>
        <v>3120</v>
      </c>
      <c r="D7997">
        <f t="shared" si="627"/>
        <v>11116</v>
      </c>
      <c r="E7997">
        <f t="shared" si="625"/>
        <v>11117</v>
      </c>
    </row>
    <row r="7998" spans="1:5" x14ac:dyDescent="0.35">
      <c r="A7998">
        <f t="shared" si="626"/>
        <v>7997</v>
      </c>
      <c r="B7998">
        <f t="shared" si="623"/>
        <v>3121.1707986850051</v>
      </c>
      <c r="C7998">
        <f t="shared" si="624"/>
        <v>3121</v>
      </c>
      <c r="D7998">
        <f t="shared" si="627"/>
        <v>11118</v>
      </c>
      <c r="E7998" t="str">
        <f t="shared" si="625"/>
        <v/>
      </c>
    </row>
    <row r="7999" spans="1:5" x14ac:dyDescent="0.35">
      <c r="A7999">
        <f t="shared" si="626"/>
        <v>7998</v>
      </c>
      <c r="B7999">
        <f t="shared" si="623"/>
        <v>3121.6045235580427</v>
      </c>
      <c r="C7999">
        <f t="shared" si="624"/>
        <v>3121</v>
      </c>
      <c r="D7999">
        <f t="shared" si="627"/>
        <v>11119</v>
      </c>
      <c r="E7999">
        <f t="shared" si="625"/>
        <v>11120</v>
      </c>
    </row>
    <row r="8000" spans="1:5" x14ac:dyDescent="0.35">
      <c r="A8000">
        <f t="shared" si="626"/>
        <v>7999</v>
      </c>
      <c r="B8000">
        <f t="shared" si="623"/>
        <v>3122.0382538611188</v>
      </c>
      <c r="C8000">
        <f t="shared" si="624"/>
        <v>3122</v>
      </c>
      <c r="D8000">
        <f t="shared" si="627"/>
        <v>11121</v>
      </c>
      <c r="E8000" t="str">
        <f t="shared" si="625"/>
        <v/>
      </c>
    </row>
    <row r="8001" spans="1:5" x14ac:dyDescent="0.35">
      <c r="A8001">
        <f t="shared" si="626"/>
        <v>8000</v>
      </c>
      <c r="B8001">
        <f t="shared" si="623"/>
        <v>3122.471989593555</v>
      </c>
      <c r="C8001">
        <f t="shared" si="624"/>
        <v>3122</v>
      </c>
      <c r="D8001">
        <f t="shared" si="627"/>
        <v>11122</v>
      </c>
      <c r="E8001" t="str">
        <f t="shared" si="625"/>
        <v/>
      </c>
    </row>
    <row r="8002" spans="1:5" x14ac:dyDescent="0.35">
      <c r="A8002">
        <f t="shared" si="626"/>
        <v>8001</v>
      </c>
      <c r="B8002">
        <f t="shared" si="623"/>
        <v>3122.9057307546718</v>
      </c>
      <c r="C8002">
        <f t="shared" si="624"/>
        <v>3122</v>
      </c>
      <c r="D8002">
        <f t="shared" si="627"/>
        <v>11123</v>
      </c>
      <c r="E8002">
        <f t="shared" si="625"/>
        <v>11124</v>
      </c>
    </row>
    <row r="8003" spans="1:5" x14ac:dyDescent="0.35">
      <c r="A8003">
        <f t="shared" si="626"/>
        <v>8002</v>
      </c>
      <c r="B8003">
        <f t="shared" ref="B8003:B8066" si="628">(A8003*LOG(A8003))/10</f>
        <v>3123.3394773437913</v>
      </c>
      <c r="C8003">
        <f t="shared" ref="C8003:C8066" si="629">INT(B8003)</f>
        <v>3123</v>
      </c>
      <c r="D8003">
        <f t="shared" si="627"/>
        <v>11125</v>
      </c>
      <c r="E8003" t="str">
        <f t="shared" si="625"/>
        <v/>
      </c>
    </row>
    <row r="8004" spans="1:5" x14ac:dyDescent="0.35">
      <c r="A8004">
        <f t="shared" si="626"/>
        <v>8003</v>
      </c>
      <c r="B8004">
        <f t="shared" si="628"/>
        <v>3123.7732293602348</v>
      </c>
      <c r="C8004">
        <f t="shared" si="629"/>
        <v>3123</v>
      </c>
      <c r="D8004">
        <f t="shared" si="627"/>
        <v>11126</v>
      </c>
      <c r="E8004">
        <f t="shared" si="625"/>
        <v>11127</v>
      </c>
    </row>
    <row r="8005" spans="1:5" x14ac:dyDescent="0.35">
      <c r="A8005">
        <f t="shared" si="626"/>
        <v>8004</v>
      </c>
      <c r="B8005">
        <f t="shared" si="628"/>
        <v>3124.2069868033245</v>
      </c>
      <c r="C8005">
        <f t="shared" si="629"/>
        <v>3124</v>
      </c>
      <c r="D8005">
        <f t="shared" si="627"/>
        <v>11128</v>
      </c>
      <c r="E8005" t="str">
        <f t="shared" si="625"/>
        <v/>
      </c>
    </row>
    <row r="8006" spans="1:5" x14ac:dyDescent="0.35">
      <c r="A8006">
        <f t="shared" si="626"/>
        <v>8005</v>
      </c>
      <c r="B8006">
        <f t="shared" si="628"/>
        <v>3124.6407496723828</v>
      </c>
      <c r="C8006">
        <f t="shared" si="629"/>
        <v>3124</v>
      </c>
      <c r="D8006">
        <f t="shared" si="627"/>
        <v>11129</v>
      </c>
      <c r="E8006">
        <f t="shared" si="625"/>
        <v>11130</v>
      </c>
    </row>
    <row r="8007" spans="1:5" x14ac:dyDescent="0.35">
      <c r="A8007">
        <f t="shared" si="626"/>
        <v>8006</v>
      </c>
      <c r="B8007">
        <f t="shared" si="628"/>
        <v>3125.0745179667306</v>
      </c>
      <c r="C8007">
        <f t="shared" si="629"/>
        <v>3125</v>
      </c>
      <c r="D8007">
        <f t="shared" si="627"/>
        <v>11131</v>
      </c>
      <c r="E8007" t="str">
        <f t="shared" si="625"/>
        <v/>
      </c>
    </row>
    <row r="8008" spans="1:5" x14ac:dyDescent="0.35">
      <c r="A8008">
        <f t="shared" si="626"/>
        <v>8007</v>
      </c>
      <c r="B8008">
        <f t="shared" si="628"/>
        <v>3125.5082916856909</v>
      </c>
      <c r="C8008">
        <f t="shared" si="629"/>
        <v>3125</v>
      </c>
      <c r="D8008">
        <f t="shared" si="627"/>
        <v>11132</v>
      </c>
      <c r="E8008" t="str">
        <f t="shared" si="625"/>
        <v/>
      </c>
    </row>
    <row r="8009" spans="1:5" x14ac:dyDescent="0.35">
      <c r="A8009">
        <f t="shared" si="626"/>
        <v>8008</v>
      </c>
      <c r="B8009">
        <f t="shared" si="628"/>
        <v>3125.9420708285866</v>
      </c>
      <c r="C8009">
        <f t="shared" si="629"/>
        <v>3125</v>
      </c>
      <c r="D8009">
        <f t="shared" si="627"/>
        <v>11133</v>
      </c>
      <c r="E8009">
        <f t="shared" si="625"/>
        <v>11134</v>
      </c>
    </row>
    <row r="8010" spans="1:5" x14ac:dyDescent="0.35">
      <c r="A8010">
        <f t="shared" si="626"/>
        <v>8009</v>
      </c>
      <c r="B8010">
        <f t="shared" si="628"/>
        <v>3126.37585539474</v>
      </c>
      <c r="C8010">
        <f t="shared" si="629"/>
        <v>3126</v>
      </c>
      <c r="D8010">
        <f t="shared" si="627"/>
        <v>11135</v>
      </c>
      <c r="E8010" t="str">
        <f t="shared" si="625"/>
        <v/>
      </c>
    </row>
    <row r="8011" spans="1:5" x14ac:dyDescent="0.35">
      <c r="A8011">
        <f t="shared" si="626"/>
        <v>8010</v>
      </c>
      <c r="B8011">
        <f t="shared" si="628"/>
        <v>3126.8096453834742</v>
      </c>
      <c r="C8011">
        <f t="shared" si="629"/>
        <v>3126</v>
      </c>
      <c r="D8011">
        <f t="shared" si="627"/>
        <v>11136</v>
      </c>
      <c r="E8011">
        <f t="shared" ref="E8011:E8074" si="630">IF(D8012-D8011&gt;1,D8011+1,"")</f>
        <v>11137</v>
      </c>
    </row>
    <row r="8012" spans="1:5" x14ac:dyDescent="0.35">
      <c r="A8012">
        <f t="shared" si="626"/>
        <v>8011</v>
      </c>
      <c r="B8012">
        <f t="shared" si="628"/>
        <v>3127.2434407941118</v>
      </c>
      <c r="C8012">
        <f t="shared" si="629"/>
        <v>3127</v>
      </c>
      <c r="D8012">
        <f t="shared" si="627"/>
        <v>11138</v>
      </c>
      <c r="E8012" t="str">
        <f t="shared" si="630"/>
        <v/>
      </c>
    </row>
    <row r="8013" spans="1:5" x14ac:dyDescent="0.35">
      <c r="A8013">
        <f t="shared" si="626"/>
        <v>8012</v>
      </c>
      <c r="B8013">
        <f t="shared" si="628"/>
        <v>3127.6772416259764</v>
      </c>
      <c r="C8013">
        <f t="shared" si="629"/>
        <v>3127</v>
      </c>
      <c r="D8013">
        <f t="shared" si="627"/>
        <v>11139</v>
      </c>
      <c r="E8013">
        <f t="shared" si="630"/>
        <v>11140</v>
      </c>
    </row>
    <row r="8014" spans="1:5" x14ac:dyDescent="0.35">
      <c r="A8014">
        <f t="shared" si="626"/>
        <v>8013</v>
      </c>
      <c r="B8014">
        <f t="shared" si="628"/>
        <v>3128.1110478783912</v>
      </c>
      <c r="C8014">
        <f t="shared" si="629"/>
        <v>3128</v>
      </c>
      <c r="D8014">
        <f t="shared" si="627"/>
        <v>11141</v>
      </c>
      <c r="E8014" t="str">
        <f t="shared" si="630"/>
        <v/>
      </c>
    </row>
    <row r="8015" spans="1:5" x14ac:dyDescent="0.35">
      <c r="A8015">
        <f t="shared" si="626"/>
        <v>8014</v>
      </c>
      <c r="B8015">
        <f t="shared" si="628"/>
        <v>3128.54485955068</v>
      </c>
      <c r="C8015">
        <f t="shared" si="629"/>
        <v>3128</v>
      </c>
      <c r="D8015">
        <f t="shared" si="627"/>
        <v>11142</v>
      </c>
      <c r="E8015" t="str">
        <f t="shared" si="630"/>
        <v/>
      </c>
    </row>
    <row r="8016" spans="1:5" x14ac:dyDescent="0.35">
      <c r="A8016">
        <f t="shared" si="626"/>
        <v>8015</v>
      </c>
      <c r="B8016">
        <f t="shared" si="628"/>
        <v>3128.9786766421662</v>
      </c>
      <c r="C8016">
        <f t="shared" si="629"/>
        <v>3128</v>
      </c>
      <c r="D8016">
        <f t="shared" si="627"/>
        <v>11143</v>
      </c>
      <c r="E8016">
        <f t="shared" si="630"/>
        <v>11144</v>
      </c>
    </row>
    <row r="8017" spans="1:5" x14ac:dyDescent="0.35">
      <c r="A8017">
        <f t="shared" si="626"/>
        <v>8016</v>
      </c>
      <c r="B8017">
        <f t="shared" si="628"/>
        <v>3129.4124991521735</v>
      </c>
      <c r="C8017">
        <f t="shared" si="629"/>
        <v>3129</v>
      </c>
      <c r="D8017">
        <f t="shared" si="627"/>
        <v>11145</v>
      </c>
      <c r="E8017" t="str">
        <f t="shared" si="630"/>
        <v/>
      </c>
    </row>
    <row r="8018" spans="1:5" x14ac:dyDescent="0.35">
      <c r="A8018">
        <f t="shared" si="626"/>
        <v>8017</v>
      </c>
      <c r="B8018">
        <f t="shared" si="628"/>
        <v>3129.8463270800262</v>
      </c>
      <c r="C8018">
        <f t="shared" si="629"/>
        <v>3129</v>
      </c>
      <c r="D8018">
        <f t="shared" si="627"/>
        <v>11146</v>
      </c>
      <c r="E8018">
        <f t="shared" si="630"/>
        <v>11147</v>
      </c>
    </row>
    <row r="8019" spans="1:5" x14ac:dyDescent="0.35">
      <c r="A8019">
        <f t="shared" si="626"/>
        <v>8018</v>
      </c>
      <c r="B8019">
        <f t="shared" si="628"/>
        <v>3130.2801604250481</v>
      </c>
      <c r="C8019">
        <f t="shared" si="629"/>
        <v>3130</v>
      </c>
      <c r="D8019">
        <f t="shared" si="627"/>
        <v>11148</v>
      </c>
      <c r="E8019" t="str">
        <f t="shared" si="630"/>
        <v/>
      </c>
    </row>
    <row r="8020" spans="1:5" x14ac:dyDescent="0.35">
      <c r="A8020">
        <f t="shared" si="626"/>
        <v>8019</v>
      </c>
      <c r="B8020">
        <f t="shared" si="628"/>
        <v>3130.7139991865647</v>
      </c>
      <c r="C8020">
        <f t="shared" si="629"/>
        <v>3130</v>
      </c>
      <c r="D8020">
        <f t="shared" si="627"/>
        <v>11149</v>
      </c>
      <c r="E8020">
        <f t="shared" si="630"/>
        <v>11150</v>
      </c>
    </row>
    <row r="8021" spans="1:5" x14ac:dyDescent="0.35">
      <c r="A8021">
        <f t="shared" si="626"/>
        <v>8020</v>
      </c>
      <c r="B8021">
        <f t="shared" si="628"/>
        <v>3131.147843363899</v>
      </c>
      <c r="C8021">
        <f t="shared" si="629"/>
        <v>3131</v>
      </c>
      <c r="D8021">
        <f t="shared" si="627"/>
        <v>11151</v>
      </c>
      <c r="E8021" t="str">
        <f t="shared" si="630"/>
        <v/>
      </c>
    </row>
    <row r="8022" spans="1:5" x14ac:dyDescent="0.35">
      <c r="A8022">
        <f t="shared" si="626"/>
        <v>8021</v>
      </c>
      <c r="B8022">
        <f t="shared" si="628"/>
        <v>3131.5816929563771</v>
      </c>
      <c r="C8022">
        <f t="shared" si="629"/>
        <v>3131</v>
      </c>
      <c r="D8022">
        <f t="shared" si="627"/>
        <v>11152</v>
      </c>
      <c r="E8022">
        <f t="shared" si="630"/>
        <v>11153</v>
      </c>
    </row>
    <row r="8023" spans="1:5" x14ac:dyDescent="0.35">
      <c r="A8023">
        <f t="shared" si="626"/>
        <v>8022</v>
      </c>
      <c r="B8023">
        <f t="shared" si="628"/>
        <v>3132.0155479633227</v>
      </c>
      <c r="C8023">
        <f t="shared" si="629"/>
        <v>3132</v>
      </c>
      <c r="D8023">
        <f t="shared" si="627"/>
        <v>11154</v>
      </c>
      <c r="E8023" t="str">
        <f t="shared" si="630"/>
        <v/>
      </c>
    </row>
    <row r="8024" spans="1:5" x14ac:dyDescent="0.35">
      <c r="A8024">
        <f t="shared" si="626"/>
        <v>8023</v>
      </c>
      <c r="B8024">
        <f t="shared" si="628"/>
        <v>3132.4494083840618</v>
      </c>
      <c r="C8024">
        <f t="shared" si="629"/>
        <v>3132</v>
      </c>
      <c r="D8024">
        <f t="shared" si="627"/>
        <v>11155</v>
      </c>
      <c r="E8024" t="str">
        <f t="shared" si="630"/>
        <v/>
      </c>
    </row>
    <row r="8025" spans="1:5" x14ac:dyDescent="0.35">
      <c r="A8025">
        <f t="shared" si="626"/>
        <v>8024</v>
      </c>
      <c r="B8025">
        <f t="shared" si="628"/>
        <v>3132.8832742179193</v>
      </c>
      <c r="C8025">
        <f t="shared" si="629"/>
        <v>3132</v>
      </c>
      <c r="D8025">
        <f t="shared" si="627"/>
        <v>11156</v>
      </c>
      <c r="E8025">
        <f t="shared" si="630"/>
        <v>11157</v>
      </c>
    </row>
    <row r="8026" spans="1:5" x14ac:dyDescent="0.35">
      <c r="A8026">
        <f t="shared" si="626"/>
        <v>8025</v>
      </c>
      <c r="B8026">
        <f t="shared" si="628"/>
        <v>3133.3171454642202</v>
      </c>
      <c r="C8026">
        <f t="shared" si="629"/>
        <v>3133</v>
      </c>
      <c r="D8026">
        <f t="shared" si="627"/>
        <v>11158</v>
      </c>
      <c r="E8026" t="str">
        <f t="shared" si="630"/>
        <v/>
      </c>
    </row>
    <row r="8027" spans="1:5" x14ac:dyDescent="0.35">
      <c r="A8027">
        <f t="shared" si="626"/>
        <v>8026</v>
      </c>
      <c r="B8027">
        <f t="shared" si="628"/>
        <v>3133.7510221222901</v>
      </c>
      <c r="C8027">
        <f t="shared" si="629"/>
        <v>3133</v>
      </c>
      <c r="D8027">
        <f t="shared" si="627"/>
        <v>11159</v>
      </c>
      <c r="E8027">
        <f t="shared" si="630"/>
        <v>11160</v>
      </c>
    </row>
    <row r="8028" spans="1:5" x14ac:dyDescent="0.35">
      <c r="A8028">
        <f t="shared" si="626"/>
        <v>8027</v>
      </c>
      <c r="B8028">
        <f t="shared" si="628"/>
        <v>3134.1849041914556</v>
      </c>
      <c r="C8028">
        <f t="shared" si="629"/>
        <v>3134</v>
      </c>
      <c r="D8028">
        <f t="shared" si="627"/>
        <v>11161</v>
      </c>
      <c r="E8028" t="str">
        <f t="shared" si="630"/>
        <v/>
      </c>
    </row>
    <row r="8029" spans="1:5" x14ac:dyDescent="0.35">
      <c r="A8029">
        <f t="shared" si="626"/>
        <v>8028</v>
      </c>
      <c r="B8029">
        <f t="shared" si="628"/>
        <v>3134.6187916710414</v>
      </c>
      <c r="C8029">
        <f t="shared" si="629"/>
        <v>3134</v>
      </c>
      <c r="D8029">
        <f t="shared" si="627"/>
        <v>11162</v>
      </c>
      <c r="E8029">
        <f t="shared" si="630"/>
        <v>11163</v>
      </c>
    </row>
    <row r="8030" spans="1:5" x14ac:dyDescent="0.35">
      <c r="A8030">
        <f t="shared" si="626"/>
        <v>8029</v>
      </c>
      <c r="B8030">
        <f t="shared" si="628"/>
        <v>3135.0526845603749</v>
      </c>
      <c r="C8030">
        <f t="shared" si="629"/>
        <v>3135</v>
      </c>
      <c r="D8030">
        <f t="shared" si="627"/>
        <v>11164</v>
      </c>
      <c r="E8030" t="str">
        <f t="shared" si="630"/>
        <v/>
      </c>
    </row>
    <row r="8031" spans="1:5" x14ac:dyDescent="0.35">
      <c r="A8031">
        <f t="shared" si="626"/>
        <v>8030</v>
      </c>
      <c r="B8031">
        <f t="shared" si="628"/>
        <v>3135.4865828587808</v>
      </c>
      <c r="C8031">
        <f t="shared" si="629"/>
        <v>3135</v>
      </c>
      <c r="D8031">
        <f t="shared" si="627"/>
        <v>11165</v>
      </c>
      <c r="E8031" t="str">
        <f t="shared" si="630"/>
        <v/>
      </c>
    </row>
    <row r="8032" spans="1:5" x14ac:dyDescent="0.35">
      <c r="A8032">
        <f t="shared" si="626"/>
        <v>8031</v>
      </c>
      <c r="B8032">
        <f t="shared" si="628"/>
        <v>3135.9204865655865</v>
      </c>
      <c r="C8032">
        <f t="shared" si="629"/>
        <v>3135</v>
      </c>
      <c r="D8032">
        <f t="shared" si="627"/>
        <v>11166</v>
      </c>
      <c r="E8032">
        <f t="shared" si="630"/>
        <v>11167</v>
      </c>
    </row>
    <row r="8033" spans="1:5" x14ac:dyDescent="0.35">
      <c r="A8033">
        <f t="shared" si="626"/>
        <v>8032</v>
      </c>
      <c r="B8033">
        <f t="shared" si="628"/>
        <v>3136.3543956801182</v>
      </c>
      <c r="C8033">
        <f t="shared" si="629"/>
        <v>3136</v>
      </c>
      <c r="D8033">
        <f t="shared" si="627"/>
        <v>11168</v>
      </c>
      <c r="E8033" t="str">
        <f t="shared" si="630"/>
        <v/>
      </c>
    </row>
    <row r="8034" spans="1:5" x14ac:dyDescent="0.35">
      <c r="A8034">
        <f t="shared" si="626"/>
        <v>8033</v>
      </c>
      <c r="B8034">
        <f t="shared" si="628"/>
        <v>3136.7883102017031</v>
      </c>
      <c r="C8034">
        <f t="shared" si="629"/>
        <v>3136</v>
      </c>
      <c r="D8034">
        <f t="shared" si="627"/>
        <v>11169</v>
      </c>
      <c r="E8034">
        <f t="shared" si="630"/>
        <v>11170</v>
      </c>
    </row>
    <row r="8035" spans="1:5" x14ac:dyDescent="0.35">
      <c r="A8035">
        <f t="shared" si="626"/>
        <v>8034</v>
      </c>
      <c r="B8035">
        <f t="shared" si="628"/>
        <v>3137.2222301296674</v>
      </c>
      <c r="C8035">
        <f t="shared" si="629"/>
        <v>3137</v>
      </c>
      <c r="D8035">
        <f t="shared" si="627"/>
        <v>11171</v>
      </c>
      <c r="E8035" t="str">
        <f t="shared" si="630"/>
        <v/>
      </c>
    </row>
    <row r="8036" spans="1:5" x14ac:dyDescent="0.35">
      <c r="A8036">
        <f t="shared" si="626"/>
        <v>8035</v>
      </c>
      <c r="B8036">
        <f t="shared" si="628"/>
        <v>3137.6561554633381</v>
      </c>
      <c r="C8036">
        <f t="shared" si="629"/>
        <v>3137</v>
      </c>
      <c r="D8036">
        <f t="shared" si="627"/>
        <v>11172</v>
      </c>
      <c r="E8036">
        <f t="shared" si="630"/>
        <v>11173</v>
      </c>
    </row>
    <row r="8037" spans="1:5" x14ac:dyDescent="0.35">
      <c r="A8037">
        <f t="shared" si="626"/>
        <v>8036</v>
      </c>
      <c r="B8037">
        <f t="shared" si="628"/>
        <v>3138.0900862020435</v>
      </c>
      <c r="C8037">
        <f t="shared" si="629"/>
        <v>3138</v>
      </c>
      <c r="D8037">
        <f t="shared" si="627"/>
        <v>11174</v>
      </c>
      <c r="E8037" t="str">
        <f t="shared" si="630"/>
        <v/>
      </c>
    </row>
    <row r="8038" spans="1:5" x14ac:dyDescent="0.35">
      <c r="A8038">
        <f t="shared" si="626"/>
        <v>8037</v>
      </c>
      <c r="B8038">
        <f t="shared" si="628"/>
        <v>3138.5240223451101</v>
      </c>
      <c r="C8038">
        <f t="shared" si="629"/>
        <v>3138</v>
      </c>
      <c r="D8038">
        <f t="shared" si="627"/>
        <v>11175</v>
      </c>
      <c r="E8038" t="str">
        <f t="shared" si="630"/>
        <v/>
      </c>
    </row>
    <row r="8039" spans="1:5" x14ac:dyDescent="0.35">
      <c r="A8039">
        <f t="shared" si="626"/>
        <v>8038</v>
      </c>
      <c r="B8039">
        <f t="shared" si="628"/>
        <v>3138.9579638918653</v>
      </c>
      <c r="C8039">
        <f t="shared" si="629"/>
        <v>3138</v>
      </c>
      <c r="D8039">
        <f t="shared" si="627"/>
        <v>11176</v>
      </c>
      <c r="E8039">
        <f t="shared" si="630"/>
        <v>11177</v>
      </c>
    </row>
    <row r="8040" spans="1:5" x14ac:dyDescent="0.35">
      <c r="A8040">
        <f t="shared" si="626"/>
        <v>8039</v>
      </c>
      <c r="B8040">
        <f t="shared" si="628"/>
        <v>3139.391910841638</v>
      </c>
      <c r="C8040">
        <f t="shared" si="629"/>
        <v>3139</v>
      </c>
      <c r="D8040">
        <f t="shared" si="627"/>
        <v>11178</v>
      </c>
      <c r="E8040" t="str">
        <f t="shared" si="630"/>
        <v/>
      </c>
    </row>
    <row r="8041" spans="1:5" x14ac:dyDescent="0.35">
      <c r="A8041">
        <f t="shared" si="626"/>
        <v>8040</v>
      </c>
      <c r="B8041">
        <f t="shared" si="628"/>
        <v>3139.8258631937547</v>
      </c>
      <c r="C8041">
        <f t="shared" si="629"/>
        <v>3139</v>
      </c>
      <c r="D8041">
        <f t="shared" si="627"/>
        <v>11179</v>
      </c>
      <c r="E8041">
        <f t="shared" si="630"/>
        <v>11180</v>
      </c>
    </row>
    <row r="8042" spans="1:5" x14ac:dyDescent="0.35">
      <c r="A8042">
        <f t="shared" ref="A8042:A8105" si="631">A8041+1</f>
        <v>8041</v>
      </c>
      <c r="B8042">
        <f t="shared" si="628"/>
        <v>3140.2598209475445</v>
      </c>
      <c r="C8042">
        <f t="shared" si="629"/>
        <v>3140</v>
      </c>
      <c r="D8042">
        <f t="shared" ref="D8042:D8105" si="632">A8042+C8042</f>
        <v>11181</v>
      </c>
      <c r="E8042" t="str">
        <f t="shared" si="630"/>
        <v/>
      </c>
    </row>
    <row r="8043" spans="1:5" x14ac:dyDescent="0.35">
      <c r="A8043">
        <f t="shared" si="631"/>
        <v>8042</v>
      </c>
      <c r="B8043">
        <f t="shared" si="628"/>
        <v>3140.6937841023346</v>
      </c>
      <c r="C8043">
        <f t="shared" si="629"/>
        <v>3140</v>
      </c>
      <c r="D8043">
        <f t="shared" si="632"/>
        <v>11182</v>
      </c>
      <c r="E8043">
        <f t="shared" si="630"/>
        <v>11183</v>
      </c>
    </row>
    <row r="8044" spans="1:5" x14ac:dyDescent="0.35">
      <c r="A8044">
        <f t="shared" si="631"/>
        <v>8043</v>
      </c>
      <c r="B8044">
        <f t="shared" si="628"/>
        <v>3141.1277526574545</v>
      </c>
      <c r="C8044">
        <f t="shared" si="629"/>
        <v>3141</v>
      </c>
      <c r="D8044">
        <f t="shared" si="632"/>
        <v>11184</v>
      </c>
      <c r="E8044" t="str">
        <f t="shared" si="630"/>
        <v/>
      </c>
    </row>
    <row r="8045" spans="1:5" x14ac:dyDescent="0.35">
      <c r="A8045">
        <f t="shared" si="631"/>
        <v>8044</v>
      </c>
      <c r="B8045">
        <f t="shared" si="628"/>
        <v>3141.5617266122326</v>
      </c>
      <c r="C8045">
        <f t="shared" si="629"/>
        <v>3141</v>
      </c>
      <c r="D8045">
        <f t="shared" si="632"/>
        <v>11185</v>
      </c>
      <c r="E8045" t="str">
        <f t="shared" si="630"/>
        <v/>
      </c>
    </row>
    <row r="8046" spans="1:5" x14ac:dyDescent="0.35">
      <c r="A8046">
        <f t="shared" si="631"/>
        <v>8045</v>
      </c>
      <c r="B8046">
        <f t="shared" si="628"/>
        <v>3141.9957059659964</v>
      </c>
      <c r="C8046">
        <f t="shared" si="629"/>
        <v>3141</v>
      </c>
      <c r="D8046">
        <f t="shared" si="632"/>
        <v>11186</v>
      </c>
      <c r="E8046">
        <f t="shared" si="630"/>
        <v>11187</v>
      </c>
    </row>
    <row r="8047" spans="1:5" x14ac:dyDescent="0.35">
      <c r="A8047">
        <f t="shared" si="631"/>
        <v>8046</v>
      </c>
      <c r="B8047">
        <f t="shared" si="628"/>
        <v>3142.4296907180765</v>
      </c>
      <c r="C8047">
        <f t="shared" si="629"/>
        <v>3142</v>
      </c>
      <c r="D8047">
        <f t="shared" si="632"/>
        <v>11188</v>
      </c>
      <c r="E8047" t="str">
        <f t="shared" si="630"/>
        <v/>
      </c>
    </row>
    <row r="8048" spans="1:5" x14ac:dyDescent="0.35">
      <c r="A8048">
        <f t="shared" si="631"/>
        <v>8047</v>
      </c>
      <c r="B8048">
        <f t="shared" si="628"/>
        <v>3142.8636808678002</v>
      </c>
      <c r="C8048">
        <f t="shared" si="629"/>
        <v>3142</v>
      </c>
      <c r="D8048">
        <f t="shared" si="632"/>
        <v>11189</v>
      </c>
      <c r="E8048">
        <f t="shared" si="630"/>
        <v>11190</v>
      </c>
    </row>
    <row r="8049" spans="1:5" x14ac:dyDescent="0.35">
      <c r="A8049">
        <f t="shared" si="631"/>
        <v>8048</v>
      </c>
      <c r="B8049">
        <f t="shared" si="628"/>
        <v>3143.2976764144987</v>
      </c>
      <c r="C8049">
        <f t="shared" si="629"/>
        <v>3143</v>
      </c>
      <c r="D8049">
        <f t="shared" si="632"/>
        <v>11191</v>
      </c>
      <c r="E8049" t="str">
        <f t="shared" si="630"/>
        <v/>
      </c>
    </row>
    <row r="8050" spans="1:5" x14ac:dyDescent="0.35">
      <c r="A8050">
        <f t="shared" si="631"/>
        <v>8049</v>
      </c>
      <c r="B8050">
        <f t="shared" si="628"/>
        <v>3143.7316773575003</v>
      </c>
      <c r="C8050">
        <f t="shared" si="629"/>
        <v>3143</v>
      </c>
      <c r="D8050">
        <f t="shared" si="632"/>
        <v>11192</v>
      </c>
      <c r="E8050">
        <f t="shared" si="630"/>
        <v>11193</v>
      </c>
    </row>
    <row r="8051" spans="1:5" x14ac:dyDescent="0.35">
      <c r="A8051">
        <f t="shared" si="631"/>
        <v>8050</v>
      </c>
      <c r="B8051">
        <f t="shared" si="628"/>
        <v>3144.1656836961347</v>
      </c>
      <c r="C8051">
        <f t="shared" si="629"/>
        <v>3144</v>
      </c>
      <c r="D8051">
        <f t="shared" si="632"/>
        <v>11194</v>
      </c>
      <c r="E8051" t="str">
        <f t="shared" si="630"/>
        <v/>
      </c>
    </row>
    <row r="8052" spans="1:5" x14ac:dyDescent="0.35">
      <c r="A8052">
        <f t="shared" si="631"/>
        <v>8051</v>
      </c>
      <c r="B8052">
        <f t="shared" si="628"/>
        <v>3144.5996954297307</v>
      </c>
      <c r="C8052">
        <f t="shared" si="629"/>
        <v>3144</v>
      </c>
      <c r="D8052">
        <f t="shared" si="632"/>
        <v>11195</v>
      </c>
      <c r="E8052">
        <f t="shared" si="630"/>
        <v>11196</v>
      </c>
    </row>
    <row r="8053" spans="1:5" x14ac:dyDescent="0.35">
      <c r="A8053">
        <f t="shared" si="631"/>
        <v>8052</v>
      </c>
      <c r="B8053">
        <f t="shared" si="628"/>
        <v>3145.0337125576198</v>
      </c>
      <c r="C8053">
        <f t="shared" si="629"/>
        <v>3145</v>
      </c>
      <c r="D8053">
        <f t="shared" si="632"/>
        <v>11197</v>
      </c>
      <c r="E8053" t="str">
        <f t="shared" si="630"/>
        <v/>
      </c>
    </row>
    <row r="8054" spans="1:5" x14ac:dyDescent="0.35">
      <c r="A8054">
        <f t="shared" si="631"/>
        <v>8053</v>
      </c>
      <c r="B8054">
        <f t="shared" si="628"/>
        <v>3145.4677350791312</v>
      </c>
      <c r="C8054">
        <f t="shared" si="629"/>
        <v>3145</v>
      </c>
      <c r="D8054">
        <f t="shared" si="632"/>
        <v>11198</v>
      </c>
      <c r="E8054" t="str">
        <f t="shared" si="630"/>
        <v/>
      </c>
    </row>
    <row r="8055" spans="1:5" x14ac:dyDescent="0.35">
      <c r="A8055">
        <f t="shared" si="631"/>
        <v>8054</v>
      </c>
      <c r="B8055">
        <f t="shared" si="628"/>
        <v>3145.9017629935961</v>
      </c>
      <c r="C8055">
        <f t="shared" si="629"/>
        <v>3145</v>
      </c>
      <c r="D8055">
        <f t="shared" si="632"/>
        <v>11199</v>
      </c>
      <c r="E8055">
        <f t="shared" si="630"/>
        <v>11200</v>
      </c>
    </row>
    <row r="8056" spans="1:5" x14ac:dyDescent="0.35">
      <c r="A8056">
        <f t="shared" si="631"/>
        <v>8055</v>
      </c>
      <c r="B8056">
        <f t="shared" si="628"/>
        <v>3146.3357963003432</v>
      </c>
      <c r="C8056">
        <f t="shared" si="629"/>
        <v>3146</v>
      </c>
      <c r="D8056">
        <f t="shared" si="632"/>
        <v>11201</v>
      </c>
      <c r="E8056" t="str">
        <f t="shared" si="630"/>
        <v/>
      </c>
    </row>
    <row r="8057" spans="1:5" x14ac:dyDescent="0.35">
      <c r="A8057">
        <f t="shared" si="631"/>
        <v>8056</v>
      </c>
      <c r="B8057">
        <f t="shared" si="628"/>
        <v>3146.7698349987045</v>
      </c>
      <c r="C8057">
        <f t="shared" si="629"/>
        <v>3146</v>
      </c>
      <c r="D8057">
        <f t="shared" si="632"/>
        <v>11202</v>
      </c>
      <c r="E8057">
        <f t="shared" si="630"/>
        <v>11203</v>
      </c>
    </row>
    <row r="8058" spans="1:5" x14ac:dyDescent="0.35">
      <c r="A8058">
        <f t="shared" si="631"/>
        <v>8057</v>
      </c>
      <c r="B8058">
        <f t="shared" si="628"/>
        <v>3147.2038790880097</v>
      </c>
      <c r="C8058">
        <f t="shared" si="629"/>
        <v>3147</v>
      </c>
      <c r="D8058">
        <f t="shared" si="632"/>
        <v>11204</v>
      </c>
      <c r="E8058" t="str">
        <f t="shared" si="630"/>
        <v/>
      </c>
    </row>
    <row r="8059" spans="1:5" x14ac:dyDescent="0.35">
      <c r="A8059">
        <f t="shared" si="631"/>
        <v>8058</v>
      </c>
      <c r="B8059">
        <f t="shared" si="628"/>
        <v>3147.6379285675907</v>
      </c>
      <c r="C8059">
        <f t="shared" si="629"/>
        <v>3147</v>
      </c>
      <c r="D8059">
        <f t="shared" si="632"/>
        <v>11205</v>
      </c>
      <c r="E8059">
        <f t="shared" si="630"/>
        <v>11206</v>
      </c>
    </row>
    <row r="8060" spans="1:5" x14ac:dyDescent="0.35">
      <c r="A8060">
        <f t="shared" si="631"/>
        <v>8059</v>
      </c>
      <c r="B8060">
        <f t="shared" si="628"/>
        <v>3148.0719834367783</v>
      </c>
      <c r="C8060">
        <f t="shared" si="629"/>
        <v>3148</v>
      </c>
      <c r="D8060">
        <f t="shared" si="632"/>
        <v>11207</v>
      </c>
      <c r="E8060" t="str">
        <f t="shared" si="630"/>
        <v/>
      </c>
    </row>
    <row r="8061" spans="1:5" x14ac:dyDescent="0.35">
      <c r="A8061">
        <f t="shared" si="631"/>
        <v>8060</v>
      </c>
      <c r="B8061">
        <f t="shared" si="628"/>
        <v>3148.5060436949034</v>
      </c>
      <c r="C8061">
        <f t="shared" si="629"/>
        <v>3148</v>
      </c>
      <c r="D8061">
        <f t="shared" si="632"/>
        <v>11208</v>
      </c>
      <c r="E8061" t="str">
        <f t="shared" si="630"/>
        <v/>
      </c>
    </row>
    <row r="8062" spans="1:5" x14ac:dyDescent="0.35">
      <c r="A8062">
        <f t="shared" si="631"/>
        <v>8061</v>
      </c>
      <c r="B8062">
        <f t="shared" si="628"/>
        <v>3148.9401093412971</v>
      </c>
      <c r="C8062">
        <f t="shared" si="629"/>
        <v>3148</v>
      </c>
      <c r="D8062">
        <f t="shared" si="632"/>
        <v>11209</v>
      </c>
      <c r="E8062">
        <f t="shared" si="630"/>
        <v>11210</v>
      </c>
    </row>
    <row r="8063" spans="1:5" x14ac:dyDescent="0.35">
      <c r="A8063">
        <f t="shared" si="631"/>
        <v>8062</v>
      </c>
      <c r="B8063">
        <f t="shared" si="628"/>
        <v>3149.3741803752914</v>
      </c>
      <c r="C8063">
        <f t="shared" si="629"/>
        <v>3149</v>
      </c>
      <c r="D8063">
        <f t="shared" si="632"/>
        <v>11211</v>
      </c>
      <c r="E8063" t="str">
        <f t="shared" si="630"/>
        <v/>
      </c>
    </row>
    <row r="8064" spans="1:5" x14ac:dyDescent="0.35">
      <c r="A8064">
        <f t="shared" si="631"/>
        <v>8063</v>
      </c>
      <c r="B8064">
        <f t="shared" si="628"/>
        <v>3149.8082567962183</v>
      </c>
      <c r="C8064">
        <f t="shared" si="629"/>
        <v>3149</v>
      </c>
      <c r="D8064">
        <f t="shared" si="632"/>
        <v>11212</v>
      </c>
      <c r="E8064">
        <f t="shared" si="630"/>
        <v>11213</v>
      </c>
    </row>
    <row r="8065" spans="1:5" x14ac:dyDescent="0.35">
      <c r="A8065">
        <f t="shared" si="631"/>
        <v>8064</v>
      </c>
      <c r="B8065">
        <f t="shared" si="628"/>
        <v>3150.2423386034093</v>
      </c>
      <c r="C8065">
        <f t="shared" si="629"/>
        <v>3150</v>
      </c>
      <c r="D8065">
        <f t="shared" si="632"/>
        <v>11214</v>
      </c>
      <c r="E8065" t="str">
        <f t="shared" si="630"/>
        <v/>
      </c>
    </row>
    <row r="8066" spans="1:5" x14ac:dyDescent="0.35">
      <c r="A8066">
        <f t="shared" si="631"/>
        <v>8065</v>
      </c>
      <c r="B8066">
        <f t="shared" si="628"/>
        <v>3150.6764257961968</v>
      </c>
      <c r="C8066">
        <f t="shared" si="629"/>
        <v>3150</v>
      </c>
      <c r="D8066">
        <f t="shared" si="632"/>
        <v>11215</v>
      </c>
      <c r="E8066">
        <f t="shared" si="630"/>
        <v>11216</v>
      </c>
    </row>
    <row r="8067" spans="1:5" x14ac:dyDescent="0.35">
      <c r="A8067">
        <f t="shared" si="631"/>
        <v>8066</v>
      </c>
      <c r="B8067">
        <f t="shared" ref="B8067:B8130" si="633">(A8067*LOG(A8067))/10</f>
        <v>3151.1105183739123</v>
      </c>
      <c r="C8067">
        <f t="shared" ref="C8067:C8130" si="634">INT(B8067)</f>
        <v>3151</v>
      </c>
      <c r="D8067">
        <f t="shared" si="632"/>
        <v>11217</v>
      </c>
      <c r="E8067" t="str">
        <f t="shared" si="630"/>
        <v/>
      </c>
    </row>
    <row r="8068" spans="1:5" x14ac:dyDescent="0.35">
      <c r="A8068">
        <f t="shared" si="631"/>
        <v>8067</v>
      </c>
      <c r="B8068">
        <f t="shared" si="633"/>
        <v>3151.5446163358893</v>
      </c>
      <c r="C8068">
        <f t="shared" si="634"/>
        <v>3151</v>
      </c>
      <c r="D8068">
        <f t="shared" si="632"/>
        <v>11218</v>
      </c>
      <c r="E8068" t="str">
        <f t="shared" si="630"/>
        <v/>
      </c>
    </row>
    <row r="8069" spans="1:5" x14ac:dyDescent="0.35">
      <c r="A8069">
        <f t="shared" si="631"/>
        <v>8068</v>
      </c>
      <c r="B8069">
        <f t="shared" si="633"/>
        <v>3151.9787196814591</v>
      </c>
      <c r="C8069">
        <f t="shared" si="634"/>
        <v>3151</v>
      </c>
      <c r="D8069">
        <f t="shared" si="632"/>
        <v>11219</v>
      </c>
      <c r="E8069">
        <f t="shared" si="630"/>
        <v>11220</v>
      </c>
    </row>
    <row r="8070" spans="1:5" x14ac:dyDescent="0.35">
      <c r="A8070">
        <f t="shared" si="631"/>
        <v>8069</v>
      </c>
      <c r="B8070">
        <f t="shared" si="633"/>
        <v>3152.4128284099556</v>
      </c>
      <c r="C8070">
        <f t="shared" si="634"/>
        <v>3152</v>
      </c>
      <c r="D8070">
        <f t="shared" si="632"/>
        <v>11221</v>
      </c>
      <c r="E8070" t="str">
        <f t="shared" si="630"/>
        <v/>
      </c>
    </row>
    <row r="8071" spans="1:5" x14ac:dyDescent="0.35">
      <c r="A8071">
        <f t="shared" si="631"/>
        <v>8070</v>
      </c>
      <c r="B8071">
        <f t="shared" si="633"/>
        <v>3152.8469425207104</v>
      </c>
      <c r="C8071">
        <f t="shared" si="634"/>
        <v>3152</v>
      </c>
      <c r="D8071">
        <f t="shared" si="632"/>
        <v>11222</v>
      </c>
      <c r="E8071">
        <f t="shared" si="630"/>
        <v>11223</v>
      </c>
    </row>
    <row r="8072" spans="1:5" x14ac:dyDescent="0.35">
      <c r="A8072">
        <f t="shared" si="631"/>
        <v>8071</v>
      </c>
      <c r="B8072">
        <f t="shared" si="633"/>
        <v>3153.2810620130581</v>
      </c>
      <c r="C8072">
        <f t="shared" si="634"/>
        <v>3153</v>
      </c>
      <c r="D8072">
        <f t="shared" si="632"/>
        <v>11224</v>
      </c>
      <c r="E8072" t="str">
        <f t="shared" si="630"/>
        <v/>
      </c>
    </row>
    <row r="8073" spans="1:5" x14ac:dyDescent="0.35">
      <c r="A8073">
        <f t="shared" si="631"/>
        <v>8072</v>
      </c>
      <c r="B8073">
        <f t="shared" si="633"/>
        <v>3153.7151868863311</v>
      </c>
      <c r="C8073">
        <f t="shared" si="634"/>
        <v>3153</v>
      </c>
      <c r="D8073">
        <f t="shared" si="632"/>
        <v>11225</v>
      </c>
      <c r="E8073">
        <f t="shared" si="630"/>
        <v>11226</v>
      </c>
    </row>
    <row r="8074" spans="1:5" x14ac:dyDescent="0.35">
      <c r="A8074">
        <f t="shared" si="631"/>
        <v>8073</v>
      </c>
      <c r="B8074">
        <f t="shared" si="633"/>
        <v>3154.1493171398624</v>
      </c>
      <c r="C8074">
        <f t="shared" si="634"/>
        <v>3154</v>
      </c>
      <c r="D8074">
        <f t="shared" si="632"/>
        <v>11227</v>
      </c>
      <c r="E8074" t="str">
        <f t="shared" si="630"/>
        <v/>
      </c>
    </row>
    <row r="8075" spans="1:5" x14ac:dyDescent="0.35">
      <c r="A8075">
        <f t="shared" si="631"/>
        <v>8074</v>
      </c>
      <c r="B8075">
        <f t="shared" si="633"/>
        <v>3154.5834527729862</v>
      </c>
      <c r="C8075">
        <f t="shared" si="634"/>
        <v>3154</v>
      </c>
      <c r="D8075">
        <f t="shared" si="632"/>
        <v>11228</v>
      </c>
      <c r="E8075">
        <f t="shared" ref="E8075:E8138" si="635">IF(D8076-D8075&gt;1,D8075+1,"")</f>
        <v>11229</v>
      </c>
    </row>
    <row r="8076" spans="1:5" x14ac:dyDescent="0.35">
      <c r="A8076">
        <f t="shared" si="631"/>
        <v>8075</v>
      </c>
      <c r="B8076">
        <f t="shared" si="633"/>
        <v>3155.0175937850358</v>
      </c>
      <c r="C8076">
        <f t="shared" si="634"/>
        <v>3155</v>
      </c>
      <c r="D8076">
        <f t="shared" si="632"/>
        <v>11230</v>
      </c>
      <c r="E8076" t="str">
        <f t="shared" si="635"/>
        <v/>
      </c>
    </row>
    <row r="8077" spans="1:5" x14ac:dyDescent="0.35">
      <c r="A8077">
        <f t="shared" si="631"/>
        <v>8076</v>
      </c>
      <c r="B8077">
        <f t="shared" si="633"/>
        <v>3155.4517401753455</v>
      </c>
      <c r="C8077">
        <f t="shared" si="634"/>
        <v>3155</v>
      </c>
      <c r="D8077">
        <f t="shared" si="632"/>
        <v>11231</v>
      </c>
      <c r="E8077" t="str">
        <f t="shared" si="635"/>
        <v/>
      </c>
    </row>
    <row r="8078" spans="1:5" x14ac:dyDescent="0.35">
      <c r="A8078">
        <f t="shared" si="631"/>
        <v>8077</v>
      </c>
      <c r="B8078">
        <f t="shared" si="633"/>
        <v>3155.8858919432487</v>
      </c>
      <c r="C8078">
        <f t="shared" si="634"/>
        <v>3155</v>
      </c>
      <c r="D8078">
        <f t="shared" si="632"/>
        <v>11232</v>
      </c>
      <c r="E8078">
        <f t="shared" si="635"/>
        <v>11233</v>
      </c>
    </row>
    <row r="8079" spans="1:5" x14ac:dyDescent="0.35">
      <c r="A8079">
        <f t="shared" si="631"/>
        <v>8078</v>
      </c>
      <c r="B8079">
        <f t="shared" si="633"/>
        <v>3156.3200490880804</v>
      </c>
      <c r="C8079">
        <f t="shared" si="634"/>
        <v>3156</v>
      </c>
      <c r="D8079">
        <f t="shared" si="632"/>
        <v>11234</v>
      </c>
      <c r="E8079" t="str">
        <f t="shared" si="635"/>
        <v/>
      </c>
    </row>
    <row r="8080" spans="1:5" x14ac:dyDescent="0.35">
      <c r="A8080">
        <f t="shared" si="631"/>
        <v>8079</v>
      </c>
      <c r="B8080">
        <f t="shared" si="633"/>
        <v>3156.7542116091745</v>
      </c>
      <c r="C8080">
        <f t="shared" si="634"/>
        <v>3156</v>
      </c>
      <c r="D8080">
        <f t="shared" si="632"/>
        <v>11235</v>
      </c>
      <c r="E8080">
        <f t="shared" si="635"/>
        <v>11236</v>
      </c>
    </row>
    <row r="8081" spans="1:5" x14ac:dyDescent="0.35">
      <c r="A8081">
        <f t="shared" si="631"/>
        <v>8080</v>
      </c>
      <c r="B8081">
        <f t="shared" si="633"/>
        <v>3157.1883795058652</v>
      </c>
      <c r="C8081">
        <f t="shared" si="634"/>
        <v>3157</v>
      </c>
      <c r="D8081">
        <f t="shared" si="632"/>
        <v>11237</v>
      </c>
      <c r="E8081" t="str">
        <f t="shared" si="635"/>
        <v/>
      </c>
    </row>
    <row r="8082" spans="1:5" x14ac:dyDescent="0.35">
      <c r="A8082">
        <f t="shared" si="631"/>
        <v>8081</v>
      </c>
      <c r="B8082">
        <f t="shared" si="633"/>
        <v>3157.6225527774886</v>
      </c>
      <c r="C8082">
        <f t="shared" si="634"/>
        <v>3157</v>
      </c>
      <c r="D8082">
        <f t="shared" si="632"/>
        <v>11238</v>
      </c>
      <c r="E8082">
        <f t="shared" si="635"/>
        <v>11239</v>
      </c>
    </row>
    <row r="8083" spans="1:5" x14ac:dyDescent="0.35">
      <c r="A8083">
        <f t="shared" si="631"/>
        <v>8082</v>
      </c>
      <c r="B8083">
        <f t="shared" si="633"/>
        <v>3158.0567314233776</v>
      </c>
      <c r="C8083">
        <f t="shared" si="634"/>
        <v>3158</v>
      </c>
      <c r="D8083">
        <f t="shared" si="632"/>
        <v>11240</v>
      </c>
      <c r="E8083" t="str">
        <f t="shared" si="635"/>
        <v/>
      </c>
    </row>
    <row r="8084" spans="1:5" x14ac:dyDescent="0.35">
      <c r="A8084">
        <f t="shared" si="631"/>
        <v>8083</v>
      </c>
      <c r="B8084">
        <f t="shared" si="633"/>
        <v>3158.4909154428688</v>
      </c>
      <c r="C8084">
        <f t="shared" si="634"/>
        <v>3158</v>
      </c>
      <c r="D8084">
        <f t="shared" si="632"/>
        <v>11241</v>
      </c>
      <c r="E8084" t="str">
        <f t="shared" si="635"/>
        <v/>
      </c>
    </row>
    <row r="8085" spans="1:5" x14ac:dyDescent="0.35">
      <c r="A8085">
        <f t="shared" si="631"/>
        <v>8084</v>
      </c>
      <c r="B8085">
        <f t="shared" si="633"/>
        <v>3158.9251048352967</v>
      </c>
      <c r="C8085">
        <f t="shared" si="634"/>
        <v>3158</v>
      </c>
      <c r="D8085">
        <f t="shared" si="632"/>
        <v>11242</v>
      </c>
      <c r="E8085">
        <f t="shared" si="635"/>
        <v>11243</v>
      </c>
    </row>
    <row r="8086" spans="1:5" x14ac:dyDescent="0.35">
      <c r="A8086">
        <f t="shared" si="631"/>
        <v>8085</v>
      </c>
      <c r="B8086">
        <f t="shared" si="633"/>
        <v>3159.3592995999966</v>
      </c>
      <c r="C8086">
        <f t="shared" si="634"/>
        <v>3159</v>
      </c>
      <c r="D8086">
        <f t="shared" si="632"/>
        <v>11244</v>
      </c>
      <c r="E8086" t="str">
        <f t="shared" si="635"/>
        <v/>
      </c>
    </row>
    <row r="8087" spans="1:5" x14ac:dyDescent="0.35">
      <c r="A8087">
        <f t="shared" si="631"/>
        <v>8086</v>
      </c>
      <c r="B8087">
        <f t="shared" si="633"/>
        <v>3159.7934997363041</v>
      </c>
      <c r="C8087">
        <f t="shared" si="634"/>
        <v>3159</v>
      </c>
      <c r="D8087">
        <f t="shared" si="632"/>
        <v>11245</v>
      </c>
      <c r="E8087">
        <f t="shared" si="635"/>
        <v>11246</v>
      </c>
    </row>
    <row r="8088" spans="1:5" x14ac:dyDescent="0.35">
      <c r="A8088">
        <f t="shared" si="631"/>
        <v>8087</v>
      </c>
      <c r="B8088">
        <f t="shared" si="633"/>
        <v>3160.2277052435552</v>
      </c>
      <c r="C8088">
        <f t="shared" si="634"/>
        <v>3160</v>
      </c>
      <c r="D8088">
        <f t="shared" si="632"/>
        <v>11247</v>
      </c>
      <c r="E8088" t="str">
        <f t="shared" si="635"/>
        <v/>
      </c>
    </row>
    <row r="8089" spans="1:5" x14ac:dyDescent="0.35">
      <c r="A8089">
        <f t="shared" si="631"/>
        <v>8088</v>
      </c>
      <c r="B8089">
        <f t="shared" si="633"/>
        <v>3160.6619161210856</v>
      </c>
      <c r="C8089">
        <f t="shared" si="634"/>
        <v>3160</v>
      </c>
      <c r="D8089">
        <f t="shared" si="632"/>
        <v>11248</v>
      </c>
      <c r="E8089">
        <f t="shared" si="635"/>
        <v>11249</v>
      </c>
    </row>
    <row r="8090" spans="1:5" x14ac:dyDescent="0.35">
      <c r="A8090">
        <f t="shared" si="631"/>
        <v>8089</v>
      </c>
      <c r="B8090">
        <f t="shared" si="633"/>
        <v>3161.0961323682313</v>
      </c>
      <c r="C8090">
        <f t="shared" si="634"/>
        <v>3161</v>
      </c>
      <c r="D8090">
        <f t="shared" si="632"/>
        <v>11250</v>
      </c>
      <c r="E8090" t="str">
        <f t="shared" si="635"/>
        <v/>
      </c>
    </row>
    <row r="8091" spans="1:5" x14ac:dyDescent="0.35">
      <c r="A8091">
        <f t="shared" si="631"/>
        <v>8090</v>
      </c>
      <c r="B8091">
        <f t="shared" si="633"/>
        <v>3161.5303539843285</v>
      </c>
      <c r="C8091">
        <f t="shared" si="634"/>
        <v>3161</v>
      </c>
      <c r="D8091">
        <f t="shared" si="632"/>
        <v>11251</v>
      </c>
      <c r="E8091" t="str">
        <f t="shared" si="635"/>
        <v/>
      </c>
    </row>
    <row r="8092" spans="1:5" x14ac:dyDescent="0.35">
      <c r="A8092">
        <f t="shared" si="631"/>
        <v>8091</v>
      </c>
      <c r="B8092">
        <f t="shared" si="633"/>
        <v>3161.9645809687131</v>
      </c>
      <c r="C8092">
        <f t="shared" si="634"/>
        <v>3161</v>
      </c>
      <c r="D8092">
        <f t="shared" si="632"/>
        <v>11252</v>
      </c>
      <c r="E8092">
        <f t="shared" si="635"/>
        <v>11253</v>
      </c>
    </row>
    <row r="8093" spans="1:5" x14ac:dyDescent="0.35">
      <c r="A8093">
        <f t="shared" si="631"/>
        <v>8092</v>
      </c>
      <c r="B8093">
        <f t="shared" si="633"/>
        <v>3162.3988133207226</v>
      </c>
      <c r="C8093">
        <f t="shared" si="634"/>
        <v>3162</v>
      </c>
      <c r="D8093">
        <f t="shared" si="632"/>
        <v>11254</v>
      </c>
      <c r="E8093" t="str">
        <f t="shared" si="635"/>
        <v/>
      </c>
    </row>
    <row r="8094" spans="1:5" x14ac:dyDescent="0.35">
      <c r="A8094">
        <f t="shared" si="631"/>
        <v>8093</v>
      </c>
      <c r="B8094">
        <f t="shared" si="633"/>
        <v>3162.8330510396927</v>
      </c>
      <c r="C8094">
        <f t="shared" si="634"/>
        <v>3162</v>
      </c>
      <c r="D8094">
        <f t="shared" si="632"/>
        <v>11255</v>
      </c>
      <c r="E8094">
        <f t="shared" si="635"/>
        <v>11256</v>
      </c>
    </row>
    <row r="8095" spans="1:5" x14ac:dyDescent="0.35">
      <c r="A8095">
        <f t="shared" si="631"/>
        <v>8094</v>
      </c>
      <c r="B8095">
        <f t="shared" si="633"/>
        <v>3163.2672941249602</v>
      </c>
      <c r="C8095">
        <f t="shared" si="634"/>
        <v>3163</v>
      </c>
      <c r="D8095">
        <f t="shared" si="632"/>
        <v>11257</v>
      </c>
      <c r="E8095" t="str">
        <f t="shared" si="635"/>
        <v/>
      </c>
    </row>
    <row r="8096" spans="1:5" x14ac:dyDescent="0.35">
      <c r="A8096">
        <f t="shared" si="631"/>
        <v>8095</v>
      </c>
      <c r="B8096">
        <f t="shared" si="633"/>
        <v>3163.7015425758632</v>
      </c>
      <c r="C8096">
        <f t="shared" si="634"/>
        <v>3163</v>
      </c>
      <c r="D8096">
        <f t="shared" si="632"/>
        <v>11258</v>
      </c>
      <c r="E8096">
        <f t="shared" si="635"/>
        <v>11259</v>
      </c>
    </row>
    <row r="8097" spans="1:5" x14ac:dyDescent="0.35">
      <c r="A8097">
        <f t="shared" si="631"/>
        <v>8096</v>
      </c>
      <c r="B8097">
        <f t="shared" si="633"/>
        <v>3164.135796391738</v>
      </c>
      <c r="C8097">
        <f t="shared" si="634"/>
        <v>3164</v>
      </c>
      <c r="D8097">
        <f t="shared" si="632"/>
        <v>11260</v>
      </c>
      <c r="E8097" t="str">
        <f t="shared" si="635"/>
        <v/>
      </c>
    </row>
    <row r="8098" spans="1:5" x14ac:dyDescent="0.35">
      <c r="A8098">
        <f t="shared" si="631"/>
        <v>8097</v>
      </c>
      <c r="B8098">
        <f t="shared" si="633"/>
        <v>3164.5700555719222</v>
      </c>
      <c r="C8098">
        <f t="shared" si="634"/>
        <v>3164</v>
      </c>
      <c r="D8098">
        <f t="shared" si="632"/>
        <v>11261</v>
      </c>
      <c r="E8098">
        <f t="shared" si="635"/>
        <v>11262</v>
      </c>
    </row>
    <row r="8099" spans="1:5" x14ac:dyDescent="0.35">
      <c r="A8099">
        <f t="shared" si="631"/>
        <v>8098</v>
      </c>
      <c r="B8099">
        <f t="shared" si="633"/>
        <v>3165.0043201157532</v>
      </c>
      <c r="C8099">
        <f t="shared" si="634"/>
        <v>3165</v>
      </c>
      <c r="D8099">
        <f t="shared" si="632"/>
        <v>11263</v>
      </c>
      <c r="E8099" t="str">
        <f t="shared" si="635"/>
        <v/>
      </c>
    </row>
    <row r="8100" spans="1:5" x14ac:dyDescent="0.35">
      <c r="A8100">
        <f t="shared" si="631"/>
        <v>8099</v>
      </c>
      <c r="B8100">
        <f t="shared" si="633"/>
        <v>3165.4385900225684</v>
      </c>
      <c r="C8100">
        <f t="shared" si="634"/>
        <v>3165</v>
      </c>
      <c r="D8100">
        <f t="shared" si="632"/>
        <v>11264</v>
      </c>
      <c r="E8100" t="str">
        <f t="shared" si="635"/>
        <v/>
      </c>
    </row>
    <row r="8101" spans="1:5" x14ac:dyDescent="0.35">
      <c r="A8101">
        <f t="shared" si="631"/>
        <v>8100</v>
      </c>
      <c r="B8101">
        <f t="shared" si="633"/>
        <v>3165.8728652917061</v>
      </c>
      <c r="C8101">
        <f t="shared" si="634"/>
        <v>3165</v>
      </c>
      <c r="D8101">
        <f t="shared" si="632"/>
        <v>11265</v>
      </c>
      <c r="E8101">
        <f t="shared" si="635"/>
        <v>11266</v>
      </c>
    </row>
    <row r="8102" spans="1:5" x14ac:dyDescent="0.35">
      <c r="A8102">
        <f t="shared" si="631"/>
        <v>8101</v>
      </c>
      <c r="B8102">
        <f t="shared" si="633"/>
        <v>3166.3071459225039</v>
      </c>
      <c r="C8102">
        <f t="shared" si="634"/>
        <v>3166</v>
      </c>
      <c r="D8102">
        <f t="shared" si="632"/>
        <v>11267</v>
      </c>
      <c r="E8102" t="str">
        <f t="shared" si="635"/>
        <v/>
      </c>
    </row>
    <row r="8103" spans="1:5" x14ac:dyDescent="0.35">
      <c r="A8103">
        <f t="shared" si="631"/>
        <v>8102</v>
      </c>
      <c r="B8103">
        <f t="shared" si="633"/>
        <v>3166.7414319143008</v>
      </c>
      <c r="C8103">
        <f t="shared" si="634"/>
        <v>3166</v>
      </c>
      <c r="D8103">
        <f t="shared" si="632"/>
        <v>11268</v>
      </c>
      <c r="E8103">
        <f t="shared" si="635"/>
        <v>11269</v>
      </c>
    </row>
    <row r="8104" spans="1:5" x14ac:dyDescent="0.35">
      <c r="A8104">
        <f t="shared" si="631"/>
        <v>8103</v>
      </c>
      <c r="B8104">
        <f t="shared" si="633"/>
        <v>3167.175723266434</v>
      </c>
      <c r="C8104">
        <f t="shared" si="634"/>
        <v>3167</v>
      </c>
      <c r="D8104">
        <f t="shared" si="632"/>
        <v>11270</v>
      </c>
      <c r="E8104" t="str">
        <f t="shared" si="635"/>
        <v/>
      </c>
    </row>
    <row r="8105" spans="1:5" x14ac:dyDescent="0.35">
      <c r="A8105">
        <f t="shared" si="631"/>
        <v>8104</v>
      </c>
      <c r="B8105">
        <f t="shared" si="633"/>
        <v>3167.6100199782422</v>
      </c>
      <c r="C8105">
        <f t="shared" si="634"/>
        <v>3167</v>
      </c>
      <c r="D8105">
        <f t="shared" si="632"/>
        <v>11271</v>
      </c>
      <c r="E8105">
        <f t="shared" si="635"/>
        <v>11272</v>
      </c>
    </row>
    <row r="8106" spans="1:5" x14ac:dyDescent="0.35">
      <c r="A8106">
        <f t="shared" ref="A8106:A8169" si="636">A8105+1</f>
        <v>8105</v>
      </c>
      <c r="B8106">
        <f t="shared" si="633"/>
        <v>3168.0443220490647</v>
      </c>
      <c r="C8106">
        <f t="shared" si="634"/>
        <v>3168</v>
      </c>
      <c r="D8106">
        <f t="shared" ref="D8106:D8169" si="637">A8106+C8106</f>
        <v>11273</v>
      </c>
      <c r="E8106" t="str">
        <f t="shared" si="635"/>
        <v/>
      </c>
    </row>
    <row r="8107" spans="1:5" x14ac:dyDescent="0.35">
      <c r="A8107">
        <f t="shared" si="636"/>
        <v>8106</v>
      </c>
      <c r="B8107">
        <f t="shared" si="633"/>
        <v>3168.4786294782398</v>
      </c>
      <c r="C8107">
        <f t="shared" si="634"/>
        <v>3168</v>
      </c>
      <c r="D8107">
        <f t="shared" si="637"/>
        <v>11274</v>
      </c>
      <c r="E8107" t="str">
        <f t="shared" si="635"/>
        <v/>
      </c>
    </row>
    <row r="8108" spans="1:5" x14ac:dyDescent="0.35">
      <c r="A8108">
        <f t="shared" si="636"/>
        <v>8107</v>
      </c>
      <c r="B8108">
        <f t="shared" si="633"/>
        <v>3168.9129422651063</v>
      </c>
      <c r="C8108">
        <f t="shared" si="634"/>
        <v>3168</v>
      </c>
      <c r="D8108">
        <f t="shared" si="637"/>
        <v>11275</v>
      </c>
      <c r="E8108">
        <f t="shared" si="635"/>
        <v>11276</v>
      </c>
    </row>
    <row r="8109" spans="1:5" x14ac:dyDescent="0.35">
      <c r="A8109">
        <f t="shared" si="636"/>
        <v>8108</v>
      </c>
      <c r="B8109">
        <f t="shared" si="633"/>
        <v>3169.3472604090034</v>
      </c>
      <c r="C8109">
        <f t="shared" si="634"/>
        <v>3169</v>
      </c>
      <c r="D8109">
        <f t="shared" si="637"/>
        <v>11277</v>
      </c>
      <c r="E8109" t="str">
        <f t="shared" si="635"/>
        <v/>
      </c>
    </row>
    <row r="8110" spans="1:5" x14ac:dyDescent="0.35">
      <c r="A8110">
        <f t="shared" si="636"/>
        <v>8109</v>
      </c>
      <c r="B8110">
        <f t="shared" si="633"/>
        <v>3169.7815839092709</v>
      </c>
      <c r="C8110">
        <f t="shared" si="634"/>
        <v>3169</v>
      </c>
      <c r="D8110">
        <f t="shared" si="637"/>
        <v>11278</v>
      </c>
      <c r="E8110">
        <f t="shared" si="635"/>
        <v>11279</v>
      </c>
    </row>
    <row r="8111" spans="1:5" x14ac:dyDescent="0.35">
      <c r="A8111">
        <f t="shared" si="636"/>
        <v>8110</v>
      </c>
      <c r="B8111">
        <f t="shared" si="633"/>
        <v>3170.2159127652476</v>
      </c>
      <c r="C8111">
        <f t="shared" si="634"/>
        <v>3170</v>
      </c>
      <c r="D8111">
        <f t="shared" si="637"/>
        <v>11280</v>
      </c>
      <c r="E8111" t="str">
        <f t="shared" si="635"/>
        <v/>
      </c>
    </row>
    <row r="8112" spans="1:5" x14ac:dyDescent="0.35">
      <c r="A8112">
        <f t="shared" si="636"/>
        <v>8111</v>
      </c>
      <c r="B8112">
        <f t="shared" si="633"/>
        <v>3170.6502469762736</v>
      </c>
      <c r="C8112">
        <f t="shared" si="634"/>
        <v>3170</v>
      </c>
      <c r="D8112">
        <f t="shared" si="637"/>
        <v>11281</v>
      </c>
      <c r="E8112">
        <f t="shared" si="635"/>
        <v>11282</v>
      </c>
    </row>
    <row r="8113" spans="1:5" x14ac:dyDescent="0.35">
      <c r="A8113">
        <f t="shared" si="636"/>
        <v>8112</v>
      </c>
      <c r="B8113">
        <f t="shared" si="633"/>
        <v>3171.0845865416882</v>
      </c>
      <c r="C8113">
        <f t="shared" si="634"/>
        <v>3171</v>
      </c>
      <c r="D8113">
        <f t="shared" si="637"/>
        <v>11283</v>
      </c>
      <c r="E8113" t="str">
        <f t="shared" si="635"/>
        <v/>
      </c>
    </row>
    <row r="8114" spans="1:5" x14ac:dyDescent="0.35">
      <c r="A8114">
        <f t="shared" si="636"/>
        <v>8113</v>
      </c>
      <c r="B8114">
        <f t="shared" si="633"/>
        <v>3171.5189314608319</v>
      </c>
      <c r="C8114">
        <f t="shared" si="634"/>
        <v>3171</v>
      </c>
      <c r="D8114">
        <f t="shared" si="637"/>
        <v>11284</v>
      </c>
      <c r="E8114" t="str">
        <f t="shared" si="635"/>
        <v/>
      </c>
    </row>
    <row r="8115" spans="1:5" x14ac:dyDescent="0.35">
      <c r="A8115">
        <f t="shared" si="636"/>
        <v>8114</v>
      </c>
      <c r="B8115">
        <f t="shared" si="633"/>
        <v>3171.9532817330446</v>
      </c>
      <c r="C8115">
        <f t="shared" si="634"/>
        <v>3171</v>
      </c>
      <c r="D8115">
        <f t="shared" si="637"/>
        <v>11285</v>
      </c>
      <c r="E8115">
        <f t="shared" si="635"/>
        <v>11286</v>
      </c>
    </row>
    <row r="8116" spans="1:5" x14ac:dyDescent="0.35">
      <c r="A8116">
        <f t="shared" si="636"/>
        <v>8115</v>
      </c>
      <c r="B8116">
        <f t="shared" si="633"/>
        <v>3172.3876373576663</v>
      </c>
      <c r="C8116">
        <f t="shared" si="634"/>
        <v>3172</v>
      </c>
      <c r="D8116">
        <f t="shared" si="637"/>
        <v>11287</v>
      </c>
      <c r="E8116" t="str">
        <f t="shared" si="635"/>
        <v/>
      </c>
    </row>
    <row r="8117" spans="1:5" x14ac:dyDescent="0.35">
      <c r="A8117">
        <f t="shared" si="636"/>
        <v>8116</v>
      </c>
      <c r="B8117">
        <f t="shared" si="633"/>
        <v>3172.8219983340377</v>
      </c>
      <c r="C8117">
        <f t="shared" si="634"/>
        <v>3172</v>
      </c>
      <c r="D8117">
        <f t="shared" si="637"/>
        <v>11288</v>
      </c>
      <c r="E8117">
        <f t="shared" si="635"/>
        <v>11289</v>
      </c>
    </row>
    <row r="8118" spans="1:5" x14ac:dyDescent="0.35">
      <c r="A8118">
        <f t="shared" si="636"/>
        <v>8117</v>
      </c>
      <c r="B8118">
        <f t="shared" si="633"/>
        <v>3173.2563646614994</v>
      </c>
      <c r="C8118">
        <f t="shared" si="634"/>
        <v>3173</v>
      </c>
      <c r="D8118">
        <f t="shared" si="637"/>
        <v>11290</v>
      </c>
      <c r="E8118" t="str">
        <f t="shared" si="635"/>
        <v/>
      </c>
    </row>
    <row r="8119" spans="1:5" x14ac:dyDescent="0.35">
      <c r="A8119">
        <f t="shared" si="636"/>
        <v>8118</v>
      </c>
      <c r="B8119">
        <f t="shared" si="633"/>
        <v>3173.6907363393921</v>
      </c>
      <c r="C8119">
        <f t="shared" si="634"/>
        <v>3173</v>
      </c>
      <c r="D8119">
        <f t="shared" si="637"/>
        <v>11291</v>
      </c>
      <c r="E8119">
        <f t="shared" si="635"/>
        <v>11292</v>
      </c>
    </row>
    <row r="8120" spans="1:5" x14ac:dyDescent="0.35">
      <c r="A8120">
        <f t="shared" si="636"/>
        <v>8119</v>
      </c>
      <c r="B8120">
        <f t="shared" si="633"/>
        <v>3174.1251133670567</v>
      </c>
      <c r="C8120">
        <f t="shared" si="634"/>
        <v>3174</v>
      </c>
      <c r="D8120">
        <f t="shared" si="637"/>
        <v>11293</v>
      </c>
      <c r="E8120" t="str">
        <f t="shared" si="635"/>
        <v/>
      </c>
    </row>
    <row r="8121" spans="1:5" x14ac:dyDescent="0.35">
      <c r="A8121">
        <f t="shared" si="636"/>
        <v>8120</v>
      </c>
      <c r="B8121">
        <f t="shared" si="633"/>
        <v>3174.5594957438343</v>
      </c>
      <c r="C8121">
        <f t="shared" si="634"/>
        <v>3174</v>
      </c>
      <c r="D8121">
        <f t="shared" si="637"/>
        <v>11294</v>
      </c>
      <c r="E8121" t="str">
        <f t="shared" si="635"/>
        <v/>
      </c>
    </row>
    <row r="8122" spans="1:5" x14ac:dyDescent="0.35">
      <c r="A8122">
        <f t="shared" si="636"/>
        <v>8121</v>
      </c>
      <c r="B8122">
        <f t="shared" si="633"/>
        <v>3174.9938834690665</v>
      </c>
      <c r="C8122">
        <f t="shared" si="634"/>
        <v>3174</v>
      </c>
      <c r="D8122">
        <f t="shared" si="637"/>
        <v>11295</v>
      </c>
      <c r="E8122">
        <f t="shared" si="635"/>
        <v>11296</v>
      </c>
    </row>
    <row r="8123" spans="1:5" x14ac:dyDescent="0.35">
      <c r="A8123">
        <f t="shared" si="636"/>
        <v>8122</v>
      </c>
      <c r="B8123">
        <f t="shared" si="633"/>
        <v>3175.4282765420935</v>
      </c>
      <c r="C8123">
        <f t="shared" si="634"/>
        <v>3175</v>
      </c>
      <c r="D8123">
        <f t="shared" si="637"/>
        <v>11297</v>
      </c>
      <c r="E8123" t="str">
        <f t="shared" si="635"/>
        <v/>
      </c>
    </row>
    <row r="8124" spans="1:5" x14ac:dyDescent="0.35">
      <c r="A8124">
        <f t="shared" si="636"/>
        <v>8123</v>
      </c>
      <c r="B8124">
        <f t="shared" si="633"/>
        <v>3175.8626749622581</v>
      </c>
      <c r="C8124">
        <f t="shared" si="634"/>
        <v>3175</v>
      </c>
      <c r="D8124">
        <f t="shared" si="637"/>
        <v>11298</v>
      </c>
      <c r="E8124">
        <f t="shared" si="635"/>
        <v>11299</v>
      </c>
    </row>
    <row r="8125" spans="1:5" x14ac:dyDescent="0.35">
      <c r="A8125">
        <f t="shared" si="636"/>
        <v>8124</v>
      </c>
      <c r="B8125">
        <f t="shared" si="633"/>
        <v>3176.2970787289019</v>
      </c>
      <c r="C8125">
        <f t="shared" si="634"/>
        <v>3176</v>
      </c>
      <c r="D8125">
        <f t="shared" si="637"/>
        <v>11300</v>
      </c>
      <c r="E8125" t="str">
        <f t="shared" si="635"/>
        <v/>
      </c>
    </row>
    <row r="8126" spans="1:5" x14ac:dyDescent="0.35">
      <c r="A8126">
        <f t="shared" si="636"/>
        <v>8125</v>
      </c>
      <c r="B8126">
        <f t="shared" si="633"/>
        <v>3176.7314878413663</v>
      </c>
      <c r="C8126">
        <f t="shared" si="634"/>
        <v>3176</v>
      </c>
      <c r="D8126">
        <f t="shared" si="637"/>
        <v>11301</v>
      </c>
      <c r="E8126">
        <f t="shared" si="635"/>
        <v>11302</v>
      </c>
    </row>
    <row r="8127" spans="1:5" x14ac:dyDescent="0.35">
      <c r="A8127">
        <f t="shared" si="636"/>
        <v>8126</v>
      </c>
      <c r="B8127">
        <f t="shared" si="633"/>
        <v>3177.1659022989934</v>
      </c>
      <c r="C8127">
        <f t="shared" si="634"/>
        <v>3177</v>
      </c>
      <c r="D8127">
        <f t="shared" si="637"/>
        <v>11303</v>
      </c>
      <c r="E8127" t="str">
        <f t="shared" si="635"/>
        <v/>
      </c>
    </row>
    <row r="8128" spans="1:5" x14ac:dyDescent="0.35">
      <c r="A8128">
        <f t="shared" si="636"/>
        <v>8127</v>
      </c>
      <c r="B8128">
        <f t="shared" si="633"/>
        <v>3177.6003221011256</v>
      </c>
      <c r="C8128">
        <f t="shared" si="634"/>
        <v>3177</v>
      </c>
      <c r="D8128">
        <f t="shared" si="637"/>
        <v>11304</v>
      </c>
      <c r="E8128">
        <f t="shared" si="635"/>
        <v>11305</v>
      </c>
    </row>
    <row r="8129" spans="1:5" x14ac:dyDescent="0.35">
      <c r="A8129">
        <f t="shared" si="636"/>
        <v>8128</v>
      </c>
      <c r="B8129">
        <f t="shared" si="633"/>
        <v>3178.0347472471049</v>
      </c>
      <c r="C8129">
        <f t="shared" si="634"/>
        <v>3178</v>
      </c>
      <c r="D8129">
        <f t="shared" si="637"/>
        <v>11306</v>
      </c>
      <c r="E8129" t="str">
        <f t="shared" si="635"/>
        <v/>
      </c>
    </row>
    <row r="8130" spans="1:5" x14ac:dyDescent="0.35">
      <c r="A8130">
        <f t="shared" si="636"/>
        <v>8129</v>
      </c>
      <c r="B8130">
        <f t="shared" si="633"/>
        <v>3178.469177736275</v>
      </c>
      <c r="C8130">
        <f t="shared" si="634"/>
        <v>3178</v>
      </c>
      <c r="D8130">
        <f t="shared" si="637"/>
        <v>11307</v>
      </c>
      <c r="E8130" t="str">
        <f t="shared" si="635"/>
        <v/>
      </c>
    </row>
    <row r="8131" spans="1:5" x14ac:dyDescent="0.35">
      <c r="A8131">
        <f t="shared" si="636"/>
        <v>8130</v>
      </c>
      <c r="B8131">
        <f t="shared" ref="B8131:B8194" si="638">(A8131*LOG(A8131))/10</f>
        <v>3178.9036135679771</v>
      </c>
      <c r="C8131">
        <f t="shared" ref="C8131:C8194" si="639">INT(B8131)</f>
        <v>3178</v>
      </c>
      <c r="D8131">
        <f t="shared" si="637"/>
        <v>11308</v>
      </c>
      <c r="E8131">
        <f t="shared" si="635"/>
        <v>11309</v>
      </c>
    </row>
    <row r="8132" spans="1:5" x14ac:dyDescent="0.35">
      <c r="A8132">
        <f t="shared" si="636"/>
        <v>8131</v>
      </c>
      <c r="B8132">
        <f t="shared" si="638"/>
        <v>3179.3380547415554</v>
      </c>
      <c r="C8132">
        <f t="shared" si="639"/>
        <v>3179</v>
      </c>
      <c r="D8132">
        <f t="shared" si="637"/>
        <v>11310</v>
      </c>
      <c r="E8132" t="str">
        <f t="shared" si="635"/>
        <v/>
      </c>
    </row>
    <row r="8133" spans="1:5" x14ac:dyDescent="0.35">
      <c r="A8133">
        <f t="shared" si="636"/>
        <v>8132</v>
      </c>
      <c r="B8133">
        <f t="shared" si="638"/>
        <v>3179.7725012563524</v>
      </c>
      <c r="C8133">
        <f t="shared" si="639"/>
        <v>3179</v>
      </c>
      <c r="D8133">
        <f t="shared" si="637"/>
        <v>11311</v>
      </c>
      <c r="E8133">
        <f t="shared" si="635"/>
        <v>11312</v>
      </c>
    </row>
    <row r="8134" spans="1:5" x14ac:dyDescent="0.35">
      <c r="A8134">
        <f t="shared" si="636"/>
        <v>8133</v>
      </c>
      <c r="B8134">
        <f t="shared" si="638"/>
        <v>3180.2069531117104</v>
      </c>
      <c r="C8134">
        <f t="shared" si="639"/>
        <v>3180</v>
      </c>
      <c r="D8134">
        <f t="shared" si="637"/>
        <v>11313</v>
      </c>
      <c r="E8134" t="str">
        <f t="shared" si="635"/>
        <v/>
      </c>
    </row>
    <row r="8135" spans="1:5" x14ac:dyDescent="0.35">
      <c r="A8135">
        <f t="shared" si="636"/>
        <v>8134</v>
      </c>
      <c r="B8135">
        <f t="shared" si="638"/>
        <v>3180.6414103069737</v>
      </c>
      <c r="C8135">
        <f t="shared" si="639"/>
        <v>3180</v>
      </c>
      <c r="D8135">
        <f t="shared" si="637"/>
        <v>11314</v>
      </c>
      <c r="E8135">
        <f t="shared" si="635"/>
        <v>11315</v>
      </c>
    </row>
    <row r="8136" spans="1:5" x14ac:dyDescent="0.35">
      <c r="A8136">
        <f t="shared" si="636"/>
        <v>8135</v>
      </c>
      <c r="B8136">
        <f t="shared" si="638"/>
        <v>3181.0758728414858</v>
      </c>
      <c r="C8136">
        <f t="shared" si="639"/>
        <v>3181</v>
      </c>
      <c r="D8136">
        <f t="shared" si="637"/>
        <v>11316</v>
      </c>
      <c r="E8136" t="str">
        <f t="shared" si="635"/>
        <v/>
      </c>
    </row>
    <row r="8137" spans="1:5" x14ac:dyDescent="0.35">
      <c r="A8137">
        <f t="shared" si="636"/>
        <v>8136</v>
      </c>
      <c r="B8137">
        <f t="shared" si="638"/>
        <v>3181.5103407145903</v>
      </c>
      <c r="C8137">
        <f t="shared" si="639"/>
        <v>3181</v>
      </c>
      <c r="D8137">
        <f t="shared" si="637"/>
        <v>11317</v>
      </c>
      <c r="E8137" t="str">
        <f t="shared" si="635"/>
        <v/>
      </c>
    </row>
    <row r="8138" spans="1:5" x14ac:dyDescent="0.35">
      <c r="A8138">
        <f t="shared" si="636"/>
        <v>8137</v>
      </c>
      <c r="B8138">
        <f t="shared" si="638"/>
        <v>3181.944813925631</v>
      </c>
      <c r="C8138">
        <f t="shared" si="639"/>
        <v>3181</v>
      </c>
      <c r="D8138">
        <f t="shared" si="637"/>
        <v>11318</v>
      </c>
      <c r="E8138">
        <f t="shared" si="635"/>
        <v>11319</v>
      </c>
    </row>
    <row r="8139" spans="1:5" x14ac:dyDescent="0.35">
      <c r="A8139">
        <f t="shared" si="636"/>
        <v>8138</v>
      </c>
      <c r="B8139">
        <f t="shared" si="638"/>
        <v>3182.3792924739514</v>
      </c>
      <c r="C8139">
        <f t="shared" si="639"/>
        <v>3182</v>
      </c>
      <c r="D8139">
        <f t="shared" si="637"/>
        <v>11320</v>
      </c>
      <c r="E8139" t="str">
        <f t="shared" ref="E8139:E8202" si="640">IF(D8140-D8139&gt;1,D8139+1,"")</f>
        <v/>
      </c>
    </row>
    <row r="8140" spans="1:5" x14ac:dyDescent="0.35">
      <c r="A8140">
        <f t="shared" si="636"/>
        <v>8139</v>
      </c>
      <c r="B8140">
        <f t="shared" si="638"/>
        <v>3182.8137763588961</v>
      </c>
      <c r="C8140">
        <f t="shared" si="639"/>
        <v>3182</v>
      </c>
      <c r="D8140">
        <f t="shared" si="637"/>
        <v>11321</v>
      </c>
      <c r="E8140">
        <f t="shared" si="640"/>
        <v>11322</v>
      </c>
    </row>
    <row r="8141" spans="1:5" x14ac:dyDescent="0.35">
      <c r="A8141">
        <f t="shared" si="636"/>
        <v>8140</v>
      </c>
      <c r="B8141">
        <f t="shared" si="638"/>
        <v>3183.2482655798094</v>
      </c>
      <c r="C8141">
        <f t="shared" si="639"/>
        <v>3183</v>
      </c>
      <c r="D8141">
        <f t="shared" si="637"/>
        <v>11323</v>
      </c>
      <c r="E8141" t="str">
        <f t="shared" si="640"/>
        <v/>
      </c>
    </row>
    <row r="8142" spans="1:5" x14ac:dyDescent="0.35">
      <c r="A8142">
        <f t="shared" si="636"/>
        <v>8141</v>
      </c>
      <c r="B8142">
        <f t="shared" si="638"/>
        <v>3183.6827601360364</v>
      </c>
      <c r="C8142">
        <f t="shared" si="639"/>
        <v>3183</v>
      </c>
      <c r="D8142">
        <f t="shared" si="637"/>
        <v>11324</v>
      </c>
      <c r="E8142">
        <f t="shared" si="640"/>
        <v>11325</v>
      </c>
    </row>
    <row r="8143" spans="1:5" x14ac:dyDescent="0.35">
      <c r="A8143">
        <f t="shared" si="636"/>
        <v>8142</v>
      </c>
      <c r="B8143">
        <f t="shared" si="638"/>
        <v>3184.1172600269206</v>
      </c>
      <c r="C8143">
        <f t="shared" si="639"/>
        <v>3184</v>
      </c>
      <c r="D8143">
        <f t="shared" si="637"/>
        <v>11326</v>
      </c>
      <c r="E8143" t="str">
        <f t="shared" si="640"/>
        <v/>
      </c>
    </row>
    <row r="8144" spans="1:5" x14ac:dyDescent="0.35">
      <c r="A8144">
        <f t="shared" si="636"/>
        <v>8143</v>
      </c>
      <c r="B8144">
        <f t="shared" si="638"/>
        <v>3184.5517652518074</v>
      </c>
      <c r="C8144">
        <f t="shared" si="639"/>
        <v>3184</v>
      </c>
      <c r="D8144">
        <f t="shared" si="637"/>
        <v>11327</v>
      </c>
      <c r="E8144" t="str">
        <f t="shared" si="640"/>
        <v/>
      </c>
    </row>
    <row r="8145" spans="1:5" x14ac:dyDescent="0.35">
      <c r="A8145">
        <f t="shared" si="636"/>
        <v>8144</v>
      </c>
      <c r="B8145">
        <f t="shared" si="638"/>
        <v>3184.9862758100412</v>
      </c>
      <c r="C8145">
        <f t="shared" si="639"/>
        <v>3184</v>
      </c>
      <c r="D8145">
        <f t="shared" si="637"/>
        <v>11328</v>
      </c>
      <c r="E8145">
        <f t="shared" si="640"/>
        <v>11329</v>
      </c>
    </row>
    <row r="8146" spans="1:5" x14ac:dyDescent="0.35">
      <c r="A8146">
        <f t="shared" si="636"/>
        <v>8145</v>
      </c>
      <c r="B8146">
        <f t="shared" si="638"/>
        <v>3185.420791700968</v>
      </c>
      <c r="C8146">
        <f t="shared" si="639"/>
        <v>3185</v>
      </c>
      <c r="D8146">
        <f t="shared" si="637"/>
        <v>11330</v>
      </c>
      <c r="E8146" t="str">
        <f t="shared" si="640"/>
        <v/>
      </c>
    </row>
    <row r="8147" spans="1:5" x14ac:dyDescent="0.35">
      <c r="A8147">
        <f t="shared" si="636"/>
        <v>8146</v>
      </c>
      <c r="B8147">
        <f t="shared" si="638"/>
        <v>3185.8553129239326</v>
      </c>
      <c r="C8147">
        <f t="shared" si="639"/>
        <v>3185</v>
      </c>
      <c r="D8147">
        <f t="shared" si="637"/>
        <v>11331</v>
      </c>
      <c r="E8147">
        <f t="shared" si="640"/>
        <v>11332</v>
      </c>
    </row>
    <row r="8148" spans="1:5" x14ac:dyDescent="0.35">
      <c r="A8148">
        <f t="shared" si="636"/>
        <v>8147</v>
      </c>
      <c r="B8148">
        <f t="shared" si="638"/>
        <v>3186.2898394782806</v>
      </c>
      <c r="C8148">
        <f t="shared" si="639"/>
        <v>3186</v>
      </c>
      <c r="D8148">
        <f t="shared" si="637"/>
        <v>11333</v>
      </c>
      <c r="E8148" t="str">
        <f t="shared" si="640"/>
        <v/>
      </c>
    </row>
    <row r="8149" spans="1:5" x14ac:dyDescent="0.35">
      <c r="A8149">
        <f t="shared" si="636"/>
        <v>8148</v>
      </c>
      <c r="B8149">
        <f t="shared" si="638"/>
        <v>3186.724371363357</v>
      </c>
      <c r="C8149">
        <f t="shared" si="639"/>
        <v>3186</v>
      </c>
      <c r="D8149">
        <f t="shared" si="637"/>
        <v>11334</v>
      </c>
      <c r="E8149">
        <f t="shared" si="640"/>
        <v>11335</v>
      </c>
    </row>
    <row r="8150" spans="1:5" x14ac:dyDescent="0.35">
      <c r="A8150">
        <f t="shared" si="636"/>
        <v>8149</v>
      </c>
      <c r="B8150">
        <f t="shared" si="638"/>
        <v>3187.158908578509</v>
      </c>
      <c r="C8150">
        <f t="shared" si="639"/>
        <v>3187</v>
      </c>
      <c r="D8150">
        <f t="shared" si="637"/>
        <v>11336</v>
      </c>
      <c r="E8150" t="str">
        <f t="shared" si="640"/>
        <v/>
      </c>
    </row>
    <row r="8151" spans="1:5" x14ac:dyDescent="0.35">
      <c r="A8151">
        <f t="shared" si="636"/>
        <v>8150</v>
      </c>
      <c r="B8151">
        <f t="shared" si="638"/>
        <v>3187.5934511230807</v>
      </c>
      <c r="C8151">
        <f t="shared" si="639"/>
        <v>3187</v>
      </c>
      <c r="D8151">
        <f t="shared" si="637"/>
        <v>11337</v>
      </c>
      <c r="E8151">
        <f t="shared" si="640"/>
        <v>11338</v>
      </c>
    </row>
    <row r="8152" spans="1:5" x14ac:dyDescent="0.35">
      <c r="A8152">
        <f t="shared" si="636"/>
        <v>8151</v>
      </c>
      <c r="B8152">
        <f t="shared" si="638"/>
        <v>3188.0279989964197</v>
      </c>
      <c r="C8152">
        <f t="shared" si="639"/>
        <v>3188</v>
      </c>
      <c r="D8152">
        <f t="shared" si="637"/>
        <v>11339</v>
      </c>
      <c r="E8152" t="str">
        <f t="shared" si="640"/>
        <v/>
      </c>
    </row>
    <row r="8153" spans="1:5" x14ac:dyDescent="0.35">
      <c r="A8153">
        <f t="shared" si="636"/>
        <v>8152</v>
      </c>
      <c r="B8153">
        <f t="shared" si="638"/>
        <v>3188.462552197871</v>
      </c>
      <c r="C8153">
        <f t="shared" si="639"/>
        <v>3188</v>
      </c>
      <c r="D8153">
        <f t="shared" si="637"/>
        <v>11340</v>
      </c>
      <c r="E8153" t="str">
        <f t="shared" si="640"/>
        <v/>
      </c>
    </row>
    <row r="8154" spans="1:5" x14ac:dyDescent="0.35">
      <c r="A8154">
        <f t="shared" si="636"/>
        <v>8153</v>
      </c>
      <c r="B8154">
        <f t="shared" si="638"/>
        <v>3188.8971107267821</v>
      </c>
      <c r="C8154">
        <f t="shared" si="639"/>
        <v>3188</v>
      </c>
      <c r="D8154">
        <f t="shared" si="637"/>
        <v>11341</v>
      </c>
      <c r="E8154">
        <f t="shared" si="640"/>
        <v>11342</v>
      </c>
    </row>
    <row r="8155" spans="1:5" x14ac:dyDescent="0.35">
      <c r="A8155">
        <f t="shared" si="636"/>
        <v>8154</v>
      </c>
      <c r="B8155">
        <f t="shared" si="638"/>
        <v>3189.3316745824986</v>
      </c>
      <c r="C8155">
        <f t="shared" si="639"/>
        <v>3189</v>
      </c>
      <c r="D8155">
        <f t="shared" si="637"/>
        <v>11343</v>
      </c>
      <c r="E8155" t="str">
        <f t="shared" si="640"/>
        <v/>
      </c>
    </row>
    <row r="8156" spans="1:5" x14ac:dyDescent="0.35">
      <c r="A8156">
        <f t="shared" si="636"/>
        <v>8155</v>
      </c>
      <c r="B8156">
        <f t="shared" si="638"/>
        <v>3189.766243764368</v>
      </c>
      <c r="C8156">
        <f t="shared" si="639"/>
        <v>3189</v>
      </c>
      <c r="D8156">
        <f t="shared" si="637"/>
        <v>11344</v>
      </c>
      <c r="E8156">
        <f t="shared" si="640"/>
        <v>11345</v>
      </c>
    </row>
    <row r="8157" spans="1:5" x14ac:dyDescent="0.35">
      <c r="A8157">
        <f t="shared" si="636"/>
        <v>8156</v>
      </c>
      <c r="B8157">
        <f t="shared" si="638"/>
        <v>3190.2008182717373</v>
      </c>
      <c r="C8157">
        <f t="shared" si="639"/>
        <v>3190</v>
      </c>
      <c r="D8157">
        <f t="shared" si="637"/>
        <v>11346</v>
      </c>
      <c r="E8157" t="str">
        <f t="shared" si="640"/>
        <v/>
      </c>
    </row>
    <row r="8158" spans="1:5" x14ac:dyDescent="0.35">
      <c r="A8158">
        <f t="shared" si="636"/>
        <v>8157</v>
      </c>
      <c r="B8158">
        <f t="shared" si="638"/>
        <v>3190.6353981039529</v>
      </c>
      <c r="C8158">
        <f t="shared" si="639"/>
        <v>3190</v>
      </c>
      <c r="D8158">
        <f t="shared" si="637"/>
        <v>11347</v>
      </c>
      <c r="E8158">
        <f t="shared" si="640"/>
        <v>11348</v>
      </c>
    </row>
    <row r="8159" spans="1:5" x14ac:dyDescent="0.35">
      <c r="A8159">
        <f t="shared" si="636"/>
        <v>8158</v>
      </c>
      <c r="B8159">
        <f t="shared" si="638"/>
        <v>3191.0699832603614</v>
      </c>
      <c r="C8159">
        <f t="shared" si="639"/>
        <v>3191</v>
      </c>
      <c r="D8159">
        <f t="shared" si="637"/>
        <v>11349</v>
      </c>
      <c r="E8159" t="str">
        <f t="shared" si="640"/>
        <v/>
      </c>
    </row>
    <row r="8160" spans="1:5" x14ac:dyDescent="0.35">
      <c r="A8160">
        <f t="shared" si="636"/>
        <v>8159</v>
      </c>
      <c r="B8160">
        <f t="shared" si="638"/>
        <v>3191.504573740312</v>
      </c>
      <c r="C8160">
        <f t="shared" si="639"/>
        <v>3191</v>
      </c>
      <c r="D8160">
        <f t="shared" si="637"/>
        <v>11350</v>
      </c>
      <c r="E8160" t="str">
        <f t="shared" si="640"/>
        <v/>
      </c>
    </row>
    <row r="8161" spans="1:5" x14ac:dyDescent="0.35">
      <c r="A8161">
        <f t="shared" si="636"/>
        <v>8160</v>
      </c>
      <c r="B8161">
        <f t="shared" si="638"/>
        <v>3191.9391695431505</v>
      </c>
      <c r="C8161">
        <f t="shared" si="639"/>
        <v>3191</v>
      </c>
      <c r="D8161">
        <f t="shared" si="637"/>
        <v>11351</v>
      </c>
      <c r="E8161">
        <f t="shared" si="640"/>
        <v>11352</v>
      </c>
    </row>
    <row r="8162" spans="1:5" x14ac:dyDescent="0.35">
      <c r="A8162">
        <f t="shared" si="636"/>
        <v>8161</v>
      </c>
      <c r="B8162">
        <f t="shared" si="638"/>
        <v>3192.3737706682259</v>
      </c>
      <c r="C8162">
        <f t="shared" si="639"/>
        <v>3192</v>
      </c>
      <c r="D8162">
        <f t="shared" si="637"/>
        <v>11353</v>
      </c>
      <c r="E8162" t="str">
        <f t="shared" si="640"/>
        <v/>
      </c>
    </row>
    <row r="8163" spans="1:5" x14ac:dyDescent="0.35">
      <c r="A8163">
        <f t="shared" si="636"/>
        <v>8162</v>
      </c>
      <c r="B8163">
        <f t="shared" si="638"/>
        <v>3192.8083771148854</v>
      </c>
      <c r="C8163">
        <f t="shared" si="639"/>
        <v>3192</v>
      </c>
      <c r="D8163">
        <f t="shared" si="637"/>
        <v>11354</v>
      </c>
      <c r="E8163">
        <f t="shared" si="640"/>
        <v>11355</v>
      </c>
    </row>
    <row r="8164" spans="1:5" x14ac:dyDescent="0.35">
      <c r="A8164">
        <f t="shared" si="636"/>
        <v>8163</v>
      </c>
      <c r="B8164">
        <f t="shared" si="638"/>
        <v>3193.2429888824768</v>
      </c>
      <c r="C8164">
        <f t="shared" si="639"/>
        <v>3193</v>
      </c>
      <c r="D8164">
        <f t="shared" si="637"/>
        <v>11356</v>
      </c>
      <c r="E8164" t="str">
        <f t="shared" si="640"/>
        <v/>
      </c>
    </row>
    <row r="8165" spans="1:5" x14ac:dyDescent="0.35">
      <c r="A8165">
        <f t="shared" si="636"/>
        <v>8164</v>
      </c>
      <c r="B8165">
        <f t="shared" si="638"/>
        <v>3193.6776059703488</v>
      </c>
      <c r="C8165">
        <f t="shared" si="639"/>
        <v>3193</v>
      </c>
      <c r="D8165">
        <f t="shared" si="637"/>
        <v>11357</v>
      </c>
      <c r="E8165">
        <f t="shared" si="640"/>
        <v>11358</v>
      </c>
    </row>
    <row r="8166" spans="1:5" x14ac:dyDescent="0.35">
      <c r="A8166">
        <f t="shared" si="636"/>
        <v>8165</v>
      </c>
      <c r="B8166">
        <f t="shared" si="638"/>
        <v>3194.1122283778486</v>
      </c>
      <c r="C8166">
        <f t="shared" si="639"/>
        <v>3194</v>
      </c>
      <c r="D8166">
        <f t="shared" si="637"/>
        <v>11359</v>
      </c>
      <c r="E8166" t="str">
        <f t="shared" si="640"/>
        <v/>
      </c>
    </row>
    <row r="8167" spans="1:5" x14ac:dyDescent="0.35">
      <c r="A8167">
        <f t="shared" si="636"/>
        <v>8166</v>
      </c>
      <c r="B8167">
        <f t="shared" si="638"/>
        <v>3194.5468561043263</v>
      </c>
      <c r="C8167">
        <f t="shared" si="639"/>
        <v>3194</v>
      </c>
      <c r="D8167">
        <f t="shared" si="637"/>
        <v>11360</v>
      </c>
      <c r="E8167" t="str">
        <f t="shared" si="640"/>
        <v/>
      </c>
    </row>
    <row r="8168" spans="1:5" x14ac:dyDescent="0.35">
      <c r="A8168">
        <f t="shared" si="636"/>
        <v>8167</v>
      </c>
      <c r="B8168">
        <f t="shared" si="638"/>
        <v>3194.9814891491301</v>
      </c>
      <c r="C8168">
        <f t="shared" si="639"/>
        <v>3194</v>
      </c>
      <c r="D8168">
        <f t="shared" si="637"/>
        <v>11361</v>
      </c>
      <c r="E8168">
        <f t="shared" si="640"/>
        <v>11362</v>
      </c>
    </row>
    <row r="8169" spans="1:5" x14ac:dyDescent="0.35">
      <c r="A8169">
        <f t="shared" si="636"/>
        <v>8168</v>
      </c>
      <c r="B8169">
        <f t="shared" si="638"/>
        <v>3195.4161275116076</v>
      </c>
      <c r="C8169">
        <f t="shared" si="639"/>
        <v>3195</v>
      </c>
      <c r="D8169">
        <f t="shared" si="637"/>
        <v>11363</v>
      </c>
      <c r="E8169" t="str">
        <f t="shared" si="640"/>
        <v/>
      </c>
    </row>
    <row r="8170" spans="1:5" x14ac:dyDescent="0.35">
      <c r="A8170">
        <f t="shared" ref="A8170:A8233" si="641">A8169+1</f>
        <v>8169</v>
      </c>
      <c r="B8170">
        <f t="shared" si="638"/>
        <v>3195.8507711911088</v>
      </c>
      <c r="C8170">
        <f t="shared" si="639"/>
        <v>3195</v>
      </c>
      <c r="D8170">
        <f t="shared" ref="D8170:D8233" si="642">A8170+C8170</f>
        <v>11364</v>
      </c>
      <c r="E8170">
        <f t="shared" si="640"/>
        <v>11365</v>
      </c>
    </row>
    <row r="8171" spans="1:5" x14ac:dyDescent="0.35">
      <c r="A8171">
        <f t="shared" si="641"/>
        <v>8170</v>
      </c>
      <c r="B8171">
        <f t="shared" si="638"/>
        <v>3196.2854201869836</v>
      </c>
      <c r="C8171">
        <f t="shared" si="639"/>
        <v>3196</v>
      </c>
      <c r="D8171">
        <f t="shared" si="642"/>
        <v>11366</v>
      </c>
      <c r="E8171" t="str">
        <f t="shared" si="640"/>
        <v/>
      </c>
    </row>
    <row r="8172" spans="1:5" x14ac:dyDescent="0.35">
      <c r="A8172">
        <f t="shared" si="641"/>
        <v>8171</v>
      </c>
      <c r="B8172">
        <f t="shared" si="638"/>
        <v>3196.7200744985794</v>
      </c>
      <c r="C8172">
        <f t="shared" si="639"/>
        <v>3196</v>
      </c>
      <c r="D8172">
        <f t="shared" si="642"/>
        <v>11367</v>
      </c>
      <c r="E8172">
        <f t="shared" si="640"/>
        <v>11368</v>
      </c>
    </row>
    <row r="8173" spans="1:5" x14ac:dyDescent="0.35">
      <c r="A8173">
        <f t="shared" si="641"/>
        <v>8172</v>
      </c>
      <c r="B8173">
        <f t="shared" si="638"/>
        <v>3197.1547341252472</v>
      </c>
      <c r="C8173">
        <f t="shared" si="639"/>
        <v>3197</v>
      </c>
      <c r="D8173">
        <f t="shared" si="642"/>
        <v>11369</v>
      </c>
      <c r="E8173" t="str">
        <f t="shared" si="640"/>
        <v/>
      </c>
    </row>
    <row r="8174" spans="1:5" x14ac:dyDescent="0.35">
      <c r="A8174">
        <f t="shared" si="641"/>
        <v>8173</v>
      </c>
      <c r="B8174">
        <f t="shared" si="638"/>
        <v>3197.5893990663358</v>
      </c>
      <c r="C8174">
        <f t="shared" si="639"/>
        <v>3197</v>
      </c>
      <c r="D8174">
        <f t="shared" si="642"/>
        <v>11370</v>
      </c>
      <c r="E8174">
        <f t="shared" si="640"/>
        <v>11371</v>
      </c>
    </row>
    <row r="8175" spans="1:5" x14ac:dyDescent="0.35">
      <c r="A8175">
        <f t="shared" si="641"/>
        <v>8174</v>
      </c>
      <c r="B8175">
        <f t="shared" si="638"/>
        <v>3198.0240693211949</v>
      </c>
      <c r="C8175">
        <f t="shared" si="639"/>
        <v>3198</v>
      </c>
      <c r="D8175">
        <f t="shared" si="642"/>
        <v>11372</v>
      </c>
      <c r="E8175" t="str">
        <f t="shared" si="640"/>
        <v/>
      </c>
    </row>
    <row r="8176" spans="1:5" x14ac:dyDescent="0.35">
      <c r="A8176">
        <f t="shared" si="641"/>
        <v>8175</v>
      </c>
      <c r="B8176">
        <f t="shared" si="638"/>
        <v>3198.4587448891748</v>
      </c>
      <c r="C8176">
        <f t="shared" si="639"/>
        <v>3198</v>
      </c>
      <c r="D8176">
        <f t="shared" si="642"/>
        <v>11373</v>
      </c>
      <c r="E8176" t="str">
        <f t="shared" si="640"/>
        <v/>
      </c>
    </row>
    <row r="8177" spans="1:5" x14ac:dyDescent="0.35">
      <c r="A8177">
        <f t="shared" si="641"/>
        <v>8176</v>
      </c>
      <c r="B8177">
        <f t="shared" si="638"/>
        <v>3198.8934257696251</v>
      </c>
      <c r="C8177">
        <f t="shared" si="639"/>
        <v>3198</v>
      </c>
      <c r="D8177">
        <f t="shared" si="642"/>
        <v>11374</v>
      </c>
      <c r="E8177">
        <f t="shared" si="640"/>
        <v>11375</v>
      </c>
    </row>
    <row r="8178" spans="1:5" x14ac:dyDescent="0.35">
      <c r="A8178">
        <f t="shared" si="641"/>
        <v>8177</v>
      </c>
      <c r="B8178">
        <f t="shared" si="638"/>
        <v>3199.3281119618969</v>
      </c>
      <c r="C8178">
        <f t="shared" si="639"/>
        <v>3199</v>
      </c>
      <c r="D8178">
        <f t="shared" si="642"/>
        <v>11376</v>
      </c>
      <c r="E8178" t="str">
        <f t="shared" si="640"/>
        <v/>
      </c>
    </row>
    <row r="8179" spans="1:5" x14ac:dyDescent="0.35">
      <c r="A8179">
        <f t="shared" si="641"/>
        <v>8178</v>
      </c>
      <c r="B8179">
        <f t="shared" si="638"/>
        <v>3199.7628034653399</v>
      </c>
      <c r="C8179">
        <f t="shared" si="639"/>
        <v>3199</v>
      </c>
      <c r="D8179">
        <f t="shared" si="642"/>
        <v>11377</v>
      </c>
      <c r="E8179">
        <f t="shared" si="640"/>
        <v>11378</v>
      </c>
    </row>
    <row r="8180" spans="1:5" x14ac:dyDescent="0.35">
      <c r="A8180">
        <f t="shared" si="641"/>
        <v>8179</v>
      </c>
      <c r="B8180">
        <f t="shared" si="638"/>
        <v>3200.1975002793047</v>
      </c>
      <c r="C8180">
        <f t="shared" si="639"/>
        <v>3200</v>
      </c>
      <c r="D8180">
        <f t="shared" si="642"/>
        <v>11379</v>
      </c>
      <c r="E8180" t="str">
        <f t="shared" si="640"/>
        <v/>
      </c>
    </row>
    <row r="8181" spans="1:5" x14ac:dyDescent="0.35">
      <c r="A8181">
        <f t="shared" si="641"/>
        <v>8180</v>
      </c>
      <c r="B8181">
        <f t="shared" si="638"/>
        <v>3200.6322024031424</v>
      </c>
      <c r="C8181">
        <f t="shared" si="639"/>
        <v>3200</v>
      </c>
      <c r="D8181">
        <f t="shared" si="642"/>
        <v>11380</v>
      </c>
      <c r="E8181">
        <f t="shared" si="640"/>
        <v>11381</v>
      </c>
    </row>
    <row r="8182" spans="1:5" x14ac:dyDescent="0.35">
      <c r="A8182">
        <f t="shared" si="641"/>
        <v>8181</v>
      </c>
      <c r="B8182">
        <f t="shared" si="638"/>
        <v>3201.0669098362032</v>
      </c>
      <c r="C8182">
        <f t="shared" si="639"/>
        <v>3201</v>
      </c>
      <c r="D8182">
        <f t="shared" si="642"/>
        <v>11382</v>
      </c>
      <c r="E8182" t="str">
        <f t="shared" si="640"/>
        <v/>
      </c>
    </row>
    <row r="8183" spans="1:5" x14ac:dyDescent="0.35">
      <c r="A8183">
        <f t="shared" si="641"/>
        <v>8182</v>
      </c>
      <c r="B8183">
        <f t="shared" si="638"/>
        <v>3201.501622577839</v>
      </c>
      <c r="C8183">
        <f t="shared" si="639"/>
        <v>3201</v>
      </c>
      <c r="D8183">
        <f t="shared" si="642"/>
        <v>11383</v>
      </c>
      <c r="E8183" t="str">
        <f t="shared" si="640"/>
        <v/>
      </c>
    </row>
    <row r="8184" spans="1:5" x14ac:dyDescent="0.35">
      <c r="A8184">
        <f t="shared" si="641"/>
        <v>8183</v>
      </c>
      <c r="B8184">
        <f t="shared" si="638"/>
        <v>3201.9363406274001</v>
      </c>
      <c r="C8184">
        <f t="shared" si="639"/>
        <v>3201</v>
      </c>
      <c r="D8184">
        <f t="shared" si="642"/>
        <v>11384</v>
      </c>
      <c r="E8184">
        <f t="shared" si="640"/>
        <v>11385</v>
      </c>
    </row>
    <row r="8185" spans="1:5" x14ac:dyDescent="0.35">
      <c r="A8185">
        <f t="shared" si="641"/>
        <v>8184</v>
      </c>
      <c r="B8185">
        <f t="shared" si="638"/>
        <v>3202.3710639842384</v>
      </c>
      <c r="C8185">
        <f t="shared" si="639"/>
        <v>3202</v>
      </c>
      <c r="D8185">
        <f t="shared" si="642"/>
        <v>11386</v>
      </c>
      <c r="E8185" t="str">
        <f t="shared" si="640"/>
        <v/>
      </c>
    </row>
    <row r="8186" spans="1:5" x14ac:dyDescent="0.35">
      <c r="A8186">
        <f t="shared" si="641"/>
        <v>8185</v>
      </c>
      <c r="B8186">
        <f t="shared" si="638"/>
        <v>3202.8057926477054</v>
      </c>
      <c r="C8186">
        <f t="shared" si="639"/>
        <v>3202</v>
      </c>
      <c r="D8186">
        <f t="shared" si="642"/>
        <v>11387</v>
      </c>
      <c r="E8186">
        <f t="shared" si="640"/>
        <v>11388</v>
      </c>
    </row>
    <row r="8187" spans="1:5" x14ac:dyDescent="0.35">
      <c r="A8187">
        <f t="shared" si="641"/>
        <v>8186</v>
      </c>
      <c r="B8187">
        <f t="shared" si="638"/>
        <v>3203.2405266171527</v>
      </c>
      <c r="C8187">
        <f t="shared" si="639"/>
        <v>3203</v>
      </c>
      <c r="D8187">
        <f t="shared" si="642"/>
        <v>11389</v>
      </c>
      <c r="E8187" t="str">
        <f t="shared" si="640"/>
        <v/>
      </c>
    </row>
    <row r="8188" spans="1:5" x14ac:dyDescent="0.35">
      <c r="A8188">
        <f t="shared" si="641"/>
        <v>8187</v>
      </c>
      <c r="B8188">
        <f t="shared" si="638"/>
        <v>3203.6752658919318</v>
      </c>
      <c r="C8188">
        <f t="shared" si="639"/>
        <v>3203</v>
      </c>
      <c r="D8188">
        <f t="shared" si="642"/>
        <v>11390</v>
      </c>
      <c r="E8188">
        <f t="shared" si="640"/>
        <v>11391</v>
      </c>
    </row>
    <row r="8189" spans="1:5" x14ac:dyDescent="0.35">
      <c r="A8189">
        <f t="shared" si="641"/>
        <v>8188</v>
      </c>
      <c r="B8189">
        <f t="shared" si="638"/>
        <v>3204.1100104713951</v>
      </c>
      <c r="C8189">
        <f t="shared" si="639"/>
        <v>3204</v>
      </c>
      <c r="D8189">
        <f t="shared" si="642"/>
        <v>11392</v>
      </c>
      <c r="E8189" t="str">
        <f t="shared" si="640"/>
        <v/>
      </c>
    </row>
    <row r="8190" spans="1:5" x14ac:dyDescent="0.35">
      <c r="A8190">
        <f t="shared" si="641"/>
        <v>8189</v>
      </c>
      <c r="B8190">
        <f t="shared" si="638"/>
        <v>3204.5447603548946</v>
      </c>
      <c r="C8190">
        <f t="shared" si="639"/>
        <v>3204</v>
      </c>
      <c r="D8190">
        <f t="shared" si="642"/>
        <v>11393</v>
      </c>
      <c r="E8190" t="str">
        <f t="shared" si="640"/>
        <v/>
      </c>
    </row>
    <row r="8191" spans="1:5" x14ac:dyDescent="0.35">
      <c r="A8191">
        <f t="shared" si="641"/>
        <v>8190</v>
      </c>
      <c r="B8191">
        <f t="shared" si="638"/>
        <v>3204.9795155417828</v>
      </c>
      <c r="C8191">
        <f t="shared" si="639"/>
        <v>3204</v>
      </c>
      <c r="D8191">
        <f t="shared" si="642"/>
        <v>11394</v>
      </c>
      <c r="E8191">
        <f t="shared" si="640"/>
        <v>11395</v>
      </c>
    </row>
    <row r="8192" spans="1:5" x14ac:dyDescent="0.35">
      <c r="A8192">
        <f t="shared" si="641"/>
        <v>8191</v>
      </c>
      <c r="B8192">
        <f t="shared" si="638"/>
        <v>3205.4142760314116</v>
      </c>
      <c r="C8192">
        <f t="shared" si="639"/>
        <v>3205</v>
      </c>
      <c r="D8192">
        <f t="shared" si="642"/>
        <v>11396</v>
      </c>
      <c r="E8192" t="str">
        <f t="shared" si="640"/>
        <v/>
      </c>
    </row>
    <row r="8193" spans="1:5" x14ac:dyDescent="0.35">
      <c r="A8193">
        <f t="shared" si="641"/>
        <v>8192</v>
      </c>
      <c r="B8193">
        <f t="shared" si="638"/>
        <v>3205.849041823134</v>
      </c>
      <c r="C8193">
        <f t="shared" si="639"/>
        <v>3205</v>
      </c>
      <c r="D8193">
        <f t="shared" si="642"/>
        <v>11397</v>
      </c>
      <c r="E8193">
        <f t="shared" si="640"/>
        <v>11398</v>
      </c>
    </row>
    <row r="8194" spans="1:5" x14ac:dyDescent="0.35">
      <c r="A8194">
        <f t="shared" si="641"/>
        <v>8193</v>
      </c>
      <c r="B8194">
        <f t="shared" si="638"/>
        <v>3206.2838129163028</v>
      </c>
      <c r="C8194">
        <f t="shared" si="639"/>
        <v>3206</v>
      </c>
      <c r="D8194">
        <f t="shared" si="642"/>
        <v>11399</v>
      </c>
      <c r="E8194" t="str">
        <f t="shared" si="640"/>
        <v/>
      </c>
    </row>
    <row r="8195" spans="1:5" x14ac:dyDescent="0.35">
      <c r="A8195">
        <f t="shared" si="641"/>
        <v>8194</v>
      </c>
      <c r="B8195">
        <f t="shared" ref="B8195:B8258" si="643">(A8195*LOG(A8195))/10</f>
        <v>3206.7185893102715</v>
      </c>
      <c r="C8195">
        <f t="shared" ref="C8195:C8258" si="644">INT(B8195)</f>
        <v>3206</v>
      </c>
      <c r="D8195">
        <f t="shared" si="642"/>
        <v>11400</v>
      </c>
      <c r="E8195">
        <f t="shared" si="640"/>
        <v>11401</v>
      </c>
    </row>
    <row r="8196" spans="1:5" x14ac:dyDescent="0.35">
      <c r="A8196">
        <f t="shared" si="641"/>
        <v>8195</v>
      </c>
      <c r="B8196">
        <f t="shared" si="643"/>
        <v>3207.1533710043914</v>
      </c>
      <c r="C8196">
        <f t="shared" si="644"/>
        <v>3207</v>
      </c>
      <c r="D8196">
        <f t="shared" si="642"/>
        <v>11402</v>
      </c>
      <c r="E8196" t="str">
        <f t="shared" si="640"/>
        <v/>
      </c>
    </row>
    <row r="8197" spans="1:5" x14ac:dyDescent="0.35">
      <c r="A8197">
        <f t="shared" si="641"/>
        <v>8196</v>
      </c>
      <c r="B8197">
        <f t="shared" si="643"/>
        <v>3207.5881579980173</v>
      </c>
      <c r="C8197">
        <f t="shared" si="644"/>
        <v>3207</v>
      </c>
      <c r="D8197">
        <f t="shared" si="642"/>
        <v>11403</v>
      </c>
      <c r="E8197">
        <f t="shared" si="640"/>
        <v>11404</v>
      </c>
    </row>
    <row r="8198" spans="1:5" x14ac:dyDescent="0.35">
      <c r="A8198">
        <f t="shared" si="641"/>
        <v>8197</v>
      </c>
      <c r="B8198">
        <f t="shared" si="643"/>
        <v>3208.0229502905022</v>
      </c>
      <c r="C8198">
        <f t="shared" si="644"/>
        <v>3208</v>
      </c>
      <c r="D8198">
        <f t="shared" si="642"/>
        <v>11405</v>
      </c>
      <c r="E8198" t="str">
        <f t="shared" si="640"/>
        <v/>
      </c>
    </row>
    <row r="8199" spans="1:5" x14ac:dyDescent="0.35">
      <c r="A8199">
        <f t="shared" si="641"/>
        <v>8198</v>
      </c>
      <c r="B8199">
        <f t="shared" si="643"/>
        <v>3208.4577478811998</v>
      </c>
      <c r="C8199">
        <f t="shared" si="644"/>
        <v>3208</v>
      </c>
      <c r="D8199">
        <f t="shared" si="642"/>
        <v>11406</v>
      </c>
      <c r="E8199" t="str">
        <f t="shared" si="640"/>
        <v/>
      </c>
    </row>
    <row r="8200" spans="1:5" x14ac:dyDescent="0.35">
      <c r="A8200">
        <f t="shared" si="641"/>
        <v>8199</v>
      </c>
      <c r="B8200">
        <f t="shared" si="643"/>
        <v>3208.8925507694635</v>
      </c>
      <c r="C8200">
        <f t="shared" si="644"/>
        <v>3208</v>
      </c>
      <c r="D8200">
        <f t="shared" si="642"/>
        <v>11407</v>
      </c>
      <c r="E8200">
        <f t="shared" si="640"/>
        <v>11408</v>
      </c>
    </row>
    <row r="8201" spans="1:5" x14ac:dyDescent="0.35">
      <c r="A8201">
        <f t="shared" si="641"/>
        <v>8200</v>
      </c>
      <c r="B8201">
        <f t="shared" si="643"/>
        <v>3209.3273589546475</v>
      </c>
      <c r="C8201">
        <f t="shared" si="644"/>
        <v>3209</v>
      </c>
      <c r="D8201">
        <f t="shared" si="642"/>
        <v>11409</v>
      </c>
      <c r="E8201" t="str">
        <f t="shared" si="640"/>
        <v/>
      </c>
    </row>
    <row r="8202" spans="1:5" x14ac:dyDescent="0.35">
      <c r="A8202">
        <f t="shared" si="641"/>
        <v>8201</v>
      </c>
      <c r="B8202">
        <f t="shared" si="643"/>
        <v>3209.7621724361061</v>
      </c>
      <c r="C8202">
        <f t="shared" si="644"/>
        <v>3209</v>
      </c>
      <c r="D8202">
        <f t="shared" si="642"/>
        <v>11410</v>
      </c>
      <c r="E8202">
        <f t="shared" si="640"/>
        <v>11411</v>
      </c>
    </row>
    <row r="8203" spans="1:5" x14ac:dyDescent="0.35">
      <c r="A8203">
        <f t="shared" si="641"/>
        <v>8202</v>
      </c>
      <c r="B8203">
        <f t="shared" si="643"/>
        <v>3210.1969912131926</v>
      </c>
      <c r="C8203">
        <f t="shared" si="644"/>
        <v>3210</v>
      </c>
      <c r="D8203">
        <f t="shared" si="642"/>
        <v>11412</v>
      </c>
      <c r="E8203" t="str">
        <f t="shared" ref="E8203:E8266" si="645">IF(D8204-D8203&gt;1,D8203+1,"")</f>
        <v/>
      </c>
    </row>
    <row r="8204" spans="1:5" x14ac:dyDescent="0.35">
      <c r="A8204">
        <f t="shared" si="641"/>
        <v>8203</v>
      </c>
      <c r="B8204">
        <f t="shared" si="643"/>
        <v>3210.6318152852618</v>
      </c>
      <c r="C8204">
        <f t="shared" si="644"/>
        <v>3210</v>
      </c>
      <c r="D8204">
        <f t="shared" si="642"/>
        <v>11413</v>
      </c>
      <c r="E8204">
        <f t="shared" si="645"/>
        <v>11414</v>
      </c>
    </row>
    <row r="8205" spans="1:5" x14ac:dyDescent="0.35">
      <c r="A8205">
        <f t="shared" si="641"/>
        <v>8204</v>
      </c>
      <c r="B8205">
        <f t="shared" si="643"/>
        <v>3211.066644651668</v>
      </c>
      <c r="C8205">
        <f t="shared" si="644"/>
        <v>3211</v>
      </c>
      <c r="D8205">
        <f t="shared" si="642"/>
        <v>11415</v>
      </c>
      <c r="E8205" t="str">
        <f t="shared" si="645"/>
        <v/>
      </c>
    </row>
    <row r="8206" spans="1:5" x14ac:dyDescent="0.35">
      <c r="A8206">
        <f t="shared" si="641"/>
        <v>8205</v>
      </c>
      <c r="B8206">
        <f t="shared" si="643"/>
        <v>3211.5014793117662</v>
      </c>
      <c r="C8206">
        <f t="shared" si="644"/>
        <v>3211</v>
      </c>
      <c r="D8206">
        <f t="shared" si="642"/>
        <v>11416</v>
      </c>
      <c r="E8206" t="str">
        <f t="shared" si="645"/>
        <v/>
      </c>
    </row>
    <row r="8207" spans="1:5" x14ac:dyDescent="0.35">
      <c r="A8207">
        <f t="shared" si="641"/>
        <v>8206</v>
      </c>
      <c r="B8207">
        <f t="shared" si="643"/>
        <v>3211.9363192649116</v>
      </c>
      <c r="C8207">
        <f t="shared" si="644"/>
        <v>3211</v>
      </c>
      <c r="D8207">
        <f t="shared" si="642"/>
        <v>11417</v>
      </c>
      <c r="E8207">
        <f t="shared" si="645"/>
        <v>11418</v>
      </c>
    </row>
    <row r="8208" spans="1:5" x14ac:dyDescent="0.35">
      <c r="A8208">
        <f t="shared" si="641"/>
        <v>8207</v>
      </c>
      <c r="B8208">
        <f t="shared" si="643"/>
        <v>3212.3711645104586</v>
      </c>
      <c r="C8208">
        <f t="shared" si="644"/>
        <v>3212</v>
      </c>
      <c r="D8208">
        <f t="shared" si="642"/>
        <v>11419</v>
      </c>
      <c r="E8208" t="str">
        <f t="shared" si="645"/>
        <v/>
      </c>
    </row>
    <row r="8209" spans="1:5" x14ac:dyDescent="0.35">
      <c r="A8209">
        <f t="shared" si="641"/>
        <v>8208</v>
      </c>
      <c r="B8209">
        <f t="shared" si="643"/>
        <v>3212.8060150477622</v>
      </c>
      <c r="C8209">
        <f t="shared" si="644"/>
        <v>3212</v>
      </c>
      <c r="D8209">
        <f t="shared" si="642"/>
        <v>11420</v>
      </c>
      <c r="E8209">
        <f t="shared" si="645"/>
        <v>11421</v>
      </c>
    </row>
    <row r="8210" spans="1:5" x14ac:dyDescent="0.35">
      <c r="A8210">
        <f t="shared" si="641"/>
        <v>8209</v>
      </c>
      <c r="B8210">
        <f t="shared" si="643"/>
        <v>3213.2408708761777</v>
      </c>
      <c r="C8210">
        <f t="shared" si="644"/>
        <v>3213</v>
      </c>
      <c r="D8210">
        <f t="shared" si="642"/>
        <v>11422</v>
      </c>
      <c r="E8210" t="str">
        <f t="shared" si="645"/>
        <v/>
      </c>
    </row>
    <row r="8211" spans="1:5" x14ac:dyDescent="0.35">
      <c r="A8211">
        <f t="shared" si="641"/>
        <v>8210</v>
      </c>
      <c r="B8211">
        <f t="shared" si="643"/>
        <v>3213.6757319950607</v>
      </c>
      <c r="C8211">
        <f t="shared" si="644"/>
        <v>3213</v>
      </c>
      <c r="D8211">
        <f t="shared" si="642"/>
        <v>11423</v>
      </c>
      <c r="E8211">
        <f t="shared" si="645"/>
        <v>11424</v>
      </c>
    </row>
    <row r="8212" spans="1:5" x14ac:dyDescent="0.35">
      <c r="A8212">
        <f t="shared" si="641"/>
        <v>8211</v>
      </c>
      <c r="B8212">
        <f t="shared" si="643"/>
        <v>3214.1105984037677</v>
      </c>
      <c r="C8212">
        <f t="shared" si="644"/>
        <v>3214</v>
      </c>
      <c r="D8212">
        <f t="shared" si="642"/>
        <v>11425</v>
      </c>
      <c r="E8212" t="str">
        <f t="shared" si="645"/>
        <v/>
      </c>
    </row>
    <row r="8213" spans="1:5" x14ac:dyDescent="0.35">
      <c r="A8213">
        <f t="shared" si="641"/>
        <v>8212</v>
      </c>
      <c r="B8213">
        <f t="shared" si="643"/>
        <v>3214.5454701016529</v>
      </c>
      <c r="C8213">
        <f t="shared" si="644"/>
        <v>3214</v>
      </c>
      <c r="D8213">
        <f t="shared" si="642"/>
        <v>11426</v>
      </c>
      <c r="E8213" t="str">
        <f t="shared" si="645"/>
        <v/>
      </c>
    </row>
    <row r="8214" spans="1:5" x14ac:dyDescent="0.35">
      <c r="A8214">
        <f t="shared" si="641"/>
        <v>8213</v>
      </c>
      <c r="B8214">
        <f t="shared" si="643"/>
        <v>3214.9803470880729</v>
      </c>
      <c r="C8214">
        <f t="shared" si="644"/>
        <v>3214</v>
      </c>
      <c r="D8214">
        <f t="shared" si="642"/>
        <v>11427</v>
      </c>
      <c r="E8214">
        <f t="shared" si="645"/>
        <v>11428</v>
      </c>
    </row>
    <row r="8215" spans="1:5" x14ac:dyDescent="0.35">
      <c r="A8215">
        <f t="shared" si="641"/>
        <v>8214</v>
      </c>
      <c r="B8215">
        <f t="shared" si="643"/>
        <v>3215.4152293623843</v>
      </c>
      <c r="C8215">
        <f t="shared" si="644"/>
        <v>3215</v>
      </c>
      <c r="D8215">
        <f t="shared" si="642"/>
        <v>11429</v>
      </c>
      <c r="E8215" t="str">
        <f t="shared" si="645"/>
        <v/>
      </c>
    </row>
    <row r="8216" spans="1:5" x14ac:dyDescent="0.35">
      <c r="A8216">
        <f t="shared" si="641"/>
        <v>8215</v>
      </c>
      <c r="B8216">
        <f t="shared" si="643"/>
        <v>3215.8501169239426</v>
      </c>
      <c r="C8216">
        <f t="shared" si="644"/>
        <v>3215</v>
      </c>
      <c r="D8216">
        <f t="shared" si="642"/>
        <v>11430</v>
      </c>
      <c r="E8216">
        <f t="shared" si="645"/>
        <v>11431</v>
      </c>
    </row>
    <row r="8217" spans="1:5" x14ac:dyDescent="0.35">
      <c r="A8217">
        <f t="shared" si="641"/>
        <v>8216</v>
      </c>
      <c r="B8217">
        <f t="shared" si="643"/>
        <v>3216.2850097721048</v>
      </c>
      <c r="C8217">
        <f t="shared" si="644"/>
        <v>3216</v>
      </c>
      <c r="D8217">
        <f t="shared" si="642"/>
        <v>11432</v>
      </c>
      <c r="E8217" t="str">
        <f t="shared" si="645"/>
        <v/>
      </c>
    </row>
    <row r="8218" spans="1:5" x14ac:dyDescent="0.35">
      <c r="A8218">
        <f t="shared" si="641"/>
        <v>8217</v>
      </c>
      <c r="B8218">
        <f t="shared" si="643"/>
        <v>3216.7199079062266</v>
      </c>
      <c r="C8218">
        <f t="shared" si="644"/>
        <v>3216</v>
      </c>
      <c r="D8218">
        <f t="shared" si="642"/>
        <v>11433</v>
      </c>
      <c r="E8218">
        <f t="shared" si="645"/>
        <v>11434</v>
      </c>
    </row>
    <row r="8219" spans="1:5" x14ac:dyDescent="0.35">
      <c r="A8219">
        <f t="shared" si="641"/>
        <v>8218</v>
      </c>
      <c r="B8219">
        <f t="shared" si="643"/>
        <v>3217.1548113256658</v>
      </c>
      <c r="C8219">
        <f t="shared" si="644"/>
        <v>3217</v>
      </c>
      <c r="D8219">
        <f t="shared" si="642"/>
        <v>11435</v>
      </c>
      <c r="E8219" t="str">
        <f t="shared" si="645"/>
        <v/>
      </c>
    </row>
    <row r="8220" spans="1:5" x14ac:dyDescent="0.35">
      <c r="A8220">
        <f t="shared" si="641"/>
        <v>8219</v>
      </c>
      <c r="B8220">
        <f t="shared" si="643"/>
        <v>3217.5897200297782</v>
      </c>
      <c r="C8220">
        <f t="shared" si="644"/>
        <v>3217</v>
      </c>
      <c r="D8220">
        <f t="shared" si="642"/>
        <v>11436</v>
      </c>
      <c r="E8220">
        <f t="shared" si="645"/>
        <v>11437</v>
      </c>
    </row>
    <row r="8221" spans="1:5" x14ac:dyDescent="0.35">
      <c r="A8221">
        <f t="shared" si="641"/>
        <v>8220</v>
      </c>
      <c r="B8221">
        <f t="shared" si="643"/>
        <v>3218.0246340179215</v>
      </c>
      <c r="C8221">
        <f t="shared" si="644"/>
        <v>3218</v>
      </c>
      <c r="D8221">
        <f t="shared" si="642"/>
        <v>11438</v>
      </c>
      <c r="E8221" t="str">
        <f t="shared" si="645"/>
        <v/>
      </c>
    </row>
    <row r="8222" spans="1:5" x14ac:dyDescent="0.35">
      <c r="A8222">
        <f t="shared" si="641"/>
        <v>8221</v>
      </c>
      <c r="B8222">
        <f t="shared" si="643"/>
        <v>3218.4595532894523</v>
      </c>
      <c r="C8222">
        <f t="shared" si="644"/>
        <v>3218</v>
      </c>
      <c r="D8222">
        <f t="shared" si="642"/>
        <v>11439</v>
      </c>
      <c r="E8222" t="str">
        <f t="shared" si="645"/>
        <v/>
      </c>
    </row>
    <row r="8223" spans="1:5" x14ac:dyDescent="0.35">
      <c r="A8223">
        <f t="shared" si="641"/>
        <v>8222</v>
      </c>
      <c r="B8223">
        <f t="shared" si="643"/>
        <v>3218.894477843729</v>
      </c>
      <c r="C8223">
        <f t="shared" si="644"/>
        <v>3218</v>
      </c>
      <c r="D8223">
        <f t="shared" si="642"/>
        <v>11440</v>
      </c>
      <c r="E8223">
        <f t="shared" si="645"/>
        <v>11441</v>
      </c>
    </row>
    <row r="8224" spans="1:5" x14ac:dyDescent="0.35">
      <c r="A8224">
        <f t="shared" si="641"/>
        <v>8223</v>
      </c>
      <c r="B8224">
        <f t="shared" si="643"/>
        <v>3219.329407680108</v>
      </c>
      <c r="C8224">
        <f t="shared" si="644"/>
        <v>3219</v>
      </c>
      <c r="D8224">
        <f t="shared" si="642"/>
        <v>11442</v>
      </c>
      <c r="E8224" t="str">
        <f t="shared" si="645"/>
        <v/>
      </c>
    </row>
    <row r="8225" spans="1:5" x14ac:dyDescent="0.35">
      <c r="A8225">
        <f t="shared" si="641"/>
        <v>8224</v>
      </c>
      <c r="B8225">
        <f t="shared" si="643"/>
        <v>3219.7643427979474</v>
      </c>
      <c r="C8225">
        <f t="shared" si="644"/>
        <v>3219</v>
      </c>
      <c r="D8225">
        <f t="shared" si="642"/>
        <v>11443</v>
      </c>
      <c r="E8225">
        <f t="shared" si="645"/>
        <v>11444</v>
      </c>
    </row>
    <row r="8226" spans="1:5" x14ac:dyDescent="0.35">
      <c r="A8226">
        <f t="shared" si="641"/>
        <v>8225</v>
      </c>
      <c r="B8226">
        <f t="shared" si="643"/>
        <v>3220.1992831966045</v>
      </c>
      <c r="C8226">
        <f t="shared" si="644"/>
        <v>3220</v>
      </c>
      <c r="D8226">
        <f t="shared" si="642"/>
        <v>11445</v>
      </c>
      <c r="E8226" t="str">
        <f t="shared" si="645"/>
        <v/>
      </c>
    </row>
    <row r="8227" spans="1:5" x14ac:dyDescent="0.35">
      <c r="A8227">
        <f t="shared" si="641"/>
        <v>8226</v>
      </c>
      <c r="B8227">
        <f t="shared" si="643"/>
        <v>3220.6342288754386</v>
      </c>
      <c r="C8227">
        <f t="shared" si="644"/>
        <v>3220</v>
      </c>
      <c r="D8227">
        <f t="shared" si="642"/>
        <v>11446</v>
      </c>
      <c r="E8227">
        <f t="shared" si="645"/>
        <v>11447</v>
      </c>
    </row>
    <row r="8228" spans="1:5" x14ac:dyDescent="0.35">
      <c r="A8228">
        <f t="shared" si="641"/>
        <v>8227</v>
      </c>
      <c r="B8228">
        <f t="shared" si="643"/>
        <v>3221.0691798338062</v>
      </c>
      <c r="C8228">
        <f t="shared" si="644"/>
        <v>3221</v>
      </c>
      <c r="D8228">
        <f t="shared" si="642"/>
        <v>11448</v>
      </c>
      <c r="E8228" t="str">
        <f t="shared" si="645"/>
        <v/>
      </c>
    </row>
    <row r="8229" spans="1:5" x14ac:dyDescent="0.35">
      <c r="A8229">
        <f t="shared" si="641"/>
        <v>8228</v>
      </c>
      <c r="B8229">
        <f t="shared" si="643"/>
        <v>3221.5041360710666</v>
      </c>
      <c r="C8229">
        <f t="shared" si="644"/>
        <v>3221</v>
      </c>
      <c r="D8229">
        <f t="shared" si="642"/>
        <v>11449</v>
      </c>
      <c r="E8229" t="str">
        <f t="shared" si="645"/>
        <v/>
      </c>
    </row>
    <row r="8230" spans="1:5" x14ac:dyDescent="0.35">
      <c r="A8230">
        <f t="shared" si="641"/>
        <v>8229</v>
      </c>
      <c r="B8230">
        <f t="shared" si="643"/>
        <v>3221.9390975865772</v>
      </c>
      <c r="C8230">
        <f t="shared" si="644"/>
        <v>3221</v>
      </c>
      <c r="D8230">
        <f t="shared" si="642"/>
        <v>11450</v>
      </c>
      <c r="E8230">
        <f t="shared" si="645"/>
        <v>11451</v>
      </c>
    </row>
    <row r="8231" spans="1:5" x14ac:dyDescent="0.35">
      <c r="A8231">
        <f t="shared" si="641"/>
        <v>8230</v>
      </c>
      <c r="B8231">
        <f t="shared" si="643"/>
        <v>3222.3740643796982</v>
      </c>
      <c r="C8231">
        <f t="shared" si="644"/>
        <v>3222</v>
      </c>
      <c r="D8231">
        <f t="shared" si="642"/>
        <v>11452</v>
      </c>
      <c r="E8231" t="str">
        <f t="shared" si="645"/>
        <v/>
      </c>
    </row>
    <row r="8232" spans="1:5" x14ac:dyDescent="0.35">
      <c r="A8232">
        <f t="shared" si="641"/>
        <v>8231</v>
      </c>
      <c r="B8232">
        <f t="shared" si="643"/>
        <v>3222.8090364497866</v>
      </c>
      <c r="C8232">
        <f t="shared" si="644"/>
        <v>3222</v>
      </c>
      <c r="D8232">
        <f t="shared" si="642"/>
        <v>11453</v>
      </c>
      <c r="E8232">
        <f t="shared" si="645"/>
        <v>11454</v>
      </c>
    </row>
    <row r="8233" spans="1:5" x14ac:dyDescent="0.35">
      <c r="A8233">
        <f t="shared" si="641"/>
        <v>8232</v>
      </c>
      <c r="B8233">
        <f t="shared" si="643"/>
        <v>3223.244013796203</v>
      </c>
      <c r="C8233">
        <f t="shared" si="644"/>
        <v>3223</v>
      </c>
      <c r="D8233">
        <f t="shared" si="642"/>
        <v>11455</v>
      </c>
      <c r="E8233" t="str">
        <f t="shared" si="645"/>
        <v/>
      </c>
    </row>
    <row r="8234" spans="1:5" x14ac:dyDescent="0.35">
      <c r="A8234">
        <f t="shared" ref="A8234:A8297" si="646">A8233+1</f>
        <v>8233</v>
      </c>
      <c r="B8234">
        <f t="shared" si="643"/>
        <v>3223.6789964183045</v>
      </c>
      <c r="C8234">
        <f t="shared" si="644"/>
        <v>3223</v>
      </c>
      <c r="D8234">
        <f t="shared" ref="D8234:D8297" si="647">A8234+C8234</f>
        <v>11456</v>
      </c>
      <c r="E8234">
        <f t="shared" si="645"/>
        <v>11457</v>
      </c>
    </row>
    <row r="8235" spans="1:5" x14ac:dyDescent="0.35">
      <c r="A8235">
        <f t="shared" si="646"/>
        <v>8234</v>
      </c>
      <c r="B8235">
        <f t="shared" si="643"/>
        <v>3224.1139843154519</v>
      </c>
      <c r="C8235">
        <f t="shared" si="644"/>
        <v>3224</v>
      </c>
      <c r="D8235">
        <f t="shared" si="647"/>
        <v>11458</v>
      </c>
      <c r="E8235" t="str">
        <f t="shared" si="645"/>
        <v/>
      </c>
    </row>
    <row r="8236" spans="1:5" x14ac:dyDescent="0.35">
      <c r="A8236">
        <f t="shared" si="646"/>
        <v>8235</v>
      </c>
      <c r="B8236">
        <f t="shared" si="643"/>
        <v>3224.5489774870043</v>
      </c>
      <c r="C8236">
        <f t="shared" si="644"/>
        <v>3224</v>
      </c>
      <c r="D8236">
        <f t="shared" si="647"/>
        <v>11459</v>
      </c>
      <c r="E8236" t="str">
        <f t="shared" si="645"/>
        <v/>
      </c>
    </row>
    <row r="8237" spans="1:5" x14ac:dyDescent="0.35">
      <c r="A8237">
        <f t="shared" si="646"/>
        <v>8236</v>
      </c>
      <c r="B8237">
        <f t="shared" si="643"/>
        <v>3224.9839759323204</v>
      </c>
      <c r="C8237">
        <f t="shared" si="644"/>
        <v>3224</v>
      </c>
      <c r="D8237">
        <f t="shared" si="647"/>
        <v>11460</v>
      </c>
      <c r="E8237">
        <f t="shared" si="645"/>
        <v>11461</v>
      </c>
    </row>
    <row r="8238" spans="1:5" x14ac:dyDescent="0.35">
      <c r="A8238">
        <f t="shared" si="646"/>
        <v>8237</v>
      </c>
      <c r="B8238">
        <f t="shared" si="643"/>
        <v>3225.4189796507608</v>
      </c>
      <c r="C8238">
        <f t="shared" si="644"/>
        <v>3225</v>
      </c>
      <c r="D8238">
        <f t="shared" si="647"/>
        <v>11462</v>
      </c>
      <c r="E8238" t="str">
        <f t="shared" si="645"/>
        <v/>
      </c>
    </row>
    <row r="8239" spans="1:5" x14ac:dyDescent="0.35">
      <c r="A8239">
        <f t="shared" si="646"/>
        <v>8238</v>
      </c>
      <c r="B8239">
        <f t="shared" si="643"/>
        <v>3225.8539886416847</v>
      </c>
      <c r="C8239">
        <f t="shared" si="644"/>
        <v>3225</v>
      </c>
      <c r="D8239">
        <f t="shared" si="647"/>
        <v>11463</v>
      </c>
      <c r="E8239">
        <f t="shared" si="645"/>
        <v>11464</v>
      </c>
    </row>
    <row r="8240" spans="1:5" x14ac:dyDescent="0.35">
      <c r="A8240">
        <f t="shared" si="646"/>
        <v>8239</v>
      </c>
      <c r="B8240">
        <f t="shared" si="643"/>
        <v>3226.289002904452</v>
      </c>
      <c r="C8240">
        <f t="shared" si="644"/>
        <v>3226</v>
      </c>
      <c r="D8240">
        <f t="shared" si="647"/>
        <v>11465</v>
      </c>
      <c r="E8240" t="str">
        <f t="shared" si="645"/>
        <v/>
      </c>
    </row>
    <row r="8241" spans="1:5" x14ac:dyDescent="0.35">
      <c r="A8241">
        <f t="shared" si="646"/>
        <v>8240</v>
      </c>
      <c r="B8241">
        <f t="shared" si="643"/>
        <v>3226.7240224384232</v>
      </c>
      <c r="C8241">
        <f t="shared" si="644"/>
        <v>3226</v>
      </c>
      <c r="D8241">
        <f t="shared" si="647"/>
        <v>11466</v>
      </c>
      <c r="E8241">
        <f t="shared" si="645"/>
        <v>11467</v>
      </c>
    </row>
    <row r="8242" spans="1:5" x14ac:dyDescent="0.35">
      <c r="A8242">
        <f t="shared" si="646"/>
        <v>8241</v>
      </c>
      <c r="B8242">
        <f t="shared" si="643"/>
        <v>3227.1590472429589</v>
      </c>
      <c r="C8242">
        <f t="shared" si="644"/>
        <v>3227</v>
      </c>
      <c r="D8242">
        <f t="shared" si="647"/>
        <v>11468</v>
      </c>
      <c r="E8242" t="str">
        <f t="shared" si="645"/>
        <v/>
      </c>
    </row>
    <row r="8243" spans="1:5" x14ac:dyDescent="0.35">
      <c r="A8243">
        <f t="shared" si="646"/>
        <v>8242</v>
      </c>
      <c r="B8243">
        <f t="shared" si="643"/>
        <v>3227.5940773174189</v>
      </c>
      <c r="C8243">
        <f t="shared" si="644"/>
        <v>3227</v>
      </c>
      <c r="D8243">
        <f t="shared" si="647"/>
        <v>11469</v>
      </c>
      <c r="E8243">
        <f t="shared" si="645"/>
        <v>11470</v>
      </c>
    </row>
    <row r="8244" spans="1:5" x14ac:dyDescent="0.35">
      <c r="A8244">
        <f t="shared" si="646"/>
        <v>8243</v>
      </c>
      <c r="B8244">
        <f t="shared" si="643"/>
        <v>3228.0291126611637</v>
      </c>
      <c r="C8244">
        <f t="shared" si="644"/>
        <v>3228</v>
      </c>
      <c r="D8244">
        <f t="shared" si="647"/>
        <v>11471</v>
      </c>
      <c r="E8244" t="str">
        <f t="shared" si="645"/>
        <v/>
      </c>
    </row>
    <row r="8245" spans="1:5" x14ac:dyDescent="0.35">
      <c r="A8245">
        <f t="shared" si="646"/>
        <v>8244</v>
      </c>
      <c r="B8245">
        <f t="shared" si="643"/>
        <v>3228.4641532735554</v>
      </c>
      <c r="C8245">
        <f t="shared" si="644"/>
        <v>3228</v>
      </c>
      <c r="D8245">
        <f t="shared" si="647"/>
        <v>11472</v>
      </c>
      <c r="E8245" t="str">
        <f t="shared" si="645"/>
        <v/>
      </c>
    </row>
    <row r="8246" spans="1:5" x14ac:dyDescent="0.35">
      <c r="A8246">
        <f t="shared" si="646"/>
        <v>8245</v>
      </c>
      <c r="B8246">
        <f t="shared" si="643"/>
        <v>3228.8991991539533</v>
      </c>
      <c r="C8246">
        <f t="shared" si="644"/>
        <v>3228</v>
      </c>
      <c r="D8246">
        <f t="shared" si="647"/>
        <v>11473</v>
      </c>
      <c r="E8246">
        <f t="shared" si="645"/>
        <v>11474</v>
      </c>
    </row>
    <row r="8247" spans="1:5" x14ac:dyDescent="0.35">
      <c r="A8247">
        <f t="shared" si="646"/>
        <v>8246</v>
      </c>
      <c r="B8247">
        <f t="shared" si="643"/>
        <v>3229.3342503017188</v>
      </c>
      <c r="C8247">
        <f t="shared" si="644"/>
        <v>3229</v>
      </c>
      <c r="D8247">
        <f t="shared" si="647"/>
        <v>11475</v>
      </c>
      <c r="E8247" t="str">
        <f t="shared" si="645"/>
        <v/>
      </c>
    </row>
    <row r="8248" spans="1:5" x14ac:dyDescent="0.35">
      <c r="A8248">
        <f t="shared" si="646"/>
        <v>8247</v>
      </c>
      <c r="B8248">
        <f t="shared" si="643"/>
        <v>3229.769306716214</v>
      </c>
      <c r="C8248">
        <f t="shared" si="644"/>
        <v>3229</v>
      </c>
      <c r="D8248">
        <f t="shared" si="647"/>
        <v>11476</v>
      </c>
      <c r="E8248">
        <f t="shared" si="645"/>
        <v>11477</v>
      </c>
    </row>
    <row r="8249" spans="1:5" x14ac:dyDescent="0.35">
      <c r="A8249">
        <f t="shared" si="646"/>
        <v>8248</v>
      </c>
      <c r="B8249">
        <f t="shared" si="643"/>
        <v>3230.2043683967995</v>
      </c>
      <c r="C8249">
        <f t="shared" si="644"/>
        <v>3230</v>
      </c>
      <c r="D8249">
        <f t="shared" si="647"/>
        <v>11478</v>
      </c>
      <c r="E8249" t="str">
        <f t="shared" si="645"/>
        <v/>
      </c>
    </row>
    <row r="8250" spans="1:5" x14ac:dyDescent="0.35">
      <c r="A8250">
        <f t="shared" si="646"/>
        <v>8249</v>
      </c>
      <c r="B8250">
        <f t="shared" si="643"/>
        <v>3230.6394353428373</v>
      </c>
      <c r="C8250">
        <f t="shared" si="644"/>
        <v>3230</v>
      </c>
      <c r="D8250">
        <f t="shared" si="647"/>
        <v>11479</v>
      </c>
      <c r="E8250">
        <f t="shared" si="645"/>
        <v>11480</v>
      </c>
    </row>
    <row r="8251" spans="1:5" x14ac:dyDescent="0.35">
      <c r="A8251">
        <f t="shared" si="646"/>
        <v>8250</v>
      </c>
      <c r="B8251">
        <f t="shared" si="643"/>
        <v>3231.0745075536879</v>
      </c>
      <c r="C8251">
        <f t="shared" si="644"/>
        <v>3231</v>
      </c>
      <c r="D8251">
        <f t="shared" si="647"/>
        <v>11481</v>
      </c>
      <c r="E8251" t="str">
        <f t="shared" si="645"/>
        <v/>
      </c>
    </row>
    <row r="8252" spans="1:5" x14ac:dyDescent="0.35">
      <c r="A8252">
        <f t="shared" si="646"/>
        <v>8251</v>
      </c>
      <c r="B8252">
        <f t="shared" si="643"/>
        <v>3231.5095850287153</v>
      </c>
      <c r="C8252">
        <f t="shared" si="644"/>
        <v>3231</v>
      </c>
      <c r="D8252">
        <f t="shared" si="647"/>
        <v>11482</v>
      </c>
      <c r="E8252" t="str">
        <f t="shared" si="645"/>
        <v/>
      </c>
    </row>
    <row r="8253" spans="1:5" x14ac:dyDescent="0.35">
      <c r="A8253">
        <f t="shared" si="646"/>
        <v>8252</v>
      </c>
      <c r="B8253">
        <f t="shared" si="643"/>
        <v>3231.9446677672795</v>
      </c>
      <c r="C8253">
        <f t="shared" si="644"/>
        <v>3231</v>
      </c>
      <c r="D8253">
        <f t="shared" si="647"/>
        <v>11483</v>
      </c>
      <c r="E8253">
        <f t="shared" si="645"/>
        <v>11484</v>
      </c>
    </row>
    <row r="8254" spans="1:5" x14ac:dyDescent="0.35">
      <c r="A8254">
        <f t="shared" si="646"/>
        <v>8253</v>
      </c>
      <c r="B8254">
        <f t="shared" si="643"/>
        <v>3232.3797557687435</v>
      </c>
      <c r="C8254">
        <f t="shared" si="644"/>
        <v>3232</v>
      </c>
      <c r="D8254">
        <f t="shared" si="647"/>
        <v>11485</v>
      </c>
      <c r="E8254" t="str">
        <f t="shared" si="645"/>
        <v/>
      </c>
    </row>
    <row r="8255" spans="1:5" x14ac:dyDescent="0.35">
      <c r="A8255">
        <f t="shared" si="646"/>
        <v>8254</v>
      </c>
      <c r="B8255">
        <f t="shared" si="643"/>
        <v>3232.8148490324693</v>
      </c>
      <c r="C8255">
        <f t="shared" si="644"/>
        <v>3232</v>
      </c>
      <c r="D8255">
        <f t="shared" si="647"/>
        <v>11486</v>
      </c>
      <c r="E8255">
        <f t="shared" si="645"/>
        <v>11487</v>
      </c>
    </row>
    <row r="8256" spans="1:5" x14ac:dyDescent="0.35">
      <c r="A8256">
        <f t="shared" si="646"/>
        <v>8255</v>
      </c>
      <c r="B8256">
        <f t="shared" si="643"/>
        <v>3233.2499475578197</v>
      </c>
      <c r="C8256">
        <f t="shared" si="644"/>
        <v>3233</v>
      </c>
      <c r="D8256">
        <f t="shared" si="647"/>
        <v>11488</v>
      </c>
      <c r="E8256" t="str">
        <f t="shared" si="645"/>
        <v/>
      </c>
    </row>
    <row r="8257" spans="1:5" x14ac:dyDescent="0.35">
      <c r="A8257">
        <f t="shared" si="646"/>
        <v>8256</v>
      </c>
      <c r="B8257">
        <f t="shared" si="643"/>
        <v>3233.6850513441573</v>
      </c>
      <c r="C8257">
        <f t="shared" si="644"/>
        <v>3233</v>
      </c>
      <c r="D8257">
        <f t="shared" si="647"/>
        <v>11489</v>
      </c>
      <c r="E8257">
        <f t="shared" si="645"/>
        <v>11490</v>
      </c>
    </row>
    <row r="8258" spans="1:5" x14ac:dyDescent="0.35">
      <c r="A8258">
        <f t="shared" si="646"/>
        <v>8257</v>
      </c>
      <c r="B8258">
        <f t="shared" si="643"/>
        <v>3234.1201603908444</v>
      </c>
      <c r="C8258">
        <f t="shared" si="644"/>
        <v>3234</v>
      </c>
      <c r="D8258">
        <f t="shared" si="647"/>
        <v>11491</v>
      </c>
      <c r="E8258" t="str">
        <f t="shared" si="645"/>
        <v/>
      </c>
    </row>
    <row r="8259" spans="1:5" x14ac:dyDescent="0.35">
      <c r="A8259">
        <f t="shared" si="646"/>
        <v>8258</v>
      </c>
      <c r="B8259">
        <f t="shared" ref="B8259:B8322" si="648">(A8259*LOG(A8259))/10</f>
        <v>3234.5552746972448</v>
      </c>
      <c r="C8259">
        <f t="shared" ref="C8259:C8322" si="649">INT(B8259)</f>
        <v>3234</v>
      </c>
      <c r="D8259">
        <f t="shared" si="647"/>
        <v>11492</v>
      </c>
      <c r="E8259" t="str">
        <f t="shared" si="645"/>
        <v/>
      </c>
    </row>
    <row r="8260" spans="1:5" x14ac:dyDescent="0.35">
      <c r="A8260">
        <f t="shared" si="646"/>
        <v>8259</v>
      </c>
      <c r="B8260">
        <f t="shared" si="648"/>
        <v>3234.9903942627207</v>
      </c>
      <c r="C8260">
        <f t="shared" si="649"/>
        <v>3234</v>
      </c>
      <c r="D8260">
        <f t="shared" si="647"/>
        <v>11493</v>
      </c>
      <c r="E8260">
        <f t="shared" si="645"/>
        <v>11494</v>
      </c>
    </row>
    <row r="8261" spans="1:5" x14ac:dyDescent="0.35">
      <c r="A8261">
        <f t="shared" si="646"/>
        <v>8260</v>
      </c>
      <c r="B8261">
        <f t="shared" si="648"/>
        <v>3235.4255190866361</v>
      </c>
      <c r="C8261">
        <f t="shared" si="649"/>
        <v>3235</v>
      </c>
      <c r="D8261">
        <f t="shared" si="647"/>
        <v>11495</v>
      </c>
      <c r="E8261" t="str">
        <f t="shared" si="645"/>
        <v/>
      </c>
    </row>
    <row r="8262" spans="1:5" x14ac:dyDescent="0.35">
      <c r="A8262">
        <f t="shared" si="646"/>
        <v>8261</v>
      </c>
      <c r="B8262">
        <f t="shared" si="648"/>
        <v>3235.8606491683531</v>
      </c>
      <c r="C8262">
        <f t="shared" si="649"/>
        <v>3235</v>
      </c>
      <c r="D8262">
        <f t="shared" si="647"/>
        <v>11496</v>
      </c>
      <c r="E8262">
        <f t="shared" si="645"/>
        <v>11497</v>
      </c>
    </row>
    <row r="8263" spans="1:5" x14ac:dyDescent="0.35">
      <c r="A8263">
        <f t="shared" si="646"/>
        <v>8262</v>
      </c>
      <c r="B8263">
        <f t="shared" si="648"/>
        <v>3236.2957845072369</v>
      </c>
      <c r="C8263">
        <f t="shared" si="649"/>
        <v>3236</v>
      </c>
      <c r="D8263">
        <f t="shared" si="647"/>
        <v>11498</v>
      </c>
      <c r="E8263" t="str">
        <f t="shared" si="645"/>
        <v/>
      </c>
    </row>
    <row r="8264" spans="1:5" x14ac:dyDescent="0.35">
      <c r="A8264">
        <f t="shared" si="646"/>
        <v>8263</v>
      </c>
      <c r="B8264">
        <f t="shared" si="648"/>
        <v>3236.73092510265</v>
      </c>
      <c r="C8264">
        <f t="shared" si="649"/>
        <v>3236</v>
      </c>
      <c r="D8264">
        <f t="shared" si="647"/>
        <v>11499</v>
      </c>
      <c r="E8264">
        <f t="shared" si="645"/>
        <v>11500</v>
      </c>
    </row>
    <row r="8265" spans="1:5" x14ac:dyDescent="0.35">
      <c r="A8265">
        <f t="shared" si="646"/>
        <v>8264</v>
      </c>
      <c r="B8265">
        <f t="shared" si="648"/>
        <v>3237.1660709539565</v>
      </c>
      <c r="C8265">
        <f t="shared" si="649"/>
        <v>3237</v>
      </c>
      <c r="D8265">
        <f t="shared" si="647"/>
        <v>11501</v>
      </c>
      <c r="E8265" t="str">
        <f t="shared" si="645"/>
        <v/>
      </c>
    </row>
    <row r="8266" spans="1:5" x14ac:dyDescent="0.35">
      <c r="A8266">
        <f t="shared" si="646"/>
        <v>8265</v>
      </c>
      <c r="B8266">
        <f t="shared" si="648"/>
        <v>3237.6012220605207</v>
      </c>
      <c r="C8266">
        <f t="shared" si="649"/>
        <v>3237</v>
      </c>
      <c r="D8266">
        <f t="shared" si="647"/>
        <v>11502</v>
      </c>
      <c r="E8266">
        <f t="shared" si="645"/>
        <v>11503</v>
      </c>
    </row>
    <row r="8267" spans="1:5" x14ac:dyDescent="0.35">
      <c r="A8267">
        <f t="shared" si="646"/>
        <v>8266</v>
      </c>
      <c r="B8267">
        <f t="shared" si="648"/>
        <v>3238.036378421707</v>
      </c>
      <c r="C8267">
        <f t="shared" si="649"/>
        <v>3238</v>
      </c>
      <c r="D8267">
        <f t="shared" si="647"/>
        <v>11504</v>
      </c>
      <c r="E8267" t="str">
        <f t="shared" ref="E8267:E8330" si="650">IF(D8268-D8267&gt;1,D8267+1,"")</f>
        <v/>
      </c>
    </row>
    <row r="8268" spans="1:5" x14ac:dyDescent="0.35">
      <c r="A8268">
        <f t="shared" si="646"/>
        <v>8267</v>
      </c>
      <c r="B8268">
        <f t="shared" si="648"/>
        <v>3238.4715400368791</v>
      </c>
      <c r="C8268">
        <f t="shared" si="649"/>
        <v>3238</v>
      </c>
      <c r="D8268">
        <f t="shared" si="647"/>
        <v>11505</v>
      </c>
      <c r="E8268" t="str">
        <f t="shared" si="650"/>
        <v/>
      </c>
    </row>
    <row r="8269" spans="1:5" x14ac:dyDescent="0.35">
      <c r="A8269">
        <f t="shared" si="646"/>
        <v>8268</v>
      </c>
      <c r="B8269">
        <f t="shared" si="648"/>
        <v>3238.9067069054013</v>
      </c>
      <c r="C8269">
        <f t="shared" si="649"/>
        <v>3238</v>
      </c>
      <c r="D8269">
        <f t="shared" si="647"/>
        <v>11506</v>
      </c>
      <c r="E8269">
        <f t="shared" si="650"/>
        <v>11507</v>
      </c>
    </row>
    <row r="8270" spans="1:5" x14ac:dyDescent="0.35">
      <c r="A8270">
        <f t="shared" si="646"/>
        <v>8269</v>
      </c>
      <c r="B8270">
        <f t="shared" si="648"/>
        <v>3239.3418790266392</v>
      </c>
      <c r="C8270">
        <f t="shared" si="649"/>
        <v>3239</v>
      </c>
      <c r="D8270">
        <f t="shared" si="647"/>
        <v>11508</v>
      </c>
      <c r="E8270" t="str">
        <f t="shared" si="650"/>
        <v/>
      </c>
    </row>
    <row r="8271" spans="1:5" x14ac:dyDescent="0.35">
      <c r="A8271">
        <f t="shared" si="646"/>
        <v>8270</v>
      </c>
      <c r="B8271">
        <f t="shared" si="648"/>
        <v>3239.7770563999561</v>
      </c>
      <c r="C8271">
        <f t="shared" si="649"/>
        <v>3239</v>
      </c>
      <c r="D8271">
        <f t="shared" si="647"/>
        <v>11509</v>
      </c>
      <c r="E8271">
        <f t="shared" si="650"/>
        <v>11510</v>
      </c>
    </row>
    <row r="8272" spans="1:5" x14ac:dyDescent="0.35">
      <c r="A8272">
        <f t="shared" si="646"/>
        <v>8271</v>
      </c>
      <c r="B8272">
        <f t="shared" si="648"/>
        <v>3240.2122390247182</v>
      </c>
      <c r="C8272">
        <f t="shared" si="649"/>
        <v>3240</v>
      </c>
      <c r="D8272">
        <f t="shared" si="647"/>
        <v>11511</v>
      </c>
      <c r="E8272" t="str">
        <f t="shared" si="650"/>
        <v/>
      </c>
    </row>
    <row r="8273" spans="1:5" x14ac:dyDescent="0.35">
      <c r="A8273">
        <f t="shared" si="646"/>
        <v>8272</v>
      </c>
      <c r="B8273">
        <f t="shared" si="648"/>
        <v>3240.6474269002906</v>
      </c>
      <c r="C8273">
        <f t="shared" si="649"/>
        <v>3240</v>
      </c>
      <c r="D8273">
        <f t="shared" si="647"/>
        <v>11512</v>
      </c>
      <c r="E8273">
        <f t="shared" si="650"/>
        <v>11513</v>
      </c>
    </row>
    <row r="8274" spans="1:5" x14ac:dyDescent="0.35">
      <c r="A8274">
        <f t="shared" si="646"/>
        <v>8273</v>
      </c>
      <c r="B8274">
        <f t="shared" si="648"/>
        <v>3241.0826200260371</v>
      </c>
      <c r="C8274">
        <f t="shared" si="649"/>
        <v>3241</v>
      </c>
      <c r="D8274">
        <f t="shared" si="647"/>
        <v>11514</v>
      </c>
      <c r="E8274" t="str">
        <f t="shared" si="650"/>
        <v/>
      </c>
    </row>
    <row r="8275" spans="1:5" x14ac:dyDescent="0.35">
      <c r="A8275">
        <f t="shared" si="646"/>
        <v>8274</v>
      </c>
      <c r="B8275">
        <f t="shared" si="648"/>
        <v>3241.5178184013248</v>
      </c>
      <c r="C8275">
        <f t="shared" si="649"/>
        <v>3241</v>
      </c>
      <c r="D8275">
        <f t="shared" si="647"/>
        <v>11515</v>
      </c>
      <c r="E8275" t="str">
        <f t="shared" si="650"/>
        <v/>
      </c>
    </row>
    <row r="8276" spans="1:5" x14ac:dyDescent="0.35">
      <c r="A8276">
        <f t="shared" si="646"/>
        <v>8275</v>
      </c>
      <c r="B8276">
        <f t="shared" si="648"/>
        <v>3241.9530220255183</v>
      </c>
      <c r="C8276">
        <f t="shared" si="649"/>
        <v>3241</v>
      </c>
      <c r="D8276">
        <f t="shared" si="647"/>
        <v>11516</v>
      </c>
      <c r="E8276">
        <f t="shared" si="650"/>
        <v>11517</v>
      </c>
    </row>
    <row r="8277" spans="1:5" x14ac:dyDescent="0.35">
      <c r="A8277">
        <f t="shared" si="646"/>
        <v>8276</v>
      </c>
      <c r="B8277">
        <f t="shared" si="648"/>
        <v>3242.3882308979837</v>
      </c>
      <c r="C8277">
        <f t="shared" si="649"/>
        <v>3242</v>
      </c>
      <c r="D8277">
        <f t="shared" si="647"/>
        <v>11518</v>
      </c>
      <c r="E8277" t="str">
        <f t="shared" si="650"/>
        <v/>
      </c>
    </row>
    <row r="8278" spans="1:5" x14ac:dyDescent="0.35">
      <c r="A8278">
        <f t="shared" si="646"/>
        <v>8277</v>
      </c>
      <c r="B8278">
        <f t="shared" si="648"/>
        <v>3242.8234450180867</v>
      </c>
      <c r="C8278">
        <f t="shared" si="649"/>
        <v>3242</v>
      </c>
      <c r="D8278">
        <f t="shared" si="647"/>
        <v>11519</v>
      </c>
      <c r="E8278">
        <f t="shared" si="650"/>
        <v>11520</v>
      </c>
    </row>
    <row r="8279" spans="1:5" x14ac:dyDescent="0.35">
      <c r="A8279">
        <f t="shared" si="646"/>
        <v>8278</v>
      </c>
      <c r="B8279">
        <f t="shared" si="648"/>
        <v>3243.2586643851928</v>
      </c>
      <c r="C8279">
        <f t="shared" si="649"/>
        <v>3243</v>
      </c>
      <c r="D8279">
        <f t="shared" si="647"/>
        <v>11521</v>
      </c>
      <c r="E8279" t="str">
        <f t="shared" si="650"/>
        <v/>
      </c>
    </row>
    <row r="8280" spans="1:5" x14ac:dyDescent="0.35">
      <c r="A8280">
        <f t="shared" si="646"/>
        <v>8279</v>
      </c>
      <c r="B8280">
        <f t="shared" si="648"/>
        <v>3243.6938889986686</v>
      </c>
      <c r="C8280">
        <f t="shared" si="649"/>
        <v>3243</v>
      </c>
      <c r="D8280">
        <f t="shared" si="647"/>
        <v>11522</v>
      </c>
      <c r="E8280">
        <f t="shared" si="650"/>
        <v>11523</v>
      </c>
    </row>
    <row r="8281" spans="1:5" x14ac:dyDescent="0.35">
      <c r="A8281">
        <f t="shared" si="646"/>
        <v>8280</v>
      </c>
      <c r="B8281">
        <f t="shared" si="648"/>
        <v>3244.1291188578807</v>
      </c>
      <c r="C8281">
        <f t="shared" si="649"/>
        <v>3244</v>
      </c>
      <c r="D8281">
        <f t="shared" si="647"/>
        <v>11524</v>
      </c>
      <c r="E8281" t="str">
        <f t="shared" si="650"/>
        <v/>
      </c>
    </row>
    <row r="8282" spans="1:5" x14ac:dyDescent="0.35">
      <c r="A8282">
        <f t="shared" si="646"/>
        <v>8281</v>
      </c>
      <c r="B8282">
        <f t="shared" si="648"/>
        <v>3244.5643539621951</v>
      </c>
      <c r="C8282">
        <f t="shared" si="649"/>
        <v>3244</v>
      </c>
      <c r="D8282">
        <f t="shared" si="647"/>
        <v>11525</v>
      </c>
      <c r="E8282" t="str">
        <f t="shared" si="650"/>
        <v/>
      </c>
    </row>
    <row r="8283" spans="1:5" x14ac:dyDescent="0.35">
      <c r="A8283">
        <f t="shared" si="646"/>
        <v>8282</v>
      </c>
      <c r="B8283">
        <f t="shared" si="648"/>
        <v>3244.9995943109789</v>
      </c>
      <c r="C8283">
        <f t="shared" si="649"/>
        <v>3244</v>
      </c>
      <c r="D8283">
        <f t="shared" si="647"/>
        <v>11526</v>
      </c>
      <c r="E8283">
        <f t="shared" si="650"/>
        <v>11527</v>
      </c>
    </row>
    <row r="8284" spans="1:5" x14ac:dyDescent="0.35">
      <c r="A8284">
        <f t="shared" si="646"/>
        <v>8283</v>
      </c>
      <c r="B8284">
        <f t="shared" si="648"/>
        <v>3245.434839903598</v>
      </c>
      <c r="C8284">
        <f t="shared" si="649"/>
        <v>3245</v>
      </c>
      <c r="D8284">
        <f t="shared" si="647"/>
        <v>11528</v>
      </c>
      <c r="E8284" t="str">
        <f t="shared" si="650"/>
        <v/>
      </c>
    </row>
    <row r="8285" spans="1:5" x14ac:dyDescent="0.35">
      <c r="A8285">
        <f t="shared" si="646"/>
        <v>8284</v>
      </c>
      <c r="B8285">
        <f t="shared" si="648"/>
        <v>3245.8700907394204</v>
      </c>
      <c r="C8285">
        <f t="shared" si="649"/>
        <v>3245</v>
      </c>
      <c r="D8285">
        <f t="shared" si="647"/>
        <v>11529</v>
      </c>
      <c r="E8285">
        <f t="shared" si="650"/>
        <v>11530</v>
      </c>
    </row>
    <row r="8286" spans="1:5" x14ac:dyDescent="0.35">
      <c r="A8286">
        <f t="shared" si="646"/>
        <v>8285</v>
      </c>
      <c r="B8286">
        <f t="shared" si="648"/>
        <v>3246.3053468178123</v>
      </c>
      <c r="C8286">
        <f t="shared" si="649"/>
        <v>3246</v>
      </c>
      <c r="D8286">
        <f t="shared" si="647"/>
        <v>11531</v>
      </c>
      <c r="E8286" t="str">
        <f t="shared" si="650"/>
        <v/>
      </c>
    </row>
    <row r="8287" spans="1:5" x14ac:dyDescent="0.35">
      <c r="A8287">
        <f t="shared" si="646"/>
        <v>8286</v>
      </c>
      <c r="B8287">
        <f t="shared" si="648"/>
        <v>3246.7406081381409</v>
      </c>
      <c r="C8287">
        <f t="shared" si="649"/>
        <v>3246</v>
      </c>
      <c r="D8287">
        <f t="shared" si="647"/>
        <v>11532</v>
      </c>
      <c r="E8287">
        <f t="shared" si="650"/>
        <v>11533</v>
      </c>
    </row>
    <row r="8288" spans="1:5" x14ac:dyDescent="0.35">
      <c r="A8288">
        <f t="shared" si="646"/>
        <v>8287</v>
      </c>
      <c r="B8288">
        <f t="shared" si="648"/>
        <v>3247.1758746997743</v>
      </c>
      <c r="C8288">
        <f t="shared" si="649"/>
        <v>3247</v>
      </c>
      <c r="D8288">
        <f t="shared" si="647"/>
        <v>11534</v>
      </c>
      <c r="E8288" t="str">
        <f t="shared" si="650"/>
        <v/>
      </c>
    </row>
    <row r="8289" spans="1:5" x14ac:dyDescent="0.35">
      <c r="A8289">
        <f t="shared" si="646"/>
        <v>8288</v>
      </c>
      <c r="B8289">
        <f t="shared" si="648"/>
        <v>3247.6111465020795</v>
      </c>
      <c r="C8289">
        <f t="shared" si="649"/>
        <v>3247</v>
      </c>
      <c r="D8289">
        <f t="shared" si="647"/>
        <v>11535</v>
      </c>
      <c r="E8289">
        <f t="shared" si="650"/>
        <v>11536</v>
      </c>
    </row>
    <row r="8290" spans="1:5" x14ac:dyDescent="0.35">
      <c r="A8290">
        <f t="shared" si="646"/>
        <v>8289</v>
      </c>
      <c r="B8290">
        <f t="shared" si="648"/>
        <v>3248.0464235444242</v>
      </c>
      <c r="C8290">
        <f t="shared" si="649"/>
        <v>3248</v>
      </c>
      <c r="D8290">
        <f t="shared" si="647"/>
        <v>11537</v>
      </c>
      <c r="E8290" t="str">
        <f t="shared" si="650"/>
        <v/>
      </c>
    </row>
    <row r="8291" spans="1:5" x14ac:dyDescent="0.35">
      <c r="A8291">
        <f t="shared" si="646"/>
        <v>8290</v>
      </c>
      <c r="B8291">
        <f t="shared" si="648"/>
        <v>3248.4817058261769</v>
      </c>
      <c r="C8291">
        <f t="shared" si="649"/>
        <v>3248</v>
      </c>
      <c r="D8291">
        <f t="shared" si="647"/>
        <v>11538</v>
      </c>
      <c r="E8291" t="str">
        <f t="shared" si="650"/>
        <v/>
      </c>
    </row>
    <row r="8292" spans="1:5" x14ac:dyDescent="0.35">
      <c r="A8292">
        <f t="shared" si="646"/>
        <v>8291</v>
      </c>
      <c r="B8292">
        <f t="shared" si="648"/>
        <v>3248.9169933467047</v>
      </c>
      <c r="C8292">
        <f t="shared" si="649"/>
        <v>3248</v>
      </c>
      <c r="D8292">
        <f t="shared" si="647"/>
        <v>11539</v>
      </c>
      <c r="E8292">
        <f t="shared" si="650"/>
        <v>11540</v>
      </c>
    </row>
    <row r="8293" spans="1:5" x14ac:dyDescent="0.35">
      <c r="A8293">
        <f t="shared" si="646"/>
        <v>8292</v>
      </c>
      <c r="B8293">
        <f t="shared" si="648"/>
        <v>3249.3522861053757</v>
      </c>
      <c r="C8293">
        <f t="shared" si="649"/>
        <v>3249</v>
      </c>
      <c r="D8293">
        <f t="shared" si="647"/>
        <v>11541</v>
      </c>
      <c r="E8293" t="str">
        <f t="shared" si="650"/>
        <v/>
      </c>
    </row>
    <row r="8294" spans="1:5" x14ac:dyDescent="0.35">
      <c r="A8294">
        <f t="shared" si="646"/>
        <v>8293</v>
      </c>
      <c r="B8294">
        <f t="shared" si="648"/>
        <v>3249.7875841015589</v>
      </c>
      <c r="C8294">
        <f t="shared" si="649"/>
        <v>3249</v>
      </c>
      <c r="D8294">
        <f t="shared" si="647"/>
        <v>11542</v>
      </c>
      <c r="E8294">
        <f t="shared" si="650"/>
        <v>11543</v>
      </c>
    </row>
    <row r="8295" spans="1:5" x14ac:dyDescent="0.35">
      <c r="A8295">
        <f t="shared" si="646"/>
        <v>8294</v>
      </c>
      <c r="B8295">
        <f t="shared" si="648"/>
        <v>3250.2228873346226</v>
      </c>
      <c r="C8295">
        <f t="shared" si="649"/>
        <v>3250</v>
      </c>
      <c r="D8295">
        <f t="shared" si="647"/>
        <v>11544</v>
      </c>
      <c r="E8295" t="str">
        <f t="shared" si="650"/>
        <v/>
      </c>
    </row>
    <row r="8296" spans="1:5" x14ac:dyDescent="0.35">
      <c r="A8296">
        <f t="shared" si="646"/>
        <v>8295</v>
      </c>
      <c r="B8296">
        <f t="shared" si="648"/>
        <v>3250.6581958039351</v>
      </c>
      <c r="C8296">
        <f t="shared" si="649"/>
        <v>3250</v>
      </c>
      <c r="D8296">
        <f t="shared" si="647"/>
        <v>11545</v>
      </c>
      <c r="E8296">
        <f t="shared" si="650"/>
        <v>11546</v>
      </c>
    </row>
    <row r="8297" spans="1:5" x14ac:dyDescent="0.35">
      <c r="A8297">
        <f t="shared" si="646"/>
        <v>8296</v>
      </c>
      <c r="B8297">
        <f t="shared" si="648"/>
        <v>3251.0935095088648</v>
      </c>
      <c r="C8297">
        <f t="shared" si="649"/>
        <v>3251</v>
      </c>
      <c r="D8297">
        <f t="shared" si="647"/>
        <v>11547</v>
      </c>
      <c r="E8297" t="str">
        <f t="shared" si="650"/>
        <v/>
      </c>
    </row>
    <row r="8298" spans="1:5" x14ac:dyDescent="0.35">
      <c r="A8298">
        <f t="shared" ref="A8298:A8361" si="651">A8297+1</f>
        <v>8297</v>
      </c>
      <c r="B8298">
        <f t="shared" si="648"/>
        <v>3251.5288284487815</v>
      </c>
      <c r="C8298">
        <f t="shared" si="649"/>
        <v>3251</v>
      </c>
      <c r="D8298">
        <f t="shared" ref="D8298:D8361" si="652">A8298+C8298</f>
        <v>11548</v>
      </c>
      <c r="E8298" t="str">
        <f t="shared" si="650"/>
        <v/>
      </c>
    </row>
    <row r="8299" spans="1:5" x14ac:dyDescent="0.35">
      <c r="A8299">
        <f t="shared" si="651"/>
        <v>8298</v>
      </c>
      <c r="B8299">
        <f t="shared" si="648"/>
        <v>3251.9641526230535</v>
      </c>
      <c r="C8299">
        <f t="shared" si="649"/>
        <v>3251</v>
      </c>
      <c r="D8299">
        <f t="shared" si="652"/>
        <v>11549</v>
      </c>
      <c r="E8299">
        <f t="shared" si="650"/>
        <v>11550</v>
      </c>
    </row>
    <row r="8300" spans="1:5" x14ac:dyDescent="0.35">
      <c r="A8300">
        <f t="shared" si="651"/>
        <v>8299</v>
      </c>
      <c r="B8300">
        <f t="shared" si="648"/>
        <v>3252.39948203105</v>
      </c>
      <c r="C8300">
        <f t="shared" si="649"/>
        <v>3252</v>
      </c>
      <c r="D8300">
        <f t="shared" si="652"/>
        <v>11551</v>
      </c>
      <c r="E8300" t="str">
        <f t="shared" si="650"/>
        <v/>
      </c>
    </row>
    <row r="8301" spans="1:5" x14ac:dyDescent="0.35">
      <c r="A8301">
        <f t="shared" si="651"/>
        <v>8300</v>
      </c>
      <c r="B8301">
        <f t="shared" si="648"/>
        <v>3252.8348166721412</v>
      </c>
      <c r="C8301">
        <f t="shared" si="649"/>
        <v>3252</v>
      </c>
      <c r="D8301">
        <f t="shared" si="652"/>
        <v>11552</v>
      </c>
      <c r="E8301">
        <f t="shared" si="650"/>
        <v>11553</v>
      </c>
    </row>
    <row r="8302" spans="1:5" x14ac:dyDescent="0.35">
      <c r="A8302">
        <f t="shared" si="651"/>
        <v>8301</v>
      </c>
      <c r="B8302">
        <f t="shared" si="648"/>
        <v>3253.270156545696</v>
      </c>
      <c r="C8302">
        <f t="shared" si="649"/>
        <v>3253</v>
      </c>
      <c r="D8302">
        <f t="shared" si="652"/>
        <v>11554</v>
      </c>
      <c r="E8302" t="str">
        <f t="shared" si="650"/>
        <v/>
      </c>
    </row>
    <row r="8303" spans="1:5" x14ac:dyDescent="0.35">
      <c r="A8303">
        <f t="shared" si="651"/>
        <v>8302</v>
      </c>
      <c r="B8303">
        <f t="shared" si="648"/>
        <v>3253.705501651084</v>
      </c>
      <c r="C8303">
        <f t="shared" si="649"/>
        <v>3253</v>
      </c>
      <c r="D8303">
        <f t="shared" si="652"/>
        <v>11555</v>
      </c>
      <c r="E8303">
        <f t="shared" si="650"/>
        <v>11556</v>
      </c>
    </row>
    <row r="8304" spans="1:5" x14ac:dyDescent="0.35">
      <c r="A8304">
        <f t="shared" si="651"/>
        <v>8303</v>
      </c>
      <c r="B8304">
        <f t="shared" si="648"/>
        <v>3254.140851987675</v>
      </c>
      <c r="C8304">
        <f t="shared" si="649"/>
        <v>3254</v>
      </c>
      <c r="D8304">
        <f t="shared" si="652"/>
        <v>11557</v>
      </c>
      <c r="E8304" t="str">
        <f t="shared" si="650"/>
        <v/>
      </c>
    </row>
    <row r="8305" spans="1:5" x14ac:dyDescent="0.35">
      <c r="A8305">
        <f t="shared" si="651"/>
        <v>8304</v>
      </c>
      <c r="B8305">
        <f t="shared" si="648"/>
        <v>3254.5762075548396</v>
      </c>
      <c r="C8305">
        <f t="shared" si="649"/>
        <v>3254</v>
      </c>
      <c r="D8305">
        <f t="shared" si="652"/>
        <v>11558</v>
      </c>
      <c r="E8305">
        <f t="shared" si="650"/>
        <v>11559</v>
      </c>
    </row>
    <row r="8306" spans="1:5" x14ac:dyDescent="0.35">
      <c r="A8306">
        <f t="shared" si="651"/>
        <v>8305</v>
      </c>
      <c r="B8306">
        <f t="shared" si="648"/>
        <v>3255.0115683519466</v>
      </c>
      <c r="C8306">
        <f t="shared" si="649"/>
        <v>3255</v>
      </c>
      <c r="D8306">
        <f t="shared" si="652"/>
        <v>11560</v>
      </c>
      <c r="E8306" t="str">
        <f t="shared" si="650"/>
        <v/>
      </c>
    </row>
    <row r="8307" spans="1:5" x14ac:dyDescent="0.35">
      <c r="A8307">
        <f t="shared" si="651"/>
        <v>8306</v>
      </c>
      <c r="B8307">
        <f t="shared" si="648"/>
        <v>3255.4469343783676</v>
      </c>
      <c r="C8307">
        <f t="shared" si="649"/>
        <v>3255</v>
      </c>
      <c r="D8307">
        <f t="shared" si="652"/>
        <v>11561</v>
      </c>
      <c r="E8307" t="str">
        <f t="shared" si="650"/>
        <v/>
      </c>
    </row>
    <row r="8308" spans="1:5" x14ac:dyDescent="0.35">
      <c r="A8308">
        <f t="shared" si="651"/>
        <v>8307</v>
      </c>
      <c r="B8308">
        <f t="shared" si="648"/>
        <v>3255.8823056334722</v>
      </c>
      <c r="C8308">
        <f t="shared" si="649"/>
        <v>3255</v>
      </c>
      <c r="D8308">
        <f t="shared" si="652"/>
        <v>11562</v>
      </c>
      <c r="E8308">
        <f t="shared" si="650"/>
        <v>11563</v>
      </c>
    </row>
    <row r="8309" spans="1:5" x14ac:dyDescent="0.35">
      <c r="A8309">
        <f t="shared" si="651"/>
        <v>8308</v>
      </c>
      <c r="B8309">
        <f t="shared" si="648"/>
        <v>3256.3176821166317</v>
      </c>
      <c r="C8309">
        <f t="shared" si="649"/>
        <v>3256</v>
      </c>
      <c r="D8309">
        <f t="shared" si="652"/>
        <v>11564</v>
      </c>
      <c r="E8309" t="str">
        <f t="shared" si="650"/>
        <v/>
      </c>
    </row>
    <row r="8310" spans="1:5" x14ac:dyDescent="0.35">
      <c r="A8310">
        <f t="shared" si="651"/>
        <v>8309</v>
      </c>
      <c r="B8310">
        <f t="shared" si="648"/>
        <v>3256.7530638272156</v>
      </c>
      <c r="C8310">
        <f t="shared" si="649"/>
        <v>3256</v>
      </c>
      <c r="D8310">
        <f t="shared" si="652"/>
        <v>11565</v>
      </c>
      <c r="E8310">
        <f t="shared" si="650"/>
        <v>11566</v>
      </c>
    </row>
    <row r="8311" spans="1:5" x14ac:dyDescent="0.35">
      <c r="A8311">
        <f t="shared" si="651"/>
        <v>8310</v>
      </c>
      <c r="B8311">
        <f t="shared" si="648"/>
        <v>3257.1884507645964</v>
      </c>
      <c r="C8311">
        <f t="shared" si="649"/>
        <v>3257</v>
      </c>
      <c r="D8311">
        <f t="shared" si="652"/>
        <v>11567</v>
      </c>
      <c r="E8311" t="str">
        <f t="shared" si="650"/>
        <v/>
      </c>
    </row>
    <row r="8312" spans="1:5" x14ac:dyDescent="0.35">
      <c r="A8312">
        <f t="shared" si="651"/>
        <v>8311</v>
      </c>
      <c r="B8312">
        <f t="shared" si="648"/>
        <v>3257.6238429281439</v>
      </c>
      <c r="C8312">
        <f t="shared" si="649"/>
        <v>3257</v>
      </c>
      <c r="D8312">
        <f t="shared" si="652"/>
        <v>11568</v>
      </c>
      <c r="E8312">
        <f t="shared" si="650"/>
        <v>11569</v>
      </c>
    </row>
    <row r="8313" spans="1:5" x14ac:dyDescent="0.35">
      <c r="A8313">
        <f t="shared" si="651"/>
        <v>8312</v>
      </c>
      <c r="B8313">
        <f t="shared" si="648"/>
        <v>3258.0592403172295</v>
      </c>
      <c r="C8313">
        <f t="shared" si="649"/>
        <v>3258</v>
      </c>
      <c r="D8313">
        <f t="shared" si="652"/>
        <v>11570</v>
      </c>
      <c r="E8313" t="str">
        <f t="shared" si="650"/>
        <v/>
      </c>
    </row>
    <row r="8314" spans="1:5" x14ac:dyDescent="0.35">
      <c r="A8314">
        <f t="shared" si="651"/>
        <v>8313</v>
      </c>
      <c r="B8314">
        <f t="shared" si="648"/>
        <v>3258.4946429312249</v>
      </c>
      <c r="C8314">
        <f t="shared" si="649"/>
        <v>3258</v>
      </c>
      <c r="D8314">
        <f t="shared" si="652"/>
        <v>11571</v>
      </c>
      <c r="E8314" t="str">
        <f t="shared" si="650"/>
        <v/>
      </c>
    </row>
    <row r="8315" spans="1:5" x14ac:dyDescent="0.35">
      <c r="A8315">
        <f t="shared" si="651"/>
        <v>8314</v>
      </c>
      <c r="B8315">
        <f t="shared" si="648"/>
        <v>3258.9300507695007</v>
      </c>
      <c r="C8315">
        <f t="shared" si="649"/>
        <v>3258</v>
      </c>
      <c r="D8315">
        <f t="shared" si="652"/>
        <v>11572</v>
      </c>
      <c r="E8315">
        <f t="shared" si="650"/>
        <v>11573</v>
      </c>
    </row>
    <row r="8316" spans="1:5" x14ac:dyDescent="0.35">
      <c r="A8316">
        <f t="shared" si="651"/>
        <v>8315</v>
      </c>
      <c r="B8316">
        <f t="shared" si="648"/>
        <v>3259.3654638314301</v>
      </c>
      <c r="C8316">
        <f t="shared" si="649"/>
        <v>3259</v>
      </c>
      <c r="D8316">
        <f t="shared" si="652"/>
        <v>11574</v>
      </c>
      <c r="E8316" t="str">
        <f t="shared" si="650"/>
        <v/>
      </c>
    </row>
    <row r="8317" spans="1:5" x14ac:dyDescent="0.35">
      <c r="A8317">
        <f t="shared" si="651"/>
        <v>8316</v>
      </c>
      <c r="B8317">
        <f t="shared" si="648"/>
        <v>3259.8008821163835</v>
      </c>
      <c r="C8317">
        <f t="shared" si="649"/>
        <v>3259</v>
      </c>
      <c r="D8317">
        <f t="shared" si="652"/>
        <v>11575</v>
      </c>
      <c r="E8317">
        <f t="shared" si="650"/>
        <v>11576</v>
      </c>
    </row>
    <row r="8318" spans="1:5" x14ac:dyDescent="0.35">
      <c r="A8318">
        <f t="shared" si="651"/>
        <v>8317</v>
      </c>
      <c r="B8318">
        <f t="shared" si="648"/>
        <v>3260.2363056237327</v>
      </c>
      <c r="C8318">
        <f t="shared" si="649"/>
        <v>3260</v>
      </c>
      <c r="D8318">
        <f t="shared" si="652"/>
        <v>11577</v>
      </c>
      <c r="E8318" t="str">
        <f t="shared" si="650"/>
        <v/>
      </c>
    </row>
    <row r="8319" spans="1:5" x14ac:dyDescent="0.35">
      <c r="A8319">
        <f t="shared" si="651"/>
        <v>8318</v>
      </c>
      <c r="B8319">
        <f t="shared" si="648"/>
        <v>3260.6717343528512</v>
      </c>
      <c r="C8319">
        <f t="shared" si="649"/>
        <v>3260</v>
      </c>
      <c r="D8319">
        <f t="shared" si="652"/>
        <v>11578</v>
      </c>
      <c r="E8319">
        <f t="shared" si="650"/>
        <v>11579</v>
      </c>
    </row>
    <row r="8320" spans="1:5" x14ac:dyDescent="0.35">
      <c r="A8320">
        <f t="shared" si="651"/>
        <v>8319</v>
      </c>
      <c r="B8320">
        <f t="shared" si="648"/>
        <v>3261.1071683031105</v>
      </c>
      <c r="C8320">
        <f t="shared" si="649"/>
        <v>3261</v>
      </c>
      <c r="D8320">
        <f t="shared" si="652"/>
        <v>11580</v>
      </c>
      <c r="E8320" t="str">
        <f t="shared" si="650"/>
        <v/>
      </c>
    </row>
    <row r="8321" spans="1:5" x14ac:dyDescent="0.35">
      <c r="A8321">
        <f t="shared" si="651"/>
        <v>8320</v>
      </c>
      <c r="B8321">
        <f t="shared" si="648"/>
        <v>3261.5426074738825</v>
      </c>
      <c r="C8321">
        <f t="shared" si="649"/>
        <v>3261</v>
      </c>
      <c r="D8321">
        <f t="shared" si="652"/>
        <v>11581</v>
      </c>
      <c r="E8321" t="str">
        <f t="shared" si="650"/>
        <v/>
      </c>
    </row>
    <row r="8322" spans="1:5" x14ac:dyDescent="0.35">
      <c r="A8322">
        <f t="shared" si="651"/>
        <v>8321</v>
      </c>
      <c r="B8322">
        <f t="shared" si="648"/>
        <v>3261.9780518645398</v>
      </c>
      <c r="C8322">
        <f t="shared" si="649"/>
        <v>3261</v>
      </c>
      <c r="D8322">
        <f t="shared" si="652"/>
        <v>11582</v>
      </c>
      <c r="E8322">
        <f t="shared" si="650"/>
        <v>11583</v>
      </c>
    </row>
    <row r="8323" spans="1:5" x14ac:dyDescent="0.35">
      <c r="A8323">
        <f t="shared" si="651"/>
        <v>8322</v>
      </c>
      <c r="B8323">
        <f t="shared" ref="B8323:B8386" si="653">(A8323*LOG(A8323))/10</f>
        <v>3262.4135014744561</v>
      </c>
      <c r="C8323">
        <f t="shared" ref="C8323:C8386" si="654">INT(B8323)</f>
        <v>3262</v>
      </c>
      <c r="D8323">
        <f t="shared" si="652"/>
        <v>11584</v>
      </c>
      <c r="E8323" t="str">
        <f t="shared" si="650"/>
        <v/>
      </c>
    </row>
    <row r="8324" spans="1:5" x14ac:dyDescent="0.35">
      <c r="A8324">
        <f t="shared" si="651"/>
        <v>8323</v>
      </c>
      <c r="B8324">
        <f t="shared" si="653"/>
        <v>3262.848956303003</v>
      </c>
      <c r="C8324">
        <f t="shared" si="654"/>
        <v>3262</v>
      </c>
      <c r="D8324">
        <f t="shared" si="652"/>
        <v>11585</v>
      </c>
      <c r="E8324">
        <f t="shared" si="650"/>
        <v>11586</v>
      </c>
    </row>
    <row r="8325" spans="1:5" x14ac:dyDescent="0.35">
      <c r="A8325">
        <f t="shared" si="651"/>
        <v>8324</v>
      </c>
      <c r="B8325">
        <f t="shared" si="653"/>
        <v>3263.2844163495542</v>
      </c>
      <c r="C8325">
        <f t="shared" si="654"/>
        <v>3263</v>
      </c>
      <c r="D8325">
        <f t="shared" si="652"/>
        <v>11587</v>
      </c>
      <c r="E8325" t="str">
        <f t="shared" si="650"/>
        <v/>
      </c>
    </row>
    <row r="8326" spans="1:5" x14ac:dyDescent="0.35">
      <c r="A8326">
        <f t="shared" si="651"/>
        <v>8325</v>
      </c>
      <c r="B8326">
        <f t="shared" si="653"/>
        <v>3263.7198816134828</v>
      </c>
      <c r="C8326">
        <f t="shared" si="654"/>
        <v>3263</v>
      </c>
      <c r="D8326">
        <f t="shared" si="652"/>
        <v>11588</v>
      </c>
      <c r="E8326">
        <f t="shared" si="650"/>
        <v>11589</v>
      </c>
    </row>
    <row r="8327" spans="1:5" x14ac:dyDescent="0.35">
      <c r="A8327">
        <f t="shared" si="651"/>
        <v>8326</v>
      </c>
      <c r="B8327">
        <f t="shared" si="653"/>
        <v>3264.1553520941616</v>
      </c>
      <c r="C8327">
        <f t="shared" si="654"/>
        <v>3264</v>
      </c>
      <c r="D8327">
        <f t="shared" si="652"/>
        <v>11590</v>
      </c>
      <c r="E8327" t="str">
        <f t="shared" si="650"/>
        <v/>
      </c>
    </row>
    <row r="8328" spans="1:5" x14ac:dyDescent="0.35">
      <c r="A8328">
        <f t="shared" si="651"/>
        <v>8327</v>
      </c>
      <c r="B8328">
        <f t="shared" si="653"/>
        <v>3264.5908277909648</v>
      </c>
      <c r="C8328">
        <f t="shared" si="654"/>
        <v>3264</v>
      </c>
      <c r="D8328">
        <f t="shared" si="652"/>
        <v>11591</v>
      </c>
      <c r="E8328">
        <f t="shared" si="650"/>
        <v>11592</v>
      </c>
    </row>
    <row r="8329" spans="1:5" x14ac:dyDescent="0.35">
      <c r="A8329">
        <f t="shared" si="651"/>
        <v>8328</v>
      </c>
      <c r="B8329">
        <f t="shared" si="653"/>
        <v>3265.0263087032654</v>
      </c>
      <c r="C8329">
        <f t="shared" si="654"/>
        <v>3265</v>
      </c>
      <c r="D8329">
        <f t="shared" si="652"/>
        <v>11593</v>
      </c>
      <c r="E8329" t="str">
        <f t="shared" si="650"/>
        <v/>
      </c>
    </row>
    <row r="8330" spans="1:5" x14ac:dyDescent="0.35">
      <c r="A8330">
        <f t="shared" si="651"/>
        <v>8329</v>
      </c>
      <c r="B8330">
        <f t="shared" si="653"/>
        <v>3265.4617948304372</v>
      </c>
      <c r="C8330">
        <f t="shared" si="654"/>
        <v>3265</v>
      </c>
      <c r="D8330">
        <f t="shared" si="652"/>
        <v>11594</v>
      </c>
      <c r="E8330" t="str">
        <f t="shared" si="650"/>
        <v/>
      </c>
    </row>
    <row r="8331" spans="1:5" x14ac:dyDescent="0.35">
      <c r="A8331">
        <f t="shared" si="651"/>
        <v>8330</v>
      </c>
      <c r="B8331">
        <f t="shared" si="653"/>
        <v>3265.8972861718539</v>
      </c>
      <c r="C8331">
        <f t="shared" si="654"/>
        <v>3265</v>
      </c>
      <c r="D8331">
        <f t="shared" si="652"/>
        <v>11595</v>
      </c>
      <c r="E8331">
        <f t="shared" ref="E8331:E8394" si="655">IF(D8332-D8331&gt;1,D8331+1,"")</f>
        <v>11596</v>
      </c>
    </row>
    <row r="8332" spans="1:5" x14ac:dyDescent="0.35">
      <c r="A8332">
        <f t="shared" si="651"/>
        <v>8331</v>
      </c>
      <c r="B8332">
        <f t="shared" si="653"/>
        <v>3266.3327827268904</v>
      </c>
      <c r="C8332">
        <f t="shared" si="654"/>
        <v>3266</v>
      </c>
      <c r="D8332">
        <f t="shared" si="652"/>
        <v>11597</v>
      </c>
      <c r="E8332" t="str">
        <f t="shared" si="655"/>
        <v/>
      </c>
    </row>
    <row r="8333" spans="1:5" x14ac:dyDescent="0.35">
      <c r="A8333">
        <f t="shared" si="651"/>
        <v>8332</v>
      </c>
      <c r="B8333">
        <f t="shared" si="653"/>
        <v>3266.7682844949204</v>
      </c>
      <c r="C8333">
        <f t="shared" si="654"/>
        <v>3266</v>
      </c>
      <c r="D8333">
        <f t="shared" si="652"/>
        <v>11598</v>
      </c>
      <c r="E8333">
        <f t="shared" si="655"/>
        <v>11599</v>
      </c>
    </row>
    <row r="8334" spans="1:5" x14ac:dyDescent="0.35">
      <c r="A8334">
        <f t="shared" si="651"/>
        <v>8333</v>
      </c>
      <c r="B8334">
        <f t="shared" si="653"/>
        <v>3267.2037914753173</v>
      </c>
      <c r="C8334">
        <f t="shared" si="654"/>
        <v>3267</v>
      </c>
      <c r="D8334">
        <f t="shared" si="652"/>
        <v>11600</v>
      </c>
      <c r="E8334" t="str">
        <f t="shared" si="655"/>
        <v/>
      </c>
    </row>
    <row r="8335" spans="1:5" x14ac:dyDescent="0.35">
      <c r="A8335">
        <f t="shared" si="651"/>
        <v>8334</v>
      </c>
      <c r="B8335">
        <f t="shared" si="653"/>
        <v>3267.6393036674572</v>
      </c>
      <c r="C8335">
        <f t="shared" si="654"/>
        <v>3267</v>
      </c>
      <c r="D8335">
        <f t="shared" si="652"/>
        <v>11601</v>
      </c>
      <c r="E8335">
        <f t="shared" si="655"/>
        <v>11602</v>
      </c>
    </row>
    <row r="8336" spans="1:5" x14ac:dyDescent="0.35">
      <c r="A8336">
        <f t="shared" si="651"/>
        <v>8335</v>
      </c>
      <c r="B8336">
        <f t="shared" si="653"/>
        <v>3268.0748210707143</v>
      </c>
      <c r="C8336">
        <f t="shared" si="654"/>
        <v>3268</v>
      </c>
      <c r="D8336">
        <f t="shared" si="652"/>
        <v>11603</v>
      </c>
      <c r="E8336" t="str">
        <f t="shared" si="655"/>
        <v/>
      </c>
    </row>
    <row r="8337" spans="1:5" x14ac:dyDescent="0.35">
      <c r="A8337">
        <f t="shared" si="651"/>
        <v>8336</v>
      </c>
      <c r="B8337">
        <f t="shared" si="653"/>
        <v>3268.5103436844624</v>
      </c>
      <c r="C8337">
        <f t="shared" si="654"/>
        <v>3268</v>
      </c>
      <c r="D8337">
        <f t="shared" si="652"/>
        <v>11604</v>
      </c>
      <c r="E8337" t="str">
        <f t="shared" si="655"/>
        <v/>
      </c>
    </row>
    <row r="8338" spans="1:5" x14ac:dyDescent="0.35">
      <c r="A8338">
        <f t="shared" si="651"/>
        <v>8337</v>
      </c>
      <c r="B8338">
        <f t="shared" si="653"/>
        <v>3268.9458715080773</v>
      </c>
      <c r="C8338">
        <f t="shared" si="654"/>
        <v>3268</v>
      </c>
      <c r="D8338">
        <f t="shared" si="652"/>
        <v>11605</v>
      </c>
      <c r="E8338">
        <f t="shared" si="655"/>
        <v>11606</v>
      </c>
    </row>
    <row r="8339" spans="1:5" x14ac:dyDescent="0.35">
      <c r="A8339">
        <f t="shared" si="651"/>
        <v>8338</v>
      </c>
      <c r="B8339">
        <f t="shared" si="653"/>
        <v>3269.3814045409345</v>
      </c>
      <c r="C8339">
        <f t="shared" si="654"/>
        <v>3269</v>
      </c>
      <c r="D8339">
        <f t="shared" si="652"/>
        <v>11607</v>
      </c>
      <c r="E8339" t="str">
        <f t="shared" si="655"/>
        <v/>
      </c>
    </row>
    <row r="8340" spans="1:5" x14ac:dyDescent="0.35">
      <c r="A8340">
        <f t="shared" si="651"/>
        <v>8339</v>
      </c>
      <c r="B8340">
        <f t="shared" si="653"/>
        <v>3269.8169427824078</v>
      </c>
      <c r="C8340">
        <f t="shared" si="654"/>
        <v>3269</v>
      </c>
      <c r="D8340">
        <f t="shared" si="652"/>
        <v>11608</v>
      </c>
      <c r="E8340">
        <f t="shared" si="655"/>
        <v>11609</v>
      </c>
    </row>
    <row r="8341" spans="1:5" x14ac:dyDescent="0.35">
      <c r="A8341">
        <f t="shared" si="651"/>
        <v>8340</v>
      </c>
      <c r="B8341">
        <f t="shared" si="653"/>
        <v>3270.2524862318742</v>
      </c>
      <c r="C8341">
        <f t="shared" si="654"/>
        <v>3270</v>
      </c>
      <c r="D8341">
        <f t="shared" si="652"/>
        <v>11610</v>
      </c>
      <c r="E8341" t="str">
        <f t="shared" si="655"/>
        <v/>
      </c>
    </row>
    <row r="8342" spans="1:5" x14ac:dyDescent="0.35">
      <c r="A8342">
        <f t="shared" si="651"/>
        <v>8341</v>
      </c>
      <c r="B8342">
        <f t="shared" si="653"/>
        <v>3270.688034888708</v>
      </c>
      <c r="C8342">
        <f t="shared" si="654"/>
        <v>3270</v>
      </c>
      <c r="D8342">
        <f t="shared" si="652"/>
        <v>11611</v>
      </c>
      <c r="E8342">
        <f t="shared" si="655"/>
        <v>11612</v>
      </c>
    </row>
    <row r="8343" spans="1:5" x14ac:dyDescent="0.35">
      <c r="A8343">
        <f t="shared" si="651"/>
        <v>8342</v>
      </c>
      <c r="B8343">
        <f t="shared" si="653"/>
        <v>3271.1235887522857</v>
      </c>
      <c r="C8343">
        <f t="shared" si="654"/>
        <v>3271</v>
      </c>
      <c r="D8343">
        <f t="shared" si="652"/>
        <v>11613</v>
      </c>
      <c r="E8343" t="str">
        <f t="shared" si="655"/>
        <v/>
      </c>
    </row>
    <row r="8344" spans="1:5" x14ac:dyDescent="0.35">
      <c r="A8344">
        <f t="shared" si="651"/>
        <v>8343</v>
      </c>
      <c r="B8344">
        <f t="shared" si="653"/>
        <v>3271.5591478219826</v>
      </c>
      <c r="C8344">
        <f t="shared" si="654"/>
        <v>3271</v>
      </c>
      <c r="D8344">
        <f t="shared" si="652"/>
        <v>11614</v>
      </c>
      <c r="E8344" t="str">
        <f t="shared" si="655"/>
        <v/>
      </c>
    </row>
    <row r="8345" spans="1:5" x14ac:dyDescent="0.35">
      <c r="A8345">
        <f t="shared" si="651"/>
        <v>8344</v>
      </c>
      <c r="B8345">
        <f t="shared" si="653"/>
        <v>3271.9947120971747</v>
      </c>
      <c r="C8345">
        <f t="shared" si="654"/>
        <v>3271</v>
      </c>
      <c r="D8345">
        <f t="shared" si="652"/>
        <v>11615</v>
      </c>
      <c r="E8345">
        <f t="shared" si="655"/>
        <v>11616</v>
      </c>
    </row>
    <row r="8346" spans="1:5" x14ac:dyDescent="0.35">
      <c r="A8346">
        <f t="shared" si="651"/>
        <v>8345</v>
      </c>
      <c r="B8346">
        <f t="shared" si="653"/>
        <v>3272.4302815772394</v>
      </c>
      <c r="C8346">
        <f t="shared" si="654"/>
        <v>3272</v>
      </c>
      <c r="D8346">
        <f t="shared" si="652"/>
        <v>11617</v>
      </c>
      <c r="E8346" t="str">
        <f t="shared" si="655"/>
        <v/>
      </c>
    </row>
    <row r="8347" spans="1:5" x14ac:dyDescent="0.35">
      <c r="A8347">
        <f t="shared" si="651"/>
        <v>8346</v>
      </c>
      <c r="B8347">
        <f t="shared" si="653"/>
        <v>3272.865856261551</v>
      </c>
      <c r="C8347">
        <f t="shared" si="654"/>
        <v>3272</v>
      </c>
      <c r="D8347">
        <f t="shared" si="652"/>
        <v>11618</v>
      </c>
      <c r="E8347">
        <f t="shared" si="655"/>
        <v>11619</v>
      </c>
    </row>
    <row r="8348" spans="1:5" x14ac:dyDescent="0.35">
      <c r="A8348">
        <f t="shared" si="651"/>
        <v>8347</v>
      </c>
      <c r="B8348">
        <f t="shared" si="653"/>
        <v>3273.301436149487</v>
      </c>
      <c r="C8348">
        <f t="shared" si="654"/>
        <v>3273</v>
      </c>
      <c r="D8348">
        <f t="shared" si="652"/>
        <v>11620</v>
      </c>
      <c r="E8348" t="str">
        <f t="shared" si="655"/>
        <v/>
      </c>
    </row>
    <row r="8349" spans="1:5" x14ac:dyDescent="0.35">
      <c r="A8349">
        <f t="shared" si="651"/>
        <v>8348</v>
      </c>
      <c r="B8349">
        <f t="shared" si="653"/>
        <v>3273.7370212404239</v>
      </c>
      <c r="C8349">
        <f t="shared" si="654"/>
        <v>3273</v>
      </c>
      <c r="D8349">
        <f t="shared" si="652"/>
        <v>11621</v>
      </c>
      <c r="E8349">
        <f t="shared" si="655"/>
        <v>11622</v>
      </c>
    </row>
    <row r="8350" spans="1:5" x14ac:dyDescent="0.35">
      <c r="A8350">
        <f t="shared" si="651"/>
        <v>8349</v>
      </c>
      <c r="B8350">
        <f t="shared" si="653"/>
        <v>3274.1726115337387</v>
      </c>
      <c r="C8350">
        <f t="shared" si="654"/>
        <v>3274</v>
      </c>
      <c r="D8350">
        <f t="shared" si="652"/>
        <v>11623</v>
      </c>
      <c r="E8350" t="str">
        <f t="shared" si="655"/>
        <v/>
      </c>
    </row>
    <row r="8351" spans="1:5" x14ac:dyDescent="0.35">
      <c r="A8351">
        <f t="shared" si="651"/>
        <v>8350</v>
      </c>
      <c r="B8351">
        <f t="shared" si="653"/>
        <v>3274.6082070288076</v>
      </c>
      <c r="C8351">
        <f t="shared" si="654"/>
        <v>3274</v>
      </c>
      <c r="D8351">
        <f t="shared" si="652"/>
        <v>11624</v>
      </c>
      <c r="E8351">
        <f t="shared" si="655"/>
        <v>11625</v>
      </c>
    </row>
    <row r="8352" spans="1:5" x14ac:dyDescent="0.35">
      <c r="A8352">
        <f t="shared" si="651"/>
        <v>8351</v>
      </c>
      <c r="B8352">
        <f t="shared" si="653"/>
        <v>3275.0438077250083</v>
      </c>
      <c r="C8352">
        <f t="shared" si="654"/>
        <v>3275</v>
      </c>
      <c r="D8352">
        <f t="shared" si="652"/>
        <v>11626</v>
      </c>
      <c r="E8352" t="str">
        <f t="shared" si="655"/>
        <v/>
      </c>
    </row>
    <row r="8353" spans="1:5" x14ac:dyDescent="0.35">
      <c r="A8353">
        <f t="shared" si="651"/>
        <v>8352</v>
      </c>
      <c r="B8353">
        <f t="shared" si="653"/>
        <v>3275.4794136217179</v>
      </c>
      <c r="C8353">
        <f t="shared" si="654"/>
        <v>3275</v>
      </c>
      <c r="D8353">
        <f t="shared" si="652"/>
        <v>11627</v>
      </c>
      <c r="E8353" t="str">
        <f t="shared" si="655"/>
        <v/>
      </c>
    </row>
    <row r="8354" spans="1:5" x14ac:dyDescent="0.35">
      <c r="A8354">
        <f t="shared" si="651"/>
        <v>8353</v>
      </c>
      <c r="B8354">
        <f t="shared" si="653"/>
        <v>3275.9150247183134</v>
      </c>
      <c r="C8354">
        <f t="shared" si="654"/>
        <v>3275</v>
      </c>
      <c r="D8354">
        <f t="shared" si="652"/>
        <v>11628</v>
      </c>
      <c r="E8354">
        <f t="shared" si="655"/>
        <v>11629</v>
      </c>
    </row>
    <row r="8355" spans="1:5" x14ac:dyDescent="0.35">
      <c r="A8355">
        <f t="shared" si="651"/>
        <v>8354</v>
      </c>
      <c r="B8355">
        <f t="shared" si="653"/>
        <v>3276.3506410141722</v>
      </c>
      <c r="C8355">
        <f t="shared" si="654"/>
        <v>3276</v>
      </c>
      <c r="D8355">
        <f t="shared" si="652"/>
        <v>11630</v>
      </c>
      <c r="E8355" t="str">
        <f t="shared" si="655"/>
        <v/>
      </c>
    </row>
    <row r="8356" spans="1:5" x14ac:dyDescent="0.35">
      <c r="A8356">
        <f t="shared" si="651"/>
        <v>8355</v>
      </c>
      <c r="B8356">
        <f t="shared" si="653"/>
        <v>3276.7862625086723</v>
      </c>
      <c r="C8356">
        <f t="shared" si="654"/>
        <v>3276</v>
      </c>
      <c r="D8356">
        <f t="shared" si="652"/>
        <v>11631</v>
      </c>
      <c r="E8356">
        <f t="shared" si="655"/>
        <v>11632</v>
      </c>
    </row>
    <row r="8357" spans="1:5" x14ac:dyDescent="0.35">
      <c r="A8357">
        <f t="shared" si="651"/>
        <v>8356</v>
      </c>
      <c r="B8357">
        <f t="shared" si="653"/>
        <v>3277.2218892011906</v>
      </c>
      <c r="C8357">
        <f t="shared" si="654"/>
        <v>3277</v>
      </c>
      <c r="D8357">
        <f t="shared" si="652"/>
        <v>11633</v>
      </c>
      <c r="E8357" t="str">
        <f t="shared" si="655"/>
        <v/>
      </c>
    </row>
    <row r="8358" spans="1:5" x14ac:dyDescent="0.35">
      <c r="A8358">
        <f t="shared" si="651"/>
        <v>8357</v>
      </c>
      <c r="B8358">
        <f t="shared" si="653"/>
        <v>3277.6575210911069</v>
      </c>
      <c r="C8358">
        <f t="shared" si="654"/>
        <v>3277</v>
      </c>
      <c r="D8358">
        <f t="shared" si="652"/>
        <v>11634</v>
      </c>
      <c r="E8358">
        <f t="shared" si="655"/>
        <v>11635</v>
      </c>
    </row>
    <row r="8359" spans="1:5" x14ac:dyDescent="0.35">
      <c r="A8359">
        <f t="shared" si="651"/>
        <v>8358</v>
      </c>
      <c r="B8359">
        <f t="shared" si="653"/>
        <v>3278.0931581777977</v>
      </c>
      <c r="C8359">
        <f t="shared" si="654"/>
        <v>3278</v>
      </c>
      <c r="D8359">
        <f t="shared" si="652"/>
        <v>11636</v>
      </c>
      <c r="E8359" t="str">
        <f t="shared" si="655"/>
        <v/>
      </c>
    </row>
    <row r="8360" spans="1:5" x14ac:dyDescent="0.35">
      <c r="A8360">
        <f t="shared" si="651"/>
        <v>8359</v>
      </c>
      <c r="B8360">
        <f t="shared" si="653"/>
        <v>3278.5288004606423</v>
      </c>
      <c r="C8360">
        <f t="shared" si="654"/>
        <v>3278</v>
      </c>
      <c r="D8360">
        <f t="shared" si="652"/>
        <v>11637</v>
      </c>
      <c r="E8360" t="str">
        <f t="shared" si="655"/>
        <v/>
      </c>
    </row>
    <row r="8361" spans="1:5" x14ac:dyDescent="0.35">
      <c r="A8361">
        <f t="shared" si="651"/>
        <v>8360</v>
      </c>
      <c r="B8361">
        <f t="shared" si="653"/>
        <v>3278.9644479390176</v>
      </c>
      <c r="C8361">
        <f t="shared" si="654"/>
        <v>3278</v>
      </c>
      <c r="D8361">
        <f t="shared" si="652"/>
        <v>11638</v>
      </c>
      <c r="E8361">
        <f t="shared" si="655"/>
        <v>11639</v>
      </c>
    </row>
    <row r="8362" spans="1:5" x14ac:dyDescent="0.35">
      <c r="A8362">
        <f t="shared" ref="A8362:A8425" si="656">A8361+1</f>
        <v>8361</v>
      </c>
      <c r="B8362">
        <f t="shared" si="653"/>
        <v>3279.4001006123035</v>
      </c>
      <c r="C8362">
        <f t="shared" si="654"/>
        <v>3279</v>
      </c>
      <c r="D8362">
        <f t="shared" ref="D8362:D8425" si="657">A8362+C8362</f>
        <v>11640</v>
      </c>
      <c r="E8362" t="str">
        <f t="shared" si="655"/>
        <v/>
      </c>
    </row>
    <row r="8363" spans="1:5" x14ac:dyDescent="0.35">
      <c r="A8363">
        <f t="shared" si="656"/>
        <v>8362</v>
      </c>
      <c r="B8363">
        <f t="shared" si="653"/>
        <v>3279.8357584798773</v>
      </c>
      <c r="C8363">
        <f t="shared" si="654"/>
        <v>3279</v>
      </c>
      <c r="D8363">
        <f t="shared" si="657"/>
        <v>11641</v>
      </c>
      <c r="E8363">
        <f t="shared" si="655"/>
        <v>11642</v>
      </c>
    </row>
    <row r="8364" spans="1:5" x14ac:dyDescent="0.35">
      <c r="A8364">
        <f t="shared" si="656"/>
        <v>8363</v>
      </c>
      <c r="B8364">
        <f t="shared" si="653"/>
        <v>3280.2714215411202</v>
      </c>
      <c r="C8364">
        <f t="shared" si="654"/>
        <v>3280</v>
      </c>
      <c r="D8364">
        <f t="shared" si="657"/>
        <v>11643</v>
      </c>
      <c r="E8364" t="str">
        <f t="shared" si="655"/>
        <v/>
      </c>
    </row>
    <row r="8365" spans="1:5" x14ac:dyDescent="0.35">
      <c r="A8365">
        <f t="shared" si="656"/>
        <v>8364</v>
      </c>
      <c r="B8365">
        <f t="shared" si="653"/>
        <v>3280.7070897954086</v>
      </c>
      <c r="C8365">
        <f t="shared" si="654"/>
        <v>3280</v>
      </c>
      <c r="D8365">
        <f t="shared" si="657"/>
        <v>11644</v>
      </c>
      <c r="E8365">
        <f t="shared" si="655"/>
        <v>11645</v>
      </c>
    </row>
    <row r="8366" spans="1:5" x14ac:dyDescent="0.35">
      <c r="A8366">
        <f t="shared" si="656"/>
        <v>8365</v>
      </c>
      <c r="B8366">
        <f t="shared" si="653"/>
        <v>3281.1427632421228</v>
      </c>
      <c r="C8366">
        <f t="shared" si="654"/>
        <v>3281</v>
      </c>
      <c r="D8366">
        <f t="shared" si="657"/>
        <v>11646</v>
      </c>
      <c r="E8366" t="str">
        <f t="shared" si="655"/>
        <v/>
      </c>
    </row>
    <row r="8367" spans="1:5" x14ac:dyDescent="0.35">
      <c r="A8367">
        <f t="shared" si="656"/>
        <v>8366</v>
      </c>
      <c r="B8367">
        <f t="shared" si="653"/>
        <v>3281.578441880642</v>
      </c>
      <c r="C8367">
        <f t="shared" si="654"/>
        <v>3281</v>
      </c>
      <c r="D8367">
        <f t="shared" si="657"/>
        <v>11647</v>
      </c>
      <c r="E8367">
        <f t="shared" si="655"/>
        <v>11648</v>
      </c>
    </row>
    <row r="8368" spans="1:5" x14ac:dyDescent="0.35">
      <c r="A8368">
        <f t="shared" si="656"/>
        <v>8367</v>
      </c>
      <c r="B8368">
        <f t="shared" si="653"/>
        <v>3282.0141257103451</v>
      </c>
      <c r="C8368">
        <f t="shared" si="654"/>
        <v>3282</v>
      </c>
      <c r="D8368">
        <f t="shared" si="657"/>
        <v>11649</v>
      </c>
      <c r="E8368" t="str">
        <f t="shared" si="655"/>
        <v/>
      </c>
    </row>
    <row r="8369" spans="1:5" x14ac:dyDescent="0.35">
      <c r="A8369">
        <f t="shared" si="656"/>
        <v>8368</v>
      </c>
      <c r="B8369">
        <f t="shared" si="653"/>
        <v>3282.4498147306135</v>
      </c>
      <c r="C8369">
        <f t="shared" si="654"/>
        <v>3282</v>
      </c>
      <c r="D8369">
        <f t="shared" si="657"/>
        <v>11650</v>
      </c>
      <c r="E8369" t="str">
        <f t="shared" si="655"/>
        <v/>
      </c>
    </row>
    <row r="8370" spans="1:5" x14ac:dyDescent="0.35">
      <c r="A8370">
        <f t="shared" si="656"/>
        <v>8369</v>
      </c>
      <c r="B8370">
        <f t="shared" si="653"/>
        <v>3282.8855089408235</v>
      </c>
      <c r="C8370">
        <f t="shared" si="654"/>
        <v>3282</v>
      </c>
      <c r="D8370">
        <f t="shared" si="657"/>
        <v>11651</v>
      </c>
      <c r="E8370">
        <f t="shared" si="655"/>
        <v>11652</v>
      </c>
    </row>
    <row r="8371" spans="1:5" x14ac:dyDescent="0.35">
      <c r="A8371">
        <f t="shared" si="656"/>
        <v>8370</v>
      </c>
      <c r="B8371">
        <f t="shared" si="653"/>
        <v>3283.3212083403587</v>
      </c>
      <c r="C8371">
        <f t="shared" si="654"/>
        <v>3283</v>
      </c>
      <c r="D8371">
        <f t="shared" si="657"/>
        <v>11653</v>
      </c>
      <c r="E8371" t="str">
        <f t="shared" si="655"/>
        <v/>
      </c>
    </row>
    <row r="8372" spans="1:5" x14ac:dyDescent="0.35">
      <c r="A8372">
        <f t="shared" si="656"/>
        <v>8371</v>
      </c>
      <c r="B8372">
        <f t="shared" si="653"/>
        <v>3283.7569129285962</v>
      </c>
      <c r="C8372">
        <f t="shared" si="654"/>
        <v>3283</v>
      </c>
      <c r="D8372">
        <f t="shared" si="657"/>
        <v>11654</v>
      </c>
      <c r="E8372">
        <f t="shared" si="655"/>
        <v>11655</v>
      </c>
    </row>
    <row r="8373" spans="1:5" x14ac:dyDescent="0.35">
      <c r="A8373">
        <f t="shared" si="656"/>
        <v>8372</v>
      </c>
      <c r="B8373">
        <f t="shared" si="653"/>
        <v>3284.192622704918</v>
      </c>
      <c r="C8373">
        <f t="shared" si="654"/>
        <v>3284</v>
      </c>
      <c r="D8373">
        <f t="shared" si="657"/>
        <v>11656</v>
      </c>
      <c r="E8373" t="str">
        <f t="shared" si="655"/>
        <v/>
      </c>
    </row>
    <row r="8374" spans="1:5" x14ac:dyDescent="0.35">
      <c r="A8374">
        <f t="shared" si="656"/>
        <v>8373</v>
      </c>
      <c r="B8374">
        <f t="shared" si="653"/>
        <v>3284.6283376687047</v>
      </c>
      <c r="C8374">
        <f t="shared" si="654"/>
        <v>3284</v>
      </c>
      <c r="D8374">
        <f t="shared" si="657"/>
        <v>11657</v>
      </c>
      <c r="E8374">
        <f t="shared" si="655"/>
        <v>11658</v>
      </c>
    </row>
    <row r="8375" spans="1:5" x14ac:dyDescent="0.35">
      <c r="A8375">
        <f t="shared" si="656"/>
        <v>8374</v>
      </c>
      <c r="B8375">
        <f t="shared" si="653"/>
        <v>3285.0640578193343</v>
      </c>
      <c r="C8375">
        <f t="shared" si="654"/>
        <v>3285</v>
      </c>
      <c r="D8375">
        <f t="shared" si="657"/>
        <v>11659</v>
      </c>
      <c r="E8375" t="str">
        <f t="shared" si="655"/>
        <v/>
      </c>
    </row>
    <row r="8376" spans="1:5" x14ac:dyDescent="0.35">
      <c r="A8376">
        <f t="shared" si="656"/>
        <v>8375</v>
      </c>
      <c r="B8376">
        <f t="shared" si="653"/>
        <v>3285.4997831561896</v>
      </c>
      <c r="C8376">
        <f t="shared" si="654"/>
        <v>3285</v>
      </c>
      <c r="D8376">
        <f t="shared" si="657"/>
        <v>11660</v>
      </c>
      <c r="E8376" t="str">
        <f t="shared" si="655"/>
        <v/>
      </c>
    </row>
    <row r="8377" spans="1:5" x14ac:dyDescent="0.35">
      <c r="A8377">
        <f t="shared" si="656"/>
        <v>8376</v>
      </c>
      <c r="B8377">
        <f t="shared" si="653"/>
        <v>3285.9355136786508</v>
      </c>
      <c r="C8377">
        <f t="shared" si="654"/>
        <v>3285</v>
      </c>
      <c r="D8377">
        <f t="shared" si="657"/>
        <v>11661</v>
      </c>
      <c r="E8377">
        <f t="shared" si="655"/>
        <v>11662</v>
      </c>
    </row>
    <row r="8378" spans="1:5" x14ac:dyDescent="0.35">
      <c r="A8378">
        <f t="shared" si="656"/>
        <v>8377</v>
      </c>
      <c r="B8378">
        <f t="shared" si="653"/>
        <v>3286.3712493860976</v>
      </c>
      <c r="C8378">
        <f t="shared" si="654"/>
        <v>3286</v>
      </c>
      <c r="D8378">
        <f t="shared" si="657"/>
        <v>11663</v>
      </c>
      <c r="E8378" t="str">
        <f t="shared" si="655"/>
        <v/>
      </c>
    </row>
    <row r="8379" spans="1:5" x14ac:dyDescent="0.35">
      <c r="A8379">
        <f t="shared" si="656"/>
        <v>8378</v>
      </c>
      <c r="B8379">
        <f t="shared" si="653"/>
        <v>3286.8069902779125</v>
      </c>
      <c r="C8379">
        <f t="shared" si="654"/>
        <v>3286</v>
      </c>
      <c r="D8379">
        <f t="shared" si="657"/>
        <v>11664</v>
      </c>
      <c r="E8379">
        <f t="shared" si="655"/>
        <v>11665</v>
      </c>
    </row>
    <row r="8380" spans="1:5" x14ac:dyDescent="0.35">
      <c r="A8380">
        <f t="shared" si="656"/>
        <v>8379</v>
      </c>
      <c r="B8380">
        <f t="shared" si="653"/>
        <v>3287.2427363534771</v>
      </c>
      <c r="C8380">
        <f t="shared" si="654"/>
        <v>3287</v>
      </c>
      <c r="D8380">
        <f t="shared" si="657"/>
        <v>11666</v>
      </c>
      <c r="E8380" t="str">
        <f t="shared" si="655"/>
        <v/>
      </c>
    </row>
    <row r="8381" spans="1:5" x14ac:dyDescent="0.35">
      <c r="A8381">
        <f t="shared" si="656"/>
        <v>8380</v>
      </c>
      <c r="B8381">
        <f t="shared" si="653"/>
        <v>3287.6784876121719</v>
      </c>
      <c r="C8381">
        <f t="shared" si="654"/>
        <v>3287</v>
      </c>
      <c r="D8381">
        <f t="shared" si="657"/>
        <v>11667</v>
      </c>
      <c r="E8381">
        <f t="shared" si="655"/>
        <v>11668</v>
      </c>
    </row>
    <row r="8382" spans="1:5" x14ac:dyDescent="0.35">
      <c r="A8382">
        <f t="shared" si="656"/>
        <v>8381</v>
      </c>
      <c r="B8382">
        <f t="shared" si="653"/>
        <v>3288.1142440533777</v>
      </c>
      <c r="C8382">
        <f t="shared" si="654"/>
        <v>3288</v>
      </c>
      <c r="D8382">
        <f t="shared" si="657"/>
        <v>11669</v>
      </c>
      <c r="E8382" t="str">
        <f t="shared" si="655"/>
        <v/>
      </c>
    </row>
    <row r="8383" spans="1:5" x14ac:dyDescent="0.35">
      <c r="A8383">
        <f t="shared" si="656"/>
        <v>8382</v>
      </c>
      <c r="B8383">
        <f t="shared" si="653"/>
        <v>3288.5500056764772</v>
      </c>
      <c r="C8383">
        <f t="shared" si="654"/>
        <v>3288</v>
      </c>
      <c r="D8383">
        <f t="shared" si="657"/>
        <v>11670</v>
      </c>
      <c r="E8383" t="str">
        <f t="shared" si="655"/>
        <v/>
      </c>
    </row>
    <row r="8384" spans="1:5" x14ac:dyDescent="0.35">
      <c r="A8384">
        <f t="shared" si="656"/>
        <v>8383</v>
      </c>
      <c r="B8384">
        <f t="shared" si="653"/>
        <v>3288.9857724808521</v>
      </c>
      <c r="C8384">
        <f t="shared" si="654"/>
        <v>3288</v>
      </c>
      <c r="D8384">
        <f t="shared" si="657"/>
        <v>11671</v>
      </c>
      <c r="E8384">
        <f t="shared" si="655"/>
        <v>11672</v>
      </c>
    </row>
    <row r="8385" spans="1:5" x14ac:dyDescent="0.35">
      <c r="A8385">
        <f t="shared" si="656"/>
        <v>8384</v>
      </c>
      <c r="B8385">
        <f t="shared" si="653"/>
        <v>3289.4215444658839</v>
      </c>
      <c r="C8385">
        <f t="shared" si="654"/>
        <v>3289</v>
      </c>
      <c r="D8385">
        <f t="shared" si="657"/>
        <v>11673</v>
      </c>
      <c r="E8385" t="str">
        <f t="shared" si="655"/>
        <v/>
      </c>
    </row>
    <row r="8386" spans="1:5" x14ac:dyDescent="0.35">
      <c r="A8386">
        <f t="shared" si="656"/>
        <v>8385</v>
      </c>
      <c r="B8386">
        <f t="shared" si="653"/>
        <v>3289.8573216309546</v>
      </c>
      <c r="C8386">
        <f t="shared" si="654"/>
        <v>3289</v>
      </c>
      <c r="D8386">
        <f t="shared" si="657"/>
        <v>11674</v>
      </c>
      <c r="E8386">
        <f t="shared" si="655"/>
        <v>11675</v>
      </c>
    </row>
    <row r="8387" spans="1:5" x14ac:dyDescent="0.35">
      <c r="A8387">
        <f t="shared" si="656"/>
        <v>8386</v>
      </c>
      <c r="B8387">
        <f t="shared" ref="B8387:B8450" si="658">(A8387*LOG(A8387))/10</f>
        <v>3290.2931039754467</v>
      </c>
      <c r="C8387">
        <f t="shared" ref="C8387:C8450" si="659">INT(B8387)</f>
        <v>3290</v>
      </c>
      <c r="D8387">
        <f t="shared" si="657"/>
        <v>11676</v>
      </c>
      <c r="E8387" t="str">
        <f t="shared" si="655"/>
        <v/>
      </c>
    </row>
    <row r="8388" spans="1:5" x14ac:dyDescent="0.35">
      <c r="A8388">
        <f t="shared" si="656"/>
        <v>8387</v>
      </c>
      <c r="B8388">
        <f t="shared" si="658"/>
        <v>3290.728891498743</v>
      </c>
      <c r="C8388">
        <f t="shared" si="659"/>
        <v>3290</v>
      </c>
      <c r="D8388">
        <f t="shared" si="657"/>
        <v>11677</v>
      </c>
      <c r="E8388">
        <f t="shared" si="655"/>
        <v>11678</v>
      </c>
    </row>
    <row r="8389" spans="1:5" x14ac:dyDescent="0.35">
      <c r="A8389">
        <f t="shared" si="656"/>
        <v>8388</v>
      </c>
      <c r="B8389">
        <f t="shared" si="658"/>
        <v>3291.1646842002251</v>
      </c>
      <c r="C8389">
        <f t="shared" si="659"/>
        <v>3291</v>
      </c>
      <c r="D8389">
        <f t="shared" si="657"/>
        <v>11679</v>
      </c>
      <c r="E8389" t="str">
        <f t="shared" si="655"/>
        <v/>
      </c>
    </row>
    <row r="8390" spans="1:5" x14ac:dyDescent="0.35">
      <c r="A8390">
        <f t="shared" si="656"/>
        <v>8389</v>
      </c>
      <c r="B8390">
        <f t="shared" si="658"/>
        <v>3291.6004820792759</v>
      </c>
      <c r="C8390">
        <f t="shared" si="659"/>
        <v>3291</v>
      </c>
      <c r="D8390">
        <f t="shared" si="657"/>
        <v>11680</v>
      </c>
      <c r="E8390">
        <f t="shared" si="655"/>
        <v>11681</v>
      </c>
    </row>
    <row r="8391" spans="1:5" x14ac:dyDescent="0.35">
      <c r="A8391">
        <f t="shared" si="656"/>
        <v>8390</v>
      </c>
      <c r="B8391">
        <f t="shared" si="658"/>
        <v>3292.0362851352793</v>
      </c>
      <c r="C8391">
        <f t="shared" si="659"/>
        <v>3292</v>
      </c>
      <c r="D8391">
        <f t="shared" si="657"/>
        <v>11682</v>
      </c>
      <c r="E8391" t="str">
        <f t="shared" si="655"/>
        <v/>
      </c>
    </row>
    <row r="8392" spans="1:5" x14ac:dyDescent="0.35">
      <c r="A8392">
        <f t="shared" si="656"/>
        <v>8391</v>
      </c>
      <c r="B8392">
        <f t="shared" si="658"/>
        <v>3292.4720933676172</v>
      </c>
      <c r="C8392">
        <f t="shared" si="659"/>
        <v>3292</v>
      </c>
      <c r="D8392">
        <f t="shared" si="657"/>
        <v>11683</v>
      </c>
      <c r="E8392" t="str">
        <f t="shared" si="655"/>
        <v/>
      </c>
    </row>
    <row r="8393" spans="1:5" x14ac:dyDescent="0.35">
      <c r="A8393">
        <f t="shared" si="656"/>
        <v>8392</v>
      </c>
      <c r="B8393">
        <f t="shared" si="658"/>
        <v>3292.9079067756729</v>
      </c>
      <c r="C8393">
        <f t="shared" si="659"/>
        <v>3292</v>
      </c>
      <c r="D8393">
        <f t="shared" si="657"/>
        <v>11684</v>
      </c>
      <c r="E8393">
        <f t="shared" si="655"/>
        <v>11685</v>
      </c>
    </row>
    <row r="8394" spans="1:5" x14ac:dyDescent="0.35">
      <c r="A8394">
        <f t="shared" si="656"/>
        <v>8393</v>
      </c>
      <c r="B8394">
        <f t="shared" si="658"/>
        <v>3293.3437253588295</v>
      </c>
      <c r="C8394">
        <f t="shared" si="659"/>
        <v>3293</v>
      </c>
      <c r="D8394">
        <f t="shared" si="657"/>
        <v>11686</v>
      </c>
      <c r="E8394" t="str">
        <f t="shared" si="655"/>
        <v/>
      </c>
    </row>
    <row r="8395" spans="1:5" x14ac:dyDescent="0.35">
      <c r="A8395">
        <f t="shared" si="656"/>
        <v>8394</v>
      </c>
      <c r="B8395">
        <f t="shared" si="658"/>
        <v>3293.7795491164711</v>
      </c>
      <c r="C8395">
        <f t="shared" si="659"/>
        <v>3293</v>
      </c>
      <c r="D8395">
        <f t="shared" si="657"/>
        <v>11687</v>
      </c>
      <c r="E8395">
        <f t="shared" ref="E8395:E8458" si="660">IF(D8396-D8395&gt;1,D8395+1,"")</f>
        <v>11688</v>
      </c>
    </row>
    <row r="8396" spans="1:5" x14ac:dyDescent="0.35">
      <c r="A8396">
        <f t="shared" si="656"/>
        <v>8395</v>
      </c>
      <c r="B8396">
        <f t="shared" si="658"/>
        <v>3294.2153780479798</v>
      </c>
      <c r="C8396">
        <f t="shared" si="659"/>
        <v>3294</v>
      </c>
      <c r="D8396">
        <f t="shared" si="657"/>
        <v>11689</v>
      </c>
      <c r="E8396" t="str">
        <f t="shared" si="660"/>
        <v/>
      </c>
    </row>
    <row r="8397" spans="1:5" x14ac:dyDescent="0.35">
      <c r="A8397">
        <f t="shared" si="656"/>
        <v>8396</v>
      </c>
      <c r="B8397">
        <f t="shared" si="658"/>
        <v>3294.6512121527403</v>
      </c>
      <c r="C8397">
        <f t="shared" si="659"/>
        <v>3294</v>
      </c>
      <c r="D8397">
        <f t="shared" si="657"/>
        <v>11690</v>
      </c>
      <c r="E8397">
        <f t="shared" si="660"/>
        <v>11691</v>
      </c>
    </row>
    <row r="8398" spans="1:5" x14ac:dyDescent="0.35">
      <c r="A8398">
        <f t="shared" si="656"/>
        <v>8397</v>
      </c>
      <c r="B8398">
        <f t="shared" si="658"/>
        <v>3295.0870514301373</v>
      </c>
      <c r="C8398">
        <f t="shared" si="659"/>
        <v>3295</v>
      </c>
      <c r="D8398">
        <f t="shared" si="657"/>
        <v>11692</v>
      </c>
      <c r="E8398" t="str">
        <f t="shared" si="660"/>
        <v/>
      </c>
    </row>
    <row r="8399" spans="1:5" x14ac:dyDescent="0.35">
      <c r="A8399">
        <f t="shared" si="656"/>
        <v>8398</v>
      </c>
      <c r="B8399">
        <f t="shared" si="658"/>
        <v>3295.5228958795533</v>
      </c>
      <c r="C8399">
        <f t="shared" si="659"/>
        <v>3295</v>
      </c>
      <c r="D8399">
        <f t="shared" si="657"/>
        <v>11693</v>
      </c>
      <c r="E8399" t="str">
        <f t="shared" si="660"/>
        <v/>
      </c>
    </row>
    <row r="8400" spans="1:5" x14ac:dyDescent="0.35">
      <c r="A8400">
        <f t="shared" si="656"/>
        <v>8399</v>
      </c>
      <c r="B8400">
        <f t="shared" si="658"/>
        <v>3295.9587455003725</v>
      </c>
      <c r="C8400">
        <f t="shared" si="659"/>
        <v>3295</v>
      </c>
      <c r="D8400">
        <f t="shared" si="657"/>
        <v>11694</v>
      </c>
      <c r="E8400">
        <f t="shared" si="660"/>
        <v>11695</v>
      </c>
    </row>
    <row r="8401" spans="1:5" x14ac:dyDescent="0.35">
      <c r="A8401">
        <f t="shared" si="656"/>
        <v>8400</v>
      </c>
      <c r="B8401">
        <f t="shared" si="658"/>
        <v>3296.3946002919811</v>
      </c>
      <c r="C8401">
        <f t="shared" si="659"/>
        <v>3296</v>
      </c>
      <c r="D8401">
        <f t="shared" si="657"/>
        <v>11696</v>
      </c>
      <c r="E8401" t="str">
        <f t="shared" si="660"/>
        <v/>
      </c>
    </row>
    <row r="8402" spans="1:5" x14ac:dyDescent="0.35">
      <c r="A8402">
        <f t="shared" si="656"/>
        <v>8401</v>
      </c>
      <c r="B8402">
        <f t="shared" si="658"/>
        <v>3296.830460253761</v>
      </c>
      <c r="C8402">
        <f t="shared" si="659"/>
        <v>3296</v>
      </c>
      <c r="D8402">
        <f t="shared" si="657"/>
        <v>11697</v>
      </c>
      <c r="E8402">
        <f t="shared" si="660"/>
        <v>11698</v>
      </c>
    </row>
    <row r="8403" spans="1:5" x14ac:dyDescent="0.35">
      <c r="A8403">
        <f t="shared" si="656"/>
        <v>8402</v>
      </c>
      <c r="B8403">
        <f t="shared" si="658"/>
        <v>3297.2663253850978</v>
      </c>
      <c r="C8403">
        <f t="shared" si="659"/>
        <v>3297</v>
      </c>
      <c r="D8403">
        <f t="shared" si="657"/>
        <v>11699</v>
      </c>
      <c r="E8403" t="str">
        <f t="shared" si="660"/>
        <v/>
      </c>
    </row>
    <row r="8404" spans="1:5" x14ac:dyDescent="0.35">
      <c r="A8404">
        <f t="shared" si="656"/>
        <v>8403</v>
      </c>
      <c r="B8404">
        <f t="shared" si="658"/>
        <v>3297.7021956853773</v>
      </c>
      <c r="C8404">
        <f t="shared" si="659"/>
        <v>3297</v>
      </c>
      <c r="D8404">
        <f t="shared" si="657"/>
        <v>11700</v>
      </c>
      <c r="E8404">
        <f t="shared" si="660"/>
        <v>11701</v>
      </c>
    </row>
    <row r="8405" spans="1:5" x14ac:dyDescent="0.35">
      <c r="A8405">
        <f t="shared" si="656"/>
        <v>8404</v>
      </c>
      <c r="B8405">
        <f t="shared" si="658"/>
        <v>3298.1380711539823</v>
      </c>
      <c r="C8405">
        <f t="shared" si="659"/>
        <v>3298</v>
      </c>
      <c r="D8405">
        <f t="shared" si="657"/>
        <v>11702</v>
      </c>
      <c r="E8405" t="str">
        <f t="shared" si="660"/>
        <v/>
      </c>
    </row>
    <row r="8406" spans="1:5" x14ac:dyDescent="0.35">
      <c r="A8406">
        <f t="shared" si="656"/>
        <v>8405</v>
      </c>
      <c r="B8406">
        <f t="shared" si="658"/>
        <v>3298.5739517902994</v>
      </c>
      <c r="C8406">
        <f t="shared" si="659"/>
        <v>3298</v>
      </c>
      <c r="D8406">
        <f t="shared" si="657"/>
        <v>11703</v>
      </c>
      <c r="E8406">
        <f t="shared" si="660"/>
        <v>11704</v>
      </c>
    </row>
    <row r="8407" spans="1:5" x14ac:dyDescent="0.35">
      <c r="A8407">
        <f t="shared" si="656"/>
        <v>8406</v>
      </c>
      <c r="B8407">
        <f t="shared" si="658"/>
        <v>3299.0098375937132</v>
      </c>
      <c r="C8407">
        <f t="shared" si="659"/>
        <v>3299</v>
      </c>
      <c r="D8407">
        <f t="shared" si="657"/>
        <v>11705</v>
      </c>
      <c r="E8407" t="str">
        <f t="shared" si="660"/>
        <v/>
      </c>
    </row>
    <row r="8408" spans="1:5" x14ac:dyDescent="0.35">
      <c r="A8408">
        <f t="shared" si="656"/>
        <v>8407</v>
      </c>
      <c r="B8408">
        <f t="shared" si="658"/>
        <v>3299.445728563609</v>
      </c>
      <c r="C8408">
        <f t="shared" si="659"/>
        <v>3299</v>
      </c>
      <c r="D8408">
        <f t="shared" si="657"/>
        <v>11706</v>
      </c>
      <c r="E8408" t="str">
        <f t="shared" si="660"/>
        <v/>
      </c>
    </row>
    <row r="8409" spans="1:5" x14ac:dyDescent="0.35">
      <c r="A8409">
        <f t="shared" si="656"/>
        <v>8408</v>
      </c>
      <c r="B8409">
        <f t="shared" si="658"/>
        <v>3299.8816246993724</v>
      </c>
      <c r="C8409">
        <f t="shared" si="659"/>
        <v>3299</v>
      </c>
      <c r="D8409">
        <f t="shared" si="657"/>
        <v>11707</v>
      </c>
      <c r="E8409">
        <f t="shared" si="660"/>
        <v>11708</v>
      </c>
    </row>
    <row r="8410" spans="1:5" x14ac:dyDescent="0.35">
      <c r="A8410">
        <f t="shared" si="656"/>
        <v>8409</v>
      </c>
      <c r="B8410">
        <f t="shared" si="658"/>
        <v>3300.3175260003891</v>
      </c>
      <c r="C8410">
        <f t="shared" si="659"/>
        <v>3300</v>
      </c>
      <c r="D8410">
        <f t="shared" si="657"/>
        <v>11709</v>
      </c>
      <c r="E8410" t="str">
        <f t="shared" si="660"/>
        <v/>
      </c>
    </row>
    <row r="8411" spans="1:5" x14ac:dyDescent="0.35">
      <c r="A8411">
        <f t="shared" si="656"/>
        <v>8410</v>
      </c>
      <c r="B8411">
        <f t="shared" si="658"/>
        <v>3300.7534324660437</v>
      </c>
      <c r="C8411">
        <f t="shared" si="659"/>
        <v>3300</v>
      </c>
      <c r="D8411">
        <f t="shared" si="657"/>
        <v>11710</v>
      </c>
      <c r="E8411">
        <f t="shared" si="660"/>
        <v>11711</v>
      </c>
    </row>
    <row r="8412" spans="1:5" x14ac:dyDescent="0.35">
      <c r="A8412">
        <f t="shared" si="656"/>
        <v>8411</v>
      </c>
      <c r="B8412">
        <f t="shared" si="658"/>
        <v>3301.1893440957238</v>
      </c>
      <c r="C8412">
        <f t="shared" si="659"/>
        <v>3301</v>
      </c>
      <c r="D8412">
        <f t="shared" si="657"/>
        <v>11712</v>
      </c>
      <c r="E8412" t="str">
        <f t="shared" si="660"/>
        <v/>
      </c>
    </row>
    <row r="8413" spans="1:5" x14ac:dyDescent="0.35">
      <c r="A8413">
        <f t="shared" si="656"/>
        <v>8412</v>
      </c>
      <c r="B8413">
        <f t="shared" si="658"/>
        <v>3301.6252608888158</v>
      </c>
      <c r="C8413">
        <f t="shared" si="659"/>
        <v>3301</v>
      </c>
      <c r="D8413">
        <f t="shared" si="657"/>
        <v>11713</v>
      </c>
      <c r="E8413">
        <f t="shared" si="660"/>
        <v>11714</v>
      </c>
    </row>
    <row r="8414" spans="1:5" x14ac:dyDescent="0.35">
      <c r="A8414">
        <f t="shared" si="656"/>
        <v>8413</v>
      </c>
      <c r="B8414">
        <f t="shared" si="658"/>
        <v>3302.0611828447036</v>
      </c>
      <c r="C8414">
        <f t="shared" si="659"/>
        <v>3302</v>
      </c>
      <c r="D8414">
        <f t="shared" si="657"/>
        <v>11715</v>
      </c>
      <c r="E8414" t="str">
        <f t="shared" si="660"/>
        <v/>
      </c>
    </row>
    <row r="8415" spans="1:5" x14ac:dyDescent="0.35">
      <c r="A8415">
        <f t="shared" si="656"/>
        <v>8414</v>
      </c>
      <c r="B8415">
        <f t="shared" si="658"/>
        <v>3302.4971099627742</v>
      </c>
      <c r="C8415">
        <f t="shared" si="659"/>
        <v>3302</v>
      </c>
      <c r="D8415">
        <f t="shared" si="657"/>
        <v>11716</v>
      </c>
      <c r="E8415" t="str">
        <f t="shared" si="660"/>
        <v/>
      </c>
    </row>
    <row r="8416" spans="1:5" x14ac:dyDescent="0.35">
      <c r="A8416">
        <f t="shared" si="656"/>
        <v>8415</v>
      </c>
      <c r="B8416">
        <f t="shared" si="658"/>
        <v>3302.9330422424159</v>
      </c>
      <c r="C8416">
        <f t="shared" si="659"/>
        <v>3302</v>
      </c>
      <c r="D8416">
        <f t="shared" si="657"/>
        <v>11717</v>
      </c>
      <c r="E8416">
        <f t="shared" si="660"/>
        <v>11718</v>
      </c>
    </row>
    <row r="8417" spans="1:5" x14ac:dyDescent="0.35">
      <c r="A8417">
        <f t="shared" si="656"/>
        <v>8416</v>
      </c>
      <c r="B8417">
        <f t="shared" si="658"/>
        <v>3303.3689796830135</v>
      </c>
      <c r="C8417">
        <f t="shared" si="659"/>
        <v>3303</v>
      </c>
      <c r="D8417">
        <f t="shared" si="657"/>
        <v>11719</v>
      </c>
      <c r="E8417" t="str">
        <f t="shared" si="660"/>
        <v/>
      </c>
    </row>
    <row r="8418" spans="1:5" x14ac:dyDescent="0.35">
      <c r="A8418">
        <f t="shared" si="656"/>
        <v>8417</v>
      </c>
      <c r="B8418">
        <f t="shared" si="658"/>
        <v>3303.8049222839536</v>
      </c>
      <c r="C8418">
        <f t="shared" si="659"/>
        <v>3303</v>
      </c>
      <c r="D8418">
        <f t="shared" si="657"/>
        <v>11720</v>
      </c>
      <c r="E8418">
        <f t="shared" si="660"/>
        <v>11721</v>
      </c>
    </row>
    <row r="8419" spans="1:5" x14ac:dyDescent="0.35">
      <c r="A8419">
        <f t="shared" si="656"/>
        <v>8418</v>
      </c>
      <c r="B8419">
        <f t="shared" si="658"/>
        <v>3304.2408700446249</v>
      </c>
      <c r="C8419">
        <f t="shared" si="659"/>
        <v>3304</v>
      </c>
      <c r="D8419">
        <f t="shared" si="657"/>
        <v>11722</v>
      </c>
      <c r="E8419" t="str">
        <f t="shared" si="660"/>
        <v/>
      </c>
    </row>
    <row r="8420" spans="1:5" x14ac:dyDescent="0.35">
      <c r="A8420">
        <f t="shared" si="656"/>
        <v>8419</v>
      </c>
      <c r="B8420">
        <f t="shared" si="658"/>
        <v>3304.6768229644126</v>
      </c>
      <c r="C8420">
        <f t="shared" si="659"/>
        <v>3304</v>
      </c>
      <c r="D8420">
        <f t="shared" si="657"/>
        <v>11723</v>
      </c>
      <c r="E8420">
        <f t="shared" si="660"/>
        <v>11724</v>
      </c>
    </row>
    <row r="8421" spans="1:5" x14ac:dyDescent="0.35">
      <c r="A8421">
        <f t="shared" si="656"/>
        <v>8420</v>
      </c>
      <c r="B8421">
        <f t="shared" si="658"/>
        <v>3305.1127810427047</v>
      </c>
      <c r="C8421">
        <f t="shared" si="659"/>
        <v>3305</v>
      </c>
      <c r="D8421">
        <f t="shared" si="657"/>
        <v>11725</v>
      </c>
      <c r="E8421" t="str">
        <f t="shared" si="660"/>
        <v/>
      </c>
    </row>
    <row r="8422" spans="1:5" x14ac:dyDescent="0.35">
      <c r="A8422">
        <f t="shared" si="656"/>
        <v>8421</v>
      </c>
      <c r="B8422">
        <f t="shared" si="658"/>
        <v>3305.5487442788894</v>
      </c>
      <c r="C8422">
        <f t="shared" si="659"/>
        <v>3305</v>
      </c>
      <c r="D8422">
        <f t="shared" si="657"/>
        <v>11726</v>
      </c>
      <c r="E8422" t="str">
        <f t="shared" si="660"/>
        <v/>
      </c>
    </row>
    <row r="8423" spans="1:5" x14ac:dyDescent="0.35">
      <c r="A8423">
        <f t="shared" si="656"/>
        <v>8422</v>
      </c>
      <c r="B8423">
        <f t="shared" si="658"/>
        <v>3305.9847126723521</v>
      </c>
      <c r="C8423">
        <f t="shared" si="659"/>
        <v>3305</v>
      </c>
      <c r="D8423">
        <f t="shared" si="657"/>
        <v>11727</v>
      </c>
      <c r="E8423">
        <f t="shared" si="660"/>
        <v>11728</v>
      </c>
    </row>
    <row r="8424" spans="1:5" x14ac:dyDescent="0.35">
      <c r="A8424">
        <f t="shared" si="656"/>
        <v>8423</v>
      </c>
      <c r="B8424">
        <f t="shared" si="658"/>
        <v>3306.4206862224828</v>
      </c>
      <c r="C8424">
        <f t="shared" si="659"/>
        <v>3306</v>
      </c>
      <c r="D8424">
        <f t="shared" si="657"/>
        <v>11729</v>
      </c>
      <c r="E8424" t="str">
        <f t="shared" si="660"/>
        <v/>
      </c>
    </row>
    <row r="8425" spans="1:5" x14ac:dyDescent="0.35">
      <c r="A8425">
        <f t="shared" si="656"/>
        <v>8424</v>
      </c>
      <c r="B8425">
        <f t="shared" si="658"/>
        <v>3306.8566649286672</v>
      </c>
      <c r="C8425">
        <f t="shared" si="659"/>
        <v>3306</v>
      </c>
      <c r="D8425">
        <f t="shared" si="657"/>
        <v>11730</v>
      </c>
      <c r="E8425">
        <f t="shared" si="660"/>
        <v>11731</v>
      </c>
    </row>
    <row r="8426" spans="1:5" x14ac:dyDescent="0.35">
      <c r="A8426">
        <f t="shared" ref="A8426:A8489" si="661">A8425+1</f>
        <v>8425</v>
      </c>
      <c r="B8426">
        <f t="shared" si="658"/>
        <v>3307.2926487902942</v>
      </c>
      <c r="C8426">
        <f t="shared" si="659"/>
        <v>3307</v>
      </c>
      <c r="D8426">
        <f t="shared" ref="D8426:D8489" si="662">A8426+C8426</f>
        <v>11732</v>
      </c>
      <c r="E8426" t="str">
        <f t="shared" si="660"/>
        <v/>
      </c>
    </row>
    <row r="8427" spans="1:5" x14ac:dyDescent="0.35">
      <c r="A8427">
        <f t="shared" si="661"/>
        <v>8426</v>
      </c>
      <c r="B8427">
        <f t="shared" si="658"/>
        <v>3307.7286378067524</v>
      </c>
      <c r="C8427">
        <f t="shared" si="659"/>
        <v>3307</v>
      </c>
      <c r="D8427">
        <f t="shared" si="662"/>
        <v>11733</v>
      </c>
      <c r="E8427">
        <f t="shared" si="660"/>
        <v>11734</v>
      </c>
    </row>
    <row r="8428" spans="1:5" x14ac:dyDescent="0.35">
      <c r="A8428">
        <f t="shared" si="661"/>
        <v>8427</v>
      </c>
      <c r="B8428">
        <f t="shared" si="658"/>
        <v>3308.1646319774291</v>
      </c>
      <c r="C8428">
        <f t="shared" si="659"/>
        <v>3308</v>
      </c>
      <c r="D8428">
        <f t="shared" si="662"/>
        <v>11735</v>
      </c>
      <c r="E8428" t="str">
        <f t="shared" si="660"/>
        <v/>
      </c>
    </row>
    <row r="8429" spans="1:5" x14ac:dyDescent="0.35">
      <c r="A8429">
        <f t="shared" si="661"/>
        <v>8428</v>
      </c>
      <c r="B8429">
        <f t="shared" si="658"/>
        <v>3308.6006313017133</v>
      </c>
      <c r="C8429">
        <f t="shared" si="659"/>
        <v>3308</v>
      </c>
      <c r="D8429">
        <f t="shared" si="662"/>
        <v>11736</v>
      </c>
      <c r="E8429">
        <f t="shared" si="660"/>
        <v>11737</v>
      </c>
    </row>
    <row r="8430" spans="1:5" x14ac:dyDescent="0.35">
      <c r="A8430">
        <f t="shared" si="661"/>
        <v>8429</v>
      </c>
      <c r="B8430">
        <f t="shared" si="658"/>
        <v>3309.0366357789935</v>
      </c>
      <c r="C8430">
        <f t="shared" si="659"/>
        <v>3309</v>
      </c>
      <c r="D8430">
        <f t="shared" si="662"/>
        <v>11738</v>
      </c>
      <c r="E8430" t="str">
        <f t="shared" si="660"/>
        <v/>
      </c>
    </row>
    <row r="8431" spans="1:5" x14ac:dyDescent="0.35">
      <c r="A8431">
        <f t="shared" si="661"/>
        <v>8430</v>
      </c>
      <c r="B8431">
        <f t="shared" si="658"/>
        <v>3309.4726454086581</v>
      </c>
      <c r="C8431">
        <f t="shared" si="659"/>
        <v>3309</v>
      </c>
      <c r="D8431">
        <f t="shared" si="662"/>
        <v>11739</v>
      </c>
      <c r="E8431" t="str">
        <f t="shared" si="660"/>
        <v/>
      </c>
    </row>
    <row r="8432" spans="1:5" x14ac:dyDescent="0.35">
      <c r="A8432">
        <f t="shared" si="661"/>
        <v>8431</v>
      </c>
      <c r="B8432">
        <f t="shared" si="658"/>
        <v>3309.9086601900954</v>
      </c>
      <c r="C8432">
        <f t="shared" si="659"/>
        <v>3309</v>
      </c>
      <c r="D8432">
        <f t="shared" si="662"/>
        <v>11740</v>
      </c>
      <c r="E8432">
        <f t="shared" si="660"/>
        <v>11741</v>
      </c>
    </row>
    <row r="8433" spans="1:5" x14ac:dyDescent="0.35">
      <c r="A8433">
        <f t="shared" si="661"/>
        <v>8432</v>
      </c>
      <c r="B8433">
        <f t="shared" si="658"/>
        <v>3310.3446801226951</v>
      </c>
      <c r="C8433">
        <f t="shared" si="659"/>
        <v>3310</v>
      </c>
      <c r="D8433">
        <f t="shared" si="662"/>
        <v>11742</v>
      </c>
      <c r="E8433" t="str">
        <f t="shared" si="660"/>
        <v/>
      </c>
    </row>
    <row r="8434" spans="1:5" x14ac:dyDescent="0.35">
      <c r="A8434">
        <f t="shared" si="661"/>
        <v>8433</v>
      </c>
      <c r="B8434">
        <f t="shared" si="658"/>
        <v>3310.7807052058461</v>
      </c>
      <c r="C8434">
        <f t="shared" si="659"/>
        <v>3310</v>
      </c>
      <c r="D8434">
        <f t="shared" si="662"/>
        <v>11743</v>
      </c>
      <c r="E8434">
        <f t="shared" si="660"/>
        <v>11744</v>
      </c>
    </row>
    <row r="8435" spans="1:5" x14ac:dyDescent="0.35">
      <c r="A8435">
        <f t="shared" si="661"/>
        <v>8434</v>
      </c>
      <c r="B8435">
        <f t="shared" si="658"/>
        <v>3311.2167354389376</v>
      </c>
      <c r="C8435">
        <f t="shared" si="659"/>
        <v>3311</v>
      </c>
      <c r="D8435">
        <f t="shared" si="662"/>
        <v>11745</v>
      </c>
      <c r="E8435" t="str">
        <f t="shared" si="660"/>
        <v/>
      </c>
    </row>
    <row r="8436" spans="1:5" x14ac:dyDescent="0.35">
      <c r="A8436">
        <f t="shared" si="661"/>
        <v>8435</v>
      </c>
      <c r="B8436">
        <f t="shared" si="658"/>
        <v>3311.6527708213589</v>
      </c>
      <c r="C8436">
        <f t="shared" si="659"/>
        <v>3311</v>
      </c>
      <c r="D8436">
        <f t="shared" si="662"/>
        <v>11746</v>
      </c>
      <c r="E8436">
        <f t="shared" si="660"/>
        <v>11747</v>
      </c>
    </row>
    <row r="8437" spans="1:5" x14ac:dyDescent="0.35">
      <c r="A8437">
        <f t="shared" si="661"/>
        <v>8436</v>
      </c>
      <c r="B8437">
        <f t="shared" si="658"/>
        <v>3312.0888113524998</v>
      </c>
      <c r="C8437">
        <f t="shared" si="659"/>
        <v>3312</v>
      </c>
      <c r="D8437">
        <f t="shared" si="662"/>
        <v>11748</v>
      </c>
      <c r="E8437" t="str">
        <f t="shared" si="660"/>
        <v/>
      </c>
    </row>
    <row r="8438" spans="1:5" x14ac:dyDescent="0.35">
      <c r="A8438">
        <f t="shared" si="661"/>
        <v>8437</v>
      </c>
      <c r="B8438">
        <f t="shared" si="658"/>
        <v>3312.5248570317499</v>
      </c>
      <c r="C8438">
        <f t="shared" si="659"/>
        <v>3312</v>
      </c>
      <c r="D8438">
        <f t="shared" si="662"/>
        <v>11749</v>
      </c>
      <c r="E8438" t="str">
        <f t="shared" si="660"/>
        <v/>
      </c>
    </row>
    <row r="8439" spans="1:5" x14ac:dyDescent="0.35">
      <c r="A8439">
        <f t="shared" si="661"/>
        <v>8438</v>
      </c>
      <c r="B8439">
        <f t="shared" si="658"/>
        <v>3312.960907858499</v>
      </c>
      <c r="C8439">
        <f t="shared" si="659"/>
        <v>3312</v>
      </c>
      <c r="D8439">
        <f t="shared" si="662"/>
        <v>11750</v>
      </c>
      <c r="E8439">
        <f t="shared" si="660"/>
        <v>11751</v>
      </c>
    </row>
    <row r="8440" spans="1:5" x14ac:dyDescent="0.35">
      <c r="A8440">
        <f t="shared" si="661"/>
        <v>8439</v>
      </c>
      <c r="B8440">
        <f t="shared" si="658"/>
        <v>3313.396963832136</v>
      </c>
      <c r="C8440">
        <f t="shared" si="659"/>
        <v>3313</v>
      </c>
      <c r="D8440">
        <f t="shared" si="662"/>
        <v>11752</v>
      </c>
      <c r="E8440" t="str">
        <f t="shared" si="660"/>
        <v/>
      </c>
    </row>
    <row r="8441" spans="1:5" x14ac:dyDescent="0.35">
      <c r="A8441">
        <f t="shared" si="661"/>
        <v>8440</v>
      </c>
      <c r="B8441">
        <f t="shared" si="658"/>
        <v>3313.8330249520527</v>
      </c>
      <c r="C8441">
        <f t="shared" si="659"/>
        <v>3313</v>
      </c>
      <c r="D8441">
        <f t="shared" si="662"/>
        <v>11753</v>
      </c>
      <c r="E8441">
        <f t="shared" si="660"/>
        <v>11754</v>
      </c>
    </row>
    <row r="8442" spans="1:5" x14ac:dyDescent="0.35">
      <c r="A8442">
        <f t="shared" si="661"/>
        <v>8441</v>
      </c>
      <c r="B8442">
        <f t="shared" si="658"/>
        <v>3314.269091217639</v>
      </c>
      <c r="C8442">
        <f t="shared" si="659"/>
        <v>3314</v>
      </c>
      <c r="D8442">
        <f t="shared" si="662"/>
        <v>11755</v>
      </c>
      <c r="E8442" t="str">
        <f t="shared" si="660"/>
        <v/>
      </c>
    </row>
    <row r="8443" spans="1:5" x14ac:dyDescent="0.35">
      <c r="A8443">
        <f t="shared" si="661"/>
        <v>8442</v>
      </c>
      <c r="B8443">
        <f t="shared" si="658"/>
        <v>3314.7051626282846</v>
      </c>
      <c r="C8443">
        <f t="shared" si="659"/>
        <v>3314</v>
      </c>
      <c r="D8443">
        <f t="shared" si="662"/>
        <v>11756</v>
      </c>
      <c r="E8443">
        <f t="shared" si="660"/>
        <v>11757</v>
      </c>
    </row>
    <row r="8444" spans="1:5" x14ac:dyDescent="0.35">
      <c r="A8444">
        <f t="shared" si="661"/>
        <v>8443</v>
      </c>
      <c r="B8444">
        <f t="shared" si="658"/>
        <v>3315.1412391833801</v>
      </c>
      <c r="C8444">
        <f t="shared" si="659"/>
        <v>3315</v>
      </c>
      <c r="D8444">
        <f t="shared" si="662"/>
        <v>11758</v>
      </c>
      <c r="E8444" t="str">
        <f t="shared" si="660"/>
        <v/>
      </c>
    </row>
    <row r="8445" spans="1:5" x14ac:dyDescent="0.35">
      <c r="A8445">
        <f t="shared" si="661"/>
        <v>8444</v>
      </c>
      <c r="B8445">
        <f t="shared" si="658"/>
        <v>3315.5773208823166</v>
      </c>
      <c r="C8445">
        <f t="shared" si="659"/>
        <v>3315</v>
      </c>
      <c r="D8445">
        <f t="shared" si="662"/>
        <v>11759</v>
      </c>
      <c r="E8445">
        <f t="shared" si="660"/>
        <v>11760</v>
      </c>
    </row>
    <row r="8446" spans="1:5" x14ac:dyDescent="0.35">
      <c r="A8446">
        <f t="shared" si="661"/>
        <v>8445</v>
      </c>
      <c r="B8446">
        <f t="shared" si="658"/>
        <v>3316.0134077244848</v>
      </c>
      <c r="C8446">
        <f t="shared" si="659"/>
        <v>3316</v>
      </c>
      <c r="D8446">
        <f t="shared" si="662"/>
        <v>11761</v>
      </c>
      <c r="E8446" t="str">
        <f t="shared" si="660"/>
        <v/>
      </c>
    </row>
    <row r="8447" spans="1:5" x14ac:dyDescent="0.35">
      <c r="A8447">
        <f t="shared" si="661"/>
        <v>8446</v>
      </c>
      <c r="B8447">
        <f t="shared" si="658"/>
        <v>3316.4494997092756</v>
      </c>
      <c r="C8447">
        <f t="shared" si="659"/>
        <v>3316</v>
      </c>
      <c r="D8447">
        <f t="shared" si="662"/>
        <v>11762</v>
      </c>
      <c r="E8447" t="str">
        <f t="shared" si="660"/>
        <v/>
      </c>
    </row>
    <row r="8448" spans="1:5" x14ac:dyDescent="0.35">
      <c r="A8448">
        <f t="shared" si="661"/>
        <v>8447</v>
      </c>
      <c r="B8448">
        <f t="shared" si="658"/>
        <v>3316.8855968360804</v>
      </c>
      <c r="C8448">
        <f t="shared" si="659"/>
        <v>3316</v>
      </c>
      <c r="D8448">
        <f t="shared" si="662"/>
        <v>11763</v>
      </c>
      <c r="E8448">
        <f t="shared" si="660"/>
        <v>11764</v>
      </c>
    </row>
    <row r="8449" spans="1:5" x14ac:dyDescent="0.35">
      <c r="A8449">
        <f t="shared" si="661"/>
        <v>8448</v>
      </c>
      <c r="B8449">
        <f t="shared" si="658"/>
        <v>3317.32169910429</v>
      </c>
      <c r="C8449">
        <f t="shared" si="659"/>
        <v>3317</v>
      </c>
      <c r="D8449">
        <f t="shared" si="662"/>
        <v>11765</v>
      </c>
      <c r="E8449" t="str">
        <f t="shared" si="660"/>
        <v/>
      </c>
    </row>
    <row r="8450" spans="1:5" x14ac:dyDescent="0.35">
      <c r="A8450">
        <f t="shared" si="661"/>
        <v>8449</v>
      </c>
      <c r="B8450">
        <f t="shared" si="658"/>
        <v>3317.7578065132961</v>
      </c>
      <c r="C8450">
        <f t="shared" si="659"/>
        <v>3317</v>
      </c>
      <c r="D8450">
        <f t="shared" si="662"/>
        <v>11766</v>
      </c>
      <c r="E8450">
        <f t="shared" si="660"/>
        <v>11767</v>
      </c>
    </row>
    <row r="8451" spans="1:5" x14ac:dyDescent="0.35">
      <c r="A8451">
        <f t="shared" si="661"/>
        <v>8450</v>
      </c>
      <c r="B8451">
        <f t="shared" ref="B8451:B8514" si="663">(A8451*LOG(A8451))/10</f>
        <v>3318.1939190624898</v>
      </c>
      <c r="C8451">
        <f t="shared" ref="C8451:C8514" si="664">INT(B8451)</f>
        <v>3318</v>
      </c>
      <c r="D8451">
        <f t="shared" si="662"/>
        <v>11768</v>
      </c>
      <c r="E8451" t="str">
        <f t="shared" si="660"/>
        <v/>
      </c>
    </row>
    <row r="8452" spans="1:5" x14ac:dyDescent="0.35">
      <c r="A8452">
        <f t="shared" si="661"/>
        <v>8451</v>
      </c>
      <c r="B8452">
        <f t="shared" si="663"/>
        <v>3318.630036751264</v>
      </c>
      <c r="C8452">
        <f t="shared" si="664"/>
        <v>3318</v>
      </c>
      <c r="D8452">
        <f t="shared" si="662"/>
        <v>11769</v>
      </c>
      <c r="E8452">
        <f t="shared" si="660"/>
        <v>11770</v>
      </c>
    </row>
    <row r="8453" spans="1:5" x14ac:dyDescent="0.35">
      <c r="A8453">
        <f t="shared" si="661"/>
        <v>8452</v>
      </c>
      <c r="B8453">
        <f t="shared" si="663"/>
        <v>3319.0661595790093</v>
      </c>
      <c r="C8453">
        <f t="shared" si="664"/>
        <v>3319</v>
      </c>
      <c r="D8453">
        <f t="shared" si="662"/>
        <v>11771</v>
      </c>
      <c r="E8453" t="str">
        <f t="shared" si="660"/>
        <v/>
      </c>
    </row>
    <row r="8454" spans="1:5" x14ac:dyDescent="0.35">
      <c r="A8454">
        <f t="shared" si="661"/>
        <v>8453</v>
      </c>
      <c r="B8454">
        <f t="shared" si="663"/>
        <v>3319.5022875451177</v>
      </c>
      <c r="C8454">
        <f t="shared" si="664"/>
        <v>3319</v>
      </c>
      <c r="D8454">
        <f t="shared" si="662"/>
        <v>11772</v>
      </c>
      <c r="E8454" t="str">
        <f t="shared" si="660"/>
        <v/>
      </c>
    </row>
    <row r="8455" spans="1:5" x14ac:dyDescent="0.35">
      <c r="A8455">
        <f t="shared" si="661"/>
        <v>8454</v>
      </c>
      <c r="B8455">
        <f t="shared" si="663"/>
        <v>3319.9384206489826</v>
      </c>
      <c r="C8455">
        <f t="shared" si="664"/>
        <v>3319</v>
      </c>
      <c r="D8455">
        <f t="shared" si="662"/>
        <v>11773</v>
      </c>
      <c r="E8455">
        <f t="shared" si="660"/>
        <v>11774</v>
      </c>
    </row>
    <row r="8456" spans="1:5" x14ac:dyDescent="0.35">
      <c r="A8456">
        <f t="shared" si="661"/>
        <v>8455</v>
      </c>
      <c r="B8456">
        <f t="shared" si="663"/>
        <v>3320.3745588899947</v>
      </c>
      <c r="C8456">
        <f t="shared" si="664"/>
        <v>3320</v>
      </c>
      <c r="D8456">
        <f t="shared" si="662"/>
        <v>11775</v>
      </c>
      <c r="E8456" t="str">
        <f t="shared" si="660"/>
        <v/>
      </c>
    </row>
    <row r="8457" spans="1:5" x14ac:dyDescent="0.35">
      <c r="A8457">
        <f t="shared" si="661"/>
        <v>8456</v>
      </c>
      <c r="B8457">
        <f t="shared" si="663"/>
        <v>3320.8107022675476</v>
      </c>
      <c r="C8457">
        <f t="shared" si="664"/>
        <v>3320</v>
      </c>
      <c r="D8457">
        <f t="shared" si="662"/>
        <v>11776</v>
      </c>
      <c r="E8457">
        <f t="shared" si="660"/>
        <v>11777</v>
      </c>
    </row>
    <row r="8458" spans="1:5" x14ac:dyDescent="0.35">
      <c r="A8458">
        <f t="shared" si="661"/>
        <v>8457</v>
      </c>
      <c r="B8458">
        <f t="shared" si="663"/>
        <v>3321.2468507810327</v>
      </c>
      <c r="C8458">
        <f t="shared" si="664"/>
        <v>3321</v>
      </c>
      <c r="D8458">
        <f t="shared" si="662"/>
        <v>11778</v>
      </c>
      <c r="E8458" t="str">
        <f t="shared" si="660"/>
        <v/>
      </c>
    </row>
    <row r="8459" spans="1:5" x14ac:dyDescent="0.35">
      <c r="A8459">
        <f t="shared" si="661"/>
        <v>8458</v>
      </c>
      <c r="B8459">
        <f t="shared" si="663"/>
        <v>3321.6830044298431</v>
      </c>
      <c r="C8459">
        <f t="shared" si="664"/>
        <v>3321</v>
      </c>
      <c r="D8459">
        <f t="shared" si="662"/>
        <v>11779</v>
      </c>
      <c r="E8459">
        <f t="shared" ref="E8459:E8522" si="665">IF(D8460-D8459&gt;1,D8459+1,"")</f>
        <v>11780</v>
      </c>
    </row>
    <row r="8460" spans="1:5" x14ac:dyDescent="0.35">
      <c r="A8460">
        <f t="shared" si="661"/>
        <v>8459</v>
      </c>
      <c r="B8460">
        <f t="shared" si="663"/>
        <v>3322.1191632133728</v>
      </c>
      <c r="C8460">
        <f t="shared" si="664"/>
        <v>3322</v>
      </c>
      <c r="D8460">
        <f t="shared" si="662"/>
        <v>11781</v>
      </c>
      <c r="E8460" t="str">
        <f t="shared" si="665"/>
        <v/>
      </c>
    </row>
    <row r="8461" spans="1:5" x14ac:dyDescent="0.35">
      <c r="A8461">
        <f t="shared" si="661"/>
        <v>8460</v>
      </c>
      <c r="B8461">
        <f t="shared" si="663"/>
        <v>3322.5553271310141</v>
      </c>
      <c r="C8461">
        <f t="shared" si="664"/>
        <v>3322</v>
      </c>
      <c r="D8461">
        <f t="shared" si="662"/>
        <v>11782</v>
      </c>
      <c r="E8461" t="str">
        <f t="shared" si="665"/>
        <v/>
      </c>
    </row>
    <row r="8462" spans="1:5" x14ac:dyDescent="0.35">
      <c r="A8462">
        <f t="shared" si="661"/>
        <v>8461</v>
      </c>
      <c r="B8462">
        <f t="shared" si="663"/>
        <v>3322.9914961821596</v>
      </c>
      <c r="C8462">
        <f t="shared" si="664"/>
        <v>3322</v>
      </c>
      <c r="D8462">
        <f t="shared" si="662"/>
        <v>11783</v>
      </c>
      <c r="E8462">
        <f t="shared" si="665"/>
        <v>11784</v>
      </c>
    </row>
    <row r="8463" spans="1:5" x14ac:dyDescent="0.35">
      <c r="A8463">
        <f t="shared" si="661"/>
        <v>8462</v>
      </c>
      <c r="B8463">
        <f t="shared" si="663"/>
        <v>3323.4276703662022</v>
      </c>
      <c r="C8463">
        <f t="shared" si="664"/>
        <v>3323</v>
      </c>
      <c r="D8463">
        <f t="shared" si="662"/>
        <v>11785</v>
      </c>
      <c r="E8463" t="str">
        <f t="shared" si="665"/>
        <v/>
      </c>
    </row>
    <row r="8464" spans="1:5" x14ac:dyDescent="0.35">
      <c r="A8464">
        <f t="shared" si="661"/>
        <v>8463</v>
      </c>
      <c r="B8464">
        <f t="shared" si="663"/>
        <v>3323.863849682537</v>
      </c>
      <c r="C8464">
        <f t="shared" si="664"/>
        <v>3323</v>
      </c>
      <c r="D8464">
        <f t="shared" si="662"/>
        <v>11786</v>
      </c>
      <c r="E8464">
        <f t="shared" si="665"/>
        <v>11787</v>
      </c>
    </row>
    <row r="8465" spans="1:5" x14ac:dyDescent="0.35">
      <c r="A8465">
        <f t="shared" si="661"/>
        <v>8464</v>
      </c>
      <c r="B8465">
        <f t="shared" si="663"/>
        <v>3324.300034130556</v>
      </c>
      <c r="C8465">
        <f t="shared" si="664"/>
        <v>3324</v>
      </c>
      <c r="D8465">
        <f t="shared" si="662"/>
        <v>11788</v>
      </c>
      <c r="E8465" t="str">
        <f t="shared" si="665"/>
        <v/>
      </c>
    </row>
    <row r="8466" spans="1:5" x14ac:dyDescent="0.35">
      <c r="A8466">
        <f t="shared" si="661"/>
        <v>8465</v>
      </c>
      <c r="B8466">
        <f t="shared" si="663"/>
        <v>3324.736223709654</v>
      </c>
      <c r="C8466">
        <f t="shared" si="664"/>
        <v>3324</v>
      </c>
      <c r="D8466">
        <f t="shared" si="662"/>
        <v>11789</v>
      </c>
      <c r="E8466">
        <f t="shared" si="665"/>
        <v>11790</v>
      </c>
    </row>
    <row r="8467" spans="1:5" x14ac:dyDescent="0.35">
      <c r="A8467">
        <f t="shared" si="661"/>
        <v>8466</v>
      </c>
      <c r="B8467">
        <f t="shared" si="663"/>
        <v>3325.1724184192235</v>
      </c>
      <c r="C8467">
        <f t="shared" si="664"/>
        <v>3325</v>
      </c>
      <c r="D8467">
        <f t="shared" si="662"/>
        <v>11791</v>
      </c>
      <c r="E8467" t="str">
        <f t="shared" si="665"/>
        <v/>
      </c>
    </row>
    <row r="8468" spans="1:5" x14ac:dyDescent="0.35">
      <c r="A8468">
        <f t="shared" si="661"/>
        <v>8467</v>
      </c>
      <c r="B8468">
        <f t="shared" si="663"/>
        <v>3325.60861825866</v>
      </c>
      <c r="C8468">
        <f t="shared" si="664"/>
        <v>3325</v>
      </c>
      <c r="D8468">
        <f t="shared" si="662"/>
        <v>11792</v>
      </c>
      <c r="E8468">
        <f t="shared" si="665"/>
        <v>11793</v>
      </c>
    </row>
    <row r="8469" spans="1:5" x14ac:dyDescent="0.35">
      <c r="A8469">
        <f t="shared" si="661"/>
        <v>8468</v>
      </c>
      <c r="B8469">
        <f t="shared" si="663"/>
        <v>3326.0448232273566</v>
      </c>
      <c r="C8469">
        <f t="shared" si="664"/>
        <v>3326</v>
      </c>
      <c r="D8469">
        <f t="shared" si="662"/>
        <v>11794</v>
      </c>
      <c r="E8469" t="str">
        <f t="shared" si="665"/>
        <v/>
      </c>
    </row>
    <row r="8470" spans="1:5" x14ac:dyDescent="0.35">
      <c r="A8470">
        <f t="shared" si="661"/>
        <v>8469</v>
      </c>
      <c r="B8470">
        <f t="shared" si="663"/>
        <v>3326.4810333247078</v>
      </c>
      <c r="C8470">
        <f t="shared" si="664"/>
        <v>3326</v>
      </c>
      <c r="D8470">
        <f t="shared" si="662"/>
        <v>11795</v>
      </c>
      <c r="E8470" t="str">
        <f t="shared" si="665"/>
        <v/>
      </c>
    </row>
    <row r="8471" spans="1:5" x14ac:dyDescent="0.35">
      <c r="A8471">
        <f t="shared" si="661"/>
        <v>8470</v>
      </c>
      <c r="B8471">
        <f t="shared" si="663"/>
        <v>3326.9172485501085</v>
      </c>
      <c r="C8471">
        <f t="shared" si="664"/>
        <v>3326</v>
      </c>
      <c r="D8471">
        <f t="shared" si="662"/>
        <v>11796</v>
      </c>
      <c r="E8471">
        <f t="shared" si="665"/>
        <v>11797</v>
      </c>
    </row>
    <row r="8472" spans="1:5" x14ac:dyDescent="0.35">
      <c r="A8472">
        <f t="shared" si="661"/>
        <v>8471</v>
      </c>
      <c r="B8472">
        <f t="shared" si="663"/>
        <v>3327.3534689029534</v>
      </c>
      <c r="C8472">
        <f t="shared" si="664"/>
        <v>3327</v>
      </c>
      <c r="D8472">
        <f t="shared" si="662"/>
        <v>11798</v>
      </c>
      <c r="E8472" t="str">
        <f t="shared" si="665"/>
        <v/>
      </c>
    </row>
    <row r="8473" spans="1:5" x14ac:dyDescent="0.35">
      <c r="A8473">
        <f t="shared" si="661"/>
        <v>8472</v>
      </c>
      <c r="B8473">
        <f t="shared" si="663"/>
        <v>3327.7896943826358</v>
      </c>
      <c r="C8473">
        <f t="shared" si="664"/>
        <v>3327</v>
      </c>
      <c r="D8473">
        <f t="shared" si="662"/>
        <v>11799</v>
      </c>
      <c r="E8473">
        <f t="shared" si="665"/>
        <v>11800</v>
      </c>
    </row>
    <row r="8474" spans="1:5" x14ac:dyDescent="0.35">
      <c r="A8474">
        <f t="shared" si="661"/>
        <v>8473</v>
      </c>
      <c r="B8474">
        <f t="shared" si="663"/>
        <v>3328.2259249885515</v>
      </c>
      <c r="C8474">
        <f t="shared" si="664"/>
        <v>3328</v>
      </c>
      <c r="D8474">
        <f t="shared" si="662"/>
        <v>11801</v>
      </c>
      <c r="E8474" t="str">
        <f t="shared" si="665"/>
        <v/>
      </c>
    </row>
    <row r="8475" spans="1:5" x14ac:dyDescent="0.35">
      <c r="A8475">
        <f t="shared" si="661"/>
        <v>8474</v>
      </c>
      <c r="B8475">
        <f t="shared" si="663"/>
        <v>3328.6621607200964</v>
      </c>
      <c r="C8475">
        <f t="shared" si="664"/>
        <v>3328</v>
      </c>
      <c r="D8475">
        <f t="shared" si="662"/>
        <v>11802</v>
      </c>
      <c r="E8475">
        <f t="shared" si="665"/>
        <v>11803</v>
      </c>
    </row>
    <row r="8476" spans="1:5" x14ac:dyDescent="0.35">
      <c r="A8476">
        <f t="shared" si="661"/>
        <v>8475</v>
      </c>
      <c r="B8476">
        <f t="shared" si="663"/>
        <v>3329.0984015766639</v>
      </c>
      <c r="C8476">
        <f t="shared" si="664"/>
        <v>3329</v>
      </c>
      <c r="D8476">
        <f t="shared" si="662"/>
        <v>11804</v>
      </c>
      <c r="E8476" t="str">
        <f t="shared" si="665"/>
        <v/>
      </c>
    </row>
    <row r="8477" spans="1:5" x14ac:dyDescent="0.35">
      <c r="A8477">
        <f t="shared" si="661"/>
        <v>8476</v>
      </c>
      <c r="B8477">
        <f t="shared" si="663"/>
        <v>3329.5346475576507</v>
      </c>
      <c r="C8477">
        <f t="shared" si="664"/>
        <v>3329</v>
      </c>
      <c r="D8477">
        <f t="shared" si="662"/>
        <v>11805</v>
      </c>
      <c r="E8477" t="str">
        <f t="shared" si="665"/>
        <v/>
      </c>
    </row>
    <row r="8478" spans="1:5" x14ac:dyDescent="0.35">
      <c r="A8478">
        <f t="shared" si="661"/>
        <v>8477</v>
      </c>
      <c r="B8478">
        <f t="shared" si="663"/>
        <v>3329.970898662451</v>
      </c>
      <c r="C8478">
        <f t="shared" si="664"/>
        <v>3329</v>
      </c>
      <c r="D8478">
        <f t="shared" si="662"/>
        <v>11806</v>
      </c>
      <c r="E8478">
        <f t="shared" si="665"/>
        <v>11807</v>
      </c>
    </row>
    <row r="8479" spans="1:5" x14ac:dyDescent="0.35">
      <c r="A8479">
        <f t="shared" si="661"/>
        <v>8478</v>
      </c>
      <c r="B8479">
        <f t="shared" si="663"/>
        <v>3330.4071548904612</v>
      </c>
      <c r="C8479">
        <f t="shared" si="664"/>
        <v>3330</v>
      </c>
      <c r="D8479">
        <f t="shared" si="662"/>
        <v>11808</v>
      </c>
      <c r="E8479" t="str">
        <f t="shared" si="665"/>
        <v/>
      </c>
    </row>
    <row r="8480" spans="1:5" x14ac:dyDescent="0.35">
      <c r="A8480">
        <f t="shared" si="661"/>
        <v>8479</v>
      </c>
      <c r="B8480">
        <f t="shared" si="663"/>
        <v>3330.8434162410767</v>
      </c>
      <c r="C8480">
        <f t="shared" si="664"/>
        <v>3330</v>
      </c>
      <c r="D8480">
        <f t="shared" si="662"/>
        <v>11809</v>
      </c>
      <c r="E8480">
        <f t="shared" si="665"/>
        <v>11810</v>
      </c>
    </row>
    <row r="8481" spans="1:5" x14ac:dyDescent="0.35">
      <c r="A8481">
        <f t="shared" si="661"/>
        <v>8480</v>
      </c>
      <c r="B8481">
        <f t="shared" si="663"/>
        <v>3331.2796827136931</v>
      </c>
      <c r="C8481">
        <f t="shared" si="664"/>
        <v>3331</v>
      </c>
      <c r="D8481">
        <f t="shared" si="662"/>
        <v>11811</v>
      </c>
      <c r="E8481" t="str">
        <f t="shared" si="665"/>
        <v/>
      </c>
    </row>
    <row r="8482" spans="1:5" x14ac:dyDescent="0.35">
      <c r="A8482">
        <f t="shared" si="661"/>
        <v>8481</v>
      </c>
      <c r="B8482">
        <f t="shared" si="663"/>
        <v>3331.7159543077078</v>
      </c>
      <c r="C8482">
        <f t="shared" si="664"/>
        <v>3331</v>
      </c>
      <c r="D8482">
        <f t="shared" si="662"/>
        <v>11812</v>
      </c>
      <c r="E8482">
        <f t="shared" si="665"/>
        <v>11813</v>
      </c>
    </row>
    <row r="8483" spans="1:5" x14ac:dyDescent="0.35">
      <c r="A8483">
        <f t="shared" si="661"/>
        <v>8482</v>
      </c>
      <c r="B8483">
        <f t="shared" si="663"/>
        <v>3332.1522310225146</v>
      </c>
      <c r="C8483">
        <f t="shared" si="664"/>
        <v>3332</v>
      </c>
      <c r="D8483">
        <f t="shared" si="662"/>
        <v>11814</v>
      </c>
      <c r="E8483" t="str">
        <f t="shared" si="665"/>
        <v/>
      </c>
    </row>
    <row r="8484" spans="1:5" x14ac:dyDescent="0.35">
      <c r="A8484">
        <f t="shared" si="661"/>
        <v>8483</v>
      </c>
      <c r="B8484">
        <f t="shared" si="663"/>
        <v>3332.5885128575114</v>
      </c>
      <c r="C8484">
        <f t="shared" si="664"/>
        <v>3332</v>
      </c>
      <c r="D8484">
        <f t="shared" si="662"/>
        <v>11815</v>
      </c>
      <c r="E8484">
        <f t="shared" si="665"/>
        <v>11816</v>
      </c>
    </row>
    <row r="8485" spans="1:5" x14ac:dyDescent="0.35">
      <c r="A8485">
        <f t="shared" si="661"/>
        <v>8484</v>
      </c>
      <c r="B8485">
        <f t="shared" si="663"/>
        <v>3333.024799812094</v>
      </c>
      <c r="C8485">
        <f t="shared" si="664"/>
        <v>3333</v>
      </c>
      <c r="D8485">
        <f t="shared" si="662"/>
        <v>11817</v>
      </c>
      <c r="E8485" t="str">
        <f t="shared" si="665"/>
        <v/>
      </c>
    </row>
    <row r="8486" spans="1:5" x14ac:dyDescent="0.35">
      <c r="A8486">
        <f t="shared" si="661"/>
        <v>8485</v>
      </c>
      <c r="B8486">
        <f t="shared" si="663"/>
        <v>3333.4610918856597</v>
      </c>
      <c r="C8486">
        <f t="shared" si="664"/>
        <v>3333</v>
      </c>
      <c r="D8486">
        <f t="shared" si="662"/>
        <v>11818</v>
      </c>
      <c r="E8486" t="str">
        <f t="shared" si="665"/>
        <v/>
      </c>
    </row>
    <row r="8487" spans="1:5" x14ac:dyDescent="0.35">
      <c r="A8487">
        <f t="shared" si="661"/>
        <v>8486</v>
      </c>
      <c r="B8487">
        <f t="shared" si="663"/>
        <v>3333.8973890776047</v>
      </c>
      <c r="C8487">
        <f t="shared" si="664"/>
        <v>3333</v>
      </c>
      <c r="D8487">
        <f t="shared" si="662"/>
        <v>11819</v>
      </c>
      <c r="E8487">
        <f t="shared" si="665"/>
        <v>11820</v>
      </c>
    </row>
    <row r="8488" spans="1:5" x14ac:dyDescent="0.35">
      <c r="A8488">
        <f t="shared" si="661"/>
        <v>8487</v>
      </c>
      <c r="B8488">
        <f t="shared" si="663"/>
        <v>3334.3336913873259</v>
      </c>
      <c r="C8488">
        <f t="shared" si="664"/>
        <v>3334</v>
      </c>
      <c r="D8488">
        <f t="shared" si="662"/>
        <v>11821</v>
      </c>
      <c r="E8488" t="str">
        <f t="shared" si="665"/>
        <v/>
      </c>
    </row>
    <row r="8489" spans="1:5" x14ac:dyDescent="0.35">
      <c r="A8489">
        <f t="shared" si="661"/>
        <v>8488</v>
      </c>
      <c r="B8489">
        <f t="shared" si="663"/>
        <v>3334.7699988142194</v>
      </c>
      <c r="C8489">
        <f t="shared" si="664"/>
        <v>3334</v>
      </c>
      <c r="D8489">
        <f t="shared" si="662"/>
        <v>11822</v>
      </c>
      <c r="E8489">
        <f t="shared" si="665"/>
        <v>11823</v>
      </c>
    </row>
    <row r="8490" spans="1:5" x14ac:dyDescent="0.35">
      <c r="A8490">
        <f t="shared" ref="A8490:A8553" si="666">A8489+1</f>
        <v>8489</v>
      </c>
      <c r="B8490">
        <f t="shared" si="663"/>
        <v>3335.2063113576842</v>
      </c>
      <c r="C8490">
        <f t="shared" si="664"/>
        <v>3335</v>
      </c>
      <c r="D8490">
        <f t="shared" ref="D8490:D8553" si="667">A8490+C8490</f>
        <v>11824</v>
      </c>
      <c r="E8490" t="str">
        <f t="shared" si="665"/>
        <v/>
      </c>
    </row>
    <row r="8491" spans="1:5" x14ac:dyDescent="0.35">
      <c r="A8491">
        <f t="shared" si="666"/>
        <v>8490</v>
      </c>
      <c r="B8491">
        <f t="shared" si="663"/>
        <v>3335.6426290171162</v>
      </c>
      <c r="C8491">
        <f t="shared" si="664"/>
        <v>3335</v>
      </c>
      <c r="D8491">
        <f t="shared" si="667"/>
        <v>11825</v>
      </c>
      <c r="E8491">
        <f t="shared" si="665"/>
        <v>11826</v>
      </c>
    </row>
    <row r="8492" spans="1:5" x14ac:dyDescent="0.35">
      <c r="A8492">
        <f t="shared" si="666"/>
        <v>8491</v>
      </c>
      <c r="B8492">
        <f t="shared" si="663"/>
        <v>3336.0789517919125</v>
      </c>
      <c r="C8492">
        <f t="shared" si="664"/>
        <v>3336</v>
      </c>
      <c r="D8492">
        <f t="shared" si="667"/>
        <v>11827</v>
      </c>
      <c r="E8492" t="str">
        <f t="shared" si="665"/>
        <v/>
      </c>
    </row>
    <row r="8493" spans="1:5" x14ac:dyDescent="0.35">
      <c r="A8493">
        <f t="shared" si="666"/>
        <v>8492</v>
      </c>
      <c r="B8493">
        <f t="shared" si="663"/>
        <v>3336.5152796814718</v>
      </c>
      <c r="C8493">
        <f t="shared" si="664"/>
        <v>3336</v>
      </c>
      <c r="D8493">
        <f t="shared" si="667"/>
        <v>11828</v>
      </c>
      <c r="E8493" t="str">
        <f t="shared" si="665"/>
        <v/>
      </c>
    </row>
    <row r="8494" spans="1:5" x14ac:dyDescent="0.35">
      <c r="A8494">
        <f t="shared" si="666"/>
        <v>8493</v>
      </c>
      <c r="B8494">
        <f t="shared" si="663"/>
        <v>3336.9516126851913</v>
      </c>
      <c r="C8494">
        <f t="shared" si="664"/>
        <v>3336</v>
      </c>
      <c r="D8494">
        <f t="shared" si="667"/>
        <v>11829</v>
      </c>
      <c r="E8494">
        <f t="shared" si="665"/>
        <v>11830</v>
      </c>
    </row>
    <row r="8495" spans="1:5" x14ac:dyDescent="0.35">
      <c r="A8495">
        <f t="shared" si="666"/>
        <v>8494</v>
      </c>
      <c r="B8495">
        <f t="shared" si="663"/>
        <v>3337.3879508024684</v>
      </c>
      <c r="C8495">
        <f t="shared" si="664"/>
        <v>3337</v>
      </c>
      <c r="D8495">
        <f t="shared" si="667"/>
        <v>11831</v>
      </c>
      <c r="E8495" t="str">
        <f t="shared" si="665"/>
        <v/>
      </c>
    </row>
    <row r="8496" spans="1:5" x14ac:dyDescent="0.35">
      <c r="A8496">
        <f t="shared" si="666"/>
        <v>8495</v>
      </c>
      <c r="B8496">
        <f t="shared" si="663"/>
        <v>3337.8242940327023</v>
      </c>
      <c r="C8496">
        <f t="shared" si="664"/>
        <v>3337</v>
      </c>
      <c r="D8496">
        <f t="shared" si="667"/>
        <v>11832</v>
      </c>
      <c r="E8496">
        <f t="shared" si="665"/>
        <v>11833</v>
      </c>
    </row>
    <row r="8497" spans="1:5" x14ac:dyDescent="0.35">
      <c r="A8497">
        <f t="shared" si="666"/>
        <v>8496</v>
      </c>
      <c r="B8497">
        <f t="shared" si="663"/>
        <v>3338.26064237529</v>
      </c>
      <c r="C8497">
        <f t="shared" si="664"/>
        <v>3338</v>
      </c>
      <c r="D8497">
        <f t="shared" si="667"/>
        <v>11834</v>
      </c>
      <c r="E8497" t="str">
        <f t="shared" si="665"/>
        <v/>
      </c>
    </row>
    <row r="8498" spans="1:5" x14ac:dyDescent="0.35">
      <c r="A8498">
        <f t="shared" si="666"/>
        <v>8497</v>
      </c>
      <c r="B8498">
        <f t="shared" si="663"/>
        <v>3338.6969958296299</v>
      </c>
      <c r="C8498">
        <f t="shared" si="664"/>
        <v>3338</v>
      </c>
      <c r="D8498">
        <f t="shared" si="667"/>
        <v>11835</v>
      </c>
      <c r="E8498">
        <f t="shared" si="665"/>
        <v>11836</v>
      </c>
    </row>
    <row r="8499" spans="1:5" x14ac:dyDescent="0.35">
      <c r="A8499">
        <f t="shared" si="666"/>
        <v>8498</v>
      </c>
      <c r="B8499">
        <f t="shared" si="663"/>
        <v>3339.1333543951209</v>
      </c>
      <c r="C8499">
        <f t="shared" si="664"/>
        <v>3339</v>
      </c>
      <c r="D8499">
        <f t="shared" si="667"/>
        <v>11837</v>
      </c>
      <c r="E8499" t="str">
        <f t="shared" si="665"/>
        <v/>
      </c>
    </row>
    <row r="8500" spans="1:5" x14ac:dyDescent="0.35">
      <c r="A8500">
        <f t="shared" si="666"/>
        <v>8499</v>
      </c>
      <c r="B8500">
        <f t="shared" si="663"/>
        <v>3339.5697180711604</v>
      </c>
      <c r="C8500">
        <f t="shared" si="664"/>
        <v>3339</v>
      </c>
      <c r="D8500">
        <f t="shared" si="667"/>
        <v>11838</v>
      </c>
      <c r="E8500">
        <f t="shared" si="665"/>
        <v>11839</v>
      </c>
    </row>
    <row r="8501" spans="1:5" x14ac:dyDescent="0.35">
      <c r="A8501">
        <f t="shared" si="666"/>
        <v>8500</v>
      </c>
      <c r="B8501">
        <f t="shared" si="663"/>
        <v>3340.0060868571491</v>
      </c>
      <c r="C8501">
        <f t="shared" si="664"/>
        <v>3340</v>
      </c>
      <c r="D8501">
        <f t="shared" si="667"/>
        <v>11840</v>
      </c>
      <c r="E8501" t="str">
        <f t="shared" si="665"/>
        <v/>
      </c>
    </row>
    <row r="8502" spans="1:5" x14ac:dyDescent="0.35">
      <c r="A8502">
        <f t="shared" si="666"/>
        <v>8501</v>
      </c>
      <c r="B8502">
        <f t="shared" si="663"/>
        <v>3340.4424607524838</v>
      </c>
      <c r="C8502">
        <f t="shared" si="664"/>
        <v>3340</v>
      </c>
      <c r="D8502">
        <f t="shared" si="667"/>
        <v>11841</v>
      </c>
      <c r="E8502" t="str">
        <f t="shared" si="665"/>
        <v/>
      </c>
    </row>
    <row r="8503" spans="1:5" x14ac:dyDescent="0.35">
      <c r="A8503">
        <f t="shared" si="666"/>
        <v>8502</v>
      </c>
      <c r="B8503">
        <f t="shared" si="663"/>
        <v>3340.8788397565645</v>
      </c>
      <c r="C8503">
        <f t="shared" si="664"/>
        <v>3340</v>
      </c>
      <c r="D8503">
        <f t="shared" si="667"/>
        <v>11842</v>
      </c>
      <c r="E8503">
        <f t="shared" si="665"/>
        <v>11843</v>
      </c>
    </row>
    <row r="8504" spans="1:5" x14ac:dyDescent="0.35">
      <c r="A8504">
        <f t="shared" si="666"/>
        <v>8503</v>
      </c>
      <c r="B8504">
        <f t="shared" si="663"/>
        <v>3341.3152238687899</v>
      </c>
      <c r="C8504">
        <f t="shared" si="664"/>
        <v>3341</v>
      </c>
      <c r="D8504">
        <f t="shared" si="667"/>
        <v>11844</v>
      </c>
      <c r="E8504" t="str">
        <f t="shared" si="665"/>
        <v/>
      </c>
    </row>
    <row r="8505" spans="1:5" x14ac:dyDescent="0.35">
      <c r="A8505">
        <f t="shared" si="666"/>
        <v>8504</v>
      </c>
      <c r="B8505">
        <f t="shared" si="663"/>
        <v>3341.7516130885606</v>
      </c>
      <c r="C8505">
        <f t="shared" si="664"/>
        <v>3341</v>
      </c>
      <c r="D8505">
        <f t="shared" si="667"/>
        <v>11845</v>
      </c>
      <c r="E8505">
        <f t="shared" si="665"/>
        <v>11846</v>
      </c>
    </row>
    <row r="8506" spans="1:5" x14ac:dyDescent="0.35">
      <c r="A8506">
        <f t="shared" si="666"/>
        <v>8505</v>
      </c>
      <c r="B8506">
        <f t="shared" si="663"/>
        <v>3342.1880074152737</v>
      </c>
      <c r="C8506">
        <f t="shared" si="664"/>
        <v>3342</v>
      </c>
      <c r="D8506">
        <f t="shared" si="667"/>
        <v>11847</v>
      </c>
      <c r="E8506" t="str">
        <f t="shared" si="665"/>
        <v/>
      </c>
    </row>
    <row r="8507" spans="1:5" x14ac:dyDescent="0.35">
      <c r="A8507">
        <f t="shared" si="666"/>
        <v>8506</v>
      </c>
      <c r="B8507">
        <f t="shared" si="663"/>
        <v>3342.6244068483306</v>
      </c>
      <c r="C8507">
        <f t="shared" si="664"/>
        <v>3342</v>
      </c>
      <c r="D8507">
        <f t="shared" si="667"/>
        <v>11848</v>
      </c>
      <c r="E8507">
        <f t="shared" si="665"/>
        <v>11849</v>
      </c>
    </row>
    <row r="8508" spans="1:5" x14ac:dyDescent="0.35">
      <c r="A8508">
        <f t="shared" si="666"/>
        <v>8507</v>
      </c>
      <c r="B8508">
        <f t="shared" si="663"/>
        <v>3343.0608113871303</v>
      </c>
      <c r="C8508">
        <f t="shared" si="664"/>
        <v>3343</v>
      </c>
      <c r="D8508">
        <f t="shared" si="667"/>
        <v>11850</v>
      </c>
      <c r="E8508" t="str">
        <f t="shared" si="665"/>
        <v/>
      </c>
    </row>
    <row r="8509" spans="1:5" x14ac:dyDescent="0.35">
      <c r="A8509">
        <f t="shared" si="666"/>
        <v>8508</v>
      </c>
      <c r="B8509">
        <f t="shared" si="663"/>
        <v>3343.4972210310721</v>
      </c>
      <c r="C8509">
        <f t="shared" si="664"/>
        <v>3343</v>
      </c>
      <c r="D8509">
        <f t="shared" si="667"/>
        <v>11851</v>
      </c>
      <c r="E8509" t="str">
        <f t="shared" si="665"/>
        <v/>
      </c>
    </row>
    <row r="8510" spans="1:5" x14ac:dyDescent="0.35">
      <c r="A8510">
        <f t="shared" si="666"/>
        <v>8509</v>
      </c>
      <c r="B8510">
        <f t="shared" si="663"/>
        <v>3343.9336357795569</v>
      </c>
      <c r="C8510">
        <f t="shared" si="664"/>
        <v>3343</v>
      </c>
      <c r="D8510">
        <f t="shared" si="667"/>
        <v>11852</v>
      </c>
      <c r="E8510">
        <f t="shared" si="665"/>
        <v>11853</v>
      </c>
    </row>
    <row r="8511" spans="1:5" x14ac:dyDescent="0.35">
      <c r="A8511">
        <f t="shared" si="666"/>
        <v>8510</v>
      </c>
      <c r="B8511">
        <f t="shared" si="663"/>
        <v>3344.3700556319845</v>
      </c>
      <c r="C8511">
        <f t="shared" si="664"/>
        <v>3344</v>
      </c>
      <c r="D8511">
        <f t="shared" si="667"/>
        <v>11854</v>
      </c>
      <c r="E8511" t="str">
        <f t="shared" si="665"/>
        <v/>
      </c>
    </row>
    <row r="8512" spans="1:5" x14ac:dyDescent="0.35">
      <c r="A8512">
        <f t="shared" si="666"/>
        <v>8511</v>
      </c>
      <c r="B8512">
        <f t="shared" si="663"/>
        <v>3344.8064805877548</v>
      </c>
      <c r="C8512">
        <f t="shared" si="664"/>
        <v>3344</v>
      </c>
      <c r="D8512">
        <f t="shared" si="667"/>
        <v>11855</v>
      </c>
      <c r="E8512">
        <f t="shared" si="665"/>
        <v>11856</v>
      </c>
    </row>
    <row r="8513" spans="1:5" x14ac:dyDescent="0.35">
      <c r="A8513">
        <f t="shared" si="666"/>
        <v>8512</v>
      </c>
      <c r="B8513">
        <f t="shared" si="663"/>
        <v>3345.2429106462682</v>
      </c>
      <c r="C8513">
        <f t="shared" si="664"/>
        <v>3345</v>
      </c>
      <c r="D8513">
        <f t="shared" si="667"/>
        <v>11857</v>
      </c>
      <c r="E8513" t="str">
        <f t="shared" si="665"/>
        <v/>
      </c>
    </row>
    <row r="8514" spans="1:5" x14ac:dyDescent="0.35">
      <c r="A8514">
        <f t="shared" si="666"/>
        <v>8513</v>
      </c>
      <c r="B8514">
        <f t="shared" si="663"/>
        <v>3345.6793458069251</v>
      </c>
      <c r="C8514">
        <f t="shared" si="664"/>
        <v>3345</v>
      </c>
      <c r="D8514">
        <f t="shared" si="667"/>
        <v>11858</v>
      </c>
      <c r="E8514">
        <f t="shared" si="665"/>
        <v>11859</v>
      </c>
    </row>
    <row r="8515" spans="1:5" x14ac:dyDescent="0.35">
      <c r="A8515">
        <f t="shared" si="666"/>
        <v>8514</v>
      </c>
      <c r="B8515">
        <f t="shared" ref="B8515:B8578" si="668">(A8515*LOG(A8515))/10</f>
        <v>3346.1157860691274</v>
      </c>
      <c r="C8515">
        <f t="shared" ref="C8515:C8578" si="669">INT(B8515)</f>
        <v>3346</v>
      </c>
      <c r="D8515">
        <f t="shared" si="667"/>
        <v>11860</v>
      </c>
      <c r="E8515" t="str">
        <f t="shared" si="665"/>
        <v/>
      </c>
    </row>
    <row r="8516" spans="1:5" x14ac:dyDescent="0.35">
      <c r="A8516">
        <f t="shared" si="666"/>
        <v>8515</v>
      </c>
      <c r="B8516">
        <f t="shared" si="668"/>
        <v>3346.5522314322748</v>
      </c>
      <c r="C8516">
        <f t="shared" si="669"/>
        <v>3346</v>
      </c>
      <c r="D8516">
        <f t="shared" si="667"/>
        <v>11861</v>
      </c>
      <c r="E8516" t="str">
        <f t="shared" si="665"/>
        <v/>
      </c>
    </row>
    <row r="8517" spans="1:5" x14ac:dyDescent="0.35">
      <c r="A8517">
        <f t="shared" si="666"/>
        <v>8516</v>
      </c>
      <c r="B8517">
        <f t="shared" si="668"/>
        <v>3346.9886818957684</v>
      </c>
      <c r="C8517">
        <f t="shared" si="669"/>
        <v>3346</v>
      </c>
      <c r="D8517">
        <f t="shared" si="667"/>
        <v>11862</v>
      </c>
      <c r="E8517">
        <f t="shared" si="665"/>
        <v>11863</v>
      </c>
    </row>
    <row r="8518" spans="1:5" x14ac:dyDescent="0.35">
      <c r="A8518">
        <f t="shared" si="666"/>
        <v>8517</v>
      </c>
      <c r="B8518">
        <f t="shared" si="668"/>
        <v>3347.4251374590085</v>
      </c>
      <c r="C8518">
        <f t="shared" si="669"/>
        <v>3347</v>
      </c>
      <c r="D8518">
        <f t="shared" si="667"/>
        <v>11864</v>
      </c>
      <c r="E8518" t="str">
        <f t="shared" si="665"/>
        <v/>
      </c>
    </row>
    <row r="8519" spans="1:5" x14ac:dyDescent="0.35">
      <c r="A8519">
        <f t="shared" si="666"/>
        <v>8518</v>
      </c>
      <c r="B8519">
        <f t="shared" si="668"/>
        <v>3347.8615981213989</v>
      </c>
      <c r="C8519">
        <f t="shared" si="669"/>
        <v>3347</v>
      </c>
      <c r="D8519">
        <f t="shared" si="667"/>
        <v>11865</v>
      </c>
      <c r="E8519">
        <f t="shared" si="665"/>
        <v>11866</v>
      </c>
    </row>
    <row r="8520" spans="1:5" x14ac:dyDescent="0.35">
      <c r="A8520">
        <f t="shared" si="666"/>
        <v>8519</v>
      </c>
      <c r="B8520">
        <f t="shared" si="668"/>
        <v>3348.2980638823378</v>
      </c>
      <c r="C8520">
        <f t="shared" si="669"/>
        <v>3348</v>
      </c>
      <c r="D8520">
        <f t="shared" si="667"/>
        <v>11867</v>
      </c>
      <c r="E8520" t="str">
        <f t="shared" si="665"/>
        <v/>
      </c>
    </row>
    <row r="8521" spans="1:5" x14ac:dyDescent="0.35">
      <c r="A8521">
        <f t="shared" si="666"/>
        <v>8520</v>
      </c>
      <c r="B8521">
        <f t="shared" si="668"/>
        <v>3348.7345347412288</v>
      </c>
      <c r="C8521">
        <f t="shared" si="669"/>
        <v>3348</v>
      </c>
      <c r="D8521">
        <f t="shared" si="667"/>
        <v>11868</v>
      </c>
      <c r="E8521">
        <f t="shared" si="665"/>
        <v>11869</v>
      </c>
    </row>
    <row r="8522" spans="1:5" x14ac:dyDescent="0.35">
      <c r="A8522">
        <f t="shared" si="666"/>
        <v>8521</v>
      </c>
      <c r="B8522">
        <f t="shared" si="668"/>
        <v>3349.1710106974724</v>
      </c>
      <c r="C8522">
        <f t="shared" si="669"/>
        <v>3349</v>
      </c>
      <c r="D8522">
        <f t="shared" si="667"/>
        <v>11870</v>
      </c>
      <c r="E8522" t="str">
        <f t="shared" si="665"/>
        <v/>
      </c>
    </row>
    <row r="8523" spans="1:5" x14ac:dyDescent="0.35">
      <c r="A8523">
        <f t="shared" si="666"/>
        <v>8522</v>
      </c>
      <c r="B8523">
        <f t="shared" si="668"/>
        <v>3349.6074917504711</v>
      </c>
      <c r="C8523">
        <f t="shared" si="669"/>
        <v>3349</v>
      </c>
      <c r="D8523">
        <f t="shared" si="667"/>
        <v>11871</v>
      </c>
      <c r="E8523">
        <f t="shared" ref="E8523:E8586" si="670">IF(D8524-D8523&gt;1,D8523+1,"")</f>
        <v>11872</v>
      </c>
    </row>
    <row r="8524" spans="1:5" x14ac:dyDescent="0.35">
      <c r="A8524">
        <f t="shared" si="666"/>
        <v>8523</v>
      </c>
      <c r="B8524">
        <f t="shared" si="668"/>
        <v>3350.043977899627</v>
      </c>
      <c r="C8524">
        <f t="shared" si="669"/>
        <v>3350</v>
      </c>
      <c r="D8524">
        <f t="shared" si="667"/>
        <v>11873</v>
      </c>
      <c r="E8524" t="str">
        <f t="shared" si="670"/>
        <v/>
      </c>
    </row>
    <row r="8525" spans="1:5" x14ac:dyDescent="0.35">
      <c r="A8525">
        <f t="shared" si="666"/>
        <v>8524</v>
      </c>
      <c r="B8525">
        <f t="shared" si="668"/>
        <v>3350.480469144341</v>
      </c>
      <c r="C8525">
        <f t="shared" si="669"/>
        <v>3350</v>
      </c>
      <c r="D8525">
        <f t="shared" si="667"/>
        <v>11874</v>
      </c>
      <c r="E8525" t="str">
        <f t="shared" si="670"/>
        <v/>
      </c>
    </row>
    <row r="8526" spans="1:5" x14ac:dyDescent="0.35">
      <c r="A8526">
        <f t="shared" si="666"/>
        <v>8525</v>
      </c>
      <c r="B8526">
        <f t="shared" si="668"/>
        <v>3350.9169654840166</v>
      </c>
      <c r="C8526">
        <f t="shared" si="669"/>
        <v>3350</v>
      </c>
      <c r="D8526">
        <f t="shared" si="667"/>
        <v>11875</v>
      </c>
      <c r="E8526">
        <f t="shared" si="670"/>
        <v>11876</v>
      </c>
    </row>
    <row r="8527" spans="1:5" x14ac:dyDescent="0.35">
      <c r="A8527">
        <f t="shared" si="666"/>
        <v>8526</v>
      </c>
      <c r="B8527">
        <f t="shared" si="668"/>
        <v>3351.3534669180553</v>
      </c>
      <c r="C8527">
        <f t="shared" si="669"/>
        <v>3351</v>
      </c>
      <c r="D8527">
        <f t="shared" si="667"/>
        <v>11877</v>
      </c>
      <c r="E8527" t="str">
        <f t="shared" si="670"/>
        <v/>
      </c>
    </row>
    <row r="8528" spans="1:5" x14ac:dyDescent="0.35">
      <c r="A8528">
        <f t="shared" si="666"/>
        <v>8527</v>
      </c>
      <c r="B8528">
        <f t="shared" si="668"/>
        <v>3351.7899734458601</v>
      </c>
      <c r="C8528">
        <f t="shared" si="669"/>
        <v>3351</v>
      </c>
      <c r="D8528">
        <f t="shared" si="667"/>
        <v>11878</v>
      </c>
      <c r="E8528">
        <f t="shared" si="670"/>
        <v>11879</v>
      </c>
    </row>
    <row r="8529" spans="1:5" x14ac:dyDescent="0.35">
      <c r="A8529">
        <f t="shared" si="666"/>
        <v>8528</v>
      </c>
      <c r="B8529">
        <f t="shared" si="668"/>
        <v>3352.2264850668334</v>
      </c>
      <c r="C8529">
        <f t="shared" si="669"/>
        <v>3352</v>
      </c>
      <c r="D8529">
        <f t="shared" si="667"/>
        <v>11880</v>
      </c>
      <c r="E8529" t="str">
        <f t="shared" si="670"/>
        <v/>
      </c>
    </row>
    <row r="8530" spans="1:5" x14ac:dyDescent="0.35">
      <c r="A8530">
        <f t="shared" si="666"/>
        <v>8529</v>
      </c>
      <c r="B8530">
        <f t="shared" si="668"/>
        <v>3352.6630017803777</v>
      </c>
      <c r="C8530">
        <f t="shared" si="669"/>
        <v>3352</v>
      </c>
      <c r="D8530">
        <f t="shared" si="667"/>
        <v>11881</v>
      </c>
      <c r="E8530">
        <f t="shared" si="670"/>
        <v>11882</v>
      </c>
    </row>
    <row r="8531" spans="1:5" x14ac:dyDescent="0.35">
      <c r="A8531">
        <f t="shared" si="666"/>
        <v>8530</v>
      </c>
      <c r="B8531">
        <f t="shared" si="668"/>
        <v>3353.0995235858973</v>
      </c>
      <c r="C8531">
        <f t="shared" si="669"/>
        <v>3353</v>
      </c>
      <c r="D8531">
        <f t="shared" si="667"/>
        <v>11883</v>
      </c>
      <c r="E8531" t="str">
        <f t="shared" si="670"/>
        <v/>
      </c>
    </row>
    <row r="8532" spans="1:5" x14ac:dyDescent="0.35">
      <c r="A8532">
        <f t="shared" si="666"/>
        <v>8531</v>
      </c>
      <c r="B8532">
        <f t="shared" si="668"/>
        <v>3353.5360504827936</v>
      </c>
      <c r="C8532">
        <f t="shared" si="669"/>
        <v>3353</v>
      </c>
      <c r="D8532">
        <f t="shared" si="667"/>
        <v>11884</v>
      </c>
      <c r="E8532" t="str">
        <f t="shared" si="670"/>
        <v/>
      </c>
    </row>
    <row r="8533" spans="1:5" x14ac:dyDescent="0.35">
      <c r="A8533">
        <f t="shared" si="666"/>
        <v>8532</v>
      </c>
      <c r="B8533">
        <f t="shared" si="668"/>
        <v>3353.9725824704701</v>
      </c>
      <c r="C8533">
        <f t="shared" si="669"/>
        <v>3353</v>
      </c>
      <c r="D8533">
        <f t="shared" si="667"/>
        <v>11885</v>
      </c>
      <c r="E8533">
        <f t="shared" si="670"/>
        <v>11886</v>
      </c>
    </row>
    <row r="8534" spans="1:5" x14ac:dyDescent="0.35">
      <c r="A8534">
        <f t="shared" si="666"/>
        <v>8533</v>
      </c>
      <c r="B8534">
        <f t="shared" si="668"/>
        <v>3354.4091195483306</v>
      </c>
      <c r="C8534">
        <f t="shared" si="669"/>
        <v>3354</v>
      </c>
      <c r="D8534">
        <f t="shared" si="667"/>
        <v>11887</v>
      </c>
      <c r="E8534" t="str">
        <f t="shared" si="670"/>
        <v/>
      </c>
    </row>
    <row r="8535" spans="1:5" x14ac:dyDescent="0.35">
      <c r="A8535">
        <f t="shared" si="666"/>
        <v>8534</v>
      </c>
      <c r="B8535">
        <f t="shared" si="668"/>
        <v>3354.8456617157781</v>
      </c>
      <c r="C8535">
        <f t="shared" si="669"/>
        <v>3354</v>
      </c>
      <c r="D8535">
        <f t="shared" si="667"/>
        <v>11888</v>
      </c>
      <c r="E8535">
        <f t="shared" si="670"/>
        <v>11889</v>
      </c>
    </row>
    <row r="8536" spans="1:5" x14ac:dyDescent="0.35">
      <c r="A8536">
        <f t="shared" si="666"/>
        <v>8535</v>
      </c>
      <c r="B8536">
        <f t="shared" si="668"/>
        <v>3355.2822089722167</v>
      </c>
      <c r="C8536">
        <f t="shared" si="669"/>
        <v>3355</v>
      </c>
      <c r="D8536">
        <f t="shared" si="667"/>
        <v>11890</v>
      </c>
      <c r="E8536" t="str">
        <f t="shared" si="670"/>
        <v/>
      </c>
    </row>
    <row r="8537" spans="1:5" x14ac:dyDescent="0.35">
      <c r="A8537">
        <f t="shared" si="666"/>
        <v>8536</v>
      </c>
      <c r="B8537">
        <f t="shared" si="668"/>
        <v>3355.7187613170508</v>
      </c>
      <c r="C8537">
        <f t="shared" si="669"/>
        <v>3355</v>
      </c>
      <c r="D8537">
        <f t="shared" si="667"/>
        <v>11891</v>
      </c>
      <c r="E8537">
        <f t="shared" si="670"/>
        <v>11892</v>
      </c>
    </row>
    <row r="8538" spans="1:5" x14ac:dyDescent="0.35">
      <c r="A8538">
        <f t="shared" si="666"/>
        <v>8537</v>
      </c>
      <c r="B8538">
        <f t="shared" si="668"/>
        <v>3356.155318749682</v>
      </c>
      <c r="C8538">
        <f t="shared" si="669"/>
        <v>3356</v>
      </c>
      <c r="D8538">
        <f t="shared" si="667"/>
        <v>11893</v>
      </c>
      <c r="E8538" t="str">
        <f t="shared" si="670"/>
        <v/>
      </c>
    </row>
    <row r="8539" spans="1:5" x14ac:dyDescent="0.35">
      <c r="A8539">
        <f t="shared" si="666"/>
        <v>8538</v>
      </c>
      <c r="B8539">
        <f t="shared" si="668"/>
        <v>3356.5918812695172</v>
      </c>
      <c r="C8539">
        <f t="shared" si="669"/>
        <v>3356</v>
      </c>
      <c r="D8539">
        <f t="shared" si="667"/>
        <v>11894</v>
      </c>
      <c r="E8539">
        <f t="shared" si="670"/>
        <v>11895</v>
      </c>
    </row>
    <row r="8540" spans="1:5" x14ac:dyDescent="0.35">
      <c r="A8540">
        <f t="shared" si="666"/>
        <v>8539</v>
      </c>
      <c r="B8540">
        <f t="shared" si="668"/>
        <v>3357.028448875958</v>
      </c>
      <c r="C8540">
        <f t="shared" si="669"/>
        <v>3357</v>
      </c>
      <c r="D8540">
        <f t="shared" si="667"/>
        <v>11896</v>
      </c>
      <c r="E8540" t="str">
        <f t="shared" si="670"/>
        <v/>
      </c>
    </row>
    <row r="8541" spans="1:5" x14ac:dyDescent="0.35">
      <c r="A8541">
        <f t="shared" si="666"/>
        <v>8540</v>
      </c>
      <c r="B8541">
        <f t="shared" si="668"/>
        <v>3357.4650215684101</v>
      </c>
      <c r="C8541">
        <f t="shared" si="669"/>
        <v>3357</v>
      </c>
      <c r="D8541">
        <f t="shared" si="667"/>
        <v>11897</v>
      </c>
      <c r="E8541" t="str">
        <f t="shared" si="670"/>
        <v/>
      </c>
    </row>
    <row r="8542" spans="1:5" x14ac:dyDescent="0.35">
      <c r="A8542">
        <f t="shared" si="666"/>
        <v>8541</v>
      </c>
      <c r="B8542">
        <f t="shared" si="668"/>
        <v>3357.9015993462781</v>
      </c>
      <c r="C8542">
        <f t="shared" si="669"/>
        <v>3357</v>
      </c>
      <c r="D8542">
        <f t="shared" si="667"/>
        <v>11898</v>
      </c>
      <c r="E8542">
        <f t="shared" si="670"/>
        <v>11899</v>
      </c>
    </row>
    <row r="8543" spans="1:5" x14ac:dyDescent="0.35">
      <c r="A8543">
        <f t="shared" si="666"/>
        <v>8542</v>
      </c>
      <c r="B8543">
        <f t="shared" si="668"/>
        <v>3358.3381822089659</v>
      </c>
      <c r="C8543">
        <f t="shared" si="669"/>
        <v>3358</v>
      </c>
      <c r="D8543">
        <f t="shared" si="667"/>
        <v>11900</v>
      </c>
      <c r="E8543" t="str">
        <f t="shared" si="670"/>
        <v/>
      </c>
    </row>
    <row r="8544" spans="1:5" x14ac:dyDescent="0.35">
      <c r="A8544">
        <f t="shared" si="666"/>
        <v>8543</v>
      </c>
      <c r="B8544">
        <f t="shared" si="668"/>
        <v>3358.7747701558787</v>
      </c>
      <c r="C8544">
        <f t="shared" si="669"/>
        <v>3358</v>
      </c>
      <c r="D8544">
        <f t="shared" si="667"/>
        <v>11901</v>
      </c>
      <c r="E8544">
        <f t="shared" si="670"/>
        <v>11902</v>
      </c>
    </row>
    <row r="8545" spans="1:5" x14ac:dyDescent="0.35">
      <c r="A8545">
        <f t="shared" si="666"/>
        <v>8544</v>
      </c>
      <c r="B8545">
        <f t="shared" si="668"/>
        <v>3359.2113631864208</v>
      </c>
      <c r="C8545">
        <f t="shared" si="669"/>
        <v>3359</v>
      </c>
      <c r="D8545">
        <f t="shared" si="667"/>
        <v>11903</v>
      </c>
      <c r="E8545" t="str">
        <f t="shared" si="670"/>
        <v/>
      </c>
    </row>
    <row r="8546" spans="1:5" x14ac:dyDescent="0.35">
      <c r="A8546">
        <f t="shared" si="666"/>
        <v>8545</v>
      </c>
      <c r="B8546">
        <f t="shared" si="668"/>
        <v>3359.6479612999983</v>
      </c>
      <c r="C8546">
        <f t="shared" si="669"/>
        <v>3359</v>
      </c>
      <c r="D8546">
        <f t="shared" si="667"/>
        <v>11904</v>
      </c>
      <c r="E8546">
        <f t="shared" si="670"/>
        <v>11905</v>
      </c>
    </row>
    <row r="8547" spans="1:5" x14ac:dyDescent="0.35">
      <c r="A8547">
        <f t="shared" si="666"/>
        <v>8546</v>
      </c>
      <c r="B8547">
        <f t="shared" si="668"/>
        <v>3360.0845644960145</v>
      </c>
      <c r="C8547">
        <f t="shared" si="669"/>
        <v>3360</v>
      </c>
      <c r="D8547">
        <f t="shared" si="667"/>
        <v>11906</v>
      </c>
      <c r="E8547" t="str">
        <f t="shared" si="670"/>
        <v/>
      </c>
    </row>
    <row r="8548" spans="1:5" x14ac:dyDescent="0.35">
      <c r="A8548">
        <f t="shared" si="666"/>
        <v>8547</v>
      </c>
      <c r="B8548">
        <f t="shared" si="668"/>
        <v>3360.5211727738765</v>
      </c>
      <c r="C8548">
        <f t="shared" si="669"/>
        <v>3360</v>
      </c>
      <c r="D8548">
        <f t="shared" si="667"/>
        <v>11907</v>
      </c>
      <c r="E8548" t="str">
        <f t="shared" si="670"/>
        <v/>
      </c>
    </row>
    <row r="8549" spans="1:5" x14ac:dyDescent="0.35">
      <c r="A8549">
        <f t="shared" si="666"/>
        <v>8548</v>
      </c>
      <c r="B8549">
        <f t="shared" si="668"/>
        <v>3360.9577861329881</v>
      </c>
      <c r="C8549">
        <f t="shared" si="669"/>
        <v>3360</v>
      </c>
      <c r="D8549">
        <f t="shared" si="667"/>
        <v>11908</v>
      </c>
      <c r="E8549">
        <f t="shared" si="670"/>
        <v>11909</v>
      </c>
    </row>
    <row r="8550" spans="1:5" x14ac:dyDescent="0.35">
      <c r="A8550">
        <f t="shared" si="666"/>
        <v>8549</v>
      </c>
      <c r="B8550">
        <f t="shared" si="668"/>
        <v>3361.3944045727571</v>
      </c>
      <c r="C8550">
        <f t="shared" si="669"/>
        <v>3361</v>
      </c>
      <c r="D8550">
        <f t="shared" si="667"/>
        <v>11910</v>
      </c>
      <c r="E8550" t="str">
        <f t="shared" si="670"/>
        <v/>
      </c>
    </row>
    <row r="8551" spans="1:5" x14ac:dyDescent="0.35">
      <c r="A8551">
        <f t="shared" si="666"/>
        <v>8550</v>
      </c>
      <c r="B8551">
        <f t="shared" si="668"/>
        <v>3361.831028092588</v>
      </c>
      <c r="C8551">
        <f t="shared" si="669"/>
        <v>3361</v>
      </c>
      <c r="D8551">
        <f t="shared" si="667"/>
        <v>11911</v>
      </c>
      <c r="E8551">
        <f t="shared" si="670"/>
        <v>11912</v>
      </c>
    </row>
    <row r="8552" spans="1:5" x14ac:dyDescent="0.35">
      <c r="A8552">
        <f t="shared" si="666"/>
        <v>8551</v>
      </c>
      <c r="B8552">
        <f t="shared" si="668"/>
        <v>3362.2676566918853</v>
      </c>
      <c r="C8552">
        <f t="shared" si="669"/>
        <v>3362</v>
      </c>
      <c r="D8552">
        <f t="shared" si="667"/>
        <v>11913</v>
      </c>
      <c r="E8552" t="str">
        <f t="shared" si="670"/>
        <v/>
      </c>
    </row>
    <row r="8553" spans="1:5" x14ac:dyDescent="0.35">
      <c r="A8553">
        <f t="shared" si="666"/>
        <v>8552</v>
      </c>
      <c r="B8553">
        <f t="shared" si="668"/>
        <v>3362.7042903700576</v>
      </c>
      <c r="C8553">
        <f t="shared" si="669"/>
        <v>3362</v>
      </c>
      <c r="D8553">
        <f t="shared" si="667"/>
        <v>11914</v>
      </c>
      <c r="E8553">
        <f t="shared" si="670"/>
        <v>11915</v>
      </c>
    </row>
    <row r="8554" spans="1:5" x14ac:dyDescent="0.35">
      <c r="A8554">
        <f t="shared" ref="A8554:A8617" si="671">A8553+1</f>
        <v>8553</v>
      </c>
      <c r="B8554">
        <f t="shared" si="668"/>
        <v>3363.1409291265081</v>
      </c>
      <c r="C8554">
        <f t="shared" si="669"/>
        <v>3363</v>
      </c>
      <c r="D8554">
        <f t="shared" ref="D8554:D8617" si="672">A8554+C8554</f>
        <v>11916</v>
      </c>
      <c r="E8554" t="str">
        <f t="shared" si="670"/>
        <v/>
      </c>
    </row>
    <row r="8555" spans="1:5" x14ac:dyDescent="0.35">
      <c r="A8555">
        <f t="shared" si="671"/>
        <v>8554</v>
      </c>
      <c r="B8555">
        <f t="shared" si="668"/>
        <v>3363.5775729606457</v>
      </c>
      <c r="C8555">
        <f t="shared" si="669"/>
        <v>3363</v>
      </c>
      <c r="D8555">
        <f t="shared" si="672"/>
        <v>11917</v>
      </c>
      <c r="E8555">
        <f t="shared" si="670"/>
        <v>11918</v>
      </c>
    </row>
    <row r="8556" spans="1:5" x14ac:dyDescent="0.35">
      <c r="A8556">
        <f t="shared" si="671"/>
        <v>8555</v>
      </c>
      <c r="B8556">
        <f t="shared" si="668"/>
        <v>3364.0142218718756</v>
      </c>
      <c r="C8556">
        <f t="shared" si="669"/>
        <v>3364</v>
      </c>
      <c r="D8556">
        <f t="shared" si="672"/>
        <v>11919</v>
      </c>
      <c r="E8556" t="str">
        <f t="shared" si="670"/>
        <v/>
      </c>
    </row>
    <row r="8557" spans="1:5" x14ac:dyDescent="0.35">
      <c r="A8557">
        <f t="shared" si="671"/>
        <v>8556</v>
      </c>
      <c r="B8557">
        <f t="shared" si="668"/>
        <v>3364.4508758596044</v>
      </c>
      <c r="C8557">
        <f t="shared" si="669"/>
        <v>3364</v>
      </c>
      <c r="D8557">
        <f t="shared" si="672"/>
        <v>11920</v>
      </c>
      <c r="E8557" t="str">
        <f t="shared" si="670"/>
        <v/>
      </c>
    </row>
    <row r="8558" spans="1:5" x14ac:dyDescent="0.35">
      <c r="A8558">
        <f t="shared" si="671"/>
        <v>8557</v>
      </c>
      <c r="B8558">
        <f t="shared" si="668"/>
        <v>3364.887534923238</v>
      </c>
      <c r="C8558">
        <f t="shared" si="669"/>
        <v>3364</v>
      </c>
      <c r="D8558">
        <f t="shared" si="672"/>
        <v>11921</v>
      </c>
      <c r="E8558">
        <f t="shared" si="670"/>
        <v>11922</v>
      </c>
    </row>
    <row r="8559" spans="1:5" x14ac:dyDescent="0.35">
      <c r="A8559">
        <f t="shared" si="671"/>
        <v>8558</v>
      </c>
      <c r="B8559">
        <f t="shared" si="668"/>
        <v>3365.324199062185</v>
      </c>
      <c r="C8559">
        <f t="shared" si="669"/>
        <v>3365</v>
      </c>
      <c r="D8559">
        <f t="shared" si="672"/>
        <v>11923</v>
      </c>
      <c r="E8559" t="str">
        <f t="shared" si="670"/>
        <v/>
      </c>
    </row>
    <row r="8560" spans="1:5" x14ac:dyDescent="0.35">
      <c r="A8560">
        <f t="shared" si="671"/>
        <v>8559</v>
      </c>
      <c r="B8560">
        <f t="shared" si="668"/>
        <v>3365.760868275851</v>
      </c>
      <c r="C8560">
        <f t="shared" si="669"/>
        <v>3365</v>
      </c>
      <c r="D8560">
        <f t="shared" si="672"/>
        <v>11924</v>
      </c>
      <c r="E8560">
        <f t="shared" si="670"/>
        <v>11925</v>
      </c>
    </row>
    <row r="8561" spans="1:5" x14ac:dyDescent="0.35">
      <c r="A8561">
        <f t="shared" si="671"/>
        <v>8560</v>
      </c>
      <c r="B8561">
        <f t="shared" si="668"/>
        <v>3366.1975425636433</v>
      </c>
      <c r="C8561">
        <f t="shared" si="669"/>
        <v>3366</v>
      </c>
      <c r="D8561">
        <f t="shared" si="672"/>
        <v>11926</v>
      </c>
      <c r="E8561" t="str">
        <f t="shared" si="670"/>
        <v/>
      </c>
    </row>
    <row r="8562" spans="1:5" x14ac:dyDescent="0.35">
      <c r="A8562">
        <f t="shared" si="671"/>
        <v>8561</v>
      </c>
      <c r="B8562">
        <f t="shared" si="668"/>
        <v>3366.6342219249696</v>
      </c>
      <c r="C8562">
        <f t="shared" si="669"/>
        <v>3366</v>
      </c>
      <c r="D8562">
        <f t="shared" si="672"/>
        <v>11927</v>
      </c>
      <c r="E8562">
        <f t="shared" si="670"/>
        <v>11928</v>
      </c>
    </row>
    <row r="8563" spans="1:5" x14ac:dyDescent="0.35">
      <c r="A8563">
        <f t="shared" si="671"/>
        <v>8562</v>
      </c>
      <c r="B8563">
        <f t="shared" si="668"/>
        <v>3367.0709063592358</v>
      </c>
      <c r="C8563">
        <f t="shared" si="669"/>
        <v>3367</v>
      </c>
      <c r="D8563">
        <f t="shared" si="672"/>
        <v>11929</v>
      </c>
      <c r="E8563" t="str">
        <f t="shared" si="670"/>
        <v/>
      </c>
    </row>
    <row r="8564" spans="1:5" x14ac:dyDescent="0.35">
      <c r="A8564">
        <f t="shared" si="671"/>
        <v>8563</v>
      </c>
      <c r="B8564">
        <f t="shared" si="668"/>
        <v>3367.5075958658517</v>
      </c>
      <c r="C8564">
        <f t="shared" si="669"/>
        <v>3367</v>
      </c>
      <c r="D8564">
        <f t="shared" si="672"/>
        <v>11930</v>
      </c>
      <c r="E8564" t="str">
        <f t="shared" si="670"/>
        <v/>
      </c>
    </row>
    <row r="8565" spans="1:5" x14ac:dyDescent="0.35">
      <c r="A8565">
        <f t="shared" si="671"/>
        <v>8564</v>
      </c>
      <c r="B8565">
        <f t="shared" si="668"/>
        <v>3367.9442904442244</v>
      </c>
      <c r="C8565">
        <f t="shared" si="669"/>
        <v>3367</v>
      </c>
      <c r="D8565">
        <f t="shared" si="672"/>
        <v>11931</v>
      </c>
      <c r="E8565">
        <f t="shared" si="670"/>
        <v>11932</v>
      </c>
    </row>
    <row r="8566" spans="1:5" x14ac:dyDescent="0.35">
      <c r="A8566">
        <f t="shared" si="671"/>
        <v>8565</v>
      </c>
      <c r="B8566">
        <f t="shared" si="668"/>
        <v>3368.3809900937604</v>
      </c>
      <c r="C8566">
        <f t="shared" si="669"/>
        <v>3368</v>
      </c>
      <c r="D8566">
        <f t="shared" si="672"/>
        <v>11933</v>
      </c>
      <c r="E8566" t="str">
        <f t="shared" si="670"/>
        <v/>
      </c>
    </row>
    <row r="8567" spans="1:5" x14ac:dyDescent="0.35">
      <c r="A8567">
        <f t="shared" si="671"/>
        <v>8566</v>
      </c>
      <c r="B8567">
        <f t="shared" si="668"/>
        <v>3368.8176948138671</v>
      </c>
      <c r="C8567">
        <f t="shared" si="669"/>
        <v>3368</v>
      </c>
      <c r="D8567">
        <f t="shared" si="672"/>
        <v>11934</v>
      </c>
      <c r="E8567">
        <f t="shared" si="670"/>
        <v>11935</v>
      </c>
    </row>
    <row r="8568" spans="1:5" x14ac:dyDescent="0.35">
      <c r="A8568">
        <f t="shared" si="671"/>
        <v>8567</v>
      </c>
      <c r="B8568">
        <f t="shared" si="668"/>
        <v>3369.2544046039557</v>
      </c>
      <c r="C8568">
        <f t="shared" si="669"/>
        <v>3369</v>
      </c>
      <c r="D8568">
        <f t="shared" si="672"/>
        <v>11936</v>
      </c>
      <c r="E8568" t="str">
        <f t="shared" si="670"/>
        <v/>
      </c>
    </row>
    <row r="8569" spans="1:5" x14ac:dyDescent="0.35">
      <c r="A8569">
        <f t="shared" si="671"/>
        <v>8568</v>
      </c>
      <c r="B8569">
        <f t="shared" si="668"/>
        <v>3369.6911194634313</v>
      </c>
      <c r="C8569">
        <f t="shared" si="669"/>
        <v>3369</v>
      </c>
      <c r="D8569">
        <f t="shared" si="672"/>
        <v>11937</v>
      </c>
      <c r="E8569">
        <f t="shared" si="670"/>
        <v>11938</v>
      </c>
    </row>
    <row r="8570" spans="1:5" x14ac:dyDescent="0.35">
      <c r="A8570">
        <f t="shared" si="671"/>
        <v>8569</v>
      </c>
      <c r="B8570">
        <f t="shared" si="668"/>
        <v>3370.1278393917041</v>
      </c>
      <c r="C8570">
        <f t="shared" si="669"/>
        <v>3370</v>
      </c>
      <c r="D8570">
        <f t="shared" si="672"/>
        <v>11939</v>
      </c>
      <c r="E8570" t="str">
        <f t="shared" si="670"/>
        <v/>
      </c>
    </row>
    <row r="8571" spans="1:5" x14ac:dyDescent="0.35">
      <c r="A8571">
        <f t="shared" si="671"/>
        <v>8570</v>
      </c>
      <c r="B8571">
        <f t="shared" si="668"/>
        <v>3370.5645643881808</v>
      </c>
      <c r="C8571">
        <f t="shared" si="669"/>
        <v>3370</v>
      </c>
      <c r="D8571">
        <f t="shared" si="672"/>
        <v>11940</v>
      </c>
      <c r="E8571">
        <f t="shared" si="670"/>
        <v>11941</v>
      </c>
    </row>
    <row r="8572" spans="1:5" x14ac:dyDescent="0.35">
      <c r="A8572">
        <f t="shared" si="671"/>
        <v>8571</v>
      </c>
      <c r="B8572">
        <f t="shared" si="668"/>
        <v>3371.0012944522714</v>
      </c>
      <c r="C8572">
        <f t="shared" si="669"/>
        <v>3371</v>
      </c>
      <c r="D8572">
        <f t="shared" si="672"/>
        <v>11942</v>
      </c>
      <c r="E8572" t="str">
        <f t="shared" si="670"/>
        <v/>
      </c>
    </row>
    <row r="8573" spans="1:5" x14ac:dyDescent="0.35">
      <c r="A8573">
        <f t="shared" si="671"/>
        <v>8572</v>
      </c>
      <c r="B8573">
        <f t="shared" si="668"/>
        <v>3371.4380295833848</v>
      </c>
      <c r="C8573">
        <f t="shared" si="669"/>
        <v>3371</v>
      </c>
      <c r="D8573">
        <f t="shared" si="672"/>
        <v>11943</v>
      </c>
      <c r="E8573" t="str">
        <f t="shared" si="670"/>
        <v/>
      </c>
    </row>
    <row r="8574" spans="1:5" x14ac:dyDescent="0.35">
      <c r="A8574">
        <f t="shared" si="671"/>
        <v>8573</v>
      </c>
      <c r="B8574">
        <f t="shared" si="668"/>
        <v>3371.8747697809295</v>
      </c>
      <c r="C8574">
        <f t="shared" si="669"/>
        <v>3371</v>
      </c>
      <c r="D8574">
        <f t="shared" si="672"/>
        <v>11944</v>
      </c>
      <c r="E8574">
        <f t="shared" si="670"/>
        <v>11945</v>
      </c>
    </row>
    <row r="8575" spans="1:5" x14ac:dyDescent="0.35">
      <c r="A8575">
        <f t="shared" si="671"/>
        <v>8574</v>
      </c>
      <c r="B8575">
        <f t="shared" si="668"/>
        <v>3372.3115150443141</v>
      </c>
      <c r="C8575">
        <f t="shared" si="669"/>
        <v>3372</v>
      </c>
      <c r="D8575">
        <f t="shared" si="672"/>
        <v>11946</v>
      </c>
      <c r="E8575" t="str">
        <f t="shared" si="670"/>
        <v/>
      </c>
    </row>
    <row r="8576" spans="1:5" x14ac:dyDescent="0.35">
      <c r="A8576">
        <f t="shared" si="671"/>
        <v>8575</v>
      </c>
      <c r="B8576">
        <f t="shared" si="668"/>
        <v>3372.748265372948</v>
      </c>
      <c r="C8576">
        <f t="shared" si="669"/>
        <v>3372</v>
      </c>
      <c r="D8576">
        <f t="shared" si="672"/>
        <v>11947</v>
      </c>
      <c r="E8576">
        <f t="shared" si="670"/>
        <v>11948</v>
      </c>
    </row>
    <row r="8577" spans="1:5" x14ac:dyDescent="0.35">
      <c r="A8577">
        <f t="shared" si="671"/>
        <v>8576</v>
      </c>
      <c r="B8577">
        <f t="shared" si="668"/>
        <v>3373.1850207662405</v>
      </c>
      <c r="C8577">
        <f t="shared" si="669"/>
        <v>3373</v>
      </c>
      <c r="D8577">
        <f t="shared" si="672"/>
        <v>11949</v>
      </c>
      <c r="E8577" t="str">
        <f t="shared" si="670"/>
        <v/>
      </c>
    </row>
    <row r="8578" spans="1:5" x14ac:dyDescent="0.35">
      <c r="A8578">
        <f t="shared" si="671"/>
        <v>8577</v>
      </c>
      <c r="B8578">
        <f t="shared" si="668"/>
        <v>3373.6217812236014</v>
      </c>
      <c r="C8578">
        <f t="shared" si="669"/>
        <v>3373</v>
      </c>
      <c r="D8578">
        <f t="shared" si="672"/>
        <v>11950</v>
      </c>
      <c r="E8578">
        <f t="shared" si="670"/>
        <v>11951</v>
      </c>
    </row>
    <row r="8579" spans="1:5" x14ac:dyDescent="0.35">
      <c r="A8579">
        <f t="shared" si="671"/>
        <v>8578</v>
      </c>
      <c r="B8579">
        <f t="shared" ref="B8579:B8642" si="673">(A8579*LOG(A8579))/10</f>
        <v>3374.0585467444398</v>
      </c>
      <c r="C8579">
        <f t="shared" ref="C8579:C8642" si="674">INT(B8579)</f>
        <v>3374</v>
      </c>
      <c r="D8579">
        <f t="shared" si="672"/>
        <v>11952</v>
      </c>
      <c r="E8579" t="str">
        <f t="shared" si="670"/>
        <v/>
      </c>
    </row>
    <row r="8580" spans="1:5" x14ac:dyDescent="0.35">
      <c r="A8580">
        <f t="shared" si="671"/>
        <v>8579</v>
      </c>
      <c r="B8580">
        <f t="shared" si="673"/>
        <v>3374.495317328166</v>
      </c>
      <c r="C8580">
        <f t="shared" si="674"/>
        <v>3374</v>
      </c>
      <c r="D8580">
        <f t="shared" si="672"/>
        <v>11953</v>
      </c>
      <c r="E8580" t="str">
        <f t="shared" si="670"/>
        <v/>
      </c>
    </row>
    <row r="8581" spans="1:5" x14ac:dyDescent="0.35">
      <c r="A8581">
        <f t="shared" si="671"/>
        <v>8580</v>
      </c>
      <c r="B8581">
        <f t="shared" si="673"/>
        <v>3374.9320929741893</v>
      </c>
      <c r="C8581">
        <f t="shared" si="674"/>
        <v>3374</v>
      </c>
      <c r="D8581">
        <f t="shared" si="672"/>
        <v>11954</v>
      </c>
      <c r="E8581">
        <f t="shared" si="670"/>
        <v>11955</v>
      </c>
    </row>
    <row r="8582" spans="1:5" x14ac:dyDescent="0.35">
      <c r="A8582">
        <f t="shared" si="671"/>
        <v>8581</v>
      </c>
      <c r="B8582">
        <f t="shared" si="673"/>
        <v>3375.3688736819195</v>
      </c>
      <c r="C8582">
        <f t="shared" si="674"/>
        <v>3375</v>
      </c>
      <c r="D8582">
        <f t="shared" si="672"/>
        <v>11956</v>
      </c>
      <c r="E8582" t="str">
        <f t="shared" si="670"/>
        <v/>
      </c>
    </row>
    <row r="8583" spans="1:5" x14ac:dyDescent="0.35">
      <c r="A8583">
        <f t="shared" si="671"/>
        <v>8582</v>
      </c>
      <c r="B8583">
        <f t="shared" si="673"/>
        <v>3375.805659450768</v>
      </c>
      <c r="C8583">
        <f t="shared" si="674"/>
        <v>3375</v>
      </c>
      <c r="D8583">
        <f t="shared" si="672"/>
        <v>11957</v>
      </c>
      <c r="E8583">
        <f t="shared" si="670"/>
        <v>11958</v>
      </c>
    </row>
    <row r="8584" spans="1:5" x14ac:dyDescent="0.35">
      <c r="A8584">
        <f t="shared" si="671"/>
        <v>8583</v>
      </c>
      <c r="B8584">
        <f t="shared" si="673"/>
        <v>3376.2424502801432</v>
      </c>
      <c r="C8584">
        <f t="shared" si="674"/>
        <v>3376</v>
      </c>
      <c r="D8584">
        <f t="shared" si="672"/>
        <v>11959</v>
      </c>
      <c r="E8584" t="str">
        <f t="shared" si="670"/>
        <v/>
      </c>
    </row>
    <row r="8585" spans="1:5" x14ac:dyDescent="0.35">
      <c r="A8585">
        <f t="shared" si="671"/>
        <v>8584</v>
      </c>
      <c r="B8585">
        <f t="shared" si="673"/>
        <v>3376.6792461694567</v>
      </c>
      <c r="C8585">
        <f t="shared" si="674"/>
        <v>3376</v>
      </c>
      <c r="D8585">
        <f t="shared" si="672"/>
        <v>11960</v>
      </c>
      <c r="E8585">
        <f t="shared" si="670"/>
        <v>11961</v>
      </c>
    </row>
    <row r="8586" spans="1:5" x14ac:dyDescent="0.35">
      <c r="A8586">
        <f t="shared" si="671"/>
        <v>8585</v>
      </c>
      <c r="B8586">
        <f t="shared" si="673"/>
        <v>3377.1160471181188</v>
      </c>
      <c r="C8586">
        <f t="shared" si="674"/>
        <v>3377</v>
      </c>
      <c r="D8586">
        <f t="shared" si="672"/>
        <v>11962</v>
      </c>
      <c r="E8586" t="str">
        <f t="shared" si="670"/>
        <v/>
      </c>
    </row>
    <row r="8587" spans="1:5" x14ac:dyDescent="0.35">
      <c r="A8587">
        <f t="shared" si="671"/>
        <v>8586</v>
      </c>
      <c r="B8587">
        <f t="shared" si="673"/>
        <v>3377.5528531255404</v>
      </c>
      <c r="C8587">
        <f t="shared" si="674"/>
        <v>3377</v>
      </c>
      <c r="D8587">
        <f t="shared" si="672"/>
        <v>11963</v>
      </c>
      <c r="E8587" t="str">
        <f t="shared" ref="E8587:E8650" si="675">IF(D8588-D8587&gt;1,D8587+1,"")</f>
        <v/>
      </c>
    </row>
    <row r="8588" spans="1:5" x14ac:dyDescent="0.35">
      <c r="A8588">
        <f t="shared" si="671"/>
        <v>8587</v>
      </c>
      <c r="B8588">
        <f t="shared" si="673"/>
        <v>3377.9896641911319</v>
      </c>
      <c r="C8588">
        <f t="shared" si="674"/>
        <v>3377</v>
      </c>
      <c r="D8588">
        <f t="shared" si="672"/>
        <v>11964</v>
      </c>
      <c r="E8588">
        <f t="shared" si="675"/>
        <v>11965</v>
      </c>
    </row>
    <row r="8589" spans="1:5" x14ac:dyDescent="0.35">
      <c r="A8589">
        <f t="shared" si="671"/>
        <v>8588</v>
      </c>
      <c r="B8589">
        <f t="shared" si="673"/>
        <v>3378.4264803143042</v>
      </c>
      <c r="C8589">
        <f t="shared" si="674"/>
        <v>3378</v>
      </c>
      <c r="D8589">
        <f t="shared" si="672"/>
        <v>11966</v>
      </c>
      <c r="E8589" t="str">
        <f t="shared" si="675"/>
        <v/>
      </c>
    </row>
    <row r="8590" spans="1:5" x14ac:dyDescent="0.35">
      <c r="A8590">
        <f t="shared" si="671"/>
        <v>8589</v>
      </c>
      <c r="B8590">
        <f t="shared" si="673"/>
        <v>3378.8633014944689</v>
      </c>
      <c r="C8590">
        <f t="shared" si="674"/>
        <v>3378</v>
      </c>
      <c r="D8590">
        <f t="shared" si="672"/>
        <v>11967</v>
      </c>
      <c r="E8590">
        <f t="shared" si="675"/>
        <v>11968</v>
      </c>
    </row>
    <row r="8591" spans="1:5" x14ac:dyDescent="0.35">
      <c r="A8591">
        <f t="shared" si="671"/>
        <v>8590</v>
      </c>
      <c r="B8591">
        <f t="shared" si="673"/>
        <v>3379.3001277310373</v>
      </c>
      <c r="C8591">
        <f t="shared" si="674"/>
        <v>3379</v>
      </c>
      <c r="D8591">
        <f t="shared" si="672"/>
        <v>11969</v>
      </c>
      <c r="E8591" t="str">
        <f t="shared" si="675"/>
        <v/>
      </c>
    </row>
    <row r="8592" spans="1:5" x14ac:dyDescent="0.35">
      <c r="A8592">
        <f t="shared" si="671"/>
        <v>8591</v>
      </c>
      <c r="B8592">
        <f t="shared" si="673"/>
        <v>3379.7369590234202</v>
      </c>
      <c r="C8592">
        <f t="shared" si="674"/>
        <v>3379</v>
      </c>
      <c r="D8592">
        <f t="shared" si="672"/>
        <v>11970</v>
      </c>
      <c r="E8592">
        <f t="shared" si="675"/>
        <v>11971</v>
      </c>
    </row>
    <row r="8593" spans="1:5" x14ac:dyDescent="0.35">
      <c r="A8593">
        <f t="shared" si="671"/>
        <v>8592</v>
      </c>
      <c r="B8593">
        <f t="shared" si="673"/>
        <v>3380.173795371029</v>
      </c>
      <c r="C8593">
        <f t="shared" si="674"/>
        <v>3380</v>
      </c>
      <c r="D8593">
        <f t="shared" si="672"/>
        <v>11972</v>
      </c>
      <c r="E8593" t="str">
        <f t="shared" si="675"/>
        <v/>
      </c>
    </row>
    <row r="8594" spans="1:5" x14ac:dyDescent="0.35">
      <c r="A8594">
        <f t="shared" si="671"/>
        <v>8593</v>
      </c>
      <c r="B8594">
        <f t="shared" si="673"/>
        <v>3380.6106367732755</v>
      </c>
      <c r="C8594">
        <f t="shared" si="674"/>
        <v>3380</v>
      </c>
      <c r="D8594">
        <f t="shared" si="672"/>
        <v>11973</v>
      </c>
      <c r="E8594">
        <f t="shared" si="675"/>
        <v>11974</v>
      </c>
    </row>
    <row r="8595" spans="1:5" x14ac:dyDescent="0.35">
      <c r="A8595">
        <f t="shared" si="671"/>
        <v>8594</v>
      </c>
      <c r="B8595">
        <f t="shared" si="673"/>
        <v>3381.0474832295718</v>
      </c>
      <c r="C8595">
        <f t="shared" si="674"/>
        <v>3381</v>
      </c>
      <c r="D8595">
        <f t="shared" si="672"/>
        <v>11975</v>
      </c>
      <c r="E8595" t="str">
        <f t="shared" si="675"/>
        <v/>
      </c>
    </row>
    <row r="8596" spans="1:5" x14ac:dyDescent="0.35">
      <c r="A8596">
        <f t="shared" si="671"/>
        <v>8595</v>
      </c>
      <c r="B8596">
        <f t="shared" si="673"/>
        <v>3381.4843347393298</v>
      </c>
      <c r="C8596">
        <f t="shared" si="674"/>
        <v>3381</v>
      </c>
      <c r="D8596">
        <f t="shared" si="672"/>
        <v>11976</v>
      </c>
      <c r="E8596" t="str">
        <f t="shared" si="675"/>
        <v/>
      </c>
    </row>
    <row r="8597" spans="1:5" x14ac:dyDescent="0.35">
      <c r="A8597">
        <f t="shared" si="671"/>
        <v>8596</v>
      </c>
      <c r="B8597">
        <f t="shared" si="673"/>
        <v>3381.9211913019608</v>
      </c>
      <c r="C8597">
        <f t="shared" si="674"/>
        <v>3381</v>
      </c>
      <c r="D8597">
        <f t="shared" si="672"/>
        <v>11977</v>
      </c>
      <c r="E8597">
        <f t="shared" si="675"/>
        <v>11978</v>
      </c>
    </row>
    <row r="8598" spans="1:5" x14ac:dyDescent="0.35">
      <c r="A8598">
        <f t="shared" si="671"/>
        <v>8597</v>
      </c>
      <c r="B8598">
        <f t="shared" si="673"/>
        <v>3382.3580529168785</v>
      </c>
      <c r="C8598">
        <f t="shared" si="674"/>
        <v>3382</v>
      </c>
      <c r="D8598">
        <f t="shared" si="672"/>
        <v>11979</v>
      </c>
      <c r="E8598" t="str">
        <f t="shared" si="675"/>
        <v/>
      </c>
    </row>
    <row r="8599" spans="1:5" x14ac:dyDescent="0.35">
      <c r="A8599">
        <f t="shared" si="671"/>
        <v>8598</v>
      </c>
      <c r="B8599">
        <f t="shared" si="673"/>
        <v>3382.794919583494</v>
      </c>
      <c r="C8599">
        <f t="shared" si="674"/>
        <v>3382</v>
      </c>
      <c r="D8599">
        <f t="shared" si="672"/>
        <v>11980</v>
      </c>
      <c r="E8599">
        <f t="shared" si="675"/>
        <v>11981</v>
      </c>
    </row>
    <row r="8600" spans="1:5" x14ac:dyDescent="0.35">
      <c r="A8600">
        <f t="shared" si="671"/>
        <v>8599</v>
      </c>
      <c r="B8600">
        <f t="shared" si="673"/>
        <v>3383.2317913012193</v>
      </c>
      <c r="C8600">
        <f t="shared" si="674"/>
        <v>3383</v>
      </c>
      <c r="D8600">
        <f t="shared" si="672"/>
        <v>11982</v>
      </c>
      <c r="E8600" t="str">
        <f t="shared" si="675"/>
        <v/>
      </c>
    </row>
    <row r="8601" spans="1:5" x14ac:dyDescent="0.35">
      <c r="A8601">
        <f t="shared" si="671"/>
        <v>8600</v>
      </c>
      <c r="B8601">
        <f t="shared" si="673"/>
        <v>3383.6686680694684</v>
      </c>
      <c r="C8601">
        <f t="shared" si="674"/>
        <v>3383</v>
      </c>
      <c r="D8601">
        <f t="shared" si="672"/>
        <v>11983</v>
      </c>
      <c r="E8601">
        <f t="shared" si="675"/>
        <v>11984</v>
      </c>
    </row>
    <row r="8602" spans="1:5" x14ac:dyDescent="0.35">
      <c r="A8602">
        <f t="shared" si="671"/>
        <v>8601</v>
      </c>
      <c r="B8602">
        <f t="shared" si="673"/>
        <v>3384.1055498876531</v>
      </c>
      <c r="C8602">
        <f t="shared" si="674"/>
        <v>3384</v>
      </c>
      <c r="D8602">
        <f t="shared" si="672"/>
        <v>11985</v>
      </c>
      <c r="E8602" t="str">
        <f t="shared" si="675"/>
        <v/>
      </c>
    </row>
    <row r="8603" spans="1:5" x14ac:dyDescent="0.35">
      <c r="A8603">
        <f t="shared" si="671"/>
        <v>8602</v>
      </c>
      <c r="B8603">
        <f t="shared" si="673"/>
        <v>3384.5424367551868</v>
      </c>
      <c r="C8603">
        <f t="shared" si="674"/>
        <v>3384</v>
      </c>
      <c r="D8603">
        <f t="shared" si="672"/>
        <v>11986</v>
      </c>
      <c r="E8603" t="str">
        <f t="shared" si="675"/>
        <v/>
      </c>
    </row>
    <row r="8604" spans="1:5" x14ac:dyDescent="0.35">
      <c r="A8604">
        <f t="shared" si="671"/>
        <v>8603</v>
      </c>
      <c r="B8604">
        <f t="shared" si="673"/>
        <v>3384.9793286714812</v>
      </c>
      <c r="C8604">
        <f t="shared" si="674"/>
        <v>3384</v>
      </c>
      <c r="D8604">
        <f t="shared" si="672"/>
        <v>11987</v>
      </c>
      <c r="E8604">
        <f t="shared" si="675"/>
        <v>11988</v>
      </c>
    </row>
    <row r="8605" spans="1:5" x14ac:dyDescent="0.35">
      <c r="A8605">
        <f t="shared" si="671"/>
        <v>8604</v>
      </c>
      <c r="B8605">
        <f t="shared" si="673"/>
        <v>3385.4162256359514</v>
      </c>
      <c r="C8605">
        <f t="shared" si="674"/>
        <v>3385</v>
      </c>
      <c r="D8605">
        <f t="shared" si="672"/>
        <v>11989</v>
      </c>
      <c r="E8605" t="str">
        <f t="shared" si="675"/>
        <v/>
      </c>
    </row>
    <row r="8606" spans="1:5" x14ac:dyDescent="0.35">
      <c r="A8606">
        <f t="shared" si="671"/>
        <v>8605</v>
      </c>
      <c r="B8606">
        <f t="shared" si="673"/>
        <v>3385.8531276480098</v>
      </c>
      <c r="C8606">
        <f t="shared" si="674"/>
        <v>3385</v>
      </c>
      <c r="D8606">
        <f t="shared" si="672"/>
        <v>11990</v>
      </c>
      <c r="E8606">
        <f t="shared" si="675"/>
        <v>11991</v>
      </c>
    </row>
    <row r="8607" spans="1:5" x14ac:dyDescent="0.35">
      <c r="A8607">
        <f t="shared" si="671"/>
        <v>8606</v>
      </c>
      <c r="B8607">
        <f t="shared" si="673"/>
        <v>3386.2900347070695</v>
      </c>
      <c r="C8607">
        <f t="shared" si="674"/>
        <v>3386</v>
      </c>
      <c r="D8607">
        <f t="shared" si="672"/>
        <v>11992</v>
      </c>
      <c r="E8607" t="str">
        <f t="shared" si="675"/>
        <v/>
      </c>
    </row>
    <row r="8608" spans="1:5" x14ac:dyDescent="0.35">
      <c r="A8608">
        <f t="shared" si="671"/>
        <v>8607</v>
      </c>
      <c r="B8608">
        <f t="shared" si="673"/>
        <v>3386.7269468125442</v>
      </c>
      <c r="C8608">
        <f t="shared" si="674"/>
        <v>3386</v>
      </c>
      <c r="D8608">
        <f t="shared" si="672"/>
        <v>11993</v>
      </c>
      <c r="E8608">
        <f t="shared" si="675"/>
        <v>11994</v>
      </c>
    </row>
    <row r="8609" spans="1:5" x14ac:dyDescent="0.35">
      <c r="A8609">
        <f t="shared" si="671"/>
        <v>8608</v>
      </c>
      <c r="B8609">
        <f t="shared" si="673"/>
        <v>3387.1638639638477</v>
      </c>
      <c r="C8609">
        <f t="shared" si="674"/>
        <v>3387</v>
      </c>
      <c r="D8609">
        <f t="shared" si="672"/>
        <v>11995</v>
      </c>
      <c r="E8609" t="str">
        <f t="shared" si="675"/>
        <v/>
      </c>
    </row>
    <row r="8610" spans="1:5" x14ac:dyDescent="0.35">
      <c r="A8610">
        <f t="shared" si="671"/>
        <v>8609</v>
      </c>
      <c r="B8610">
        <f t="shared" si="673"/>
        <v>3387.6007861603939</v>
      </c>
      <c r="C8610">
        <f t="shared" si="674"/>
        <v>3387</v>
      </c>
      <c r="D8610">
        <f t="shared" si="672"/>
        <v>11996</v>
      </c>
      <c r="E8610">
        <f t="shared" si="675"/>
        <v>11997</v>
      </c>
    </row>
    <row r="8611" spans="1:5" x14ac:dyDescent="0.35">
      <c r="A8611">
        <f t="shared" si="671"/>
        <v>8610</v>
      </c>
      <c r="B8611">
        <f t="shared" si="673"/>
        <v>3388.0377134015971</v>
      </c>
      <c r="C8611">
        <f t="shared" si="674"/>
        <v>3388</v>
      </c>
      <c r="D8611">
        <f t="shared" si="672"/>
        <v>11998</v>
      </c>
      <c r="E8611" t="str">
        <f t="shared" si="675"/>
        <v/>
      </c>
    </row>
    <row r="8612" spans="1:5" x14ac:dyDescent="0.35">
      <c r="A8612">
        <f t="shared" si="671"/>
        <v>8611</v>
      </c>
      <c r="B8612">
        <f t="shared" si="673"/>
        <v>3388.4746456868697</v>
      </c>
      <c r="C8612">
        <f t="shared" si="674"/>
        <v>3388</v>
      </c>
      <c r="D8612">
        <f t="shared" si="672"/>
        <v>11999</v>
      </c>
      <c r="E8612" t="str">
        <f t="shared" si="675"/>
        <v/>
      </c>
    </row>
    <row r="8613" spans="1:5" x14ac:dyDescent="0.35">
      <c r="A8613">
        <f t="shared" si="671"/>
        <v>8612</v>
      </c>
      <c r="B8613">
        <f t="shared" si="673"/>
        <v>3388.9115830156284</v>
      </c>
      <c r="C8613">
        <f t="shared" si="674"/>
        <v>3388</v>
      </c>
      <c r="D8613">
        <f t="shared" si="672"/>
        <v>12000</v>
      </c>
      <c r="E8613">
        <f t="shared" si="675"/>
        <v>12001</v>
      </c>
    </row>
    <row r="8614" spans="1:5" x14ac:dyDescent="0.35">
      <c r="A8614">
        <f t="shared" si="671"/>
        <v>8613</v>
      </c>
      <c r="B8614">
        <f t="shared" si="673"/>
        <v>3389.3485253872859</v>
      </c>
      <c r="C8614">
        <f t="shared" si="674"/>
        <v>3389</v>
      </c>
      <c r="D8614">
        <f t="shared" si="672"/>
        <v>12002</v>
      </c>
      <c r="E8614" t="str">
        <f t="shared" si="675"/>
        <v/>
      </c>
    </row>
    <row r="8615" spans="1:5" x14ac:dyDescent="0.35">
      <c r="A8615">
        <f t="shared" si="671"/>
        <v>8614</v>
      </c>
      <c r="B8615">
        <f t="shared" si="673"/>
        <v>3389.7854728012571</v>
      </c>
      <c r="C8615">
        <f t="shared" si="674"/>
        <v>3389</v>
      </c>
      <c r="D8615">
        <f t="shared" si="672"/>
        <v>12003</v>
      </c>
      <c r="E8615">
        <f t="shared" si="675"/>
        <v>12004</v>
      </c>
    </row>
    <row r="8616" spans="1:5" x14ac:dyDescent="0.35">
      <c r="A8616">
        <f t="shared" si="671"/>
        <v>8615</v>
      </c>
      <c r="B8616">
        <f t="shared" si="673"/>
        <v>3390.2224252569567</v>
      </c>
      <c r="C8616">
        <f t="shared" si="674"/>
        <v>3390</v>
      </c>
      <c r="D8616">
        <f t="shared" si="672"/>
        <v>12005</v>
      </c>
      <c r="E8616" t="str">
        <f t="shared" si="675"/>
        <v/>
      </c>
    </row>
    <row r="8617" spans="1:5" x14ac:dyDescent="0.35">
      <c r="A8617">
        <f t="shared" si="671"/>
        <v>8616</v>
      </c>
      <c r="B8617">
        <f t="shared" si="673"/>
        <v>3390.6593827537995</v>
      </c>
      <c r="C8617">
        <f t="shared" si="674"/>
        <v>3390</v>
      </c>
      <c r="D8617">
        <f t="shared" si="672"/>
        <v>12006</v>
      </c>
      <c r="E8617">
        <f t="shared" si="675"/>
        <v>12007</v>
      </c>
    </row>
    <row r="8618" spans="1:5" x14ac:dyDescent="0.35">
      <c r="A8618">
        <f t="shared" ref="A8618:A8681" si="676">A8617+1</f>
        <v>8617</v>
      </c>
      <c r="B8618">
        <f t="shared" si="673"/>
        <v>3391.0963452912001</v>
      </c>
      <c r="C8618">
        <f t="shared" si="674"/>
        <v>3391</v>
      </c>
      <c r="D8618">
        <f t="shared" ref="D8618:D8681" si="677">A8618+C8618</f>
        <v>12008</v>
      </c>
      <c r="E8618" t="str">
        <f t="shared" si="675"/>
        <v/>
      </c>
    </row>
    <row r="8619" spans="1:5" x14ac:dyDescent="0.35">
      <c r="A8619">
        <f t="shared" si="676"/>
        <v>8618</v>
      </c>
      <c r="B8619">
        <f t="shared" si="673"/>
        <v>3391.5333128685743</v>
      </c>
      <c r="C8619">
        <f t="shared" si="674"/>
        <v>3391</v>
      </c>
      <c r="D8619">
        <f t="shared" si="677"/>
        <v>12009</v>
      </c>
      <c r="E8619" t="str">
        <f t="shared" si="675"/>
        <v/>
      </c>
    </row>
    <row r="8620" spans="1:5" x14ac:dyDescent="0.35">
      <c r="A8620">
        <f t="shared" si="676"/>
        <v>8619</v>
      </c>
      <c r="B8620">
        <f t="shared" si="673"/>
        <v>3391.9702854853363</v>
      </c>
      <c r="C8620">
        <f t="shared" si="674"/>
        <v>3391</v>
      </c>
      <c r="D8620">
        <f t="shared" si="677"/>
        <v>12010</v>
      </c>
      <c r="E8620">
        <f t="shared" si="675"/>
        <v>12011</v>
      </c>
    </row>
    <row r="8621" spans="1:5" x14ac:dyDescent="0.35">
      <c r="A8621">
        <f t="shared" si="676"/>
        <v>8620</v>
      </c>
      <c r="B8621">
        <f t="shared" si="673"/>
        <v>3392.4072631409022</v>
      </c>
      <c r="C8621">
        <f t="shared" si="674"/>
        <v>3392</v>
      </c>
      <c r="D8621">
        <f t="shared" si="677"/>
        <v>12012</v>
      </c>
      <c r="E8621" t="str">
        <f t="shared" si="675"/>
        <v/>
      </c>
    </row>
    <row r="8622" spans="1:5" x14ac:dyDescent="0.35">
      <c r="A8622">
        <f t="shared" si="676"/>
        <v>8621</v>
      </c>
      <c r="B8622">
        <f t="shared" si="673"/>
        <v>3392.8442458346872</v>
      </c>
      <c r="C8622">
        <f t="shared" si="674"/>
        <v>3392</v>
      </c>
      <c r="D8622">
        <f t="shared" si="677"/>
        <v>12013</v>
      </c>
      <c r="E8622">
        <f t="shared" si="675"/>
        <v>12014</v>
      </c>
    </row>
    <row r="8623" spans="1:5" x14ac:dyDescent="0.35">
      <c r="A8623">
        <f t="shared" si="676"/>
        <v>8622</v>
      </c>
      <c r="B8623">
        <f t="shared" si="673"/>
        <v>3393.2812335661065</v>
      </c>
      <c r="C8623">
        <f t="shared" si="674"/>
        <v>3393</v>
      </c>
      <c r="D8623">
        <f t="shared" si="677"/>
        <v>12015</v>
      </c>
      <c r="E8623" t="str">
        <f t="shared" si="675"/>
        <v/>
      </c>
    </row>
    <row r="8624" spans="1:5" x14ac:dyDescent="0.35">
      <c r="A8624">
        <f t="shared" si="676"/>
        <v>8623</v>
      </c>
      <c r="B8624">
        <f t="shared" si="673"/>
        <v>3393.7182263345771</v>
      </c>
      <c r="C8624">
        <f t="shared" si="674"/>
        <v>3393</v>
      </c>
      <c r="D8624">
        <f t="shared" si="677"/>
        <v>12016</v>
      </c>
      <c r="E8624">
        <f t="shared" si="675"/>
        <v>12017</v>
      </c>
    </row>
    <row r="8625" spans="1:5" x14ac:dyDescent="0.35">
      <c r="A8625">
        <f t="shared" si="676"/>
        <v>8624</v>
      </c>
      <c r="B8625">
        <f t="shared" si="673"/>
        <v>3394.1552241395125</v>
      </c>
      <c r="C8625">
        <f t="shared" si="674"/>
        <v>3394</v>
      </c>
      <c r="D8625">
        <f t="shared" si="677"/>
        <v>12018</v>
      </c>
      <c r="E8625" t="str">
        <f t="shared" si="675"/>
        <v/>
      </c>
    </row>
    <row r="8626" spans="1:5" x14ac:dyDescent="0.35">
      <c r="A8626">
        <f t="shared" si="676"/>
        <v>8625</v>
      </c>
      <c r="B8626">
        <f t="shared" si="673"/>
        <v>3394.5922269803314</v>
      </c>
      <c r="C8626">
        <f t="shared" si="674"/>
        <v>3394</v>
      </c>
      <c r="D8626">
        <f t="shared" si="677"/>
        <v>12019</v>
      </c>
      <c r="E8626">
        <f t="shared" si="675"/>
        <v>12020</v>
      </c>
    </row>
    <row r="8627" spans="1:5" x14ac:dyDescent="0.35">
      <c r="A8627">
        <f t="shared" si="676"/>
        <v>8626</v>
      </c>
      <c r="B8627">
        <f t="shared" si="673"/>
        <v>3395.0292348564485</v>
      </c>
      <c r="C8627">
        <f t="shared" si="674"/>
        <v>3395</v>
      </c>
      <c r="D8627">
        <f t="shared" si="677"/>
        <v>12021</v>
      </c>
      <c r="E8627" t="str">
        <f t="shared" si="675"/>
        <v/>
      </c>
    </row>
    <row r="8628" spans="1:5" x14ac:dyDescent="0.35">
      <c r="A8628">
        <f t="shared" si="676"/>
        <v>8627</v>
      </c>
      <c r="B8628">
        <f t="shared" si="673"/>
        <v>3395.4662477672791</v>
      </c>
      <c r="C8628">
        <f t="shared" si="674"/>
        <v>3395</v>
      </c>
      <c r="D8628">
        <f t="shared" si="677"/>
        <v>12022</v>
      </c>
      <c r="E8628" t="str">
        <f t="shared" si="675"/>
        <v/>
      </c>
    </row>
    <row r="8629" spans="1:5" x14ac:dyDescent="0.35">
      <c r="A8629">
        <f t="shared" si="676"/>
        <v>8628</v>
      </c>
      <c r="B8629">
        <f t="shared" si="673"/>
        <v>3395.903265712242</v>
      </c>
      <c r="C8629">
        <f t="shared" si="674"/>
        <v>3395</v>
      </c>
      <c r="D8629">
        <f t="shared" si="677"/>
        <v>12023</v>
      </c>
      <c r="E8629">
        <f t="shared" si="675"/>
        <v>12024</v>
      </c>
    </row>
    <row r="8630" spans="1:5" x14ac:dyDescent="0.35">
      <c r="A8630">
        <f t="shared" si="676"/>
        <v>8629</v>
      </c>
      <c r="B8630">
        <f t="shared" si="673"/>
        <v>3396.340288690752</v>
      </c>
      <c r="C8630">
        <f t="shared" si="674"/>
        <v>3396</v>
      </c>
      <c r="D8630">
        <f t="shared" si="677"/>
        <v>12025</v>
      </c>
      <c r="E8630" t="str">
        <f t="shared" si="675"/>
        <v/>
      </c>
    </row>
    <row r="8631" spans="1:5" x14ac:dyDescent="0.35">
      <c r="A8631">
        <f t="shared" si="676"/>
        <v>8630</v>
      </c>
      <c r="B8631">
        <f t="shared" si="673"/>
        <v>3396.7773167022256</v>
      </c>
      <c r="C8631">
        <f t="shared" si="674"/>
        <v>3396</v>
      </c>
      <c r="D8631">
        <f t="shared" si="677"/>
        <v>12026</v>
      </c>
      <c r="E8631">
        <f t="shared" si="675"/>
        <v>12027</v>
      </c>
    </row>
    <row r="8632" spans="1:5" x14ac:dyDescent="0.35">
      <c r="A8632">
        <f t="shared" si="676"/>
        <v>8631</v>
      </c>
      <c r="B8632">
        <f t="shared" si="673"/>
        <v>3397.2143497460811</v>
      </c>
      <c r="C8632">
        <f t="shared" si="674"/>
        <v>3397</v>
      </c>
      <c r="D8632">
        <f t="shared" si="677"/>
        <v>12028</v>
      </c>
      <c r="E8632" t="str">
        <f t="shared" si="675"/>
        <v/>
      </c>
    </row>
    <row r="8633" spans="1:5" x14ac:dyDescent="0.35">
      <c r="A8633">
        <f t="shared" si="676"/>
        <v>8632</v>
      </c>
      <c r="B8633">
        <f t="shared" si="673"/>
        <v>3397.6513878217347</v>
      </c>
      <c r="C8633">
        <f t="shared" si="674"/>
        <v>3397</v>
      </c>
      <c r="D8633">
        <f t="shared" si="677"/>
        <v>12029</v>
      </c>
      <c r="E8633">
        <f t="shared" si="675"/>
        <v>12030</v>
      </c>
    </row>
    <row r="8634" spans="1:5" x14ac:dyDescent="0.35">
      <c r="A8634">
        <f t="shared" si="676"/>
        <v>8633</v>
      </c>
      <c r="B8634">
        <f t="shared" si="673"/>
        <v>3398.0884309286025</v>
      </c>
      <c r="C8634">
        <f t="shared" si="674"/>
        <v>3398</v>
      </c>
      <c r="D8634">
        <f t="shared" si="677"/>
        <v>12031</v>
      </c>
      <c r="E8634" t="str">
        <f t="shared" si="675"/>
        <v/>
      </c>
    </row>
    <row r="8635" spans="1:5" x14ac:dyDescent="0.35">
      <c r="A8635">
        <f t="shared" si="676"/>
        <v>8634</v>
      </c>
      <c r="B8635">
        <f t="shared" si="673"/>
        <v>3398.5254790661029</v>
      </c>
      <c r="C8635">
        <f t="shared" si="674"/>
        <v>3398</v>
      </c>
      <c r="D8635">
        <f t="shared" si="677"/>
        <v>12032</v>
      </c>
      <c r="E8635" t="str">
        <f t="shared" si="675"/>
        <v/>
      </c>
    </row>
    <row r="8636" spans="1:5" x14ac:dyDescent="0.35">
      <c r="A8636">
        <f t="shared" si="676"/>
        <v>8635</v>
      </c>
      <c r="B8636">
        <f t="shared" si="673"/>
        <v>3398.9625322336528</v>
      </c>
      <c r="C8636">
        <f t="shared" si="674"/>
        <v>3398</v>
      </c>
      <c r="D8636">
        <f t="shared" si="677"/>
        <v>12033</v>
      </c>
      <c r="E8636">
        <f t="shared" si="675"/>
        <v>12034</v>
      </c>
    </row>
    <row r="8637" spans="1:5" x14ac:dyDescent="0.35">
      <c r="A8637">
        <f t="shared" si="676"/>
        <v>8636</v>
      </c>
      <c r="B8637">
        <f t="shared" si="673"/>
        <v>3399.3995904306698</v>
      </c>
      <c r="C8637">
        <f t="shared" si="674"/>
        <v>3399</v>
      </c>
      <c r="D8637">
        <f t="shared" si="677"/>
        <v>12035</v>
      </c>
      <c r="E8637" t="str">
        <f t="shared" si="675"/>
        <v/>
      </c>
    </row>
    <row r="8638" spans="1:5" x14ac:dyDescent="0.35">
      <c r="A8638">
        <f t="shared" si="676"/>
        <v>8637</v>
      </c>
      <c r="B8638">
        <f t="shared" si="673"/>
        <v>3399.8366536565723</v>
      </c>
      <c r="C8638">
        <f t="shared" si="674"/>
        <v>3399</v>
      </c>
      <c r="D8638">
        <f t="shared" si="677"/>
        <v>12036</v>
      </c>
      <c r="E8638">
        <f t="shared" si="675"/>
        <v>12037</v>
      </c>
    </row>
    <row r="8639" spans="1:5" x14ac:dyDescent="0.35">
      <c r="A8639">
        <f t="shared" si="676"/>
        <v>8638</v>
      </c>
      <c r="B8639">
        <f t="shared" si="673"/>
        <v>3400.2737219107757</v>
      </c>
      <c r="C8639">
        <f t="shared" si="674"/>
        <v>3400</v>
      </c>
      <c r="D8639">
        <f t="shared" si="677"/>
        <v>12038</v>
      </c>
      <c r="E8639" t="str">
        <f t="shared" si="675"/>
        <v/>
      </c>
    </row>
    <row r="8640" spans="1:5" x14ac:dyDescent="0.35">
      <c r="A8640">
        <f t="shared" si="676"/>
        <v>8639</v>
      </c>
      <c r="B8640">
        <f t="shared" si="673"/>
        <v>3400.7107951927005</v>
      </c>
      <c r="C8640">
        <f t="shared" si="674"/>
        <v>3400</v>
      </c>
      <c r="D8640">
        <f t="shared" si="677"/>
        <v>12039</v>
      </c>
      <c r="E8640">
        <f t="shared" si="675"/>
        <v>12040</v>
      </c>
    </row>
    <row r="8641" spans="1:5" x14ac:dyDescent="0.35">
      <c r="A8641">
        <f t="shared" si="676"/>
        <v>8640</v>
      </c>
      <c r="B8641">
        <f t="shared" si="673"/>
        <v>3401.1478735017636</v>
      </c>
      <c r="C8641">
        <f t="shared" si="674"/>
        <v>3401</v>
      </c>
      <c r="D8641">
        <f t="shared" si="677"/>
        <v>12041</v>
      </c>
      <c r="E8641" t="str">
        <f t="shared" si="675"/>
        <v/>
      </c>
    </row>
    <row r="8642" spans="1:5" x14ac:dyDescent="0.35">
      <c r="A8642">
        <f t="shared" si="676"/>
        <v>8641</v>
      </c>
      <c r="B8642">
        <f t="shared" si="673"/>
        <v>3401.5849568373837</v>
      </c>
      <c r="C8642">
        <f t="shared" si="674"/>
        <v>3401</v>
      </c>
      <c r="D8642">
        <f t="shared" si="677"/>
        <v>12042</v>
      </c>
      <c r="E8642">
        <f t="shared" si="675"/>
        <v>12043</v>
      </c>
    </row>
    <row r="8643" spans="1:5" x14ac:dyDescent="0.35">
      <c r="A8643">
        <f t="shared" si="676"/>
        <v>8642</v>
      </c>
      <c r="B8643">
        <f t="shared" ref="B8643:B8706" si="678">(A8643*LOG(A8643))/10</f>
        <v>3402.022045198978</v>
      </c>
      <c r="C8643">
        <f t="shared" ref="C8643:C8706" si="679">INT(B8643)</f>
        <v>3402</v>
      </c>
      <c r="D8643">
        <f t="shared" si="677"/>
        <v>12044</v>
      </c>
      <c r="E8643" t="str">
        <f t="shared" si="675"/>
        <v/>
      </c>
    </row>
    <row r="8644" spans="1:5" x14ac:dyDescent="0.35">
      <c r="A8644">
        <f t="shared" si="676"/>
        <v>8643</v>
      </c>
      <c r="B8644">
        <f t="shared" si="678"/>
        <v>3402.4591385859649</v>
      </c>
      <c r="C8644">
        <f t="shared" si="679"/>
        <v>3402</v>
      </c>
      <c r="D8644">
        <f t="shared" si="677"/>
        <v>12045</v>
      </c>
      <c r="E8644" t="str">
        <f t="shared" si="675"/>
        <v/>
      </c>
    </row>
    <row r="8645" spans="1:5" x14ac:dyDescent="0.35">
      <c r="A8645">
        <f t="shared" si="676"/>
        <v>8644</v>
      </c>
      <c r="B8645">
        <f t="shared" si="678"/>
        <v>3402.8962369977648</v>
      </c>
      <c r="C8645">
        <f t="shared" si="679"/>
        <v>3402</v>
      </c>
      <c r="D8645">
        <f t="shared" si="677"/>
        <v>12046</v>
      </c>
      <c r="E8645">
        <f t="shared" si="675"/>
        <v>12047</v>
      </c>
    </row>
    <row r="8646" spans="1:5" x14ac:dyDescent="0.35">
      <c r="A8646">
        <f t="shared" si="676"/>
        <v>8645</v>
      </c>
      <c r="B8646">
        <f t="shared" si="678"/>
        <v>3403.3333404337945</v>
      </c>
      <c r="C8646">
        <f t="shared" si="679"/>
        <v>3403</v>
      </c>
      <c r="D8646">
        <f t="shared" si="677"/>
        <v>12048</v>
      </c>
      <c r="E8646" t="str">
        <f t="shared" si="675"/>
        <v/>
      </c>
    </row>
    <row r="8647" spans="1:5" x14ac:dyDescent="0.35">
      <c r="A8647">
        <f t="shared" si="676"/>
        <v>8646</v>
      </c>
      <c r="B8647">
        <f t="shared" si="678"/>
        <v>3403.7704488934733</v>
      </c>
      <c r="C8647">
        <f t="shared" si="679"/>
        <v>3403</v>
      </c>
      <c r="D8647">
        <f t="shared" si="677"/>
        <v>12049</v>
      </c>
      <c r="E8647">
        <f t="shared" si="675"/>
        <v>12050</v>
      </c>
    </row>
    <row r="8648" spans="1:5" x14ac:dyDescent="0.35">
      <c r="A8648">
        <f t="shared" si="676"/>
        <v>8647</v>
      </c>
      <c r="B8648">
        <f t="shared" si="678"/>
        <v>3404.2075623762203</v>
      </c>
      <c r="C8648">
        <f t="shared" si="679"/>
        <v>3404</v>
      </c>
      <c r="D8648">
        <f t="shared" si="677"/>
        <v>12051</v>
      </c>
      <c r="E8648" t="str">
        <f t="shared" si="675"/>
        <v/>
      </c>
    </row>
    <row r="8649" spans="1:5" x14ac:dyDescent="0.35">
      <c r="A8649">
        <f t="shared" si="676"/>
        <v>8648</v>
      </c>
      <c r="B8649">
        <f t="shared" si="678"/>
        <v>3404.6446808814558</v>
      </c>
      <c r="C8649">
        <f t="shared" si="679"/>
        <v>3404</v>
      </c>
      <c r="D8649">
        <f t="shared" si="677"/>
        <v>12052</v>
      </c>
      <c r="E8649">
        <f t="shared" si="675"/>
        <v>12053</v>
      </c>
    </row>
    <row r="8650" spans="1:5" x14ac:dyDescent="0.35">
      <c r="A8650">
        <f t="shared" si="676"/>
        <v>8649</v>
      </c>
      <c r="B8650">
        <f t="shared" si="678"/>
        <v>3405.0818044085963</v>
      </c>
      <c r="C8650">
        <f t="shared" si="679"/>
        <v>3405</v>
      </c>
      <c r="D8650">
        <f t="shared" si="677"/>
        <v>12054</v>
      </c>
      <c r="E8650" t="str">
        <f t="shared" si="675"/>
        <v/>
      </c>
    </row>
    <row r="8651" spans="1:5" x14ac:dyDescent="0.35">
      <c r="A8651">
        <f t="shared" si="676"/>
        <v>8650</v>
      </c>
      <c r="B8651">
        <f t="shared" si="678"/>
        <v>3405.518932957064</v>
      </c>
      <c r="C8651">
        <f t="shared" si="679"/>
        <v>3405</v>
      </c>
      <c r="D8651">
        <f t="shared" si="677"/>
        <v>12055</v>
      </c>
      <c r="E8651" t="str">
        <f t="shared" ref="E8651:E8714" si="680">IF(D8652-D8651&gt;1,D8651+1,"")</f>
        <v/>
      </c>
    </row>
    <row r="8652" spans="1:5" x14ac:dyDescent="0.35">
      <c r="A8652">
        <f t="shared" si="676"/>
        <v>8651</v>
      </c>
      <c r="B8652">
        <f t="shared" si="678"/>
        <v>3405.956066526277</v>
      </c>
      <c r="C8652">
        <f t="shared" si="679"/>
        <v>3405</v>
      </c>
      <c r="D8652">
        <f t="shared" si="677"/>
        <v>12056</v>
      </c>
      <c r="E8652">
        <f t="shared" si="680"/>
        <v>12057</v>
      </c>
    </row>
    <row r="8653" spans="1:5" x14ac:dyDescent="0.35">
      <c r="A8653">
        <f t="shared" si="676"/>
        <v>8652</v>
      </c>
      <c r="B8653">
        <f t="shared" si="678"/>
        <v>3406.3932051156553</v>
      </c>
      <c r="C8653">
        <f t="shared" si="679"/>
        <v>3406</v>
      </c>
      <c r="D8653">
        <f t="shared" si="677"/>
        <v>12058</v>
      </c>
      <c r="E8653" t="str">
        <f t="shared" si="680"/>
        <v/>
      </c>
    </row>
    <row r="8654" spans="1:5" x14ac:dyDescent="0.35">
      <c r="A8654">
        <f t="shared" si="676"/>
        <v>8653</v>
      </c>
      <c r="B8654">
        <f t="shared" si="678"/>
        <v>3406.830348724618</v>
      </c>
      <c r="C8654">
        <f t="shared" si="679"/>
        <v>3406</v>
      </c>
      <c r="D8654">
        <f t="shared" si="677"/>
        <v>12059</v>
      </c>
      <c r="E8654">
        <f t="shared" si="680"/>
        <v>12060</v>
      </c>
    </row>
    <row r="8655" spans="1:5" x14ac:dyDescent="0.35">
      <c r="A8655">
        <f t="shared" si="676"/>
        <v>8654</v>
      </c>
      <c r="B8655">
        <f t="shared" si="678"/>
        <v>3407.2674973525855</v>
      </c>
      <c r="C8655">
        <f t="shared" si="679"/>
        <v>3407</v>
      </c>
      <c r="D8655">
        <f t="shared" si="677"/>
        <v>12061</v>
      </c>
      <c r="E8655" t="str">
        <f t="shared" si="680"/>
        <v/>
      </c>
    </row>
    <row r="8656" spans="1:5" x14ac:dyDescent="0.35">
      <c r="A8656">
        <f t="shared" si="676"/>
        <v>8655</v>
      </c>
      <c r="B8656">
        <f t="shared" si="678"/>
        <v>3407.7046509989777</v>
      </c>
      <c r="C8656">
        <f t="shared" si="679"/>
        <v>3407</v>
      </c>
      <c r="D8656">
        <f t="shared" si="677"/>
        <v>12062</v>
      </c>
      <c r="E8656">
        <f t="shared" si="680"/>
        <v>12063</v>
      </c>
    </row>
    <row r="8657" spans="1:5" x14ac:dyDescent="0.35">
      <c r="A8657">
        <f t="shared" si="676"/>
        <v>8656</v>
      </c>
      <c r="B8657">
        <f t="shared" si="678"/>
        <v>3408.1418096632151</v>
      </c>
      <c r="C8657">
        <f t="shared" si="679"/>
        <v>3408</v>
      </c>
      <c r="D8657">
        <f t="shared" si="677"/>
        <v>12064</v>
      </c>
      <c r="E8657" t="str">
        <f t="shared" si="680"/>
        <v/>
      </c>
    </row>
    <row r="8658" spans="1:5" x14ac:dyDescent="0.35">
      <c r="A8658">
        <f t="shared" si="676"/>
        <v>8657</v>
      </c>
      <c r="B8658">
        <f t="shared" si="678"/>
        <v>3408.5789733447177</v>
      </c>
      <c r="C8658">
        <f t="shared" si="679"/>
        <v>3408</v>
      </c>
      <c r="D8658">
        <f t="shared" si="677"/>
        <v>12065</v>
      </c>
      <c r="E8658">
        <f t="shared" si="680"/>
        <v>12066</v>
      </c>
    </row>
    <row r="8659" spans="1:5" x14ac:dyDescent="0.35">
      <c r="A8659">
        <f t="shared" si="676"/>
        <v>8658</v>
      </c>
      <c r="B8659">
        <f t="shared" si="678"/>
        <v>3409.0161420429058</v>
      </c>
      <c r="C8659">
        <f t="shared" si="679"/>
        <v>3409</v>
      </c>
      <c r="D8659">
        <f t="shared" si="677"/>
        <v>12067</v>
      </c>
      <c r="E8659" t="str">
        <f t="shared" si="680"/>
        <v/>
      </c>
    </row>
    <row r="8660" spans="1:5" x14ac:dyDescent="0.35">
      <c r="A8660">
        <f t="shared" si="676"/>
        <v>8659</v>
      </c>
      <c r="B8660">
        <f t="shared" si="678"/>
        <v>3409.4533157572005</v>
      </c>
      <c r="C8660">
        <f t="shared" si="679"/>
        <v>3409</v>
      </c>
      <c r="D8660">
        <f t="shared" si="677"/>
        <v>12068</v>
      </c>
      <c r="E8660" t="str">
        <f t="shared" si="680"/>
        <v/>
      </c>
    </row>
    <row r="8661" spans="1:5" x14ac:dyDescent="0.35">
      <c r="A8661">
        <f t="shared" si="676"/>
        <v>8660</v>
      </c>
      <c r="B8661">
        <f t="shared" si="678"/>
        <v>3409.8904944870219</v>
      </c>
      <c r="C8661">
        <f t="shared" si="679"/>
        <v>3409</v>
      </c>
      <c r="D8661">
        <f t="shared" si="677"/>
        <v>12069</v>
      </c>
      <c r="E8661">
        <f t="shared" si="680"/>
        <v>12070</v>
      </c>
    </row>
    <row r="8662" spans="1:5" x14ac:dyDescent="0.35">
      <c r="A8662">
        <f t="shared" si="676"/>
        <v>8661</v>
      </c>
      <c r="B8662">
        <f t="shared" si="678"/>
        <v>3410.3276782317917</v>
      </c>
      <c r="C8662">
        <f t="shared" si="679"/>
        <v>3410</v>
      </c>
      <c r="D8662">
        <f t="shared" si="677"/>
        <v>12071</v>
      </c>
      <c r="E8662" t="str">
        <f t="shared" si="680"/>
        <v/>
      </c>
    </row>
    <row r="8663" spans="1:5" x14ac:dyDescent="0.35">
      <c r="A8663">
        <f t="shared" si="676"/>
        <v>8662</v>
      </c>
      <c r="B8663">
        <f t="shared" si="678"/>
        <v>3410.7648669909299</v>
      </c>
      <c r="C8663">
        <f t="shared" si="679"/>
        <v>3410</v>
      </c>
      <c r="D8663">
        <f t="shared" si="677"/>
        <v>12072</v>
      </c>
      <c r="E8663">
        <f t="shared" si="680"/>
        <v>12073</v>
      </c>
    </row>
    <row r="8664" spans="1:5" x14ac:dyDescent="0.35">
      <c r="A8664">
        <f t="shared" si="676"/>
        <v>8663</v>
      </c>
      <c r="B8664">
        <f t="shared" si="678"/>
        <v>3411.2020607638578</v>
      </c>
      <c r="C8664">
        <f t="shared" si="679"/>
        <v>3411</v>
      </c>
      <c r="D8664">
        <f t="shared" si="677"/>
        <v>12074</v>
      </c>
      <c r="E8664" t="str">
        <f t="shared" si="680"/>
        <v/>
      </c>
    </row>
    <row r="8665" spans="1:5" x14ac:dyDescent="0.35">
      <c r="A8665">
        <f t="shared" si="676"/>
        <v>8664</v>
      </c>
      <c r="B8665">
        <f t="shared" si="678"/>
        <v>3411.6392595499979</v>
      </c>
      <c r="C8665">
        <f t="shared" si="679"/>
        <v>3411</v>
      </c>
      <c r="D8665">
        <f t="shared" si="677"/>
        <v>12075</v>
      </c>
      <c r="E8665">
        <f t="shared" si="680"/>
        <v>12076</v>
      </c>
    </row>
    <row r="8666" spans="1:5" x14ac:dyDescent="0.35">
      <c r="A8666">
        <f t="shared" si="676"/>
        <v>8665</v>
      </c>
      <c r="B8666">
        <f t="shared" si="678"/>
        <v>3412.0764633487693</v>
      </c>
      <c r="C8666">
        <f t="shared" si="679"/>
        <v>3412</v>
      </c>
      <c r="D8666">
        <f t="shared" si="677"/>
        <v>12077</v>
      </c>
      <c r="E8666" t="str">
        <f t="shared" si="680"/>
        <v/>
      </c>
    </row>
    <row r="8667" spans="1:5" x14ac:dyDescent="0.35">
      <c r="A8667">
        <f t="shared" si="676"/>
        <v>8666</v>
      </c>
      <c r="B8667">
        <f t="shared" si="678"/>
        <v>3412.5136721595954</v>
      </c>
      <c r="C8667">
        <f t="shared" si="679"/>
        <v>3412</v>
      </c>
      <c r="D8667">
        <f t="shared" si="677"/>
        <v>12078</v>
      </c>
      <c r="E8667" t="str">
        <f t="shared" si="680"/>
        <v/>
      </c>
    </row>
    <row r="8668" spans="1:5" x14ac:dyDescent="0.35">
      <c r="A8668">
        <f t="shared" si="676"/>
        <v>8667</v>
      </c>
      <c r="B8668">
        <f t="shared" si="678"/>
        <v>3412.950885981897</v>
      </c>
      <c r="C8668">
        <f t="shared" si="679"/>
        <v>3412</v>
      </c>
      <c r="D8668">
        <f t="shared" si="677"/>
        <v>12079</v>
      </c>
      <c r="E8668">
        <f t="shared" si="680"/>
        <v>12080</v>
      </c>
    </row>
    <row r="8669" spans="1:5" x14ac:dyDescent="0.35">
      <c r="A8669">
        <f t="shared" si="676"/>
        <v>8668</v>
      </c>
      <c r="B8669">
        <f t="shared" si="678"/>
        <v>3413.3881048150956</v>
      </c>
      <c r="C8669">
        <f t="shared" si="679"/>
        <v>3413</v>
      </c>
      <c r="D8669">
        <f t="shared" si="677"/>
        <v>12081</v>
      </c>
      <c r="E8669" t="str">
        <f t="shared" si="680"/>
        <v/>
      </c>
    </row>
    <row r="8670" spans="1:5" x14ac:dyDescent="0.35">
      <c r="A8670">
        <f t="shared" si="676"/>
        <v>8669</v>
      </c>
      <c r="B8670">
        <f t="shared" si="678"/>
        <v>3413.8253286586141</v>
      </c>
      <c r="C8670">
        <f t="shared" si="679"/>
        <v>3413</v>
      </c>
      <c r="D8670">
        <f t="shared" si="677"/>
        <v>12082</v>
      </c>
      <c r="E8670">
        <f t="shared" si="680"/>
        <v>12083</v>
      </c>
    </row>
    <row r="8671" spans="1:5" x14ac:dyDescent="0.35">
      <c r="A8671">
        <f t="shared" si="676"/>
        <v>8670</v>
      </c>
      <c r="B8671">
        <f t="shared" si="678"/>
        <v>3414.2625575118741</v>
      </c>
      <c r="C8671">
        <f t="shared" si="679"/>
        <v>3414</v>
      </c>
      <c r="D8671">
        <f t="shared" si="677"/>
        <v>12084</v>
      </c>
      <c r="E8671" t="str">
        <f t="shared" si="680"/>
        <v/>
      </c>
    </row>
    <row r="8672" spans="1:5" x14ac:dyDescent="0.35">
      <c r="A8672">
        <f t="shared" si="676"/>
        <v>8671</v>
      </c>
      <c r="B8672">
        <f t="shared" si="678"/>
        <v>3414.6997913742975</v>
      </c>
      <c r="C8672">
        <f t="shared" si="679"/>
        <v>3414</v>
      </c>
      <c r="D8672">
        <f t="shared" si="677"/>
        <v>12085</v>
      </c>
      <c r="E8672">
        <f t="shared" si="680"/>
        <v>12086</v>
      </c>
    </row>
    <row r="8673" spans="1:5" x14ac:dyDescent="0.35">
      <c r="A8673">
        <f t="shared" si="676"/>
        <v>8672</v>
      </c>
      <c r="B8673">
        <f t="shared" si="678"/>
        <v>3415.137030245307</v>
      </c>
      <c r="C8673">
        <f t="shared" si="679"/>
        <v>3415</v>
      </c>
      <c r="D8673">
        <f t="shared" si="677"/>
        <v>12087</v>
      </c>
      <c r="E8673" t="str">
        <f t="shared" si="680"/>
        <v/>
      </c>
    </row>
    <row r="8674" spans="1:5" x14ac:dyDescent="0.35">
      <c r="A8674">
        <f t="shared" si="676"/>
        <v>8673</v>
      </c>
      <c r="B8674">
        <f t="shared" si="678"/>
        <v>3415.5742741243243</v>
      </c>
      <c r="C8674">
        <f t="shared" si="679"/>
        <v>3415</v>
      </c>
      <c r="D8674">
        <f t="shared" si="677"/>
        <v>12088</v>
      </c>
      <c r="E8674">
        <f t="shared" si="680"/>
        <v>12089</v>
      </c>
    </row>
    <row r="8675" spans="1:5" x14ac:dyDescent="0.35">
      <c r="A8675">
        <f t="shared" si="676"/>
        <v>8674</v>
      </c>
      <c r="B8675">
        <f t="shared" si="678"/>
        <v>3416.011523010774</v>
      </c>
      <c r="C8675">
        <f t="shared" si="679"/>
        <v>3416</v>
      </c>
      <c r="D8675">
        <f t="shared" si="677"/>
        <v>12090</v>
      </c>
      <c r="E8675" t="str">
        <f t="shared" si="680"/>
        <v/>
      </c>
    </row>
    <row r="8676" spans="1:5" x14ac:dyDescent="0.35">
      <c r="A8676">
        <f t="shared" si="676"/>
        <v>8675</v>
      </c>
      <c r="B8676">
        <f t="shared" si="678"/>
        <v>3416.4487769040761</v>
      </c>
      <c r="C8676">
        <f t="shared" si="679"/>
        <v>3416</v>
      </c>
      <c r="D8676">
        <f t="shared" si="677"/>
        <v>12091</v>
      </c>
      <c r="E8676" t="str">
        <f t="shared" si="680"/>
        <v/>
      </c>
    </row>
    <row r="8677" spans="1:5" x14ac:dyDescent="0.35">
      <c r="A8677">
        <f t="shared" si="676"/>
        <v>8676</v>
      </c>
      <c r="B8677">
        <f t="shared" si="678"/>
        <v>3416.8860358036545</v>
      </c>
      <c r="C8677">
        <f t="shared" si="679"/>
        <v>3416</v>
      </c>
      <c r="D8677">
        <f t="shared" si="677"/>
        <v>12092</v>
      </c>
      <c r="E8677">
        <f t="shared" si="680"/>
        <v>12093</v>
      </c>
    </row>
    <row r="8678" spans="1:5" x14ac:dyDescent="0.35">
      <c r="A8678">
        <f t="shared" si="676"/>
        <v>8677</v>
      </c>
      <c r="B8678">
        <f t="shared" si="678"/>
        <v>3417.3232997089326</v>
      </c>
      <c r="C8678">
        <f t="shared" si="679"/>
        <v>3417</v>
      </c>
      <c r="D8678">
        <f t="shared" si="677"/>
        <v>12094</v>
      </c>
      <c r="E8678" t="str">
        <f t="shared" si="680"/>
        <v/>
      </c>
    </row>
    <row r="8679" spans="1:5" x14ac:dyDescent="0.35">
      <c r="A8679">
        <f t="shared" si="676"/>
        <v>8678</v>
      </c>
      <c r="B8679">
        <f t="shared" si="678"/>
        <v>3417.7605686193333</v>
      </c>
      <c r="C8679">
        <f t="shared" si="679"/>
        <v>3417</v>
      </c>
      <c r="D8679">
        <f t="shared" si="677"/>
        <v>12095</v>
      </c>
      <c r="E8679">
        <f t="shared" si="680"/>
        <v>12096</v>
      </c>
    </row>
    <row r="8680" spans="1:5" x14ac:dyDescent="0.35">
      <c r="A8680">
        <f t="shared" si="676"/>
        <v>8679</v>
      </c>
      <c r="B8680">
        <f t="shared" si="678"/>
        <v>3418.1978425342795</v>
      </c>
      <c r="C8680">
        <f t="shared" si="679"/>
        <v>3418</v>
      </c>
      <c r="D8680">
        <f t="shared" si="677"/>
        <v>12097</v>
      </c>
      <c r="E8680" t="str">
        <f t="shared" si="680"/>
        <v/>
      </c>
    </row>
    <row r="8681" spans="1:5" x14ac:dyDescent="0.35">
      <c r="A8681">
        <f t="shared" si="676"/>
        <v>8680</v>
      </c>
      <c r="B8681">
        <f t="shared" si="678"/>
        <v>3418.6351214531956</v>
      </c>
      <c r="C8681">
        <f t="shared" si="679"/>
        <v>3418</v>
      </c>
      <c r="D8681">
        <f t="shared" si="677"/>
        <v>12098</v>
      </c>
      <c r="E8681">
        <f t="shared" si="680"/>
        <v>12099</v>
      </c>
    </row>
    <row r="8682" spans="1:5" x14ac:dyDescent="0.35">
      <c r="A8682">
        <f t="shared" ref="A8682:A8745" si="681">A8681+1</f>
        <v>8681</v>
      </c>
      <c r="B8682">
        <f t="shared" si="678"/>
        <v>3419.072405375503</v>
      </c>
      <c r="C8682">
        <f t="shared" si="679"/>
        <v>3419</v>
      </c>
      <c r="D8682">
        <f t="shared" ref="D8682:D8745" si="682">A8682+C8682</f>
        <v>12100</v>
      </c>
      <c r="E8682" t="str">
        <f t="shared" si="680"/>
        <v/>
      </c>
    </row>
    <row r="8683" spans="1:5" x14ac:dyDescent="0.35">
      <c r="A8683">
        <f t="shared" si="681"/>
        <v>8682</v>
      </c>
      <c r="B8683">
        <f t="shared" si="678"/>
        <v>3419.5096943006274</v>
      </c>
      <c r="C8683">
        <f t="shared" si="679"/>
        <v>3419</v>
      </c>
      <c r="D8683">
        <f t="shared" si="682"/>
        <v>12101</v>
      </c>
      <c r="E8683" t="str">
        <f t="shared" si="680"/>
        <v/>
      </c>
    </row>
    <row r="8684" spans="1:5" x14ac:dyDescent="0.35">
      <c r="A8684">
        <f t="shared" si="681"/>
        <v>8683</v>
      </c>
      <c r="B8684">
        <f t="shared" si="678"/>
        <v>3419.9469882279927</v>
      </c>
      <c r="C8684">
        <f t="shared" si="679"/>
        <v>3419</v>
      </c>
      <c r="D8684">
        <f t="shared" si="682"/>
        <v>12102</v>
      </c>
      <c r="E8684">
        <f t="shared" si="680"/>
        <v>12103</v>
      </c>
    </row>
    <row r="8685" spans="1:5" x14ac:dyDescent="0.35">
      <c r="A8685">
        <f t="shared" si="681"/>
        <v>8684</v>
      </c>
      <c r="B8685">
        <f t="shared" si="678"/>
        <v>3420.3842871570209</v>
      </c>
      <c r="C8685">
        <f t="shared" si="679"/>
        <v>3420</v>
      </c>
      <c r="D8685">
        <f t="shared" si="682"/>
        <v>12104</v>
      </c>
      <c r="E8685" t="str">
        <f t="shared" si="680"/>
        <v/>
      </c>
    </row>
    <row r="8686" spans="1:5" x14ac:dyDescent="0.35">
      <c r="A8686">
        <f t="shared" si="681"/>
        <v>8685</v>
      </c>
      <c r="B8686">
        <f t="shared" si="678"/>
        <v>3420.8215910871377</v>
      </c>
      <c r="C8686">
        <f t="shared" si="679"/>
        <v>3420</v>
      </c>
      <c r="D8686">
        <f t="shared" si="682"/>
        <v>12105</v>
      </c>
      <c r="E8686">
        <f t="shared" si="680"/>
        <v>12106</v>
      </c>
    </row>
    <row r="8687" spans="1:5" x14ac:dyDescent="0.35">
      <c r="A8687">
        <f t="shared" si="681"/>
        <v>8686</v>
      </c>
      <c r="B8687">
        <f t="shared" si="678"/>
        <v>3421.2589000177663</v>
      </c>
      <c r="C8687">
        <f t="shared" si="679"/>
        <v>3421</v>
      </c>
      <c r="D8687">
        <f t="shared" si="682"/>
        <v>12107</v>
      </c>
      <c r="E8687" t="str">
        <f t="shared" si="680"/>
        <v/>
      </c>
    </row>
    <row r="8688" spans="1:5" x14ac:dyDescent="0.35">
      <c r="A8688">
        <f t="shared" si="681"/>
        <v>8687</v>
      </c>
      <c r="B8688">
        <f t="shared" si="678"/>
        <v>3421.6962139483317</v>
      </c>
      <c r="C8688">
        <f t="shared" si="679"/>
        <v>3421</v>
      </c>
      <c r="D8688">
        <f t="shared" si="682"/>
        <v>12108</v>
      </c>
      <c r="E8688">
        <f t="shared" si="680"/>
        <v>12109</v>
      </c>
    </row>
    <row r="8689" spans="1:5" x14ac:dyDescent="0.35">
      <c r="A8689">
        <f t="shared" si="681"/>
        <v>8688</v>
      </c>
      <c r="B8689">
        <f t="shared" si="678"/>
        <v>3422.1335328782575</v>
      </c>
      <c r="C8689">
        <f t="shared" si="679"/>
        <v>3422</v>
      </c>
      <c r="D8689">
        <f t="shared" si="682"/>
        <v>12110</v>
      </c>
      <c r="E8689" t="str">
        <f t="shared" si="680"/>
        <v/>
      </c>
    </row>
    <row r="8690" spans="1:5" x14ac:dyDescent="0.35">
      <c r="A8690">
        <f t="shared" si="681"/>
        <v>8689</v>
      </c>
      <c r="B8690">
        <f t="shared" si="678"/>
        <v>3422.570856806969</v>
      </c>
      <c r="C8690">
        <f t="shared" si="679"/>
        <v>3422</v>
      </c>
      <c r="D8690">
        <f t="shared" si="682"/>
        <v>12111</v>
      </c>
      <c r="E8690">
        <f t="shared" si="680"/>
        <v>12112</v>
      </c>
    </row>
    <row r="8691" spans="1:5" x14ac:dyDescent="0.35">
      <c r="A8691">
        <f t="shared" si="681"/>
        <v>8690</v>
      </c>
      <c r="B8691">
        <f t="shared" si="678"/>
        <v>3423.008185733891</v>
      </c>
      <c r="C8691">
        <f t="shared" si="679"/>
        <v>3423</v>
      </c>
      <c r="D8691">
        <f t="shared" si="682"/>
        <v>12113</v>
      </c>
      <c r="E8691" t="str">
        <f t="shared" si="680"/>
        <v/>
      </c>
    </row>
    <row r="8692" spans="1:5" x14ac:dyDescent="0.35">
      <c r="A8692">
        <f t="shared" si="681"/>
        <v>8691</v>
      </c>
      <c r="B8692">
        <f t="shared" si="678"/>
        <v>3423.4455196584481</v>
      </c>
      <c r="C8692">
        <f t="shared" si="679"/>
        <v>3423</v>
      </c>
      <c r="D8692">
        <f t="shared" si="682"/>
        <v>12114</v>
      </c>
      <c r="E8692" t="str">
        <f t="shared" si="680"/>
        <v/>
      </c>
    </row>
    <row r="8693" spans="1:5" x14ac:dyDescent="0.35">
      <c r="A8693">
        <f t="shared" si="681"/>
        <v>8692</v>
      </c>
      <c r="B8693">
        <f t="shared" si="678"/>
        <v>3423.8828585800647</v>
      </c>
      <c r="C8693">
        <f t="shared" si="679"/>
        <v>3423</v>
      </c>
      <c r="D8693">
        <f t="shared" si="682"/>
        <v>12115</v>
      </c>
      <c r="E8693">
        <f t="shared" si="680"/>
        <v>12116</v>
      </c>
    </row>
    <row r="8694" spans="1:5" x14ac:dyDescent="0.35">
      <c r="A8694">
        <f t="shared" si="681"/>
        <v>8693</v>
      </c>
      <c r="B8694">
        <f t="shared" si="678"/>
        <v>3424.320202498167</v>
      </c>
      <c r="C8694">
        <f t="shared" si="679"/>
        <v>3424</v>
      </c>
      <c r="D8694">
        <f t="shared" si="682"/>
        <v>12117</v>
      </c>
      <c r="E8694" t="str">
        <f t="shared" si="680"/>
        <v/>
      </c>
    </row>
    <row r="8695" spans="1:5" x14ac:dyDescent="0.35">
      <c r="A8695">
        <f t="shared" si="681"/>
        <v>8694</v>
      </c>
      <c r="B8695">
        <f t="shared" si="678"/>
        <v>3424.7575514121791</v>
      </c>
      <c r="C8695">
        <f t="shared" si="679"/>
        <v>3424</v>
      </c>
      <c r="D8695">
        <f t="shared" si="682"/>
        <v>12118</v>
      </c>
      <c r="E8695">
        <f t="shared" si="680"/>
        <v>12119</v>
      </c>
    </row>
    <row r="8696" spans="1:5" x14ac:dyDescent="0.35">
      <c r="A8696">
        <f t="shared" si="681"/>
        <v>8695</v>
      </c>
      <c r="B8696">
        <f t="shared" si="678"/>
        <v>3425.1949053215271</v>
      </c>
      <c r="C8696">
        <f t="shared" si="679"/>
        <v>3425</v>
      </c>
      <c r="D8696">
        <f t="shared" si="682"/>
        <v>12120</v>
      </c>
      <c r="E8696" t="str">
        <f t="shared" si="680"/>
        <v/>
      </c>
    </row>
    <row r="8697" spans="1:5" x14ac:dyDescent="0.35">
      <c r="A8697">
        <f t="shared" si="681"/>
        <v>8696</v>
      </c>
      <c r="B8697">
        <f t="shared" si="678"/>
        <v>3425.6322642256359</v>
      </c>
      <c r="C8697">
        <f t="shared" si="679"/>
        <v>3425</v>
      </c>
      <c r="D8697">
        <f t="shared" si="682"/>
        <v>12121</v>
      </c>
      <c r="E8697">
        <f t="shared" si="680"/>
        <v>12122</v>
      </c>
    </row>
    <row r="8698" spans="1:5" x14ac:dyDescent="0.35">
      <c r="A8698">
        <f t="shared" si="681"/>
        <v>8697</v>
      </c>
      <c r="B8698">
        <f t="shared" si="678"/>
        <v>3426.0696281239316</v>
      </c>
      <c r="C8698">
        <f t="shared" si="679"/>
        <v>3426</v>
      </c>
      <c r="D8698">
        <f t="shared" si="682"/>
        <v>12123</v>
      </c>
      <c r="E8698" t="str">
        <f t="shared" si="680"/>
        <v/>
      </c>
    </row>
    <row r="8699" spans="1:5" x14ac:dyDescent="0.35">
      <c r="A8699">
        <f t="shared" si="681"/>
        <v>8698</v>
      </c>
      <c r="B8699">
        <f t="shared" si="678"/>
        <v>3426.5069970158402</v>
      </c>
      <c r="C8699">
        <f t="shared" si="679"/>
        <v>3426</v>
      </c>
      <c r="D8699">
        <f t="shared" si="682"/>
        <v>12124</v>
      </c>
      <c r="E8699" t="str">
        <f t="shared" si="680"/>
        <v/>
      </c>
    </row>
    <row r="8700" spans="1:5" x14ac:dyDescent="0.35">
      <c r="A8700">
        <f t="shared" si="681"/>
        <v>8699</v>
      </c>
      <c r="B8700">
        <f t="shared" si="678"/>
        <v>3426.9443709007874</v>
      </c>
      <c r="C8700">
        <f t="shared" si="679"/>
        <v>3426</v>
      </c>
      <c r="D8700">
        <f t="shared" si="682"/>
        <v>12125</v>
      </c>
      <c r="E8700">
        <f t="shared" si="680"/>
        <v>12126</v>
      </c>
    </row>
    <row r="8701" spans="1:5" x14ac:dyDescent="0.35">
      <c r="A8701">
        <f t="shared" si="681"/>
        <v>8700</v>
      </c>
      <c r="B8701">
        <f t="shared" si="678"/>
        <v>3427.3817497781979</v>
      </c>
      <c r="C8701">
        <f t="shared" si="679"/>
        <v>3427</v>
      </c>
      <c r="D8701">
        <f t="shared" si="682"/>
        <v>12127</v>
      </c>
      <c r="E8701" t="str">
        <f t="shared" si="680"/>
        <v/>
      </c>
    </row>
    <row r="8702" spans="1:5" x14ac:dyDescent="0.35">
      <c r="A8702">
        <f t="shared" si="681"/>
        <v>8701</v>
      </c>
      <c r="B8702">
        <f t="shared" si="678"/>
        <v>3427.8191336475002</v>
      </c>
      <c r="C8702">
        <f t="shared" si="679"/>
        <v>3427</v>
      </c>
      <c r="D8702">
        <f t="shared" si="682"/>
        <v>12128</v>
      </c>
      <c r="E8702">
        <f t="shared" si="680"/>
        <v>12129</v>
      </c>
    </row>
    <row r="8703" spans="1:5" x14ac:dyDescent="0.35">
      <c r="A8703">
        <f t="shared" si="681"/>
        <v>8702</v>
      </c>
      <c r="B8703">
        <f t="shared" si="678"/>
        <v>3428.2565225081185</v>
      </c>
      <c r="C8703">
        <f t="shared" si="679"/>
        <v>3428</v>
      </c>
      <c r="D8703">
        <f t="shared" si="682"/>
        <v>12130</v>
      </c>
      <c r="E8703" t="str">
        <f t="shared" si="680"/>
        <v/>
      </c>
    </row>
    <row r="8704" spans="1:5" x14ac:dyDescent="0.35">
      <c r="A8704">
        <f t="shared" si="681"/>
        <v>8703</v>
      </c>
      <c r="B8704">
        <f t="shared" si="678"/>
        <v>3428.6939163594807</v>
      </c>
      <c r="C8704">
        <f t="shared" si="679"/>
        <v>3428</v>
      </c>
      <c r="D8704">
        <f t="shared" si="682"/>
        <v>12131</v>
      </c>
      <c r="E8704">
        <f t="shared" si="680"/>
        <v>12132</v>
      </c>
    </row>
    <row r="8705" spans="1:5" x14ac:dyDescent="0.35">
      <c r="A8705">
        <f t="shared" si="681"/>
        <v>8704</v>
      </c>
      <c r="B8705">
        <f t="shared" si="678"/>
        <v>3429.1313152010125</v>
      </c>
      <c r="C8705">
        <f t="shared" si="679"/>
        <v>3429</v>
      </c>
      <c r="D8705">
        <f t="shared" si="682"/>
        <v>12133</v>
      </c>
      <c r="E8705" t="str">
        <f t="shared" si="680"/>
        <v/>
      </c>
    </row>
    <row r="8706" spans="1:5" x14ac:dyDescent="0.35">
      <c r="A8706">
        <f t="shared" si="681"/>
        <v>8705</v>
      </c>
      <c r="B8706">
        <f t="shared" si="678"/>
        <v>3429.5687190321414</v>
      </c>
      <c r="C8706">
        <f t="shared" si="679"/>
        <v>3429</v>
      </c>
      <c r="D8706">
        <f t="shared" si="682"/>
        <v>12134</v>
      </c>
      <c r="E8706">
        <f t="shared" si="680"/>
        <v>12135</v>
      </c>
    </row>
    <row r="8707" spans="1:5" x14ac:dyDescent="0.35">
      <c r="A8707">
        <f t="shared" si="681"/>
        <v>8706</v>
      </c>
      <c r="B8707">
        <f t="shared" ref="B8707:B8770" si="683">(A8707*LOG(A8707))/10</f>
        <v>3430.006127852293</v>
      </c>
      <c r="C8707">
        <f t="shared" ref="C8707:C8770" si="684">INT(B8707)</f>
        <v>3430</v>
      </c>
      <c r="D8707">
        <f t="shared" si="682"/>
        <v>12136</v>
      </c>
      <c r="E8707" t="str">
        <f t="shared" si="680"/>
        <v/>
      </c>
    </row>
    <row r="8708" spans="1:5" x14ac:dyDescent="0.35">
      <c r="A8708">
        <f t="shared" si="681"/>
        <v>8707</v>
      </c>
      <c r="B8708">
        <f t="shared" si="683"/>
        <v>3430.4435416608949</v>
      </c>
      <c r="C8708">
        <f t="shared" si="684"/>
        <v>3430</v>
      </c>
      <c r="D8708">
        <f t="shared" si="682"/>
        <v>12137</v>
      </c>
      <c r="E8708" t="str">
        <f t="shared" si="680"/>
        <v/>
      </c>
    </row>
    <row r="8709" spans="1:5" x14ac:dyDescent="0.35">
      <c r="A8709">
        <f t="shared" si="681"/>
        <v>8708</v>
      </c>
      <c r="B8709">
        <f t="shared" si="683"/>
        <v>3430.8809604573748</v>
      </c>
      <c r="C8709">
        <f t="shared" si="684"/>
        <v>3430</v>
      </c>
      <c r="D8709">
        <f t="shared" si="682"/>
        <v>12138</v>
      </c>
      <c r="E8709">
        <f t="shared" si="680"/>
        <v>12139</v>
      </c>
    </row>
    <row r="8710" spans="1:5" x14ac:dyDescent="0.35">
      <c r="A8710">
        <f t="shared" si="681"/>
        <v>8709</v>
      </c>
      <c r="B8710">
        <f t="shared" si="683"/>
        <v>3431.3183842411586</v>
      </c>
      <c r="C8710">
        <f t="shared" si="684"/>
        <v>3431</v>
      </c>
      <c r="D8710">
        <f t="shared" si="682"/>
        <v>12140</v>
      </c>
      <c r="E8710" t="str">
        <f t="shared" si="680"/>
        <v/>
      </c>
    </row>
    <row r="8711" spans="1:5" x14ac:dyDescent="0.35">
      <c r="A8711">
        <f t="shared" si="681"/>
        <v>8710</v>
      </c>
      <c r="B8711">
        <f t="shared" si="683"/>
        <v>3431.7558130116749</v>
      </c>
      <c r="C8711">
        <f t="shared" si="684"/>
        <v>3431</v>
      </c>
      <c r="D8711">
        <f t="shared" si="682"/>
        <v>12141</v>
      </c>
      <c r="E8711">
        <f t="shared" si="680"/>
        <v>12142</v>
      </c>
    </row>
    <row r="8712" spans="1:5" x14ac:dyDescent="0.35">
      <c r="A8712">
        <f t="shared" si="681"/>
        <v>8711</v>
      </c>
      <c r="B8712">
        <f t="shared" si="683"/>
        <v>3432.19324676835</v>
      </c>
      <c r="C8712">
        <f t="shared" si="684"/>
        <v>3432</v>
      </c>
      <c r="D8712">
        <f t="shared" si="682"/>
        <v>12143</v>
      </c>
      <c r="E8712" t="str">
        <f t="shared" si="680"/>
        <v/>
      </c>
    </row>
    <row r="8713" spans="1:5" x14ac:dyDescent="0.35">
      <c r="A8713">
        <f t="shared" si="681"/>
        <v>8712</v>
      </c>
      <c r="B8713">
        <f t="shared" si="683"/>
        <v>3432.6306855106122</v>
      </c>
      <c r="C8713">
        <f t="shared" si="684"/>
        <v>3432</v>
      </c>
      <c r="D8713">
        <f t="shared" si="682"/>
        <v>12144</v>
      </c>
      <c r="E8713">
        <f t="shared" si="680"/>
        <v>12145</v>
      </c>
    </row>
    <row r="8714" spans="1:5" x14ac:dyDescent="0.35">
      <c r="A8714">
        <f t="shared" si="681"/>
        <v>8713</v>
      </c>
      <c r="B8714">
        <f t="shared" si="683"/>
        <v>3433.0681292378895</v>
      </c>
      <c r="C8714">
        <f t="shared" si="684"/>
        <v>3433</v>
      </c>
      <c r="D8714">
        <f t="shared" si="682"/>
        <v>12146</v>
      </c>
      <c r="E8714" t="str">
        <f t="shared" si="680"/>
        <v/>
      </c>
    </row>
    <row r="8715" spans="1:5" x14ac:dyDescent="0.35">
      <c r="A8715">
        <f t="shared" si="681"/>
        <v>8714</v>
      </c>
      <c r="B8715">
        <f t="shared" si="683"/>
        <v>3433.5055779496092</v>
      </c>
      <c r="C8715">
        <f t="shared" si="684"/>
        <v>3433</v>
      </c>
      <c r="D8715">
        <f t="shared" si="682"/>
        <v>12147</v>
      </c>
      <c r="E8715" t="str">
        <f t="shared" ref="E8715:E8778" si="685">IF(D8716-D8715&gt;1,D8715+1,"")</f>
        <v/>
      </c>
    </row>
    <row r="8716" spans="1:5" x14ac:dyDescent="0.35">
      <c r="A8716">
        <f t="shared" si="681"/>
        <v>8715</v>
      </c>
      <c r="B8716">
        <f t="shared" si="683"/>
        <v>3433.9430316451994</v>
      </c>
      <c r="C8716">
        <f t="shared" si="684"/>
        <v>3433</v>
      </c>
      <c r="D8716">
        <f t="shared" si="682"/>
        <v>12148</v>
      </c>
      <c r="E8716">
        <f t="shared" si="685"/>
        <v>12149</v>
      </c>
    </row>
    <row r="8717" spans="1:5" x14ac:dyDescent="0.35">
      <c r="A8717">
        <f t="shared" si="681"/>
        <v>8716</v>
      </c>
      <c r="B8717">
        <f t="shared" si="683"/>
        <v>3434.380490324088</v>
      </c>
      <c r="C8717">
        <f t="shared" si="684"/>
        <v>3434</v>
      </c>
      <c r="D8717">
        <f t="shared" si="682"/>
        <v>12150</v>
      </c>
      <c r="E8717" t="str">
        <f t="shared" si="685"/>
        <v/>
      </c>
    </row>
    <row r="8718" spans="1:5" x14ac:dyDescent="0.35">
      <c r="A8718">
        <f t="shared" si="681"/>
        <v>8717</v>
      </c>
      <c r="B8718">
        <f t="shared" si="683"/>
        <v>3434.8179539857047</v>
      </c>
      <c r="C8718">
        <f t="shared" si="684"/>
        <v>3434</v>
      </c>
      <c r="D8718">
        <f t="shared" si="682"/>
        <v>12151</v>
      </c>
      <c r="E8718">
        <f t="shared" si="685"/>
        <v>12152</v>
      </c>
    </row>
    <row r="8719" spans="1:5" x14ac:dyDescent="0.35">
      <c r="A8719">
        <f t="shared" si="681"/>
        <v>8718</v>
      </c>
      <c r="B8719">
        <f t="shared" si="683"/>
        <v>3435.2554226294756</v>
      </c>
      <c r="C8719">
        <f t="shared" si="684"/>
        <v>3435</v>
      </c>
      <c r="D8719">
        <f t="shared" si="682"/>
        <v>12153</v>
      </c>
      <c r="E8719" t="str">
        <f t="shared" si="685"/>
        <v/>
      </c>
    </row>
    <row r="8720" spans="1:5" x14ac:dyDescent="0.35">
      <c r="A8720">
        <f t="shared" si="681"/>
        <v>8719</v>
      </c>
      <c r="B8720">
        <f t="shared" si="683"/>
        <v>3435.6928962548309</v>
      </c>
      <c r="C8720">
        <f t="shared" si="684"/>
        <v>3435</v>
      </c>
      <c r="D8720">
        <f t="shared" si="682"/>
        <v>12154</v>
      </c>
      <c r="E8720">
        <f t="shared" si="685"/>
        <v>12155</v>
      </c>
    </row>
    <row r="8721" spans="1:5" x14ac:dyDescent="0.35">
      <c r="A8721">
        <f t="shared" si="681"/>
        <v>8720</v>
      </c>
      <c r="B8721">
        <f t="shared" si="683"/>
        <v>3436.1303748611986</v>
      </c>
      <c r="C8721">
        <f t="shared" si="684"/>
        <v>3436</v>
      </c>
      <c r="D8721">
        <f t="shared" si="682"/>
        <v>12156</v>
      </c>
      <c r="E8721" t="str">
        <f t="shared" si="685"/>
        <v/>
      </c>
    </row>
    <row r="8722" spans="1:5" x14ac:dyDescent="0.35">
      <c r="A8722">
        <f t="shared" si="681"/>
        <v>8721</v>
      </c>
      <c r="B8722">
        <f t="shared" si="683"/>
        <v>3436.5678584480074</v>
      </c>
      <c r="C8722">
        <f t="shared" si="684"/>
        <v>3436</v>
      </c>
      <c r="D8722">
        <f t="shared" si="682"/>
        <v>12157</v>
      </c>
      <c r="E8722">
        <f t="shared" si="685"/>
        <v>12158</v>
      </c>
    </row>
    <row r="8723" spans="1:5" x14ac:dyDescent="0.35">
      <c r="A8723">
        <f t="shared" si="681"/>
        <v>8722</v>
      </c>
      <c r="B8723">
        <f t="shared" si="683"/>
        <v>3437.0053470146872</v>
      </c>
      <c r="C8723">
        <f t="shared" si="684"/>
        <v>3437</v>
      </c>
      <c r="D8723">
        <f t="shared" si="682"/>
        <v>12159</v>
      </c>
      <c r="E8723" t="str">
        <f t="shared" si="685"/>
        <v/>
      </c>
    </row>
    <row r="8724" spans="1:5" x14ac:dyDescent="0.35">
      <c r="A8724">
        <f t="shared" si="681"/>
        <v>8723</v>
      </c>
      <c r="B8724">
        <f t="shared" si="683"/>
        <v>3437.4428405606654</v>
      </c>
      <c r="C8724">
        <f t="shared" si="684"/>
        <v>3437</v>
      </c>
      <c r="D8724">
        <f t="shared" si="682"/>
        <v>12160</v>
      </c>
      <c r="E8724" t="str">
        <f t="shared" si="685"/>
        <v/>
      </c>
    </row>
    <row r="8725" spans="1:5" x14ac:dyDescent="0.35">
      <c r="A8725">
        <f t="shared" si="681"/>
        <v>8724</v>
      </c>
      <c r="B8725">
        <f t="shared" si="683"/>
        <v>3437.8803390853727</v>
      </c>
      <c r="C8725">
        <f t="shared" si="684"/>
        <v>3437</v>
      </c>
      <c r="D8725">
        <f t="shared" si="682"/>
        <v>12161</v>
      </c>
      <c r="E8725">
        <f t="shared" si="685"/>
        <v>12162</v>
      </c>
    </row>
    <row r="8726" spans="1:5" x14ac:dyDescent="0.35">
      <c r="A8726">
        <f t="shared" si="681"/>
        <v>8725</v>
      </c>
      <c r="B8726">
        <f t="shared" si="683"/>
        <v>3438.3178425882375</v>
      </c>
      <c r="C8726">
        <f t="shared" si="684"/>
        <v>3438</v>
      </c>
      <c r="D8726">
        <f t="shared" si="682"/>
        <v>12163</v>
      </c>
      <c r="E8726" t="str">
        <f t="shared" si="685"/>
        <v/>
      </c>
    </row>
    <row r="8727" spans="1:5" x14ac:dyDescent="0.35">
      <c r="A8727">
        <f t="shared" si="681"/>
        <v>8726</v>
      </c>
      <c r="B8727">
        <f t="shared" si="683"/>
        <v>3438.7553510686894</v>
      </c>
      <c r="C8727">
        <f t="shared" si="684"/>
        <v>3438</v>
      </c>
      <c r="D8727">
        <f t="shared" si="682"/>
        <v>12164</v>
      </c>
      <c r="E8727">
        <f t="shared" si="685"/>
        <v>12165</v>
      </c>
    </row>
    <row r="8728" spans="1:5" x14ac:dyDescent="0.35">
      <c r="A8728">
        <f t="shared" si="681"/>
        <v>8727</v>
      </c>
      <c r="B8728">
        <f t="shared" si="683"/>
        <v>3439.1928645261578</v>
      </c>
      <c r="C8728">
        <f t="shared" si="684"/>
        <v>3439</v>
      </c>
      <c r="D8728">
        <f t="shared" si="682"/>
        <v>12166</v>
      </c>
      <c r="E8728" t="str">
        <f t="shared" si="685"/>
        <v/>
      </c>
    </row>
    <row r="8729" spans="1:5" x14ac:dyDescent="0.35">
      <c r="A8729">
        <f t="shared" si="681"/>
        <v>8728</v>
      </c>
      <c r="B8729">
        <f t="shared" si="683"/>
        <v>3439.6303829600729</v>
      </c>
      <c r="C8729">
        <f t="shared" si="684"/>
        <v>3439</v>
      </c>
      <c r="D8729">
        <f t="shared" si="682"/>
        <v>12167</v>
      </c>
      <c r="E8729">
        <f t="shared" si="685"/>
        <v>12168</v>
      </c>
    </row>
    <row r="8730" spans="1:5" x14ac:dyDescent="0.35">
      <c r="A8730">
        <f t="shared" si="681"/>
        <v>8729</v>
      </c>
      <c r="B8730">
        <f t="shared" si="683"/>
        <v>3440.0679063698649</v>
      </c>
      <c r="C8730">
        <f t="shared" si="684"/>
        <v>3440</v>
      </c>
      <c r="D8730">
        <f t="shared" si="682"/>
        <v>12169</v>
      </c>
      <c r="E8730" t="str">
        <f t="shared" si="685"/>
        <v/>
      </c>
    </row>
    <row r="8731" spans="1:5" x14ac:dyDescent="0.35">
      <c r="A8731">
        <f t="shared" si="681"/>
        <v>8730</v>
      </c>
      <c r="B8731">
        <f t="shared" si="683"/>
        <v>3440.5054347549622</v>
      </c>
      <c r="C8731">
        <f t="shared" si="684"/>
        <v>3440</v>
      </c>
      <c r="D8731">
        <f t="shared" si="682"/>
        <v>12170</v>
      </c>
      <c r="E8731" t="str">
        <f t="shared" si="685"/>
        <v/>
      </c>
    </row>
    <row r="8732" spans="1:5" x14ac:dyDescent="0.35">
      <c r="A8732">
        <f t="shared" si="681"/>
        <v>8731</v>
      </c>
      <c r="B8732">
        <f t="shared" si="683"/>
        <v>3440.9429681147967</v>
      </c>
      <c r="C8732">
        <f t="shared" si="684"/>
        <v>3440</v>
      </c>
      <c r="D8732">
        <f t="shared" si="682"/>
        <v>12171</v>
      </c>
      <c r="E8732">
        <f t="shared" si="685"/>
        <v>12172</v>
      </c>
    </row>
    <row r="8733" spans="1:5" x14ac:dyDescent="0.35">
      <c r="A8733">
        <f t="shared" si="681"/>
        <v>8732</v>
      </c>
      <c r="B8733">
        <f t="shared" si="683"/>
        <v>3441.380506448797</v>
      </c>
      <c r="C8733">
        <f t="shared" si="684"/>
        <v>3441</v>
      </c>
      <c r="D8733">
        <f t="shared" si="682"/>
        <v>12173</v>
      </c>
      <c r="E8733" t="str">
        <f t="shared" si="685"/>
        <v/>
      </c>
    </row>
    <row r="8734" spans="1:5" x14ac:dyDescent="0.35">
      <c r="A8734">
        <f t="shared" si="681"/>
        <v>8733</v>
      </c>
      <c r="B8734">
        <f t="shared" si="683"/>
        <v>3441.8180497563944</v>
      </c>
      <c r="C8734">
        <f t="shared" si="684"/>
        <v>3441</v>
      </c>
      <c r="D8734">
        <f t="shared" si="682"/>
        <v>12174</v>
      </c>
      <c r="E8734">
        <f t="shared" si="685"/>
        <v>12175</v>
      </c>
    </row>
    <row r="8735" spans="1:5" x14ac:dyDescent="0.35">
      <c r="A8735">
        <f t="shared" si="681"/>
        <v>8734</v>
      </c>
      <c r="B8735">
        <f t="shared" si="683"/>
        <v>3442.2555980370198</v>
      </c>
      <c r="C8735">
        <f t="shared" si="684"/>
        <v>3442</v>
      </c>
      <c r="D8735">
        <f t="shared" si="682"/>
        <v>12176</v>
      </c>
      <c r="E8735" t="str">
        <f t="shared" si="685"/>
        <v/>
      </c>
    </row>
    <row r="8736" spans="1:5" x14ac:dyDescent="0.35">
      <c r="A8736">
        <f t="shared" si="681"/>
        <v>8735</v>
      </c>
      <c r="B8736">
        <f t="shared" si="683"/>
        <v>3442.6931512901028</v>
      </c>
      <c r="C8736">
        <f t="shared" si="684"/>
        <v>3442</v>
      </c>
      <c r="D8736">
        <f t="shared" si="682"/>
        <v>12177</v>
      </c>
      <c r="E8736">
        <f t="shared" si="685"/>
        <v>12178</v>
      </c>
    </row>
    <row r="8737" spans="1:5" x14ac:dyDescent="0.35">
      <c r="A8737">
        <f t="shared" si="681"/>
        <v>8736</v>
      </c>
      <c r="B8737">
        <f t="shared" si="683"/>
        <v>3443.1307095150742</v>
      </c>
      <c r="C8737">
        <f t="shared" si="684"/>
        <v>3443</v>
      </c>
      <c r="D8737">
        <f t="shared" si="682"/>
        <v>12179</v>
      </c>
      <c r="E8737" t="str">
        <f t="shared" si="685"/>
        <v/>
      </c>
    </row>
    <row r="8738" spans="1:5" x14ac:dyDescent="0.35">
      <c r="A8738">
        <f t="shared" si="681"/>
        <v>8737</v>
      </c>
      <c r="B8738">
        <f t="shared" si="683"/>
        <v>3443.5682727113658</v>
      </c>
      <c r="C8738">
        <f t="shared" si="684"/>
        <v>3443</v>
      </c>
      <c r="D8738">
        <f t="shared" si="682"/>
        <v>12180</v>
      </c>
      <c r="E8738">
        <f t="shared" si="685"/>
        <v>12181</v>
      </c>
    </row>
    <row r="8739" spans="1:5" x14ac:dyDescent="0.35">
      <c r="A8739">
        <f t="shared" si="681"/>
        <v>8738</v>
      </c>
      <c r="B8739">
        <f t="shared" si="683"/>
        <v>3444.0058408784075</v>
      </c>
      <c r="C8739">
        <f t="shared" si="684"/>
        <v>3444</v>
      </c>
      <c r="D8739">
        <f t="shared" si="682"/>
        <v>12182</v>
      </c>
      <c r="E8739" t="str">
        <f t="shared" si="685"/>
        <v/>
      </c>
    </row>
    <row r="8740" spans="1:5" x14ac:dyDescent="0.35">
      <c r="A8740">
        <f t="shared" si="681"/>
        <v>8739</v>
      </c>
      <c r="B8740">
        <f t="shared" si="683"/>
        <v>3444.4434140156313</v>
      </c>
      <c r="C8740">
        <f t="shared" si="684"/>
        <v>3444</v>
      </c>
      <c r="D8740">
        <f t="shared" si="682"/>
        <v>12183</v>
      </c>
      <c r="E8740" t="str">
        <f t="shared" si="685"/>
        <v/>
      </c>
    </row>
    <row r="8741" spans="1:5" x14ac:dyDescent="0.35">
      <c r="A8741">
        <f t="shared" si="681"/>
        <v>8740</v>
      </c>
      <c r="B8741">
        <f t="shared" si="683"/>
        <v>3444.8809921224683</v>
      </c>
      <c r="C8741">
        <f t="shared" si="684"/>
        <v>3444</v>
      </c>
      <c r="D8741">
        <f t="shared" si="682"/>
        <v>12184</v>
      </c>
      <c r="E8741">
        <f t="shared" si="685"/>
        <v>12185</v>
      </c>
    </row>
    <row r="8742" spans="1:5" x14ac:dyDescent="0.35">
      <c r="A8742">
        <f t="shared" si="681"/>
        <v>8741</v>
      </c>
      <c r="B8742">
        <f t="shared" si="683"/>
        <v>3445.3185751983497</v>
      </c>
      <c r="C8742">
        <f t="shared" si="684"/>
        <v>3445</v>
      </c>
      <c r="D8742">
        <f t="shared" si="682"/>
        <v>12186</v>
      </c>
      <c r="E8742" t="str">
        <f t="shared" si="685"/>
        <v/>
      </c>
    </row>
    <row r="8743" spans="1:5" x14ac:dyDescent="0.35">
      <c r="A8743">
        <f t="shared" si="681"/>
        <v>8742</v>
      </c>
      <c r="B8743">
        <f t="shared" si="683"/>
        <v>3445.7561632427069</v>
      </c>
      <c r="C8743">
        <f t="shared" si="684"/>
        <v>3445</v>
      </c>
      <c r="D8743">
        <f t="shared" si="682"/>
        <v>12187</v>
      </c>
      <c r="E8743">
        <f t="shared" si="685"/>
        <v>12188</v>
      </c>
    </row>
    <row r="8744" spans="1:5" x14ac:dyDescent="0.35">
      <c r="A8744">
        <f t="shared" si="681"/>
        <v>8743</v>
      </c>
      <c r="B8744">
        <f t="shared" si="683"/>
        <v>3446.193756254971</v>
      </c>
      <c r="C8744">
        <f t="shared" si="684"/>
        <v>3446</v>
      </c>
      <c r="D8744">
        <f t="shared" si="682"/>
        <v>12189</v>
      </c>
      <c r="E8744" t="str">
        <f t="shared" si="685"/>
        <v/>
      </c>
    </row>
    <row r="8745" spans="1:5" x14ac:dyDescent="0.35">
      <c r="A8745">
        <f t="shared" si="681"/>
        <v>8744</v>
      </c>
      <c r="B8745">
        <f t="shared" si="683"/>
        <v>3446.6313542345756</v>
      </c>
      <c r="C8745">
        <f t="shared" si="684"/>
        <v>3446</v>
      </c>
      <c r="D8745">
        <f t="shared" si="682"/>
        <v>12190</v>
      </c>
      <c r="E8745">
        <f t="shared" si="685"/>
        <v>12191</v>
      </c>
    </row>
    <row r="8746" spans="1:5" x14ac:dyDescent="0.35">
      <c r="A8746">
        <f t="shared" ref="A8746:A8809" si="686">A8745+1</f>
        <v>8745</v>
      </c>
      <c r="B8746">
        <f t="shared" si="683"/>
        <v>3447.0689571809512</v>
      </c>
      <c r="C8746">
        <f t="shared" si="684"/>
        <v>3447</v>
      </c>
      <c r="D8746">
        <f t="shared" ref="D8746:D8809" si="687">A8746+C8746</f>
        <v>12192</v>
      </c>
      <c r="E8746" t="str">
        <f t="shared" si="685"/>
        <v/>
      </c>
    </row>
    <row r="8747" spans="1:5" x14ac:dyDescent="0.35">
      <c r="A8747">
        <f t="shared" si="686"/>
        <v>8746</v>
      </c>
      <c r="B8747">
        <f t="shared" si="683"/>
        <v>3447.5065650935298</v>
      </c>
      <c r="C8747">
        <f t="shared" si="684"/>
        <v>3447</v>
      </c>
      <c r="D8747">
        <f t="shared" si="687"/>
        <v>12193</v>
      </c>
      <c r="E8747" t="str">
        <f t="shared" si="685"/>
        <v/>
      </c>
    </row>
    <row r="8748" spans="1:5" x14ac:dyDescent="0.35">
      <c r="A8748">
        <f t="shared" si="686"/>
        <v>8747</v>
      </c>
      <c r="B8748">
        <f t="shared" si="683"/>
        <v>3447.9441779717445</v>
      </c>
      <c r="C8748">
        <f t="shared" si="684"/>
        <v>3447</v>
      </c>
      <c r="D8748">
        <f t="shared" si="687"/>
        <v>12194</v>
      </c>
      <c r="E8748">
        <f t="shared" si="685"/>
        <v>12195</v>
      </c>
    </row>
    <row r="8749" spans="1:5" x14ac:dyDescent="0.35">
      <c r="A8749">
        <f t="shared" si="686"/>
        <v>8748</v>
      </c>
      <c r="B8749">
        <f t="shared" si="683"/>
        <v>3448.3817958150262</v>
      </c>
      <c r="C8749">
        <f t="shared" si="684"/>
        <v>3448</v>
      </c>
      <c r="D8749">
        <f t="shared" si="687"/>
        <v>12196</v>
      </c>
      <c r="E8749" t="str">
        <f t="shared" si="685"/>
        <v/>
      </c>
    </row>
    <row r="8750" spans="1:5" x14ac:dyDescent="0.35">
      <c r="A8750">
        <f t="shared" si="686"/>
        <v>8749</v>
      </c>
      <c r="B8750">
        <f t="shared" si="683"/>
        <v>3448.8194186228088</v>
      </c>
      <c r="C8750">
        <f t="shared" si="684"/>
        <v>3448</v>
      </c>
      <c r="D8750">
        <f t="shared" si="687"/>
        <v>12197</v>
      </c>
      <c r="E8750">
        <f t="shared" si="685"/>
        <v>12198</v>
      </c>
    </row>
    <row r="8751" spans="1:5" x14ac:dyDescent="0.35">
      <c r="A8751">
        <f t="shared" si="686"/>
        <v>8750</v>
      </c>
      <c r="B8751">
        <f t="shared" si="683"/>
        <v>3449.257046394524</v>
      </c>
      <c r="C8751">
        <f t="shared" si="684"/>
        <v>3449</v>
      </c>
      <c r="D8751">
        <f t="shared" si="687"/>
        <v>12199</v>
      </c>
      <c r="E8751" t="str">
        <f t="shared" si="685"/>
        <v/>
      </c>
    </row>
    <row r="8752" spans="1:5" x14ac:dyDescent="0.35">
      <c r="A8752">
        <f t="shared" si="686"/>
        <v>8751</v>
      </c>
      <c r="B8752">
        <f t="shared" si="683"/>
        <v>3449.6946791296045</v>
      </c>
      <c r="C8752">
        <f t="shared" si="684"/>
        <v>3449</v>
      </c>
      <c r="D8752">
        <f t="shared" si="687"/>
        <v>12200</v>
      </c>
      <c r="E8752">
        <f t="shared" si="685"/>
        <v>12201</v>
      </c>
    </row>
    <row r="8753" spans="1:5" x14ac:dyDescent="0.35">
      <c r="A8753">
        <f t="shared" si="686"/>
        <v>8752</v>
      </c>
      <c r="B8753">
        <f t="shared" si="683"/>
        <v>3450.1323168274839</v>
      </c>
      <c r="C8753">
        <f t="shared" si="684"/>
        <v>3450</v>
      </c>
      <c r="D8753">
        <f t="shared" si="687"/>
        <v>12202</v>
      </c>
      <c r="E8753" t="str">
        <f t="shared" si="685"/>
        <v/>
      </c>
    </row>
    <row r="8754" spans="1:5" x14ac:dyDescent="0.35">
      <c r="A8754">
        <f t="shared" si="686"/>
        <v>8753</v>
      </c>
      <c r="B8754">
        <f t="shared" si="683"/>
        <v>3450.5699594875941</v>
      </c>
      <c r="C8754">
        <f t="shared" si="684"/>
        <v>3450</v>
      </c>
      <c r="D8754">
        <f t="shared" si="687"/>
        <v>12203</v>
      </c>
      <c r="E8754">
        <f t="shared" si="685"/>
        <v>12204</v>
      </c>
    </row>
    <row r="8755" spans="1:5" x14ac:dyDescent="0.35">
      <c r="A8755">
        <f t="shared" si="686"/>
        <v>8754</v>
      </c>
      <c r="B8755">
        <f t="shared" si="683"/>
        <v>3451.0076071093695</v>
      </c>
      <c r="C8755">
        <f t="shared" si="684"/>
        <v>3451</v>
      </c>
      <c r="D8755">
        <f t="shared" si="687"/>
        <v>12205</v>
      </c>
      <c r="E8755" t="str">
        <f t="shared" si="685"/>
        <v/>
      </c>
    </row>
    <row r="8756" spans="1:5" x14ac:dyDescent="0.35">
      <c r="A8756">
        <f t="shared" si="686"/>
        <v>8755</v>
      </c>
      <c r="B8756">
        <f t="shared" si="683"/>
        <v>3451.4452596922411</v>
      </c>
      <c r="C8756">
        <f t="shared" si="684"/>
        <v>3451</v>
      </c>
      <c r="D8756">
        <f t="shared" si="687"/>
        <v>12206</v>
      </c>
      <c r="E8756" t="str">
        <f t="shared" si="685"/>
        <v/>
      </c>
    </row>
    <row r="8757" spans="1:5" x14ac:dyDescent="0.35">
      <c r="A8757">
        <f t="shared" si="686"/>
        <v>8756</v>
      </c>
      <c r="B8757">
        <f t="shared" si="683"/>
        <v>3451.8829172356445</v>
      </c>
      <c r="C8757">
        <f t="shared" si="684"/>
        <v>3451</v>
      </c>
      <c r="D8757">
        <f t="shared" si="687"/>
        <v>12207</v>
      </c>
      <c r="E8757">
        <f t="shared" si="685"/>
        <v>12208</v>
      </c>
    </row>
    <row r="8758" spans="1:5" x14ac:dyDescent="0.35">
      <c r="A8758">
        <f t="shared" si="686"/>
        <v>8757</v>
      </c>
      <c r="B8758">
        <f t="shared" si="683"/>
        <v>3452.3205797390124</v>
      </c>
      <c r="C8758">
        <f t="shared" si="684"/>
        <v>3452</v>
      </c>
      <c r="D8758">
        <f t="shared" si="687"/>
        <v>12209</v>
      </c>
      <c r="E8758" t="str">
        <f t="shared" si="685"/>
        <v/>
      </c>
    </row>
    <row r="8759" spans="1:5" x14ac:dyDescent="0.35">
      <c r="A8759">
        <f t="shared" si="686"/>
        <v>8758</v>
      </c>
      <c r="B8759">
        <f t="shared" si="683"/>
        <v>3452.7582472017784</v>
      </c>
      <c r="C8759">
        <f t="shared" si="684"/>
        <v>3452</v>
      </c>
      <c r="D8759">
        <f t="shared" si="687"/>
        <v>12210</v>
      </c>
      <c r="E8759">
        <f t="shared" si="685"/>
        <v>12211</v>
      </c>
    </row>
    <row r="8760" spans="1:5" x14ac:dyDescent="0.35">
      <c r="A8760">
        <f t="shared" si="686"/>
        <v>8759</v>
      </c>
      <c r="B8760">
        <f t="shared" si="683"/>
        <v>3453.1959196233756</v>
      </c>
      <c r="C8760">
        <f t="shared" si="684"/>
        <v>3453</v>
      </c>
      <c r="D8760">
        <f t="shared" si="687"/>
        <v>12212</v>
      </c>
      <c r="E8760" t="str">
        <f t="shared" si="685"/>
        <v/>
      </c>
    </row>
    <row r="8761" spans="1:5" x14ac:dyDescent="0.35">
      <c r="A8761">
        <f t="shared" si="686"/>
        <v>8760</v>
      </c>
      <c r="B8761">
        <f t="shared" si="683"/>
        <v>3453.6335970032387</v>
      </c>
      <c r="C8761">
        <f t="shared" si="684"/>
        <v>3453</v>
      </c>
      <c r="D8761">
        <f t="shared" si="687"/>
        <v>12213</v>
      </c>
      <c r="E8761">
        <f t="shared" si="685"/>
        <v>12214</v>
      </c>
    </row>
    <row r="8762" spans="1:5" x14ac:dyDescent="0.35">
      <c r="A8762">
        <f t="shared" si="686"/>
        <v>8761</v>
      </c>
      <c r="B8762">
        <f t="shared" si="683"/>
        <v>3454.0712793408011</v>
      </c>
      <c r="C8762">
        <f t="shared" si="684"/>
        <v>3454</v>
      </c>
      <c r="D8762">
        <f t="shared" si="687"/>
        <v>12215</v>
      </c>
      <c r="E8762" t="str">
        <f t="shared" si="685"/>
        <v/>
      </c>
    </row>
    <row r="8763" spans="1:5" x14ac:dyDescent="0.35">
      <c r="A8763">
        <f t="shared" si="686"/>
        <v>8762</v>
      </c>
      <c r="B8763">
        <f t="shared" si="683"/>
        <v>3454.5089666354979</v>
      </c>
      <c r="C8763">
        <f t="shared" si="684"/>
        <v>3454</v>
      </c>
      <c r="D8763">
        <f t="shared" si="687"/>
        <v>12216</v>
      </c>
      <c r="E8763" t="str">
        <f t="shared" si="685"/>
        <v/>
      </c>
    </row>
    <row r="8764" spans="1:5" x14ac:dyDescent="0.35">
      <c r="A8764">
        <f t="shared" si="686"/>
        <v>8763</v>
      </c>
      <c r="B8764">
        <f t="shared" si="683"/>
        <v>3454.9466588867617</v>
      </c>
      <c r="C8764">
        <f t="shared" si="684"/>
        <v>3454</v>
      </c>
      <c r="D8764">
        <f t="shared" si="687"/>
        <v>12217</v>
      </c>
      <c r="E8764">
        <f t="shared" si="685"/>
        <v>12218</v>
      </c>
    </row>
    <row r="8765" spans="1:5" x14ac:dyDescent="0.35">
      <c r="A8765">
        <f t="shared" si="686"/>
        <v>8764</v>
      </c>
      <c r="B8765">
        <f t="shared" si="683"/>
        <v>3455.3843560940286</v>
      </c>
      <c r="C8765">
        <f t="shared" si="684"/>
        <v>3455</v>
      </c>
      <c r="D8765">
        <f t="shared" si="687"/>
        <v>12219</v>
      </c>
      <c r="E8765" t="str">
        <f t="shared" si="685"/>
        <v/>
      </c>
    </row>
    <row r="8766" spans="1:5" x14ac:dyDescent="0.35">
      <c r="A8766">
        <f t="shared" si="686"/>
        <v>8765</v>
      </c>
      <c r="B8766">
        <f t="shared" si="683"/>
        <v>3455.8220582567315</v>
      </c>
      <c r="C8766">
        <f t="shared" si="684"/>
        <v>3455</v>
      </c>
      <c r="D8766">
        <f t="shared" si="687"/>
        <v>12220</v>
      </c>
      <c r="E8766">
        <f t="shared" si="685"/>
        <v>12221</v>
      </c>
    </row>
    <row r="8767" spans="1:5" x14ac:dyDescent="0.35">
      <c r="A8767">
        <f t="shared" si="686"/>
        <v>8766</v>
      </c>
      <c r="B8767">
        <f t="shared" si="683"/>
        <v>3456.2597653743069</v>
      </c>
      <c r="C8767">
        <f t="shared" si="684"/>
        <v>3456</v>
      </c>
      <c r="D8767">
        <f t="shared" si="687"/>
        <v>12222</v>
      </c>
      <c r="E8767" t="str">
        <f t="shared" si="685"/>
        <v/>
      </c>
    </row>
    <row r="8768" spans="1:5" x14ac:dyDescent="0.35">
      <c r="A8768">
        <f t="shared" si="686"/>
        <v>8767</v>
      </c>
      <c r="B8768">
        <f t="shared" si="683"/>
        <v>3456.6974774461873</v>
      </c>
      <c r="C8768">
        <f t="shared" si="684"/>
        <v>3456</v>
      </c>
      <c r="D8768">
        <f t="shared" si="687"/>
        <v>12223</v>
      </c>
      <c r="E8768">
        <f t="shared" si="685"/>
        <v>12224</v>
      </c>
    </row>
    <row r="8769" spans="1:5" x14ac:dyDescent="0.35">
      <c r="A8769">
        <f t="shared" si="686"/>
        <v>8768</v>
      </c>
      <c r="B8769">
        <f t="shared" si="683"/>
        <v>3457.1351944718094</v>
      </c>
      <c r="C8769">
        <f t="shared" si="684"/>
        <v>3457</v>
      </c>
      <c r="D8769">
        <f t="shared" si="687"/>
        <v>12225</v>
      </c>
      <c r="E8769" t="str">
        <f t="shared" si="685"/>
        <v/>
      </c>
    </row>
    <row r="8770" spans="1:5" x14ac:dyDescent="0.35">
      <c r="A8770">
        <f t="shared" si="686"/>
        <v>8769</v>
      </c>
      <c r="B8770">
        <f t="shared" si="683"/>
        <v>3457.5729164506083</v>
      </c>
      <c r="C8770">
        <f t="shared" si="684"/>
        <v>3457</v>
      </c>
      <c r="D8770">
        <f t="shared" si="687"/>
        <v>12226</v>
      </c>
      <c r="E8770">
        <f t="shared" si="685"/>
        <v>12227</v>
      </c>
    </row>
    <row r="8771" spans="1:5" x14ac:dyDescent="0.35">
      <c r="A8771">
        <f t="shared" si="686"/>
        <v>8770</v>
      </c>
      <c r="B8771">
        <f t="shared" ref="B8771:B8834" si="688">(A8771*LOG(A8771))/10</f>
        <v>3458.0106433820174</v>
      </c>
      <c r="C8771">
        <f t="shared" ref="C8771:C8834" si="689">INT(B8771)</f>
        <v>3458</v>
      </c>
      <c r="D8771">
        <f t="shared" si="687"/>
        <v>12228</v>
      </c>
      <c r="E8771" t="str">
        <f t="shared" si="685"/>
        <v/>
      </c>
    </row>
    <row r="8772" spans="1:5" x14ac:dyDescent="0.35">
      <c r="A8772">
        <f t="shared" si="686"/>
        <v>8771</v>
      </c>
      <c r="B8772">
        <f t="shared" si="688"/>
        <v>3458.4483752654733</v>
      </c>
      <c r="C8772">
        <f t="shared" si="689"/>
        <v>3458</v>
      </c>
      <c r="D8772">
        <f t="shared" si="687"/>
        <v>12229</v>
      </c>
      <c r="E8772" t="str">
        <f t="shared" si="685"/>
        <v/>
      </c>
    </row>
    <row r="8773" spans="1:5" x14ac:dyDescent="0.35">
      <c r="A8773">
        <f t="shared" si="686"/>
        <v>8772</v>
      </c>
      <c r="B8773">
        <f t="shared" si="688"/>
        <v>3458.886112100412</v>
      </c>
      <c r="C8773">
        <f t="shared" si="689"/>
        <v>3458</v>
      </c>
      <c r="D8773">
        <f t="shared" si="687"/>
        <v>12230</v>
      </c>
      <c r="E8773">
        <f t="shared" si="685"/>
        <v>12231</v>
      </c>
    </row>
    <row r="8774" spans="1:5" x14ac:dyDescent="0.35">
      <c r="A8774">
        <f t="shared" si="686"/>
        <v>8773</v>
      </c>
      <c r="B8774">
        <f t="shared" si="688"/>
        <v>3459.323853886267</v>
      </c>
      <c r="C8774">
        <f t="shared" si="689"/>
        <v>3459</v>
      </c>
      <c r="D8774">
        <f t="shared" si="687"/>
        <v>12232</v>
      </c>
      <c r="E8774" t="str">
        <f t="shared" si="685"/>
        <v/>
      </c>
    </row>
    <row r="8775" spans="1:5" x14ac:dyDescent="0.35">
      <c r="A8775">
        <f t="shared" si="686"/>
        <v>8774</v>
      </c>
      <c r="B8775">
        <f t="shared" si="688"/>
        <v>3459.7616006224757</v>
      </c>
      <c r="C8775">
        <f t="shared" si="689"/>
        <v>3459</v>
      </c>
      <c r="D8775">
        <f t="shared" si="687"/>
        <v>12233</v>
      </c>
      <c r="E8775">
        <f t="shared" si="685"/>
        <v>12234</v>
      </c>
    </row>
    <row r="8776" spans="1:5" x14ac:dyDescent="0.35">
      <c r="A8776">
        <f t="shared" si="686"/>
        <v>8775</v>
      </c>
      <c r="B8776">
        <f t="shared" si="688"/>
        <v>3460.1993523084739</v>
      </c>
      <c r="C8776">
        <f t="shared" si="689"/>
        <v>3460</v>
      </c>
      <c r="D8776">
        <f t="shared" si="687"/>
        <v>12235</v>
      </c>
      <c r="E8776" t="str">
        <f t="shared" si="685"/>
        <v/>
      </c>
    </row>
    <row r="8777" spans="1:5" x14ac:dyDescent="0.35">
      <c r="A8777">
        <f t="shared" si="686"/>
        <v>8776</v>
      </c>
      <c r="B8777">
        <f t="shared" si="688"/>
        <v>3460.6371089436957</v>
      </c>
      <c r="C8777">
        <f t="shared" si="689"/>
        <v>3460</v>
      </c>
      <c r="D8777">
        <f t="shared" si="687"/>
        <v>12236</v>
      </c>
      <c r="E8777">
        <f t="shared" si="685"/>
        <v>12237</v>
      </c>
    </row>
    <row r="8778" spans="1:5" x14ac:dyDescent="0.35">
      <c r="A8778">
        <f t="shared" si="686"/>
        <v>8777</v>
      </c>
      <c r="B8778">
        <f t="shared" si="688"/>
        <v>3461.0748705275801</v>
      </c>
      <c r="C8778">
        <f t="shared" si="689"/>
        <v>3461</v>
      </c>
      <c r="D8778">
        <f t="shared" si="687"/>
        <v>12238</v>
      </c>
      <c r="E8778" t="str">
        <f t="shared" si="685"/>
        <v/>
      </c>
    </row>
    <row r="8779" spans="1:5" x14ac:dyDescent="0.35">
      <c r="A8779">
        <f t="shared" si="686"/>
        <v>8778</v>
      </c>
      <c r="B8779">
        <f t="shared" si="688"/>
        <v>3461.5126370595599</v>
      </c>
      <c r="C8779">
        <f t="shared" si="689"/>
        <v>3461</v>
      </c>
      <c r="D8779">
        <f t="shared" si="687"/>
        <v>12239</v>
      </c>
      <c r="E8779" t="str">
        <f t="shared" ref="E8779:E8842" si="690">IF(D8780-D8779&gt;1,D8779+1,"")</f>
        <v/>
      </c>
    </row>
    <row r="8780" spans="1:5" x14ac:dyDescent="0.35">
      <c r="A8780">
        <f t="shared" si="686"/>
        <v>8779</v>
      </c>
      <c r="B8780">
        <f t="shared" si="688"/>
        <v>3461.950408539074</v>
      </c>
      <c r="C8780">
        <f t="shared" si="689"/>
        <v>3461</v>
      </c>
      <c r="D8780">
        <f t="shared" si="687"/>
        <v>12240</v>
      </c>
      <c r="E8780">
        <f t="shared" si="690"/>
        <v>12241</v>
      </c>
    </row>
    <row r="8781" spans="1:5" x14ac:dyDescent="0.35">
      <c r="A8781">
        <f t="shared" si="686"/>
        <v>8780</v>
      </c>
      <c r="B8781">
        <f t="shared" si="688"/>
        <v>3462.3881849655581</v>
      </c>
      <c r="C8781">
        <f t="shared" si="689"/>
        <v>3462</v>
      </c>
      <c r="D8781">
        <f t="shared" si="687"/>
        <v>12242</v>
      </c>
      <c r="E8781" t="str">
        <f t="shared" si="690"/>
        <v/>
      </c>
    </row>
    <row r="8782" spans="1:5" x14ac:dyDescent="0.35">
      <c r="A8782">
        <f t="shared" si="686"/>
        <v>8781</v>
      </c>
      <c r="B8782">
        <f t="shared" si="688"/>
        <v>3462.8259663384479</v>
      </c>
      <c r="C8782">
        <f t="shared" si="689"/>
        <v>3462</v>
      </c>
      <c r="D8782">
        <f t="shared" si="687"/>
        <v>12243</v>
      </c>
      <c r="E8782">
        <f t="shared" si="690"/>
        <v>12244</v>
      </c>
    </row>
    <row r="8783" spans="1:5" x14ac:dyDescent="0.35">
      <c r="A8783">
        <f t="shared" si="686"/>
        <v>8782</v>
      </c>
      <c r="B8783">
        <f t="shared" si="688"/>
        <v>3463.2637526571816</v>
      </c>
      <c r="C8783">
        <f t="shared" si="689"/>
        <v>3463</v>
      </c>
      <c r="D8783">
        <f t="shared" si="687"/>
        <v>12245</v>
      </c>
      <c r="E8783" t="str">
        <f t="shared" si="690"/>
        <v/>
      </c>
    </row>
    <row r="8784" spans="1:5" x14ac:dyDescent="0.35">
      <c r="A8784">
        <f t="shared" si="686"/>
        <v>8783</v>
      </c>
      <c r="B8784">
        <f t="shared" si="688"/>
        <v>3463.7015439211946</v>
      </c>
      <c r="C8784">
        <f t="shared" si="689"/>
        <v>3463</v>
      </c>
      <c r="D8784">
        <f t="shared" si="687"/>
        <v>12246</v>
      </c>
      <c r="E8784">
        <f t="shared" si="690"/>
        <v>12247</v>
      </c>
    </row>
    <row r="8785" spans="1:5" x14ac:dyDescent="0.35">
      <c r="A8785">
        <f t="shared" si="686"/>
        <v>8784</v>
      </c>
      <c r="B8785">
        <f t="shared" si="688"/>
        <v>3464.1393401299247</v>
      </c>
      <c r="C8785">
        <f t="shared" si="689"/>
        <v>3464</v>
      </c>
      <c r="D8785">
        <f t="shared" si="687"/>
        <v>12248</v>
      </c>
      <c r="E8785" t="str">
        <f t="shared" si="690"/>
        <v/>
      </c>
    </row>
    <row r="8786" spans="1:5" x14ac:dyDescent="0.35">
      <c r="A8786">
        <f t="shared" si="686"/>
        <v>8785</v>
      </c>
      <c r="B8786">
        <f t="shared" si="688"/>
        <v>3464.5771412828094</v>
      </c>
      <c r="C8786">
        <f t="shared" si="689"/>
        <v>3464</v>
      </c>
      <c r="D8786">
        <f t="shared" si="687"/>
        <v>12249</v>
      </c>
      <c r="E8786">
        <f t="shared" si="690"/>
        <v>12250</v>
      </c>
    </row>
    <row r="8787" spans="1:5" x14ac:dyDescent="0.35">
      <c r="A8787">
        <f t="shared" si="686"/>
        <v>8786</v>
      </c>
      <c r="B8787">
        <f t="shared" si="688"/>
        <v>3465.0149473792844</v>
      </c>
      <c r="C8787">
        <f t="shared" si="689"/>
        <v>3465</v>
      </c>
      <c r="D8787">
        <f t="shared" si="687"/>
        <v>12251</v>
      </c>
      <c r="E8787" t="str">
        <f t="shared" si="690"/>
        <v/>
      </c>
    </row>
    <row r="8788" spans="1:5" x14ac:dyDescent="0.35">
      <c r="A8788">
        <f t="shared" si="686"/>
        <v>8787</v>
      </c>
      <c r="B8788">
        <f t="shared" si="688"/>
        <v>3465.4527584187881</v>
      </c>
      <c r="C8788">
        <f t="shared" si="689"/>
        <v>3465</v>
      </c>
      <c r="D8788">
        <f t="shared" si="687"/>
        <v>12252</v>
      </c>
      <c r="E8788" t="str">
        <f t="shared" si="690"/>
        <v/>
      </c>
    </row>
    <row r="8789" spans="1:5" x14ac:dyDescent="0.35">
      <c r="A8789">
        <f t="shared" si="686"/>
        <v>8788</v>
      </c>
      <c r="B8789">
        <f t="shared" si="688"/>
        <v>3465.8905744007579</v>
      </c>
      <c r="C8789">
        <f t="shared" si="689"/>
        <v>3465</v>
      </c>
      <c r="D8789">
        <f t="shared" si="687"/>
        <v>12253</v>
      </c>
      <c r="E8789">
        <f t="shared" si="690"/>
        <v>12254</v>
      </c>
    </row>
    <row r="8790" spans="1:5" x14ac:dyDescent="0.35">
      <c r="A8790">
        <f t="shared" si="686"/>
        <v>8789</v>
      </c>
      <c r="B8790">
        <f t="shared" si="688"/>
        <v>3466.3283953246309</v>
      </c>
      <c r="C8790">
        <f t="shared" si="689"/>
        <v>3466</v>
      </c>
      <c r="D8790">
        <f t="shared" si="687"/>
        <v>12255</v>
      </c>
      <c r="E8790" t="str">
        <f t="shared" si="690"/>
        <v/>
      </c>
    </row>
    <row r="8791" spans="1:5" x14ac:dyDescent="0.35">
      <c r="A8791">
        <f t="shared" si="686"/>
        <v>8790</v>
      </c>
      <c r="B8791">
        <f t="shared" si="688"/>
        <v>3466.7662211898451</v>
      </c>
      <c r="C8791">
        <f t="shared" si="689"/>
        <v>3466</v>
      </c>
      <c r="D8791">
        <f t="shared" si="687"/>
        <v>12256</v>
      </c>
      <c r="E8791">
        <f t="shared" si="690"/>
        <v>12257</v>
      </c>
    </row>
    <row r="8792" spans="1:5" x14ac:dyDescent="0.35">
      <c r="A8792">
        <f t="shared" si="686"/>
        <v>8791</v>
      </c>
      <c r="B8792">
        <f t="shared" si="688"/>
        <v>3467.2040519958391</v>
      </c>
      <c r="C8792">
        <f t="shared" si="689"/>
        <v>3467</v>
      </c>
      <c r="D8792">
        <f t="shared" si="687"/>
        <v>12258</v>
      </c>
      <c r="E8792" t="str">
        <f t="shared" si="690"/>
        <v/>
      </c>
    </row>
    <row r="8793" spans="1:5" x14ac:dyDescent="0.35">
      <c r="A8793">
        <f t="shared" si="686"/>
        <v>8792</v>
      </c>
      <c r="B8793">
        <f t="shared" si="688"/>
        <v>3467.6418877420497</v>
      </c>
      <c r="C8793">
        <f t="shared" si="689"/>
        <v>3467</v>
      </c>
      <c r="D8793">
        <f t="shared" si="687"/>
        <v>12259</v>
      </c>
      <c r="E8793">
        <f t="shared" si="690"/>
        <v>12260</v>
      </c>
    </row>
    <row r="8794" spans="1:5" x14ac:dyDescent="0.35">
      <c r="A8794">
        <f t="shared" si="686"/>
        <v>8793</v>
      </c>
      <c r="B8794">
        <f t="shared" si="688"/>
        <v>3468.0797284279156</v>
      </c>
      <c r="C8794">
        <f t="shared" si="689"/>
        <v>3468</v>
      </c>
      <c r="D8794">
        <f t="shared" si="687"/>
        <v>12261</v>
      </c>
      <c r="E8794" t="str">
        <f t="shared" si="690"/>
        <v/>
      </c>
    </row>
    <row r="8795" spans="1:5" x14ac:dyDescent="0.35">
      <c r="A8795">
        <f t="shared" si="686"/>
        <v>8794</v>
      </c>
      <c r="B8795">
        <f t="shared" si="688"/>
        <v>3468.5175740528748</v>
      </c>
      <c r="C8795">
        <f t="shared" si="689"/>
        <v>3468</v>
      </c>
      <c r="D8795">
        <f t="shared" si="687"/>
        <v>12262</v>
      </c>
      <c r="E8795" t="str">
        <f t="shared" si="690"/>
        <v/>
      </c>
    </row>
    <row r="8796" spans="1:5" x14ac:dyDescent="0.35">
      <c r="A8796">
        <f t="shared" si="686"/>
        <v>8795</v>
      </c>
      <c r="B8796">
        <f t="shared" si="688"/>
        <v>3468.9554246163657</v>
      </c>
      <c r="C8796">
        <f t="shared" si="689"/>
        <v>3468</v>
      </c>
      <c r="D8796">
        <f t="shared" si="687"/>
        <v>12263</v>
      </c>
      <c r="E8796">
        <f t="shared" si="690"/>
        <v>12264</v>
      </c>
    </row>
    <row r="8797" spans="1:5" x14ac:dyDescent="0.35">
      <c r="A8797">
        <f t="shared" si="686"/>
        <v>8796</v>
      </c>
      <c r="B8797">
        <f t="shared" si="688"/>
        <v>3469.3932801178271</v>
      </c>
      <c r="C8797">
        <f t="shared" si="689"/>
        <v>3469</v>
      </c>
      <c r="D8797">
        <f t="shared" si="687"/>
        <v>12265</v>
      </c>
      <c r="E8797" t="str">
        <f t="shared" si="690"/>
        <v/>
      </c>
    </row>
    <row r="8798" spans="1:5" x14ac:dyDescent="0.35">
      <c r="A8798">
        <f t="shared" si="686"/>
        <v>8797</v>
      </c>
      <c r="B8798">
        <f t="shared" si="688"/>
        <v>3469.8311405566974</v>
      </c>
      <c r="C8798">
        <f t="shared" si="689"/>
        <v>3469</v>
      </c>
      <c r="D8798">
        <f t="shared" si="687"/>
        <v>12266</v>
      </c>
      <c r="E8798">
        <f t="shared" si="690"/>
        <v>12267</v>
      </c>
    </row>
    <row r="8799" spans="1:5" x14ac:dyDescent="0.35">
      <c r="A8799">
        <f t="shared" si="686"/>
        <v>8798</v>
      </c>
      <c r="B8799">
        <f t="shared" si="688"/>
        <v>3470.2690059324145</v>
      </c>
      <c r="C8799">
        <f t="shared" si="689"/>
        <v>3470</v>
      </c>
      <c r="D8799">
        <f t="shared" si="687"/>
        <v>12268</v>
      </c>
      <c r="E8799" t="str">
        <f t="shared" si="690"/>
        <v/>
      </c>
    </row>
    <row r="8800" spans="1:5" x14ac:dyDescent="0.35">
      <c r="A8800">
        <f t="shared" si="686"/>
        <v>8799</v>
      </c>
      <c r="B8800">
        <f t="shared" si="688"/>
        <v>3470.7068762444187</v>
      </c>
      <c r="C8800">
        <f t="shared" si="689"/>
        <v>3470</v>
      </c>
      <c r="D8800">
        <f t="shared" si="687"/>
        <v>12269</v>
      </c>
      <c r="E8800">
        <f t="shared" si="690"/>
        <v>12270</v>
      </c>
    </row>
    <row r="8801" spans="1:5" x14ac:dyDescent="0.35">
      <c r="A8801">
        <f t="shared" si="686"/>
        <v>8800</v>
      </c>
      <c r="B8801">
        <f t="shared" si="688"/>
        <v>3471.1447514921483</v>
      </c>
      <c r="C8801">
        <f t="shared" si="689"/>
        <v>3471</v>
      </c>
      <c r="D8801">
        <f t="shared" si="687"/>
        <v>12271</v>
      </c>
      <c r="E8801" t="str">
        <f t="shared" si="690"/>
        <v/>
      </c>
    </row>
    <row r="8802" spans="1:5" x14ac:dyDescent="0.35">
      <c r="A8802">
        <f t="shared" si="686"/>
        <v>8801</v>
      </c>
      <c r="B8802">
        <f t="shared" si="688"/>
        <v>3471.5826316750426</v>
      </c>
      <c r="C8802">
        <f t="shared" si="689"/>
        <v>3471</v>
      </c>
      <c r="D8802">
        <f t="shared" si="687"/>
        <v>12272</v>
      </c>
      <c r="E8802">
        <f t="shared" si="690"/>
        <v>12273</v>
      </c>
    </row>
    <row r="8803" spans="1:5" x14ac:dyDescent="0.35">
      <c r="A8803">
        <f t="shared" si="686"/>
        <v>8802</v>
      </c>
      <c r="B8803">
        <f t="shared" si="688"/>
        <v>3472.0205167925405</v>
      </c>
      <c r="C8803">
        <f t="shared" si="689"/>
        <v>3472</v>
      </c>
      <c r="D8803">
        <f t="shared" si="687"/>
        <v>12274</v>
      </c>
      <c r="E8803" t="str">
        <f t="shared" si="690"/>
        <v/>
      </c>
    </row>
    <row r="8804" spans="1:5" x14ac:dyDescent="0.35">
      <c r="A8804">
        <f t="shared" si="686"/>
        <v>8803</v>
      </c>
      <c r="B8804">
        <f t="shared" si="688"/>
        <v>3472.4584068440818</v>
      </c>
      <c r="C8804">
        <f t="shared" si="689"/>
        <v>3472</v>
      </c>
      <c r="D8804">
        <f t="shared" si="687"/>
        <v>12275</v>
      </c>
      <c r="E8804" t="str">
        <f t="shared" si="690"/>
        <v/>
      </c>
    </row>
    <row r="8805" spans="1:5" x14ac:dyDescent="0.35">
      <c r="A8805">
        <f t="shared" si="686"/>
        <v>8804</v>
      </c>
      <c r="B8805">
        <f t="shared" si="688"/>
        <v>3472.8963018291056</v>
      </c>
      <c r="C8805">
        <f t="shared" si="689"/>
        <v>3472</v>
      </c>
      <c r="D8805">
        <f t="shared" si="687"/>
        <v>12276</v>
      </c>
      <c r="E8805">
        <f t="shared" si="690"/>
        <v>12277</v>
      </c>
    </row>
    <row r="8806" spans="1:5" x14ac:dyDescent="0.35">
      <c r="A8806">
        <f t="shared" si="686"/>
        <v>8805</v>
      </c>
      <c r="B8806">
        <f t="shared" si="688"/>
        <v>3473.3342017470518</v>
      </c>
      <c r="C8806">
        <f t="shared" si="689"/>
        <v>3473</v>
      </c>
      <c r="D8806">
        <f t="shared" si="687"/>
        <v>12278</v>
      </c>
      <c r="E8806" t="str">
        <f t="shared" si="690"/>
        <v/>
      </c>
    </row>
    <row r="8807" spans="1:5" x14ac:dyDescent="0.35">
      <c r="A8807">
        <f t="shared" si="686"/>
        <v>8806</v>
      </c>
      <c r="B8807">
        <f t="shared" si="688"/>
        <v>3473.7721065973601</v>
      </c>
      <c r="C8807">
        <f t="shared" si="689"/>
        <v>3473</v>
      </c>
      <c r="D8807">
        <f t="shared" si="687"/>
        <v>12279</v>
      </c>
      <c r="E8807">
        <f t="shared" si="690"/>
        <v>12280</v>
      </c>
    </row>
    <row r="8808" spans="1:5" x14ac:dyDescent="0.35">
      <c r="A8808">
        <f t="shared" si="686"/>
        <v>8807</v>
      </c>
      <c r="B8808">
        <f t="shared" si="688"/>
        <v>3474.2100163794703</v>
      </c>
      <c r="C8808">
        <f t="shared" si="689"/>
        <v>3474</v>
      </c>
      <c r="D8808">
        <f t="shared" si="687"/>
        <v>12281</v>
      </c>
      <c r="E8808" t="str">
        <f t="shared" si="690"/>
        <v/>
      </c>
    </row>
    <row r="8809" spans="1:5" x14ac:dyDescent="0.35">
      <c r="A8809">
        <f t="shared" si="686"/>
        <v>8808</v>
      </c>
      <c r="B8809">
        <f t="shared" si="688"/>
        <v>3474.6479310928225</v>
      </c>
      <c r="C8809">
        <f t="shared" si="689"/>
        <v>3474</v>
      </c>
      <c r="D8809">
        <f t="shared" si="687"/>
        <v>12282</v>
      </c>
      <c r="E8809">
        <f t="shared" si="690"/>
        <v>12283</v>
      </c>
    </row>
    <row r="8810" spans="1:5" x14ac:dyDescent="0.35">
      <c r="A8810">
        <f t="shared" ref="A8810:A8873" si="691">A8809+1</f>
        <v>8809</v>
      </c>
      <c r="B8810">
        <f t="shared" si="688"/>
        <v>3475.0858507368575</v>
      </c>
      <c r="C8810">
        <f t="shared" si="689"/>
        <v>3475</v>
      </c>
      <c r="D8810">
        <f t="shared" ref="D8810:D8873" si="692">A8810+C8810</f>
        <v>12284</v>
      </c>
      <c r="E8810" t="str">
        <f t="shared" si="690"/>
        <v/>
      </c>
    </row>
    <row r="8811" spans="1:5" x14ac:dyDescent="0.35">
      <c r="A8811">
        <f t="shared" si="691"/>
        <v>8810</v>
      </c>
      <c r="B8811">
        <f t="shared" si="688"/>
        <v>3475.5237753110137</v>
      </c>
      <c r="C8811">
        <f t="shared" si="689"/>
        <v>3475</v>
      </c>
      <c r="D8811">
        <f t="shared" si="692"/>
        <v>12285</v>
      </c>
      <c r="E8811" t="str">
        <f t="shared" si="690"/>
        <v/>
      </c>
    </row>
    <row r="8812" spans="1:5" x14ac:dyDescent="0.35">
      <c r="A8812">
        <f t="shared" si="691"/>
        <v>8811</v>
      </c>
      <c r="B8812">
        <f t="shared" si="688"/>
        <v>3475.9617048147338</v>
      </c>
      <c r="C8812">
        <f t="shared" si="689"/>
        <v>3475</v>
      </c>
      <c r="D8812">
        <f t="shared" si="692"/>
        <v>12286</v>
      </c>
      <c r="E8812">
        <f t="shared" si="690"/>
        <v>12287</v>
      </c>
    </row>
    <row r="8813" spans="1:5" x14ac:dyDescent="0.35">
      <c r="A8813">
        <f t="shared" si="691"/>
        <v>8812</v>
      </c>
      <c r="B8813">
        <f t="shared" si="688"/>
        <v>3476.3996392474569</v>
      </c>
      <c r="C8813">
        <f t="shared" si="689"/>
        <v>3476</v>
      </c>
      <c r="D8813">
        <f t="shared" si="692"/>
        <v>12288</v>
      </c>
      <c r="E8813" t="str">
        <f t="shared" si="690"/>
        <v/>
      </c>
    </row>
    <row r="8814" spans="1:5" x14ac:dyDescent="0.35">
      <c r="A8814">
        <f t="shared" si="691"/>
        <v>8813</v>
      </c>
      <c r="B8814">
        <f t="shared" si="688"/>
        <v>3476.837578608624</v>
      </c>
      <c r="C8814">
        <f t="shared" si="689"/>
        <v>3476</v>
      </c>
      <c r="D8814">
        <f t="shared" si="692"/>
        <v>12289</v>
      </c>
      <c r="E8814">
        <f t="shared" si="690"/>
        <v>12290</v>
      </c>
    </row>
    <row r="8815" spans="1:5" x14ac:dyDescent="0.35">
      <c r="A8815">
        <f t="shared" si="691"/>
        <v>8814</v>
      </c>
      <c r="B8815">
        <f t="shared" si="688"/>
        <v>3477.2755228976757</v>
      </c>
      <c r="C8815">
        <f t="shared" si="689"/>
        <v>3477</v>
      </c>
      <c r="D8815">
        <f t="shared" si="692"/>
        <v>12291</v>
      </c>
      <c r="E8815" t="str">
        <f t="shared" si="690"/>
        <v/>
      </c>
    </row>
    <row r="8816" spans="1:5" x14ac:dyDescent="0.35">
      <c r="A8816">
        <f t="shared" si="691"/>
        <v>8815</v>
      </c>
      <c r="B8816">
        <f t="shared" si="688"/>
        <v>3477.7134721140528</v>
      </c>
      <c r="C8816">
        <f t="shared" si="689"/>
        <v>3477</v>
      </c>
      <c r="D8816">
        <f t="shared" si="692"/>
        <v>12292</v>
      </c>
      <c r="E8816">
        <f t="shared" si="690"/>
        <v>12293</v>
      </c>
    </row>
    <row r="8817" spans="1:5" x14ac:dyDescent="0.35">
      <c r="A8817">
        <f t="shared" si="691"/>
        <v>8816</v>
      </c>
      <c r="B8817">
        <f t="shared" si="688"/>
        <v>3478.1514262571973</v>
      </c>
      <c r="C8817">
        <f t="shared" si="689"/>
        <v>3478</v>
      </c>
      <c r="D8817">
        <f t="shared" si="692"/>
        <v>12294</v>
      </c>
      <c r="E8817" t="str">
        <f t="shared" si="690"/>
        <v/>
      </c>
    </row>
    <row r="8818" spans="1:5" x14ac:dyDescent="0.35">
      <c r="A8818">
        <f t="shared" si="691"/>
        <v>8817</v>
      </c>
      <c r="B8818">
        <f t="shared" si="688"/>
        <v>3478.5893853265488</v>
      </c>
      <c r="C8818">
        <f t="shared" si="689"/>
        <v>3478</v>
      </c>
      <c r="D8818">
        <f t="shared" si="692"/>
        <v>12295</v>
      </c>
      <c r="E8818">
        <f t="shared" si="690"/>
        <v>12296</v>
      </c>
    </row>
    <row r="8819" spans="1:5" x14ac:dyDescent="0.35">
      <c r="A8819">
        <f t="shared" si="691"/>
        <v>8818</v>
      </c>
      <c r="B8819">
        <f t="shared" si="688"/>
        <v>3479.02734932155</v>
      </c>
      <c r="C8819">
        <f t="shared" si="689"/>
        <v>3479</v>
      </c>
      <c r="D8819">
        <f t="shared" si="692"/>
        <v>12297</v>
      </c>
      <c r="E8819" t="str">
        <f t="shared" si="690"/>
        <v/>
      </c>
    </row>
    <row r="8820" spans="1:5" x14ac:dyDescent="0.35">
      <c r="A8820">
        <f t="shared" si="691"/>
        <v>8819</v>
      </c>
      <c r="B8820">
        <f t="shared" si="688"/>
        <v>3479.4653182416414</v>
      </c>
      <c r="C8820">
        <f t="shared" si="689"/>
        <v>3479</v>
      </c>
      <c r="D8820">
        <f t="shared" si="692"/>
        <v>12298</v>
      </c>
      <c r="E8820" t="str">
        <f t="shared" si="690"/>
        <v/>
      </c>
    </row>
    <row r="8821" spans="1:5" x14ac:dyDescent="0.35">
      <c r="A8821">
        <f t="shared" si="691"/>
        <v>8820</v>
      </c>
      <c r="B8821">
        <f t="shared" si="688"/>
        <v>3479.9032920862651</v>
      </c>
      <c r="C8821">
        <f t="shared" si="689"/>
        <v>3479</v>
      </c>
      <c r="D8821">
        <f t="shared" si="692"/>
        <v>12299</v>
      </c>
      <c r="E8821">
        <f t="shared" si="690"/>
        <v>12300</v>
      </c>
    </row>
    <row r="8822" spans="1:5" x14ac:dyDescent="0.35">
      <c r="A8822">
        <f t="shared" si="691"/>
        <v>8821</v>
      </c>
      <c r="B8822">
        <f t="shared" si="688"/>
        <v>3480.3412708548626</v>
      </c>
      <c r="C8822">
        <f t="shared" si="689"/>
        <v>3480</v>
      </c>
      <c r="D8822">
        <f t="shared" si="692"/>
        <v>12301</v>
      </c>
      <c r="E8822" t="str">
        <f t="shared" si="690"/>
        <v/>
      </c>
    </row>
    <row r="8823" spans="1:5" x14ac:dyDescent="0.35">
      <c r="A8823">
        <f t="shared" si="691"/>
        <v>8822</v>
      </c>
      <c r="B8823">
        <f t="shared" si="688"/>
        <v>3480.7792545468751</v>
      </c>
      <c r="C8823">
        <f t="shared" si="689"/>
        <v>3480</v>
      </c>
      <c r="D8823">
        <f t="shared" si="692"/>
        <v>12302</v>
      </c>
      <c r="E8823">
        <f t="shared" si="690"/>
        <v>12303</v>
      </c>
    </row>
    <row r="8824" spans="1:5" x14ac:dyDescent="0.35">
      <c r="A8824">
        <f t="shared" si="691"/>
        <v>8823</v>
      </c>
      <c r="B8824">
        <f t="shared" si="688"/>
        <v>3481.217243161745</v>
      </c>
      <c r="C8824">
        <f t="shared" si="689"/>
        <v>3481</v>
      </c>
      <c r="D8824">
        <f t="shared" si="692"/>
        <v>12304</v>
      </c>
      <c r="E8824" t="str">
        <f t="shared" si="690"/>
        <v/>
      </c>
    </row>
    <row r="8825" spans="1:5" x14ac:dyDescent="0.35">
      <c r="A8825">
        <f t="shared" si="691"/>
        <v>8824</v>
      </c>
      <c r="B8825">
        <f t="shared" si="688"/>
        <v>3481.6552366989154</v>
      </c>
      <c r="C8825">
        <f t="shared" si="689"/>
        <v>3481</v>
      </c>
      <c r="D8825">
        <f t="shared" si="692"/>
        <v>12305</v>
      </c>
      <c r="E8825">
        <f t="shared" si="690"/>
        <v>12306</v>
      </c>
    </row>
    <row r="8826" spans="1:5" x14ac:dyDescent="0.35">
      <c r="A8826">
        <f t="shared" si="691"/>
        <v>8825</v>
      </c>
      <c r="B8826">
        <f t="shared" si="688"/>
        <v>3482.0932351578267</v>
      </c>
      <c r="C8826">
        <f t="shared" si="689"/>
        <v>3482</v>
      </c>
      <c r="D8826">
        <f t="shared" si="692"/>
        <v>12307</v>
      </c>
      <c r="E8826" t="str">
        <f t="shared" si="690"/>
        <v/>
      </c>
    </row>
    <row r="8827" spans="1:5" x14ac:dyDescent="0.35">
      <c r="A8827">
        <f t="shared" si="691"/>
        <v>8826</v>
      </c>
      <c r="B8827">
        <f t="shared" si="688"/>
        <v>3482.531238537922</v>
      </c>
      <c r="C8827">
        <f t="shared" si="689"/>
        <v>3482</v>
      </c>
      <c r="D8827">
        <f t="shared" si="692"/>
        <v>12308</v>
      </c>
      <c r="E8827" t="str">
        <f t="shared" si="690"/>
        <v/>
      </c>
    </row>
    <row r="8828" spans="1:5" x14ac:dyDescent="0.35">
      <c r="A8828">
        <f t="shared" si="691"/>
        <v>8827</v>
      </c>
      <c r="B8828">
        <f t="shared" si="688"/>
        <v>3482.9692468386434</v>
      </c>
      <c r="C8828">
        <f t="shared" si="689"/>
        <v>3482</v>
      </c>
      <c r="D8828">
        <f t="shared" si="692"/>
        <v>12309</v>
      </c>
      <c r="E8828">
        <f t="shared" si="690"/>
        <v>12310</v>
      </c>
    </row>
    <row r="8829" spans="1:5" x14ac:dyDescent="0.35">
      <c r="A8829">
        <f t="shared" si="691"/>
        <v>8828</v>
      </c>
      <c r="B8829">
        <f t="shared" si="688"/>
        <v>3483.4072600594345</v>
      </c>
      <c r="C8829">
        <f t="shared" si="689"/>
        <v>3483</v>
      </c>
      <c r="D8829">
        <f t="shared" si="692"/>
        <v>12311</v>
      </c>
      <c r="E8829" t="str">
        <f t="shared" si="690"/>
        <v/>
      </c>
    </row>
    <row r="8830" spans="1:5" x14ac:dyDescent="0.35">
      <c r="A8830">
        <f t="shared" si="691"/>
        <v>8829</v>
      </c>
      <c r="B8830">
        <f t="shared" si="688"/>
        <v>3483.8452781997366</v>
      </c>
      <c r="C8830">
        <f t="shared" si="689"/>
        <v>3483</v>
      </c>
      <c r="D8830">
        <f t="shared" si="692"/>
        <v>12312</v>
      </c>
      <c r="E8830">
        <f t="shared" si="690"/>
        <v>12313</v>
      </c>
    </row>
    <row r="8831" spans="1:5" x14ac:dyDescent="0.35">
      <c r="A8831">
        <f t="shared" si="691"/>
        <v>8830</v>
      </c>
      <c r="B8831">
        <f t="shared" si="688"/>
        <v>3484.2833012589931</v>
      </c>
      <c r="C8831">
        <f t="shared" si="689"/>
        <v>3484</v>
      </c>
      <c r="D8831">
        <f t="shared" si="692"/>
        <v>12314</v>
      </c>
      <c r="E8831" t="str">
        <f t="shared" si="690"/>
        <v/>
      </c>
    </row>
    <row r="8832" spans="1:5" x14ac:dyDescent="0.35">
      <c r="A8832">
        <f t="shared" si="691"/>
        <v>8831</v>
      </c>
      <c r="B8832">
        <f t="shared" si="688"/>
        <v>3484.7213292366469</v>
      </c>
      <c r="C8832">
        <f t="shared" si="689"/>
        <v>3484</v>
      </c>
      <c r="D8832">
        <f t="shared" si="692"/>
        <v>12315</v>
      </c>
      <c r="E8832">
        <f t="shared" si="690"/>
        <v>12316</v>
      </c>
    </row>
    <row r="8833" spans="1:5" x14ac:dyDescent="0.35">
      <c r="A8833">
        <f t="shared" si="691"/>
        <v>8832</v>
      </c>
      <c r="B8833">
        <f t="shared" si="688"/>
        <v>3485.1593621321408</v>
      </c>
      <c r="C8833">
        <f t="shared" si="689"/>
        <v>3485</v>
      </c>
      <c r="D8833">
        <f t="shared" si="692"/>
        <v>12317</v>
      </c>
      <c r="E8833" t="str">
        <f t="shared" si="690"/>
        <v/>
      </c>
    </row>
    <row r="8834" spans="1:5" x14ac:dyDescent="0.35">
      <c r="A8834">
        <f t="shared" si="691"/>
        <v>8833</v>
      </c>
      <c r="B8834">
        <f t="shared" si="688"/>
        <v>3485.5973999449188</v>
      </c>
      <c r="C8834">
        <f t="shared" si="689"/>
        <v>3485</v>
      </c>
      <c r="D8834">
        <f t="shared" si="692"/>
        <v>12318</v>
      </c>
      <c r="E8834">
        <f t="shared" si="690"/>
        <v>12319</v>
      </c>
    </row>
    <row r="8835" spans="1:5" x14ac:dyDescent="0.35">
      <c r="A8835">
        <f t="shared" si="691"/>
        <v>8834</v>
      </c>
      <c r="B8835">
        <f t="shared" ref="B8835:B8898" si="693">(A8835*LOG(A8835))/10</f>
        <v>3486.0354426744243</v>
      </c>
      <c r="C8835">
        <f t="shared" ref="C8835:C8898" si="694">INT(B8835)</f>
        <v>3486</v>
      </c>
      <c r="D8835">
        <f t="shared" si="692"/>
        <v>12320</v>
      </c>
      <c r="E8835" t="str">
        <f t="shared" si="690"/>
        <v/>
      </c>
    </row>
    <row r="8836" spans="1:5" x14ac:dyDescent="0.35">
      <c r="A8836">
        <f t="shared" si="691"/>
        <v>8835</v>
      </c>
      <c r="B8836">
        <f t="shared" si="693"/>
        <v>3486.4734903200988</v>
      </c>
      <c r="C8836">
        <f t="shared" si="694"/>
        <v>3486</v>
      </c>
      <c r="D8836">
        <f t="shared" si="692"/>
        <v>12321</v>
      </c>
      <c r="E8836" t="str">
        <f t="shared" si="690"/>
        <v/>
      </c>
    </row>
    <row r="8837" spans="1:5" x14ac:dyDescent="0.35">
      <c r="A8837">
        <f t="shared" si="691"/>
        <v>8836</v>
      </c>
      <c r="B8837">
        <f t="shared" si="693"/>
        <v>3486.911542881387</v>
      </c>
      <c r="C8837">
        <f t="shared" si="694"/>
        <v>3486</v>
      </c>
      <c r="D8837">
        <f t="shared" si="692"/>
        <v>12322</v>
      </c>
      <c r="E8837">
        <f t="shared" si="690"/>
        <v>12323</v>
      </c>
    </row>
    <row r="8838" spans="1:5" x14ac:dyDescent="0.35">
      <c r="A8838">
        <f t="shared" si="691"/>
        <v>8837</v>
      </c>
      <c r="B8838">
        <f t="shared" si="693"/>
        <v>3487.3496003577334</v>
      </c>
      <c r="C8838">
        <f t="shared" si="694"/>
        <v>3487</v>
      </c>
      <c r="D8838">
        <f t="shared" si="692"/>
        <v>12324</v>
      </c>
      <c r="E8838" t="str">
        <f t="shared" si="690"/>
        <v/>
      </c>
    </row>
    <row r="8839" spans="1:5" x14ac:dyDescent="0.35">
      <c r="A8839">
        <f t="shared" si="691"/>
        <v>8838</v>
      </c>
      <c r="B8839">
        <f t="shared" si="693"/>
        <v>3487.7876627485812</v>
      </c>
      <c r="C8839">
        <f t="shared" si="694"/>
        <v>3487</v>
      </c>
      <c r="D8839">
        <f t="shared" si="692"/>
        <v>12325</v>
      </c>
      <c r="E8839">
        <f t="shared" si="690"/>
        <v>12326</v>
      </c>
    </row>
    <row r="8840" spans="1:5" x14ac:dyDescent="0.35">
      <c r="A8840">
        <f t="shared" si="691"/>
        <v>8839</v>
      </c>
      <c r="B8840">
        <f t="shared" si="693"/>
        <v>3488.2257300533747</v>
      </c>
      <c r="C8840">
        <f t="shared" si="694"/>
        <v>3488</v>
      </c>
      <c r="D8840">
        <f t="shared" si="692"/>
        <v>12327</v>
      </c>
      <c r="E8840" t="str">
        <f t="shared" si="690"/>
        <v/>
      </c>
    </row>
    <row r="8841" spans="1:5" x14ac:dyDescent="0.35">
      <c r="A8841">
        <f t="shared" si="691"/>
        <v>8840</v>
      </c>
      <c r="B8841">
        <f t="shared" si="693"/>
        <v>3488.663802271557</v>
      </c>
      <c r="C8841">
        <f t="shared" si="694"/>
        <v>3488</v>
      </c>
      <c r="D8841">
        <f t="shared" si="692"/>
        <v>12328</v>
      </c>
      <c r="E8841">
        <f t="shared" si="690"/>
        <v>12329</v>
      </c>
    </row>
    <row r="8842" spans="1:5" x14ac:dyDescent="0.35">
      <c r="A8842">
        <f t="shared" si="691"/>
        <v>8841</v>
      </c>
      <c r="B8842">
        <f t="shared" si="693"/>
        <v>3489.1018794025722</v>
      </c>
      <c r="C8842">
        <f t="shared" si="694"/>
        <v>3489</v>
      </c>
      <c r="D8842">
        <f t="shared" si="692"/>
        <v>12330</v>
      </c>
      <c r="E8842" t="str">
        <f t="shared" si="690"/>
        <v/>
      </c>
    </row>
    <row r="8843" spans="1:5" x14ac:dyDescent="0.35">
      <c r="A8843">
        <f t="shared" si="691"/>
        <v>8842</v>
      </c>
      <c r="B8843">
        <f t="shared" si="693"/>
        <v>3489.5399614458656</v>
      </c>
      <c r="C8843">
        <f t="shared" si="694"/>
        <v>3489</v>
      </c>
      <c r="D8843">
        <f t="shared" si="692"/>
        <v>12331</v>
      </c>
      <c r="E8843" t="str">
        <f t="shared" ref="E8843:E8906" si="695">IF(D8844-D8843&gt;1,D8843+1,"")</f>
        <v/>
      </c>
    </row>
    <row r="8844" spans="1:5" x14ac:dyDescent="0.35">
      <c r="A8844">
        <f t="shared" si="691"/>
        <v>8843</v>
      </c>
      <c r="B8844">
        <f t="shared" si="693"/>
        <v>3489.9780484008816</v>
      </c>
      <c r="C8844">
        <f t="shared" si="694"/>
        <v>3489</v>
      </c>
      <c r="D8844">
        <f t="shared" si="692"/>
        <v>12332</v>
      </c>
      <c r="E8844">
        <f t="shared" si="695"/>
        <v>12333</v>
      </c>
    </row>
    <row r="8845" spans="1:5" x14ac:dyDescent="0.35">
      <c r="A8845">
        <f t="shared" si="691"/>
        <v>8844</v>
      </c>
      <c r="B8845">
        <f t="shared" si="693"/>
        <v>3490.4161402670643</v>
      </c>
      <c r="C8845">
        <f t="shared" si="694"/>
        <v>3490</v>
      </c>
      <c r="D8845">
        <f t="shared" si="692"/>
        <v>12334</v>
      </c>
      <c r="E8845" t="str">
        <f t="shared" si="695"/>
        <v/>
      </c>
    </row>
    <row r="8846" spans="1:5" x14ac:dyDescent="0.35">
      <c r="A8846">
        <f t="shared" si="691"/>
        <v>8845</v>
      </c>
      <c r="B8846">
        <f t="shared" si="693"/>
        <v>3490.854237043859</v>
      </c>
      <c r="C8846">
        <f t="shared" si="694"/>
        <v>3490</v>
      </c>
      <c r="D8846">
        <f t="shared" si="692"/>
        <v>12335</v>
      </c>
      <c r="E8846">
        <f t="shared" si="695"/>
        <v>12336</v>
      </c>
    </row>
    <row r="8847" spans="1:5" x14ac:dyDescent="0.35">
      <c r="A8847">
        <f t="shared" si="691"/>
        <v>8846</v>
      </c>
      <c r="B8847">
        <f t="shared" si="693"/>
        <v>3491.2923387307092</v>
      </c>
      <c r="C8847">
        <f t="shared" si="694"/>
        <v>3491</v>
      </c>
      <c r="D8847">
        <f t="shared" si="692"/>
        <v>12337</v>
      </c>
      <c r="E8847" t="str">
        <f t="shared" si="695"/>
        <v/>
      </c>
    </row>
    <row r="8848" spans="1:5" x14ac:dyDescent="0.35">
      <c r="A8848">
        <f t="shared" si="691"/>
        <v>8847</v>
      </c>
      <c r="B8848">
        <f t="shared" si="693"/>
        <v>3491.7304453270613</v>
      </c>
      <c r="C8848">
        <f t="shared" si="694"/>
        <v>3491</v>
      </c>
      <c r="D8848">
        <f t="shared" si="692"/>
        <v>12338</v>
      </c>
      <c r="E8848">
        <f t="shared" si="695"/>
        <v>12339</v>
      </c>
    </row>
    <row r="8849" spans="1:5" x14ac:dyDescent="0.35">
      <c r="A8849">
        <f t="shared" si="691"/>
        <v>8848</v>
      </c>
      <c r="B8849">
        <f t="shared" si="693"/>
        <v>3492.1685568323592</v>
      </c>
      <c r="C8849">
        <f t="shared" si="694"/>
        <v>3492</v>
      </c>
      <c r="D8849">
        <f t="shared" si="692"/>
        <v>12340</v>
      </c>
      <c r="E8849" t="str">
        <f t="shared" si="695"/>
        <v/>
      </c>
    </row>
    <row r="8850" spans="1:5" x14ac:dyDescent="0.35">
      <c r="A8850">
        <f t="shared" si="691"/>
        <v>8849</v>
      </c>
      <c r="B8850">
        <f t="shared" si="693"/>
        <v>3492.6066732460486</v>
      </c>
      <c r="C8850">
        <f t="shared" si="694"/>
        <v>3492</v>
      </c>
      <c r="D8850">
        <f t="shared" si="692"/>
        <v>12341</v>
      </c>
      <c r="E8850">
        <f t="shared" si="695"/>
        <v>12342</v>
      </c>
    </row>
    <row r="8851" spans="1:5" x14ac:dyDescent="0.35">
      <c r="A8851">
        <f t="shared" si="691"/>
        <v>8850</v>
      </c>
      <c r="B8851">
        <f t="shared" si="693"/>
        <v>3493.0447945675755</v>
      </c>
      <c r="C8851">
        <f t="shared" si="694"/>
        <v>3493</v>
      </c>
      <c r="D8851">
        <f t="shared" si="692"/>
        <v>12343</v>
      </c>
      <c r="E8851" t="str">
        <f t="shared" si="695"/>
        <v/>
      </c>
    </row>
    <row r="8852" spans="1:5" x14ac:dyDescent="0.35">
      <c r="A8852">
        <f t="shared" si="691"/>
        <v>8851</v>
      </c>
      <c r="B8852">
        <f t="shared" si="693"/>
        <v>3493.482920796384</v>
      </c>
      <c r="C8852">
        <f t="shared" si="694"/>
        <v>3493</v>
      </c>
      <c r="D8852">
        <f t="shared" si="692"/>
        <v>12344</v>
      </c>
      <c r="E8852" t="str">
        <f t="shared" si="695"/>
        <v/>
      </c>
    </row>
    <row r="8853" spans="1:5" x14ac:dyDescent="0.35">
      <c r="A8853">
        <f t="shared" si="691"/>
        <v>8852</v>
      </c>
      <c r="B8853">
        <f t="shared" si="693"/>
        <v>3493.9210519319213</v>
      </c>
      <c r="C8853">
        <f t="shared" si="694"/>
        <v>3493</v>
      </c>
      <c r="D8853">
        <f t="shared" si="692"/>
        <v>12345</v>
      </c>
      <c r="E8853">
        <f t="shared" si="695"/>
        <v>12346</v>
      </c>
    </row>
    <row r="8854" spans="1:5" x14ac:dyDescent="0.35">
      <c r="A8854">
        <f t="shared" si="691"/>
        <v>8853</v>
      </c>
      <c r="B8854">
        <f t="shared" si="693"/>
        <v>3494.3591879736314</v>
      </c>
      <c r="C8854">
        <f t="shared" si="694"/>
        <v>3494</v>
      </c>
      <c r="D8854">
        <f t="shared" si="692"/>
        <v>12347</v>
      </c>
      <c r="E8854" t="str">
        <f t="shared" si="695"/>
        <v/>
      </c>
    </row>
    <row r="8855" spans="1:5" x14ac:dyDescent="0.35">
      <c r="A8855">
        <f t="shared" si="691"/>
        <v>8854</v>
      </c>
      <c r="B8855">
        <f t="shared" si="693"/>
        <v>3494.7973289209608</v>
      </c>
      <c r="C8855">
        <f t="shared" si="694"/>
        <v>3494</v>
      </c>
      <c r="D8855">
        <f t="shared" si="692"/>
        <v>12348</v>
      </c>
      <c r="E8855">
        <f t="shared" si="695"/>
        <v>12349</v>
      </c>
    </row>
    <row r="8856" spans="1:5" x14ac:dyDescent="0.35">
      <c r="A8856">
        <f t="shared" si="691"/>
        <v>8855</v>
      </c>
      <c r="B8856">
        <f t="shared" si="693"/>
        <v>3495.2354747733561</v>
      </c>
      <c r="C8856">
        <f t="shared" si="694"/>
        <v>3495</v>
      </c>
      <c r="D8856">
        <f t="shared" si="692"/>
        <v>12350</v>
      </c>
      <c r="E8856" t="str">
        <f t="shared" si="695"/>
        <v/>
      </c>
    </row>
    <row r="8857" spans="1:5" x14ac:dyDescent="0.35">
      <c r="A8857">
        <f t="shared" si="691"/>
        <v>8856</v>
      </c>
      <c r="B8857">
        <f t="shared" si="693"/>
        <v>3495.6736255302626</v>
      </c>
      <c r="C8857">
        <f t="shared" si="694"/>
        <v>3495</v>
      </c>
      <c r="D8857">
        <f t="shared" si="692"/>
        <v>12351</v>
      </c>
      <c r="E8857">
        <f t="shared" si="695"/>
        <v>12352</v>
      </c>
    </row>
    <row r="8858" spans="1:5" x14ac:dyDescent="0.35">
      <c r="A8858">
        <f t="shared" si="691"/>
        <v>8857</v>
      </c>
      <c r="B8858">
        <f t="shared" si="693"/>
        <v>3496.1117811911258</v>
      </c>
      <c r="C8858">
        <f t="shared" si="694"/>
        <v>3496</v>
      </c>
      <c r="D8858">
        <f t="shared" si="692"/>
        <v>12353</v>
      </c>
      <c r="E8858" t="str">
        <f t="shared" si="695"/>
        <v/>
      </c>
    </row>
    <row r="8859" spans="1:5" x14ac:dyDescent="0.35">
      <c r="A8859">
        <f t="shared" si="691"/>
        <v>8858</v>
      </c>
      <c r="B8859">
        <f t="shared" si="693"/>
        <v>3496.5499417553938</v>
      </c>
      <c r="C8859">
        <f t="shared" si="694"/>
        <v>3496</v>
      </c>
      <c r="D8859">
        <f t="shared" si="692"/>
        <v>12354</v>
      </c>
      <c r="E8859" t="str">
        <f t="shared" si="695"/>
        <v/>
      </c>
    </row>
    <row r="8860" spans="1:5" x14ac:dyDescent="0.35">
      <c r="A8860">
        <f t="shared" si="691"/>
        <v>8859</v>
      </c>
      <c r="B8860">
        <f t="shared" si="693"/>
        <v>3496.9881072225121</v>
      </c>
      <c r="C8860">
        <f t="shared" si="694"/>
        <v>3496</v>
      </c>
      <c r="D8860">
        <f t="shared" si="692"/>
        <v>12355</v>
      </c>
      <c r="E8860">
        <f t="shared" si="695"/>
        <v>12356</v>
      </c>
    </row>
    <row r="8861" spans="1:5" x14ac:dyDescent="0.35">
      <c r="A8861">
        <f t="shared" si="691"/>
        <v>8860</v>
      </c>
      <c r="B8861">
        <f t="shared" si="693"/>
        <v>3497.4262775919269</v>
      </c>
      <c r="C8861">
        <f t="shared" si="694"/>
        <v>3497</v>
      </c>
      <c r="D8861">
        <f t="shared" si="692"/>
        <v>12357</v>
      </c>
      <c r="E8861" t="str">
        <f t="shared" si="695"/>
        <v/>
      </c>
    </row>
    <row r="8862" spans="1:5" x14ac:dyDescent="0.35">
      <c r="A8862">
        <f t="shared" si="691"/>
        <v>8861</v>
      </c>
      <c r="B8862">
        <f t="shared" si="693"/>
        <v>3497.8644528630853</v>
      </c>
      <c r="C8862">
        <f t="shared" si="694"/>
        <v>3497</v>
      </c>
      <c r="D8862">
        <f t="shared" si="692"/>
        <v>12358</v>
      </c>
      <c r="E8862">
        <f t="shared" si="695"/>
        <v>12359</v>
      </c>
    </row>
    <row r="8863" spans="1:5" x14ac:dyDescent="0.35">
      <c r="A8863">
        <f t="shared" si="691"/>
        <v>8862</v>
      </c>
      <c r="B8863">
        <f t="shared" si="693"/>
        <v>3498.3026330354346</v>
      </c>
      <c r="C8863">
        <f t="shared" si="694"/>
        <v>3498</v>
      </c>
      <c r="D8863">
        <f t="shared" si="692"/>
        <v>12360</v>
      </c>
      <c r="E8863" t="str">
        <f t="shared" si="695"/>
        <v/>
      </c>
    </row>
    <row r="8864" spans="1:5" x14ac:dyDescent="0.35">
      <c r="A8864">
        <f t="shared" si="691"/>
        <v>8863</v>
      </c>
      <c r="B8864">
        <f t="shared" si="693"/>
        <v>3498.7408181084211</v>
      </c>
      <c r="C8864">
        <f t="shared" si="694"/>
        <v>3498</v>
      </c>
      <c r="D8864">
        <f t="shared" si="692"/>
        <v>12361</v>
      </c>
      <c r="E8864">
        <f t="shared" si="695"/>
        <v>12362</v>
      </c>
    </row>
    <row r="8865" spans="1:5" x14ac:dyDescent="0.35">
      <c r="A8865">
        <f t="shared" si="691"/>
        <v>8864</v>
      </c>
      <c r="B8865">
        <f t="shared" si="693"/>
        <v>3499.1790080814922</v>
      </c>
      <c r="C8865">
        <f t="shared" si="694"/>
        <v>3499</v>
      </c>
      <c r="D8865">
        <f t="shared" si="692"/>
        <v>12363</v>
      </c>
      <c r="E8865" t="str">
        <f t="shared" si="695"/>
        <v/>
      </c>
    </row>
    <row r="8866" spans="1:5" x14ac:dyDescent="0.35">
      <c r="A8866">
        <f t="shared" si="691"/>
        <v>8865</v>
      </c>
      <c r="B8866">
        <f t="shared" si="693"/>
        <v>3499.617202954094</v>
      </c>
      <c r="C8866">
        <f t="shared" si="694"/>
        <v>3499</v>
      </c>
      <c r="D8866">
        <f t="shared" si="692"/>
        <v>12364</v>
      </c>
      <c r="E8866">
        <f t="shared" si="695"/>
        <v>12365</v>
      </c>
    </row>
    <row r="8867" spans="1:5" x14ac:dyDescent="0.35">
      <c r="A8867">
        <f t="shared" si="691"/>
        <v>8866</v>
      </c>
      <c r="B8867">
        <f t="shared" si="693"/>
        <v>3500.0554027256758</v>
      </c>
      <c r="C8867">
        <f t="shared" si="694"/>
        <v>3500</v>
      </c>
      <c r="D8867">
        <f t="shared" si="692"/>
        <v>12366</v>
      </c>
      <c r="E8867" t="str">
        <f t="shared" si="695"/>
        <v/>
      </c>
    </row>
    <row r="8868" spans="1:5" x14ac:dyDescent="0.35">
      <c r="A8868">
        <f t="shared" si="691"/>
        <v>8867</v>
      </c>
      <c r="B8868">
        <f t="shared" si="693"/>
        <v>3500.4936073956837</v>
      </c>
      <c r="C8868">
        <f t="shared" si="694"/>
        <v>3500</v>
      </c>
      <c r="D8868">
        <f t="shared" si="692"/>
        <v>12367</v>
      </c>
      <c r="E8868" t="str">
        <f t="shared" si="695"/>
        <v/>
      </c>
    </row>
    <row r="8869" spans="1:5" x14ac:dyDescent="0.35">
      <c r="A8869">
        <f t="shared" si="691"/>
        <v>8868</v>
      </c>
      <c r="B8869">
        <f t="shared" si="693"/>
        <v>3500.9318169635653</v>
      </c>
      <c r="C8869">
        <f t="shared" si="694"/>
        <v>3500</v>
      </c>
      <c r="D8869">
        <f t="shared" si="692"/>
        <v>12368</v>
      </c>
      <c r="E8869">
        <f t="shared" si="695"/>
        <v>12369</v>
      </c>
    </row>
    <row r="8870" spans="1:5" x14ac:dyDescent="0.35">
      <c r="A8870">
        <f t="shared" si="691"/>
        <v>8869</v>
      </c>
      <c r="B8870">
        <f t="shared" si="693"/>
        <v>3501.3700314287685</v>
      </c>
      <c r="C8870">
        <f t="shared" si="694"/>
        <v>3501</v>
      </c>
      <c r="D8870">
        <f t="shared" si="692"/>
        <v>12370</v>
      </c>
      <c r="E8870" t="str">
        <f t="shared" si="695"/>
        <v/>
      </c>
    </row>
    <row r="8871" spans="1:5" x14ac:dyDescent="0.35">
      <c r="A8871">
        <f t="shared" si="691"/>
        <v>8870</v>
      </c>
      <c r="B8871">
        <f t="shared" si="693"/>
        <v>3501.8082507907411</v>
      </c>
      <c r="C8871">
        <f t="shared" si="694"/>
        <v>3501</v>
      </c>
      <c r="D8871">
        <f t="shared" si="692"/>
        <v>12371</v>
      </c>
      <c r="E8871">
        <f t="shared" si="695"/>
        <v>12372</v>
      </c>
    </row>
    <row r="8872" spans="1:5" x14ac:dyDescent="0.35">
      <c r="A8872">
        <f t="shared" si="691"/>
        <v>8871</v>
      </c>
      <c r="B8872">
        <f t="shared" si="693"/>
        <v>3502.2464750489316</v>
      </c>
      <c r="C8872">
        <f t="shared" si="694"/>
        <v>3502</v>
      </c>
      <c r="D8872">
        <f t="shared" si="692"/>
        <v>12373</v>
      </c>
      <c r="E8872" t="str">
        <f t="shared" si="695"/>
        <v/>
      </c>
    </row>
    <row r="8873" spans="1:5" x14ac:dyDescent="0.35">
      <c r="A8873">
        <f t="shared" si="691"/>
        <v>8872</v>
      </c>
      <c r="B8873">
        <f t="shared" si="693"/>
        <v>3502.6847042027866</v>
      </c>
      <c r="C8873">
        <f t="shared" si="694"/>
        <v>3502</v>
      </c>
      <c r="D8873">
        <f t="shared" si="692"/>
        <v>12374</v>
      </c>
      <c r="E8873">
        <f t="shared" si="695"/>
        <v>12375</v>
      </c>
    </row>
    <row r="8874" spans="1:5" x14ac:dyDescent="0.35">
      <c r="A8874">
        <f t="shared" ref="A8874:A8937" si="696">A8873+1</f>
        <v>8873</v>
      </c>
      <c r="B8874">
        <f t="shared" si="693"/>
        <v>3503.1229382517568</v>
      </c>
      <c r="C8874">
        <f t="shared" si="694"/>
        <v>3503</v>
      </c>
      <c r="D8874">
        <f t="shared" ref="D8874:D8937" si="697">A8874+C8874</f>
        <v>12376</v>
      </c>
      <c r="E8874" t="str">
        <f t="shared" si="695"/>
        <v/>
      </c>
    </row>
    <row r="8875" spans="1:5" x14ac:dyDescent="0.35">
      <c r="A8875">
        <f t="shared" si="696"/>
        <v>8874</v>
      </c>
      <c r="B8875">
        <f t="shared" si="693"/>
        <v>3503.5611771952877</v>
      </c>
      <c r="C8875">
        <f t="shared" si="694"/>
        <v>3503</v>
      </c>
      <c r="D8875">
        <f t="shared" si="697"/>
        <v>12377</v>
      </c>
      <c r="E8875" t="str">
        <f t="shared" si="695"/>
        <v/>
      </c>
    </row>
    <row r="8876" spans="1:5" x14ac:dyDescent="0.35">
      <c r="A8876">
        <f t="shared" si="696"/>
        <v>8875</v>
      </c>
      <c r="B8876">
        <f t="shared" si="693"/>
        <v>3503.9994210328296</v>
      </c>
      <c r="C8876">
        <f t="shared" si="694"/>
        <v>3503</v>
      </c>
      <c r="D8876">
        <f t="shared" si="697"/>
        <v>12378</v>
      </c>
      <c r="E8876">
        <f t="shared" si="695"/>
        <v>12379</v>
      </c>
    </row>
    <row r="8877" spans="1:5" x14ac:dyDescent="0.35">
      <c r="A8877">
        <f t="shared" si="696"/>
        <v>8876</v>
      </c>
      <c r="B8877">
        <f t="shared" si="693"/>
        <v>3504.4376697638299</v>
      </c>
      <c r="C8877">
        <f t="shared" si="694"/>
        <v>3504</v>
      </c>
      <c r="D8877">
        <f t="shared" si="697"/>
        <v>12380</v>
      </c>
      <c r="E8877" t="str">
        <f t="shared" si="695"/>
        <v/>
      </c>
    </row>
    <row r="8878" spans="1:5" x14ac:dyDescent="0.35">
      <c r="A8878">
        <f t="shared" si="696"/>
        <v>8877</v>
      </c>
      <c r="B8878">
        <f t="shared" si="693"/>
        <v>3504.8759233877381</v>
      </c>
      <c r="C8878">
        <f t="shared" si="694"/>
        <v>3504</v>
      </c>
      <c r="D8878">
        <f t="shared" si="697"/>
        <v>12381</v>
      </c>
      <c r="E8878">
        <f t="shared" si="695"/>
        <v>12382</v>
      </c>
    </row>
    <row r="8879" spans="1:5" x14ac:dyDescent="0.35">
      <c r="A8879">
        <f t="shared" si="696"/>
        <v>8878</v>
      </c>
      <c r="B8879">
        <f t="shared" si="693"/>
        <v>3505.3141819040029</v>
      </c>
      <c r="C8879">
        <f t="shared" si="694"/>
        <v>3505</v>
      </c>
      <c r="D8879">
        <f t="shared" si="697"/>
        <v>12383</v>
      </c>
      <c r="E8879" t="str">
        <f t="shared" si="695"/>
        <v/>
      </c>
    </row>
    <row r="8880" spans="1:5" x14ac:dyDescent="0.35">
      <c r="A8880">
        <f t="shared" si="696"/>
        <v>8879</v>
      </c>
      <c r="B8880">
        <f t="shared" si="693"/>
        <v>3505.7524453120727</v>
      </c>
      <c r="C8880">
        <f t="shared" si="694"/>
        <v>3505</v>
      </c>
      <c r="D8880">
        <f t="shared" si="697"/>
        <v>12384</v>
      </c>
      <c r="E8880">
        <f t="shared" si="695"/>
        <v>12385</v>
      </c>
    </row>
    <row r="8881" spans="1:5" x14ac:dyDescent="0.35">
      <c r="A8881">
        <f t="shared" si="696"/>
        <v>8880</v>
      </c>
      <c r="B8881">
        <f t="shared" si="693"/>
        <v>3506.1907136113978</v>
      </c>
      <c r="C8881">
        <f t="shared" si="694"/>
        <v>3506</v>
      </c>
      <c r="D8881">
        <f t="shared" si="697"/>
        <v>12386</v>
      </c>
      <c r="E8881" t="str">
        <f t="shared" si="695"/>
        <v/>
      </c>
    </row>
    <row r="8882" spans="1:5" x14ac:dyDescent="0.35">
      <c r="A8882">
        <f t="shared" si="696"/>
        <v>8881</v>
      </c>
      <c r="B8882">
        <f t="shared" si="693"/>
        <v>3506.628986801426</v>
      </c>
      <c r="C8882">
        <f t="shared" si="694"/>
        <v>3506</v>
      </c>
      <c r="D8882">
        <f t="shared" si="697"/>
        <v>12387</v>
      </c>
      <c r="E8882">
        <f t="shared" si="695"/>
        <v>12388</v>
      </c>
    </row>
    <row r="8883" spans="1:5" x14ac:dyDescent="0.35">
      <c r="A8883">
        <f t="shared" si="696"/>
        <v>8882</v>
      </c>
      <c r="B8883">
        <f t="shared" si="693"/>
        <v>3507.0672648816071</v>
      </c>
      <c r="C8883">
        <f t="shared" si="694"/>
        <v>3507</v>
      </c>
      <c r="D8883">
        <f t="shared" si="697"/>
        <v>12389</v>
      </c>
      <c r="E8883" t="str">
        <f t="shared" si="695"/>
        <v/>
      </c>
    </row>
    <row r="8884" spans="1:5" x14ac:dyDescent="0.35">
      <c r="A8884">
        <f t="shared" si="696"/>
        <v>8883</v>
      </c>
      <c r="B8884">
        <f t="shared" si="693"/>
        <v>3507.5055478513909</v>
      </c>
      <c r="C8884">
        <f t="shared" si="694"/>
        <v>3507</v>
      </c>
      <c r="D8884">
        <f t="shared" si="697"/>
        <v>12390</v>
      </c>
      <c r="E8884" t="str">
        <f t="shared" si="695"/>
        <v/>
      </c>
    </row>
    <row r="8885" spans="1:5" x14ac:dyDescent="0.35">
      <c r="A8885">
        <f t="shared" si="696"/>
        <v>8884</v>
      </c>
      <c r="B8885">
        <f t="shared" si="693"/>
        <v>3507.9438357102263</v>
      </c>
      <c r="C8885">
        <f t="shared" si="694"/>
        <v>3507</v>
      </c>
      <c r="D8885">
        <f t="shared" si="697"/>
        <v>12391</v>
      </c>
      <c r="E8885">
        <f t="shared" si="695"/>
        <v>12392</v>
      </c>
    </row>
    <row r="8886" spans="1:5" x14ac:dyDescent="0.35">
      <c r="A8886">
        <f t="shared" si="696"/>
        <v>8885</v>
      </c>
      <c r="B8886">
        <f t="shared" si="693"/>
        <v>3508.3821284575629</v>
      </c>
      <c r="C8886">
        <f t="shared" si="694"/>
        <v>3508</v>
      </c>
      <c r="D8886">
        <f t="shared" si="697"/>
        <v>12393</v>
      </c>
      <c r="E8886" t="str">
        <f t="shared" si="695"/>
        <v/>
      </c>
    </row>
    <row r="8887" spans="1:5" x14ac:dyDescent="0.35">
      <c r="A8887">
        <f t="shared" si="696"/>
        <v>8886</v>
      </c>
      <c r="B8887">
        <f t="shared" si="693"/>
        <v>3508.8204260928514</v>
      </c>
      <c r="C8887">
        <f t="shared" si="694"/>
        <v>3508</v>
      </c>
      <c r="D8887">
        <f t="shared" si="697"/>
        <v>12394</v>
      </c>
      <c r="E8887">
        <f t="shared" si="695"/>
        <v>12395</v>
      </c>
    </row>
    <row r="8888" spans="1:5" x14ac:dyDescent="0.35">
      <c r="A8888">
        <f t="shared" si="696"/>
        <v>8887</v>
      </c>
      <c r="B8888">
        <f t="shared" si="693"/>
        <v>3509.2587286155417</v>
      </c>
      <c r="C8888">
        <f t="shared" si="694"/>
        <v>3509</v>
      </c>
      <c r="D8888">
        <f t="shared" si="697"/>
        <v>12396</v>
      </c>
      <c r="E8888" t="str">
        <f t="shared" si="695"/>
        <v/>
      </c>
    </row>
    <row r="8889" spans="1:5" x14ac:dyDescent="0.35">
      <c r="A8889">
        <f t="shared" si="696"/>
        <v>8888</v>
      </c>
      <c r="B8889">
        <f t="shared" si="693"/>
        <v>3509.6970360250825</v>
      </c>
      <c r="C8889">
        <f t="shared" si="694"/>
        <v>3509</v>
      </c>
      <c r="D8889">
        <f t="shared" si="697"/>
        <v>12397</v>
      </c>
      <c r="E8889">
        <f t="shared" si="695"/>
        <v>12398</v>
      </c>
    </row>
    <row r="8890" spans="1:5" x14ac:dyDescent="0.35">
      <c r="A8890">
        <f t="shared" si="696"/>
        <v>8889</v>
      </c>
      <c r="B8890">
        <f t="shared" si="693"/>
        <v>3510.1353483209255</v>
      </c>
      <c r="C8890">
        <f t="shared" si="694"/>
        <v>3510</v>
      </c>
      <c r="D8890">
        <f t="shared" si="697"/>
        <v>12399</v>
      </c>
      <c r="E8890" t="str">
        <f t="shared" si="695"/>
        <v/>
      </c>
    </row>
    <row r="8891" spans="1:5" x14ac:dyDescent="0.35">
      <c r="A8891">
        <f t="shared" si="696"/>
        <v>8890</v>
      </c>
      <c r="B8891">
        <f t="shared" si="693"/>
        <v>3510.5736655025198</v>
      </c>
      <c r="C8891">
        <f t="shared" si="694"/>
        <v>3510</v>
      </c>
      <c r="D8891">
        <f t="shared" si="697"/>
        <v>12400</v>
      </c>
      <c r="E8891">
        <f t="shared" si="695"/>
        <v>12401</v>
      </c>
    </row>
    <row r="8892" spans="1:5" x14ac:dyDescent="0.35">
      <c r="A8892">
        <f t="shared" si="696"/>
        <v>8891</v>
      </c>
      <c r="B8892">
        <f t="shared" si="693"/>
        <v>3511.0119875693172</v>
      </c>
      <c r="C8892">
        <f t="shared" si="694"/>
        <v>3511</v>
      </c>
      <c r="D8892">
        <f t="shared" si="697"/>
        <v>12402</v>
      </c>
      <c r="E8892" t="str">
        <f t="shared" si="695"/>
        <v/>
      </c>
    </row>
    <row r="8893" spans="1:5" x14ac:dyDescent="0.35">
      <c r="A8893">
        <f t="shared" si="696"/>
        <v>8892</v>
      </c>
      <c r="B8893">
        <f t="shared" si="693"/>
        <v>3511.4503145207664</v>
      </c>
      <c r="C8893">
        <f t="shared" si="694"/>
        <v>3511</v>
      </c>
      <c r="D8893">
        <f t="shared" si="697"/>
        <v>12403</v>
      </c>
      <c r="E8893" t="str">
        <f t="shared" si="695"/>
        <v/>
      </c>
    </row>
    <row r="8894" spans="1:5" x14ac:dyDescent="0.35">
      <c r="A8894">
        <f t="shared" si="696"/>
        <v>8893</v>
      </c>
      <c r="B8894">
        <f t="shared" si="693"/>
        <v>3511.8886463563199</v>
      </c>
      <c r="C8894">
        <f t="shared" si="694"/>
        <v>3511</v>
      </c>
      <c r="D8894">
        <f t="shared" si="697"/>
        <v>12404</v>
      </c>
      <c r="E8894">
        <f t="shared" si="695"/>
        <v>12405</v>
      </c>
    </row>
    <row r="8895" spans="1:5" x14ac:dyDescent="0.35">
      <c r="A8895">
        <f t="shared" si="696"/>
        <v>8894</v>
      </c>
      <c r="B8895">
        <f t="shared" si="693"/>
        <v>3512.3269830754275</v>
      </c>
      <c r="C8895">
        <f t="shared" si="694"/>
        <v>3512</v>
      </c>
      <c r="D8895">
        <f t="shared" si="697"/>
        <v>12406</v>
      </c>
      <c r="E8895" t="str">
        <f t="shared" si="695"/>
        <v/>
      </c>
    </row>
    <row r="8896" spans="1:5" x14ac:dyDescent="0.35">
      <c r="A8896">
        <f t="shared" si="696"/>
        <v>8895</v>
      </c>
      <c r="B8896">
        <f t="shared" si="693"/>
        <v>3512.7653246775399</v>
      </c>
      <c r="C8896">
        <f t="shared" si="694"/>
        <v>3512</v>
      </c>
      <c r="D8896">
        <f t="shared" si="697"/>
        <v>12407</v>
      </c>
      <c r="E8896">
        <f t="shared" si="695"/>
        <v>12408</v>
      </c>
    </row>
    <row r="8897" spans="1:5" x14ac:dyDescent="0.35">
      <c r="A8897">
        <f t="shared" si="696"/>
        <v>8896</v>
      </c>
      <c r="B8897">
        <f t="shared" si="693"/>
        <v>3513.203671162109</v>
      </c>
      <c r="C8897">
        <f t="shared" si="694"/>
        <v>3513</v>
      </c>
      <c r="D8897">
        <f t="shared" si="697"/>
        <v>12409</v>
      </c>
      <c r="E8897" t="str">
        <f t="shared" si="695"/>
        <v/>
      </c>
    </row>
    <row r="8898" spans="1:5" x14ac:dyDescent="0.35">
      <c r="A8898">
        <f t="shared" si="696"/>
        <v>8897</v>
      </c>
      <c r="B8898">
        <f t="shared" si="693"/>
        <v>3513.6420225285851</v>
      </c>
      <c r="C8898">
        <f t="shared" si="694"/>
        <v>3513</v>
      </c>
      <c r="D8898">
        <f t="shared" si="697"/>
        <v>12410</v>
      </c>
      <c r="E8898">
        <f t="shared" si="695"/>
        <v>12411</v>
      </c>
    </row>
    <row r="8899" spans="1:5" x14ac:dyDescent="0.35">
      <c r="A8899">
        <f t="shared" si="696"/>
        <v>8898</v>
      </c>
      <c r="B8899">
        <f t="shared" ref="B8899:B8962" si="698">(A8899*LOG(A8899))/10</f>
        <v>3514.0803787764207</v>
      </c>
      <c r="C8899">
        <f t="shared" ref="C8899:C8962" si="699">INT(B8899)</f>
        <v>3514</v>
      </c>
      <c r="D8899">
        <f t="shared" si="697"/>
        <v>12412</v>
      </c>
      <c r="E8899" t="str">
        <f t="shared" si="695"/>
        <v/>
      </c>
    </row>
    <row r="8900" spans="1:5" x14ac:dyDescent="0.35">
      <c r="A8900">
        <f t="shared" si="696"/>
        <v>8899</v>
      </c>
      <c r="B8900">
        <f t="shared" si="698"/>
        <v>3514.5187399050656</v>
      </c>
      <c r="C8900">
        <f t="shared" si="699"/>
        <v>3514</v>
      </c>
      <c r="D8900">
        <f t="shared" si="697"/>
        <v>12413</v>
      </c>
      <c r="E8900" t="str">
        <f t="shared" si="695"/>
        <v/>
      </c>
    </row>
    <row r="8901" spans="1:5" x14ac:dyDescent="0.35">
      <c r="A8901">
        <f t="shared" si="696"/>
        <v>8900</v>
      </c>
      <c r="B8901">
        <f t="shared" si="698"/>
        <v>3514.9571059139721</v>
      </c>
      <c r="C8901">
        <f t="shared" si="699"/>
        <v>3514</v>
      </c>
      <c r="D8901">
        <f t="shared" si="697"/>
        <v>12414</v>
      </c>
      <c r="E8901">
        <f t="shared" si="695"/>
        <v>12415</v>
      </c>
    </row>
    <row r="8902" spans="1:5" x14ac:dyDescent="0.35">
      <c r="A8902">
        <f t="shared" si="696"/>
        <v>8901</v>
      </c>
      <c r="B8902">
        <f t="shared" si="698"/>
        <v>3515.3954768025928</v>
      </c>
      <c r="C8902">
        <f t="shared" si="699"/>
        <v>3515</v>
      </c>
      <c r="D8902">
        <f t="shared" si="697"/>
        <v>12416</v>
      </c>
      <c r="E8902" t="str">
        <f t="shared" si="695"/>
        <v/>
      </c>
    </row>
    <row r="8903" spans="1:5" x14ac:dyDescent="0.35">
      <c r="A8903">
        <f t="shared" si="696"/>
        <v>8902</v>
      </c>
      <c r="B8903">
        <f t="shared" si="698"/>
        <v>3515.8338525703775</v>
      </c>
      <c r="C8903">
        <f t="shared" si="699"/>
        <v>3515</v>
      </c>
      <c r="D8903">
        <f t="shared" si="697"/>
        <v>12417</v>
      </c>
      <c r="E8903">
        <f t="shared" si="695"/>
        <v>12418</v>
      </c>
    </row>
    <row r="8904" spans="1:5" x14ac:dyDescent="0.35">
      <c r="A8904">
        <f t="shared" si="696"/>
        <v>8903</v>
      </c>
      <c r="B8904">
        <f t="shared" si="698"/>
        <v>3516.2722332167796</v>
      </c>
      <c r="C8904">
        <f t="shared" si="699"/>
        <v>3516</v>
      </c>
      <c r="D8904">
        <f t="shared" si="697"/>
        <v>12419</v>
      </c>
      <c r="E8904" t="str">
        <f t="shared" si="695"/>
        <v/>
      </c>
    </row>
    <row r="8905" spans="1:5" x14ac:dyDescent="0.35">
      <c r="A8905">
        <f t="shared" si="696"/>
        <v>8904</v>
      </c>
      <c r="B8905">
        <f t="shared" si="698"/>
        <v>3516.710618741251</v>
      </c>
      <c r="C8905">
        <f t="shared" si="699"/>
        <v>3516</v>
      </c>
      <c r="D8905">
        <f t="shared" si="697"/>
        <v>12420</v>
      </c>
      <c r="E8905">
        <f t="shared" si="695"/>
        <v>12421</v>
      </c>
    </row>
    <row r="8906" spans="1:5" x14ac:dyDescent="0.35">
      <c r="A8906">
        <f t="shared" si="696"/>
        <v>8905</v>
      </c>
      <c r="B8906">
        <f t="shared" si="698"/>
        <v>3517.1490091432433</v>
      </c>
      <c r="C8906">
        <f t="shared" si="699"/>
        <v>3517</v>
      </c>
      <c r="D8906">
        <f t="shared" si="697"/>
        <v>12422</v>
      </c>
      <c r="E8906" t="str">
        <f t="shared" si="695"/>
        <v/>
      </c>
    </row>
    <row r="8907" spans="1:5" x14ac:dyDescent="0.35">
      <c r="A8907">
        <f t="shared" si="696"/>
        <v>8906</v>
      </c>
      <c r="B8907">
        <f t="shared" si="698"/>
        <v>3517.5874044222087</v>
      </c>
      <c r="C8907">
        <f t="shared" si="699"/>
        <v>3517</v>
      </c>
      <c r="D8907">
        <f t="shared" si="697"/>
        <v>12423</v>
      </c>
      <c r="E8907">
        <f t="shared" ref="E8907:E8970" si="700">IF(D8908-D8907&gt;1,D8907+1,"")</f>
        <v>12424</v>
      </c>
    </row>
    <row r="8908" spans="1:5" x14ac:dyDescent="0.35">
      <c r="A8908">
        <f t="shared" si="696"/>
        <v>8907</v>
      </c>
      <c r="B8908">
        <f t="shared" si="698"/>
        <v>3518.0258045776004</v>
      </c>
      <c r="C8908">
        <f t="shared" si="699"/>
        <v>3518</v>
      </c>
      <c r="D8908">
        <f t="shared" si="697"/>
        <v>12425</v>
      </c>
      <c r="E8908" t="str">
        <f t="shared" si="700"/>
        <v/>
      </c>
    </row>
    <row r="8909" spans="1:5" x14ac:dyDescent="0.35">
      <c r="A8909">
        <f t="shared" si="696"/>
        <v>8908</v>
      </c>
      <c r="B8909">
        <f t="shared" si="698"/>
        <v>3518.4642096088705</v>
      </c>
      <c r="C8909">
        <f t="shared" si="699"/>
        <v>3518</v>
      </c>
      <c r="D8909">
        <f t="shared" si="697"/>
        <v>12426</v>
      </c>
      <c r="E8909" t="str">
        <f t="shared" si="700"/>
        <v/>
      </c>
    </row>
    <row r="8910" spans="1:5" x14ac:dyDescent="0.35">
      <c r="A8910">
        <f t="shared" si="696"/>
        <v>8909</v>
      </c>
      <c r="B8910">
        <f t="shared" si="698"/>
        <v>3518.9026195154706</v>
      </c>
      <c r="C8910">
        <f t="shared" si="699"/>
        <v>3518</v>
      </c>
      <c r="D8910">
        <f t="shared" si="697"/>
        <v>12427</v>
      </c>
      <c r="E8910">
        <f t="shared" si="700"/>
        <v>12428</v>
      </c>
    </row>
    <row r="8911" spans="1:5" x14ac:dyDescent="0.35">
      <c r="A8911">
        <f t="shared" si="696"/>
        <v>8910</v>
      </c>
      <c r="B8911">
        <f t="shared" si="698"/>
        <v>3519.3410342968555</v>
      </c>
      <c r="C8911">
        <f t="shared" si="699"/>
        <v>3519</v>
      </c>
      <c r="D8911">
        <f t="shared" si="697"/>
        <v>12429</v>
      </c>
      <c r="E8911" t="str">
        <f t="shared" si="700"/>
        <v/>
      </c>
    </row>
    <row r="8912" spans="1:5" x14ac:dyDescent="0.35">
      <c r="A8912">
        <f t="shared" si="696"/>
        <v>8911</v>
      </c>
      <c r="B8912">
        <f t="shared" si="698"/>
        <v>3519.7794539524766</v>
      </c>
      <c r="C8912">
        <f t="shared" si="699"/>
        <v>3519</v>
      </c>
      <c r="D8912">
        <f t="shared" si="697"/>
        <v>12430</v>
      </c>
      <c r="E8912">
        <f t="shared" si="700"/>
        <v>12431</v>
      </c>
    </row>
    <row r="8913" spans="1:5" x14ac:dyDescent="0.35">
      <c r="A8913">
        <f t="shared" si="696"/>
        <v>8912</v>
      </c>
      <c r="B8913">
        <f t="shared" si="698"/>
        <v>3520.217878481787</v>
      </c>
      <c r="C8913">
        <f t="shared" si="699"/>
        <v>3520</v>
      </c>
      <c r="D8913">
        <f t="shared" si="697"/>
        <v>12432</v>
      </c>
      <c r="E8913" t="str">
        <f t="shared" si="700"/>
        <v/>
      </c>
    </row>
    <row r="8914" spans="1:5" x14ac:dyDescent="0.35">
      <c r="A8914">
        <f t="shared" si="696"/>
        <v>8913</v>
      </c>
      <c r="B8914">
        <f t="shared" si="698"/>
        <v>3520.656307884241</v>
      </c>
      <c r="C8914">
        <f t="shared" si="699"/>
        <v>3520</v>
      </c>
      <c r="D8914">
        <f t="shared" si="697"/>
        <v>12433</v>
      </c>
      <c r="E8914">
        <f t="shared" si="700"/>
        <v>12434</v>
      </c>
    </row>
    <row r="8915" spans="1:5" x14ac:dyDescent="0.35">
      <c r="A8915">
        <f t="shared" si="696"/>
        <v>8914</v>
      </c>
      <c r="B8915">
        <f t="shared" si="698"/>
        <v>3521.09474215929</v>
      </c>
      <c r="C8915">
        <f t="shared" si="699"/>
        <v>3521</v>
      </c>
      <c r="D8915">
        <f t="shared" si="697"/>
        <v>12435</v>
      </c>
      <c r="E8915" t="str">
        <f t="shared" si="700"/>
        <v/>
      </c>
    </row>
    <row r="8916" spans="1:5" x14ac:dyDescent="0.35">
      <c r="A8916">
        <f t="shared" si="696"/>
        <v>8915</v>
      </c>
      <c r="B8916">
        <f t="shared" si="698"/>
        <v>3521.5331813063895</v>
      </c>
      <c r="C8916">
        <f t="shared" si="699"/>
        <v>3521</v>
      </c>
      <c r="D8916">
        <f t="shared" si="697"/>
        <v>12436</v>
      </c>
      <c r="E8916" t="str">
        <f t="shared" si="700"/>
        <v/>
      </c>
    </row>
    <row r="8917" spans="1:5" x14ac:dyDescent="0.35">
      <c r="A8917">
        <f t="shared" si="696"/>
        <v>8916</v>
      </c>
      <c r="B8917">
        <f t="shared" si="698"/>
        <v>3521.9716253249912</v>
      </c>
      <c r="C8917">
        <f t="shared" si="699"/>
        <v>3521</v>
      </c>
      <c r="D8917">
        <f t="shared" si="697"/>
        <v>12437</v>
      </c>
      <c r="E8917">
        <f t="shared" si="700"/>
        <v>12438</v>
      </c>
    </row>
    <row r="8918" spans="1:5" x14ac:dyDescent="0.35">
      <c r="A8918">
        <f t="shared" si="696"/>
        <v>8917</v>
      </c>
      <c r="B8918">
        <f t="shared" si="698"/>
        <v>3522.4100742145492</v>
      </c>
      <c r="C8918">
        <f t="shared" si="699"/>
        <v>3522</v>
      </c>
      <c r="D8918">
        <f t="shared" si="697"/>
        <v>12439</v>
      </c>
      <c r="E8918" t="str">
        <f t="shared" si="700"/>
        <v/>
      </c>
    </row>
    <row r="8919" spans="1:5" x14ac:dyDescent="0.35">
      <c r="A8919">
        <f t="shared" si="696"/>
        <v>8918</v>
      </c>
      <c r="B8919">
        <f t="shared" si="698"/>
        <v>3522.8485279745182</v>
      </c>
      <c r="C8919">
        <f t="shared" si="699"/>
        <v>3522</v>
      </c>
      <c r="D8919">
        <f t="shared" si="697"/>
        <v>12440</v>
      </c>
      <c r="E8919">
        <f t="shared" si="700"/>
        <v>12441</v>
      </c>
    </row>
    <row r="8920" spans="1:5" x14ac:dyDescent="0.35">
      <c r="A8920">
        <f t="shared" si="696"/>
        <v>8919</v>
      </c>
      <c r="B8920">
        <f t="shared" si="698"/>
        <v>3523.2869866043511</v>
      </c>
      <c r="C8920">
        <f t="shared" si="699"/>
        <v>3523</v>
      </c>
      <c r="D8920">
        <f t="shared" si="697"/>
        <v>12442</v>
      </c>
      <c r="E8920" t="str">
        <f t="shared" si="700"/>
        <v/>
      </c>
    </row>
    <row r="8921" spans="1:5" x14ac:dyDescent="0.35">
      <c r="A8921">
        <f t="shared" si="696"/>
        <v>8920</v>
      </c>
      <c r="B8921">
        <f t="shared" si="698"/>
        <v>3523.7254501035022</v>
      </c>
      <c r="C8921">
        <f t="shared" si="699"/>
        <v>3523</v>
      </c>
      <c r="D8921">
        <f t="shared" si="697"/>
        <v>12443</v>
      </c>
      <c r="E8921">
        <f t="shared" si="700"/>
        <v>12444</v>
      </c>
    </row>
    <row r="8922" spans="1:5" x14ac:dyDescent="0.35">
      <c r="A8922">
        <f t="shared" si="696"/>
        <v>8921</v>
      </c>
      <c r="B8922">
        <f t="shared" si="698"/>
        <v>3524.1639184714245</v>
      </c>
      <c r="C8922">
        <f t="shared" si="699"/>
        <v>3524</v>
      </c>
      <c r="D8922">
        <f t="shared" si="697"/>
        <v>12445</v>
      </c>
      <c r="E8922" t="str">
        <f t="shared" si="700"/>
        <v/>
      </c>
    </row>
    <row r="8923" spans="1:5" x14ac:dyDescent="0.35">
      <c r="A8923">
        <f t="shared" si="696"/>
        <v>8922</v>
      </c>
      <c r="B8923">
        <f t="shared" si="698"/>
        <v>3524.602391707575</v>
      </c>
      <c r="C8923">
        <f t="shared" si="699"/>
        <v>3524</v>
      </c>
      <c r="D8923">
        <f t="shared" si="697"/>
        <v>12446</v>
      </c>
      <c r="E8923">
        <f t="shared" si="700"/>
        <v>12447</v>
      </c>
    </row>
    <row r="8924" spans="1:5" x14ac:dyDescent="0.35">
      <c r="A8924">
        <f t="shared" si="696"/>
        <v>8923</v>
      </c>
      <c r="B8924">
        <f t="shared" si="698"/>
        <v>3525.0408698114052</v>
      </c>
      <c r="C8924">
        <f t="shared" si="699"/>
        <v>3525</v>
      </c>
      <c r="D8924">
        <f t="shared" si="697"/>
        <v>12448</v>
      </c>
      <c r="E8924" t="str">
        <f t="shared" si="700"/>
        <v/>
      </c>
    </row>
    <row r="8925" spans="1:5" x14ac:dyDescent="0.35">
      <c r="A8925">
        <f t="shared" si="696"/>
        <v>8924</v>
      </c>
      <c r="B8925">
        <f t="shared" si="698"/>
        <v>3525.4793527823704</v>
      </c>
      <c r="C8925">
        <f t="shared" si="699"/>
        <v>3525</v>
      </c>
      <c r="D8925">
        <f t="shared" si="697"/>
        <v>12449</v>
      </c>
      <c r="E8925" t="str">
        <f t="shared" si="700"/>
        <v/>
      </c>
    </row>
    <row r="8926" spans="1:5" x14ac:dyDescent="0.35">
      <c r="A8926">
        <f t="shared" si="696"/>
        <v>8925</v>
      </c>
      <c r="B8926">
        <f t="shared" si="698"/>
        <v>3525.9178406199258</v>
      </c>
      <c r="C8926">
        <f t="shared" si="699"/>
        <v>3525</v>
      </c>
      <c r="D8926">
        <f t="shared" si="697"/>
        <v>12450</v>
      </c>
      <c r="E8926">
        <f t="shared" si="700"/>
        <v>12451</v>
      </c>
    </row>
    <row r="8927" spans="1:5" x14ac:dyDescent="0.35">
      <c r="A8927">
        <f t="shared" si="696"/>
        <v>8926</v>
      </c>
      <c r="B8927">
        <f t="shared" si="698"/>
        <v>3526.3563333235265</v>
      </c>
      <c r="C8927">
        <f t="shared" si="699"/>
        <v>3526</v>
      </c>
      <c r="D8927">
        <f t="shared" si="697"/>
        <v>12452</v>
      </c>
      <c r="E8927" t="str">
        <f t="shared" si="700"/>
        <v/>
      </c>
    </row>
    <row r="8928" spans="1:5" x14ac:dyDescent="0.35">
      <c r="A8928">
        <f t="shared" si="696"/>
        <v>8927</v>
      </c>
      <c r="B8928">
        <f t="shared" si="698"/>
        <v>3526.7948308926257</v>
      </c>
      <c r="C8928">
        <f t="shared" si="699"/>
        <v>3526</v>
      </c>
      <c r="D8928">
        <f t="shared" si="697"/>
        <v>12453</v>
      </c>
      <c r="E8928">
        <f t="shared" si="700"/>
        <v>12454</v>
      </c>
    </row>
    <row r="8929" spans="1:5" x14ac:dyDescent="0.35">
      <c r="A8929">
        <f t="shared" si="696"/>
        <v>8928</v>
      </c>
      <c r="B8929">
        <f t="shared" si="698"/>
        <v>3527.2333333266797</v>
      </c>
      <c r="C8929">
        <f t="shared" si="699"/>
        <v>3527</v>
      </c>
      <c r="D8929">
        <f t="shared" si="697"/>
        <v>12455</v>
      </c>
      <c r="E8929" t="str">
        <f t="shared" si="700"/>
        <v/>
      </c>
    </row>
    <row r="8930" spans="1:5" x14ac:dyDescent="0.35">
      <c r="A8930">
        <f t="shared" si="696"/>
        <v>8929</v>
      </c>
      <c r="B8930">
        <f t="shared" si="698"/>
        <v>3527.6718406251434</v>
      </c>
      <c r="C8930">
        <f t="shared" si="699"/>
        <v>3527</v>
      </c>
      <c r="D8930">
        <f t="shared" si="697"/>
        <v>12456</v>
      </c>
      <c r="E8930">
        <f t="shared" si="700"/>
        <v>12457</v>
      </c>
    </row>
    <row r="8931" spans="1:5" x14ac:dyDescent="0.35">
      <c r="A8931">
        <f t="shared" si="696"/>
        <v>8930</v>
      </c>
      <c r="B8931">
        <f t="shared" si="698"/>
        <v>3528.110352787472</v>
      </c>
      <c r="C8931">
        <f t="shared" si="699"/>
        <v>3528</v>
      </c>
      <c r="D8931">
        <f t="shared" si="697"/>
        <v>12458</v>
      </c>
      <c r="E8931" t="str">
        <f t="shared" si="700"/>
        <v/>
      </c>
    </row>
    <row r="8932" spans="1:5" x14ac:dyDescent="0.35">
      <c r="A8932">
        <f t="shared" si="696"/>
        <v>8931</v>
      </c>
      <c r="B8932">
        <f t="shared" si="698"/>
        <v>3528.5488698131203</v>
      </c>
      <c r="C8932">
        <f t="shared" si="699"/>
        <v>3528</v>
      </c>
      <c r="D8932">
        <f t="shared" si="697"/>
        <v>12459</v>
      </c>
      <c r="E8932" t="str">
        <f t="shared" si="700"/>
        <v/>
      </c>
    </row>
    <row r="8933" spans="1:5" x14ac:dyDescent="0.35">
      <c r="A8933">
        <f t="shared" si="696"/>
        <v>8932</v>
      </c>
      <c r="B8933">
        <f t="shared" si="698"/>
        <v>3528.9873917015443</v>
      </c>
      <c r="C8933">
        <f t="shared" si="699"/>
        <v>3528</v>
      </c>
      <c r="D8933">
        <f t="shared" si="697"/>
        <v>12460</v>
      </c>
      <c r="E8933">
        <f t="shared" si="700"/>
        <v>12461</v>
      </c>
    </row>
    <row r="8934" spans="1:5" x14ac:dyDescent="0.35">
      <c r="A8934">
        <f t="shared" si="696"/>
        <v>8933</v>
      </c>
      <c r="B8934">
        <f t="shared" si="698"/>
        <v>3529.4259184521993</v>
      </c>
      <c r="C8934">
        <f t="shared" si="699"/>
        <v>3529</v>
      </c>
      <c r="D8934">
        <f t="shared" si="697"/>
        <v>12462</v>
      </c>
      <c r="E8934" t="str">
        <f t="shared" si="700"/>
        <v/>
      </c>
    </row>
    <row r="8935" spans="1:5" x14ac:dyDescent="0.35">
      <c r="A8935">
        <f t="shared" si="696"/>
        <v>8934</v>
      </c>
      <c r="B8935">
        <f t="shared" si="698"/>
        <v>3529.8644500645414</v>
      </c>
      <c r="C8935">
        <f t="shared" si="699"/>
        <v>3529</v>
      </c>
      <c r="D8935">
        <f t="shared" si="697"/>
        <v>12463</v>
      </c>
      <c r="E8935">
        <f t="shared" si="700"/>
        <v>12464</v>
      </c>
    </row>
    <row r="8936" spans="1:5" x14ac:dyDescent="0.35">
      <c r="A8936">
        <f t="shared" si="696"/>
        <v>8935</v>
      </c>
      <c r="B8936">
        <f t="shared" si="698"/>
        <v>3530.3029865380258</v>
      </c>
      <c r="C8936">
        <f t="shared" si="699"/>
        <v>3530</v>
      </c>
      <c r="D8936">
        <f t="shared" si="697"/>
        <v>12465</v>
      </c>
      <c r="E8936" t="str">
        <f t="shared" si="700"/>
        <v/>
      </c>
    </row>
    <row r="8937" spans="1:5" x14ac:dyDescent="0.35">
      <c r="A8937">
        <f t="shared" si="696"/>
        <v>8936</v>
      </c>
      <c r="B8937">
        <f t="shared" si="698"/>
        <v>3530.7415278721091</v>
      </c>
      <c r="C8937">
        <f t="shared" si="699"/>
        <v>3530</v>
      </c>
      <c r="D8937">
        <f t="shared" si="697"/>
        <v>12466</v>
      </c>
      <c r="E8937">
        <f t="shared" si="700"/>
        <v>12467</v>
      </c>
    </row>
    <row r="8938" spans="1:5" x14ac:dyDescent="0.35">
      <c r="A8938">
        <f t="shared" ref="A8938:A9001" si="701">A8937+1</f>
        <v>8937</v>
      </c>
      <c r="B8938">
        <f t="shared" si="698"/>
        <v>3531.1800740662466</v>
      </c>
      <c r="C8938">
        <f t="shared" si="699"/>
        <v>3531</v>
      </c>
      <c r="D8938">
        <f t="shared" ref="D8938:D9001" si="702">A8938+C8938</f>
        <v>12468</v>
      </c>
      <c r="E8938" t="str">
        <f t="shared" si="700"/>
        <v/>
      </c>
    </row>
    <row r="8939" spans="1:5" x14ac:dyDescent="0.35">
      <c r="A8939">
        <f t="shared" si="701"/>
        <v>8938</v>
      </c>
      <c r="B8939">
        <f t="shared" si="698"/>
        <v>3531.6186251198951</v>
      </c>
      <c r="C8939">
        <f t="shared" si="699"/>
        <v>3531</v>
      </c>
      <c r="D8939">
        <f t="shared" si="702"/>
        <v>12469</v>
      </c>
      <c r="E8939">
        <f t="shared" si="700"/>
        <v>12470</v>
      </c>
    </row>
    <row r="8940" spans="1:5" x14ac:dyDescent="0.35">
      <c r="A8940">
        <f t="shared" si="701"/>
        <v>8939</v>
      </c>
      <c r="B8940">
        <f t="shared" si="698"/>
        <v>3532.0571810325114</v>
      </c>
      <c r="C8940">
        <f t="shared" si="699"/>
        <v>3532</v>
      </c>
      <c r="D8940">
        <f t="shared" si="702"/>
        <v>12471</v>
      </c>
      <c r="E8940" t="str">
        <f t="shared" si="700"/>
        <v/>
      </c>
    </row>
    <row r="8941" spans="1:5" x14ac:dyDescent="0.35">
      <c r="A8941">
        <f t="shared" si="701"/>
        <v>8940</v>
      </c>
      <c r="B8941">
        <f t="shared" si="698"/>
        <v>3532.4957418035506</v>
      </c>
      <c r="C8941">
        <f t="shared" si="699"/>
        <v>3532</v>
      </c>
      <c r="D8941">
        <f t="shared" si="702"/>
        <v>12472</v>
      </c>
      <c r="E8941" t="str">
        <f t="shared" si="700"/>
        <v/>
      </c>
    </row>
    <row r="8942" spans="1:5" x14ac:dyDescent="0.35">
      <c r="A8942">
        <f t="shared" si="701"/>
        <v>8941</v>
      </c>
      <c r="B8942">
        <f t="shared" si="698"/>
        <v>3532.9343074324702</v>
      </c>
      <c r="C8942">
        <f t="shared" si="699"/>
        <v>3532</v>
      </c>
      <c r="D8942">
        <f t="shared" si="702"/>
        <v>12473</v>
      </c>
      <c r="E8942">
        <f t="shared" si="700"/>
        <v>12474</v>
      </c>
    </row>
    <row r="8943" spans="1:5" x14ac:dyDescent="0.35">
      <c r="A8943">
        <f t="shared" si="701"/>
        <v>8942</v>
      </c>
      <c r="B8943">
        <f t="shared" si="698"/>
        <v>3533.3728779187259</v>
      </c>
      <c r="C8943">
        <f t="shared" si="699"/>
        <v>3533</v>
      </c>
      <c r="D8943">
        <f t="shared" si="702"/>
        <v>12475</v>
      </c>
      <c r="E8943" t="str">
        <f t="shared" si="700"/>
        <v/>
      </c>
    </row>
    <row r="8944" spans="1:5" x14ac:dyDescent="0.35">
      <c r="A8944">
        <f t="shared" si="701"/>
        <v>8943</v>
      </c>
      <c r="B8944">
        <f t="shared" si="698"/>
        <v>3533.8114532617756</v>
      </c>
      <c r="C8944">
        <f t="shared" si="699"/>
        <v>3533</v>
      </c>
      <c r="D8944">
        <f t="shared" si="702"/>
        <v>12476</v>
      </c>
      <c r="E8944">
        <f t="shared" si="700"/>
        <v>12477</v>
      </c>
    </row>
    <row r="8945" spans="1:5" x14ac:dyDescent="0.35">
      <c r="A8945">
        <f t="shared" si="701"/>
        <v>8944</v>
      </c>
      <c r="B8945">
        <f t="shared" si="698"/>
        <v>3534.2500334610763</v>
      </c>
      <c r="C8945">
        <f t="shared" si="699"/>
        <v>3534</v>
      </c>
      <c r="D8945">
        <f t="shared" si="702"/>
        <v>12478</v>
      </c>
      <c r="E8945" t="str">
        <f t="shared" si="700"/>
        <v/>
      </c>
    </row>
    <row r="8946" spans="1:5" x14ac:dyDescent="0.35">
      <c r="A8946">
        <f t="shared" si="701"/>
        <v>8945</v>
      </c>
      <c r="B8946">
        <f t="shared" si="698"/>
        <v>3534.6886185160838</v>
      </c>
      <c r="C8946">
        <f t="shared" si="699"/>
        <v>3534</v>
      </c>
      <c r="D8946">
        <f t="shared" si="702"/>
        <v>12479</v>
      </c>
      <c r="E8946">
        <f t="shared" si="700"/>
        <v>12480</v>
      </c>
    </row>
    <row r="8947" spans="1:5" x14ac:dyDescent="0.35">
      <c r="A8947">
        <f t="shared" si="701"/>
        <v>8946</v>
      </c>
      <c r="B8947">
        <f t="shared" si="698"/>
        <v>3535.1272084262564</v>
      </c>
      <c r="C8947">
        <f t="shared" si="699"/>
        <v>3535</v>
      </c>
      <c r="D8947">
        <f t="shared" si="702"/>
        <v>12481</v>
      </c>
      <c r="E8947" t="str">
        <f t="shared" si="700"/>
        <v/>
      </c>
    </row>
    <row r="8948" spans="1:5" x14ac:dyDescent="0.35">
      <c r="A8948">
        <f t="shared" si="701"/>
        <v>8947</v>
      </c>
      <c r="B8948">
        <f t="shared" si="698"/>
        <v>3535.5658031910511</v>
      </c>
      <c r="C8948">
        <f t="shared" si="699"/>
        <v>3535</v>
      </c>
      <c r="D8948">
        <f t="shared" si="702"/>
        <v>12482</v>
      </c>
      <c r="E8948">
        <f t="shared" si="700"/>
        <v>12483</v>
      </c>
    </row>
    <row r="8949" spans="1:5" x14ac:dyDescent="0.35">
      <c r="A8949">
        <f t="shared" si="701"/>
        <v>8948</v>
      </c>
      <c r="B8949">
        <f t="shared" si="698"/>
        <v>3536.0044028099246</v>
      </c>
      <c r="C8949">
        <f t="shared" si="699"/>
        <v>3536</v>
      </c>
      <c r="D8949">
        <f t="shared" si="702"/>
        <v>12484</v>
      </c>
      <c r="E8949" t="str">
        <f t="shared" si="700"/>
        <v/>
      </c>
    </row>
    <row r="8950" spans="1:5" x14ac:dyDescent="0.35">
      <c r="A8950">
        <f t="shared" si="701"/>
        <v>8949</v>
      </c>
      <c r="B8950">
        <f t="shared" si="698"/>
        <v>3536.4430072823357</v>
      </c>
      <c r="C8950">
        <f t="shared" si="699"/>
        <v>3536</v>
      </c>
      <c r="D8950">
        <f t="shared" si="702"/>
        <v>12485</v>
      </c>
      <c r="E8950" t="str">
        <f t="shared" si="700"/>
        <v/>
      </c>
    </row>
    <row r="8951" spans="1:5" x14ac:dyDescent="0.35">
      <c r="A8951">
        <f t="shared" si="701"/>
        <v>8950</v>
      </c>
      <c r="B8951">
        <f t="shared" si="698"/>
        <v>3536.8816166077413</v>
      </c>
      <c r="C8951">
        <f t="shared" si="699"/>
        <v>3536</v>
      </c>
      <c r="D8951">
        <f t="shared" si="702"/>
        <v>12486</v>
      </c>
      <c r="E8951">
        <f t="shared" si="700"/>
        <v>12487</v>
      </c>
    </row>
    <row r="8952" spans="1:5" x14ac:dyDescent="0.35">
      <c r="A8952">
        <f t="shared" si="701"/>
        <v>8951</v>
      </c>
      <c r="B8952">
        <f t="shared" si="698"/>
        <v>3537.3202307855986</v>
      </c>
      <c r="C8952">
        <f t="shared" si="699"/>
        <v>3537</v>
      </c>
      <c r="D8952">
        <f t="shared" si="702"/>
        <v>12488</v>
      </c>
      <c r="E8952" t="str">
        <f t="shared" si="700"/>
        <v/>
      </c>
    </row>
    <row r="8953" spans="1:5" x14ac:dyDescent="0.35">
      <c r="A8953">
        <f t="shared" si="701"/>
        <v>8952</v>
      </c>
      <c r="B8953">
        <f t="shared" si="698"/>
        <v>3537.7588498153673</v>
      </c>
      <c r="C8953">
        <f t="shared" si="699"/>
        <v>3537</v>
      </c>
      <c r="D8953">
        <f t="shared" si="702"/>
        <v>12489</v>
      </c>
      <c r="E8953">
        <f t="shared" si="700"/>
        <v>12490</v>
      </c>
    </row>
    <row r="8954" spans="1:5" x14ac:dyDescent="0.35">
      <c r="A8954">
        <f t="shared" si="701"/>
        <v>8953</v>
      </c>
      <c r="B8954">
        <f t="shared" si="698"/>
        <v>3538.197473696503</v>
      </c>
      <c r="C8954">
        <f t="shared" si="699"/>
        <v>3538</v>
      </c>
      <c r="D8954">
        <f t="shared" si="702"/>
        <v>12491</v>
      </c>
      <c r="E8954" t="str">
        <f t="shared" si="700"/>
        <v/>
      </c>
    </row>
    <row r="8955" spans="1:5" x14ac:dyDescent="0.35">
      <c r="A8955">
        <f t="shared" si="701"/>
        <v>8954</v>
      </c>
      <c r="B8955">
        <f t="shared" si="698"/>
        <v>3538.6361024284656</v>
      </c>
      <c r="C8955">
        <f t="shared" si="699"/>
        <v>3538</v>
      </c>
      <c r="D8955">
        <f t="shared" si="702"/>
        <v>12492</v>
      </c>
      <c r="E8955">
        <f t="shared" si="700"/>
        <v>12493</v>
      </c>
    </row>
    <row r="8956" spans="1:5" x14ac:dyDescent="0.35">
      <c r="A8956">
        <f t="shared" si="701"/>
        <v>8955</v>
      </c>
      <c r="B8956">
        <f t="shared" si="698"/>
        <v>3539.0747360107125</v>
      </c>
      <c r="C8956">
        <f t="shared" si="699"/>
        <v>3539</v>
      </c>
      <c r="D8956">
        <f t="shared" si="702"/>
        <v>12494</v>
      </c>
      <c r="E8956" t="str">
        <f t="shared" si="700"/>
        <v/>
      </c>
    </row>
    <row r="8957" spans="1:5" x14ac:dyDescent="0.35">
      <c r="A8957">
        <f t="shared" si="701"/>
        <v>8956</v>
      </c>
      <c r="B8957">
        <f t="shared" si="698"/>
        <v>3539.5133744427026</v>
      </c>
      <c r="C8957">
        <f t="shared" si="699"/>
        <v>3539</v>
      </c>
      <c r="D8957">
        <f t="shared" si="702"/>
        <v>12495</v>
      </c>
      <c r="E8957" t="str">
        <f t="shared" si="700"/>
        <v/>
      </c>
    </row>
    <row r="8958" spans="1:5" x14ac:dyDescent="0.35">
      <c r="A8958">
        <f t="shared" si="701"/>
        <v>8957</v>
      </c>
      <c r="B8958">
        <f t="shared" si="698"/>
        <v>3539.9520177238942</v>
      </c>
      <c r="C8958">
        <f t="shared" si="699"/>
        <v>3539</v>
      </c>
      <c r="D8958">
        <f t="shared" si="702"/>
        <v>12496</v>
      </c>
      <c r="E8958">
        <f t="shared" si="700"/>
        <v>12497</v>
      </c>
    </row>
    <row r="8959" spans="1:5" x14ac:dyDescent="0.35">
      <c r="A8959">
        <f t="shared" si="701"/>
        <v>8958</v>
      </c>
      <c r="B8959">
        <f t="shared" si="698"/>
        <v>3540.3906658537462</v>
      </c>
      <c r="C8959">
        <f t="shared" si="699"/>
        <v>3540</v>
      </c>
      <c r="D8959">
        <f t="shared" si="702"/>
        <v>12498</v>
      </c>
      <c r="E8959" t="str">
        <f t="shared" si="700"/>
        <v/>
      </c>
    </row>
    <row r="8960" spans="1:5" x14ac:dyDescent="0.35">
      <c r="A8960">
        <f t="shared" si="701"/>
        <v>8959</v>
      </c>
      <c r="B8960">
        <f t="shared" si="698"/>
        <v>3540.8293188317161</v>
      </c>
      <c r="C8960">
        <f t="shared" si="699"/>
        <v>3540</v>
      </c>
      <c r="D8960">
        <f t="shared" si="702"/>
        <v>12499</v>
      </c>
      <c r="E8960">
        <f t="shared" si="700"/>
        <v>12500</v>
      </c>
    </row>
    <row r="8961" spans="1:5" x14ac:dyDescent="0.35">
      <c r="A8961">
        <f t="shared" si="701"/>
        <v>8960</v>
      </c>
      <c r="B8961">
        <f t="shared" si="698"/>
        <v>3541.2679766572642</v>
      </c>
      <c r="C8961">
        <f t="shared" si="699"/>
        <v>3541</v>
      </c>
      <c r="D8961">
        <f t="shared" si="702"/>
        <v>12501</v>
      </c>
      <c r="E8961" t="str">
        <f t="shared" si="700"/>
        <v/>
      </c>
    </row>
    <row r="8962" spans="1:5" x14ac:dyDescent="0.35">
      <c r="A8962">
        <f t="shared" si="701"/>
        <v>8961</v>
      </c>
      <c r="B8962">
        <f t="shared" si="698"/>
        <v>3541.7066393298492</v>
      </c>
      <c r="C8962">
        <f t="shared" si="699"/>
        <v>3541</v>
      </c>
      <c r="D8962">
        <f t="shared" si="702"/>
        <v>12502</v>
      </c>
      <c r="E8962">
        <f t="shared" si="700"/>
        <v>12503</v>
      </c>
    </row>
    <row r="8963" spans="1:5" x14ac:dyDescent="0.35">
      <c r="A8963">
        <f t="shared" si="701"/>
        <v>8962</v>
      </c>
      <c r="B8963">
        <f t="shared" ref="B8963:B9026" si="703">(A8963*LOG(A8963))/10</f>
        <v>3542.1453068489295</v>
      </c>
      <c r="C8963">
        <f t="shared" ref="C8963:C9026" si="704">INT(B8963)</f>
        <v>3542</v>
      </c>
      <c r="D8963">
        <f t="shared" si="702"/>
        <v>12504</v>
      </c>
      <c r="E8963" t="str">
        <f t="shared" si="700"/>
        <v/>
      </c>
    </row>
    <row r="8964" spans="1:5" x14ac:dyDescent="0.35">
      <c r="A8964">
        <f t="shared" si="701"/>
        <v>8963</v>
      </c>
      <c r="B8964">
        <f t="shared" si="703"/>
        <v>3542.5839792139645</v>
      </c>
      <c r="C8964">
        <f t="shared" si="704"/>
        <v>3542</v>
      </c>
      <c r="D8964">
        <f t="shared" si="702"/>
        <v>12505</v>
      </c>
      <c r="E8964">
        <f t="shared" si="700"/>
        <v>12506</v>
      </c>
    </row>
    <row r="8965" spans="1:5" x14ac:dyDescent="0.35">
      <c r="A8965">
        <f t="shared" si="701"/>
        <v>8964</v>
      </c>
      <c r="B8965">
        <f t="shared" si="703"/>
        <v>3543.022656424414</v>
      </c>
      <c r="C8965">
        <f t="shared" si="704"/>
        <v>3543</v>
      </c>
      <c r="D8965">
        <f t="shared" si="702"/>
        <v>12507</v>
      </c>
      <c r="E8965" t="str">
        <f t="shared" si="700"/>
        <v/>
      </c>
    </row>
    <row r="8966" spans="1:5" x14ac:dyDescent="0.35">
      <c r="A8966">
        <f t="shared" si="701"/>
        <v>8965</v>
      </c>
      <c r="B8966">
        <f t="shared" si="703"/>
        <v>3543.4613384797376</v>
      </c>
      <c r="C8966">
        <f t="shared" si="704"/>
        <v>3543</v>
      </c>
      <c r="D8966">
        <f t="shared" si="702"/>
        <v>12508</v>
      </c>
      <c r="E8966" t="str">
        <f t="shared" si="700"/>
        <v/>
      </c>
    </row>
    <row r="8967" spans="1:5" x14ac:dyDescent="0.35">
      <c r="A8967">
        <f t="shared" si="701"/>
        <v>8966</v>
      </c>
      <c r="B8967">
        <f t="shared" si="703"/>
        <v>3543.9000253793943</v>
      </c>
      <c r="C8967">
        <f t="shared" si="704"/>
        <v>3543</v>
      </c>
      <c r="D8967">
        <f t="shared" si="702"/>
        <v>12509</v>
      </c>
      <c r="E8967">
        <f t="shared" si="700"/>
        <v>12510</v>
      </c>
    </row>
    <row r="8968" spans="1:5" x14ac:dyDescent="0.35">
      <c r="A8968">
        <f t="shared" si="701"/>
        <v>8967</v>
      </c>
      <c r="B8968">
        <f t="shared" si="703"/>
        <v>3544.3387171228446</v>
      </c>
      <c r="C8968">
        <f t="shared" si="704"/>
        <v>3544</v>
      </c>
      <c r="D8968">
        <f t="shared" si="702"/>
        <v>12511</v>
      </c>
      <c r="E8968" t="str">
        <f t="shared" si="700"/>
        <v/>
      </c>
    </row>
    <row r="8969" spans="1:5" x14ac:dyDescent="0.35">
      <c r="A8969">
        <f t="shared" si="701"/>
        <v>8968</v>
      </c>
      <c r="B8969">
        <f t="shared" si="703"/>
        <v>3544.7774137095466</v>
      </c>
      <c r="C8969">
        <f t="shared" si="704"/>
        <v>3544</v>
      </c>
      <c r="D8969">
        <f t="shared" si="702"/>
        <v>12512</v>
      </c>
      <c r="E8969">
        <f t="shared" si="700"/>
        <v>12513</v>
      </c>
    </row>
    <row r="8970" spans="1:5" x14ac:dyDescent="0.35">
      <c r="A8970">
        <f t="shared" si="701"/>
        <v>8969</v>
      </c>
      <c r="B8970">
        <f t="shared" si="703"/>
        <v>3545.2161151389628</v>
      </c>
      <c r="C8970">
        <f t="shared" si="704"/>
        <v>3545</v>
      </c>
      <c r="D8970">
        <f t="shared" si="702"/>
        <v>12514</v>
      </c>
      <c r="E8970" t="str">
        <f t="shared" si="700"/>
        <v/>
      </c>
    </row>
    <row r="8971" spans="1:5" x14ac:dyDescent="0.35">
      <c r="A8971">
        <f t="shared" si="701"/>
        <v>8970</v>
      </c>
      <c r="B8971">
        <f t="shared" si="703"/>
        <v>3545.6548214105505</v>
      </c>
      <c r="C8971">
        <f t="shared" si="704"/>
        <v>3545</v>
      </c>
      <c r="D8971">
        <f t="shared" si="702"/>
        <v>12515</v>
      </c>
      <c r="E8971">
        <f t="shared" ref="E8971:E9034" si="705">IF(D8972-D8971&gt;1,D8971+1,"")</f>
        <v>12516</v>
      </c>
    </row>
    <row r="8972" spans="1:5" x14ac:dyDescent="0.35">
      <c r="A8972">
        <f t="shared" si="701"/>
        <v>8971</v>
      </c>
      <c r="B8972">
        <f t="shared" si="703"/>
        <v>3546.093532523772</v>
      </c>
      <c r="C8972">
        <f t="shared" si="704"/>
        <v>3546</v>
      </c>
      <c r="D8972">
        <f t="shared" si="702"/>
        <v>12517</v>
      </c>
      <c r="E8972" t="str">
        <f t="shared" si="705"/>
        <v/>
      </c>
    </row>
    <row r="8973" spans="1:5" x14ac:dyDescent="0.35">
      <c r="A8973">
        <f t="shared" si="701"/>
        <v>8972</v>
      </c>
      <c r="B8973">
        <f t="shared" si="703"/>
        <v>3546.5322484780868</v>
      </c>
      <c r="C8973">
        <f t="shared" si="704"/>
        <v>3546</v>
      </c>
      <c r="D8973">
        <f t="shared" si="702"/>
        <v>12518</v>
      </c>
      <c r="E8973" t="str">
        <f t="shared" si="705"/>
        <v/>
      </c>
    </row>
    <row r="8974" spans="1:5" x14ac:dyDescent="0.35">
      <c r="A8974">
        <f t="shared" si="701"/>
        <v>8973</v>
      </c>
      <c r="B8974">
        <f t="shared" si="703"/>
        <v>3546.9709692729548</v>
      </c>
      <c r="C8974">
        <f t="shared" si="704"/>
        <v>3546</v>
      </c>
      <c r="D8974">
        <f t="shared" si="702"/>
        <v>12519</v>
      </c>
      <c r="E8974">
        <f t="shared" si="705"/>
        <v>12520</v>
      </c>
    </row>
    <row r="8975" spans="1:5" x14ac:dyDescent="0.35">
      <c r="A8975">
        <f t="shared" si="701"/>
        <v>8974</v>
      </c>
      <c r="B8975">
        <f t="shared" si="703"/>
        <v>3547.4096949078375</v>
      </c>
      <c r="C8975">
        <f t="shared" si="704"/>
        <v>3547</v>
      </c>
      <c r="D8975">
        <f t="shared" si="702"/>
        <v>12521</v>
      </c>
      <c r="E8975" t="str">
        <f t="shared" si="705"/>
        <v/>
      </c>
    </row>
    <row r="8976" spans="1:5" x14ac:dyDescent="0.35">
      <c r="A8976">
        <f t="shared" si="701"/>
        <v>8975</v>
      </c>
      <c r="B8976">
        <f t="shared" si="703"/>
        <v>3547.8484253821953</v>
      </c>
      <c r="C8976">
        <f t="shared" si="704"/>
        <v>3547</v>
      </c>
      <c r="D8976">
        <f t="shared" si="702"/>
        <v>12522</v>
      </c>
      <c r="E8976">
        <f t="shared" si="705"/>
        <v>12523</v>
      </c>
    </row>
    <row r="8977" spans="1:5" x14ac:dyDescent="0.35">
      <c r="A8977">
        <f t="shared" si="701"/>
        <v>8976</v>
      </c>
      <c r="B8977">
        <f t="shared" si="703"/>
        <v>3548.2871606954882</v>
      </c>
      <c r="C8977">
        <f t="shared" si="704"/>
        <v>3548</v>
      </c>
      <c r="D8977">
        <f t="shared" si="702"/>
        <v>12524</v>
      </c>
      <c r="E8977" t="str">
        <f t="shared" si="705"/>
        <v/>
      </c>
    </row>
    <row r="8978" spans="1:5" x14ac:dyDescent="0.35">
      <c r="A8978">
        <f t="shared" si="701"/>
        <v>8977</v>
      </c>
      <c r="B8978">
        <f t="shared" si="703"/>
        <v>3548.7259008471788</v>
      </c>
      <c r="C8978">
        <f t="shared" si="704"/>
        <v>3548</v>
      </c>
      <c r="D8978">
        <f t="shared" si="702"/>
        <v>12525</v>
      </c>
      <c r="E8978">
        <f t="shared" si="705"/>
        <v>12526</v>
      </c>
    </row>
    <row r="8979" spans="1:5" x14ac:dyDescent="0.35">
      <c r="A8979">
        <f t="shared" si="701"/>
        <v>8978</v>
      </c>
      <c r="B8979">
        <f t="shared" si="703"/>
        <v>3549.1646458367263</v>
      </c>
      <c r="C8979">
        <f t="shared" si="704"/>
        <v>3549</v>
      </c>
      <c r="D8979">
        <f t="shared" si="702"/>
        <v>12527</v>
      </c>
      <c r="E8979" t="str">
        <f t="shared" si="705"/>
        <v/>
      </c>
    </row>
    <row r="8980" spans="1:5" x14ac:dyDescent="0.35">
      <c r="A8980">
        <f t="shared" si="701"/>
        <v>8979</v>
      </c>
      <c r="B8980">
        <f t="shared" si="703"/>
        <v>3549.6033956635924</v>
      </c>
      <c r="C8980">
        <f t="shared" si="704"/>
        <v>3549</v>
      </c>
      <c r="D8980">
        <f t="shared" si="702"/>
        <v>12528</v>
      </c>
      <c r="E8980">
        <f t="shared" si="705"/>
        <v>12529</v>
      </c>
    </row>
    <row r="8981" spans="1:5" x14ac:dyDescent="0.35">
      <c r="A8981">
        <f t="shared" si="701"/>
        <v>8980</v>
      </c>
      <c r="B8981">
        <f t="shared" si="703"/>
        <v>3550.0421503272396</v>
      </c>
      <c r="C8981">
        <f t="shared" si="704"/>
        <v>3550</v>
      </c>
      <c r="D8981">
        <f t="shared" si="702"/>
        <v>12530</v>
      </c>
      <c r="E8981" t="str">
        <f t="shared" si="705"/>
        <v/>
      </c>
    </row>
    <row r="8982" spans="1:5" x14ac:dyDescent="0.35">
      <c r="A8982">
        <f t="shared" si="701"/>
        <v>8981</v>
      </c>
      <c r="B8982">
        <f t="shared" si="703"/>
        <v>3550.4809098271276</v>
      </c>
      <c r="C8982">
        <f t="shared" si="704"/>
        <v>3550</v>
      </c>
      <c r="D8982">
        <f t="shared" si="702"/>
        <v>12531</v>
      </c>
      <c r="E8982" t="str">
        <f t="shared" si="705"/>
        <v/>
      </c>
    </row>
    <row r="8983" spans="1:5" x14ac:dyDescent="0.35">
      <c r="A8983">
        <f t="shared" si="701"/>
        <v>8982</v>
      </c>
      <c r="B8983">
        <f t="shared" si="703"/>
        <v>3550.9196741627188</v>
      </c>
      <c r="C8983">
        <f t="shared" si="704"/>
        <v>3550</v>
      </c>
      <c r="D8983">
        <f t="shared" si="702"/>
        <v>12532</v>
      </c>
      <c r="E8983">
        <f t="shared" si="705"/>
        <v>12533</v>
      </c>
    </row>
    <row r="8984" spans="1:5" x14ac:dyDescent="0.35">
      <c r="A8984">
        <f t="shared" si="701"/>
        <v>8983</v>
      </c>
      <c r="B8984">
        <f t="shared" si="703"/>
        <v>3551.3584433334736</v>
      </c>
      <c r="C8984">
        <f t="shared" si="704"/>
        <v>3551</v>
      </c>
      <c r="D8984">
        <f t="shared" si="702"/>
        <v>12534</v>
      </c>
      <c r="E8984" t="str">
        <f t="shared" si="705"/>
        <v/>
      </c>
    </row>
    <row r="8985" spans="1:5" x14ac:dyDescent="0.35">
      <c r="A8985">
        <f t="shared" si="701"/>
        <v>8984</v>
      </c>
      <c r="B8985">
        <f t="shared" si="703"/>
        <v>3551.7972173388553</v>
      </c>
      <c r="C8985">
        <f t="shared" si="704"/>
        <v>3551</v>
      </c>
      <c r="D8985">
        <f t="shared" si="702"/>
        <v>12535</v>
      </c>
      <c r="E8985">
        <f t="shared" si="705"/>
        <v>12536</v>
      </c>
    </row>
    <row r="8986" spans="1:5" x14ac:dyDescent="0.35">
      <c r="A8986">
        <f t="shared" si="701"/>
        <v>8985</v>
      </c>
      <c r="B8986">
        <f t="shared" si="703"/>
        <v>3552.2359961783259</v>
      </c>
      <c r="C8986">
        <f t="shared" si="704"/>
        <v>3552</v>
      </c>
      <c r="D8986">
        <f t="shared" si="702"/>
        <v>12537</v>
      </c>
      <c r="E8986" t="str">
        <f t="shared" si="705"/>
        <v/>
      </c>
    </row>
    <row r="8987" spans="1:5" x14ac:dyDescent="0.35">
      <c r="A8987">
        <f t="shared" si="701"/>
        <v>8986</v>
      </c>
      <c r="B8987">
        <f t="shared" si="703"/>
        <v>3552.6747798513461</v>
      </c>
      <c r="C8987">
        <f t="shared" si="704"/>
        <v>3552</v>
      </c>
      <c r="D8987">
        <f t="shared" si="702"/>
        <v>12538</v>
      </c>
      <c r="E8987">
        <f t="shared" si="705"/>
        <v>12539</v>
      </c>
    </row>
    <row r="8988" spans="1:5" x14ac:dyDescent="0.35">
      <c r="A8988">
        <f t="shared" si="701"/>
        <v>8987</v>
      </c>
      <c r="B8988">
        <f t="shared" si="703"/>
        <v>3553.1135683573784</v>
      </c>
      <c r="C8988">
        <f t="shared" si="704"/>
        <v>3553</v>
      </c>
      <c r="D8988">
        <f t="shared" si="702"/>
        <v>12540</v>
      </c>
      <c r="E8988" t="str">
        <f t="shared" si="705"/>
        <v/>
      </c>
    </row>
    <row r="8989" spans="1:5" x14ac:dyDescent="0.35">
      <c r="A8989">
        <f t="shared" si="701"/>
        <v>8988</v>
      </c>
      <c r="B8989">
        <f t="shared" si="703"/>
        <v>3553.5523616958853</v>
      </c>
      <c r="C8989">
        <f t="shared" si="704"/>
        <v>3553</v>
      </c>
      <c r="D8989">
        <f t="shared" si="702"/>
        <v>12541</v>
      </c>
      <c r="E8989" t="str">
        <f t="shared" si="705"/>
        <v/>
      </c>
    </row>
    <row r="8990" spans="1:5" x14ac:dyDescent="0.35">
      <c r="A8990">
        <f t="shared" si="701"/>
        <v>8989</v>
      </c>
      <c r="B8990">
        <f t="shared" si="703"/>
        <v>3553.9911598663298</v>
      </c>
      <c r="C8990">
        <f t="shared" si="704"/>
        <v>3553</v>
      </c>
      <c r="D8990">
        <f t="shared" si="702"/>
        <v>12542</v>
      </c>
      <c r="E8990">
        <f t="shared" si="705"/>
        <v>12543</v>
      </c>
    </row>
    <row r="8991" spans="1:5" x14ac:dyDescent="0.35">
      <c r="A8991">
        <f t="shared" si="701"/>
        <v>8990</v>
      </c>
      <c r="B8991">
        <f t="shared" si="703"/>
        <v>3554.4299628681729</v>
      </c>
      <c r="C8991">
        <f t="shared" si="704"/>
        <v>3554</v>
      </c>
      <c r="D8991">
        <f t="shared" si="702"/>
        <v>12544</v>
      </c>
      <c r="E8991" t="str">
        <f t="shared" si="705"/>
        <v/>
      </c>
    </row>
    <row r="8992" spans="1:5" x14ac:dyDescent="0.35">
      <c r="A8992">
        <f t="shared" si="701"/>
        <v>8991</v>
      </c>
      <c r="B8992">
        <f t="shared" si="703"/>
        <v>3554.868770700878</v>
      </c>
      <c r="C8992">
        <f t="shared" si="704"/>
        <v>3554</v>
      </c>
      <c r="D8992">
        <f t="shared" si="702"/>
        <v>12545</v>
      </c>
      <c r="E8992">
        <f t="shared" si="705"/>
        <v>12546</v>
      </c>
    </row>
    <row r="8993" spans="1:5" x14ac:dyDescent="0.35">
      <c r="A8993">
        <f t="shared" si="701"/>
        <v>8992</v>
      </c>
      <c r="B8993">
        <f t="shared" si="703"/>
        <v>3555.3075833639073</v>
      </c>
      <c r="C8993">
        <f t="shared" si="704"/>
        <v>3555</v>
      </c>
      <c r="D8993">
        <f t="shared" si="702"/>
        <v>12547</v>
      </c>
      <c r="E8993" t="str">
        <f t="shared" si="705"/>
        <v/>
      </c>
    </row>
    <row r="8994" spans="1:5" x14ac:dyDescent="0.35">
      <c r="A8994">
        <f t="shared" si="701"/>
        <v>8993</v>
      </c>
      <c r="B8994">
        <f t="shared" si="703"/>
        <v>3555.7464008567244</v>
      </c>
      <c r="C8994">
        <f t="shared" si="704"/>
        <v>3555</v>
      </c>
      <c r="D8994">
        <f t="shared" si="702"/>
        <v>12548</v>
      </c>
      <c r="E8994">
        <f t="shared" si="705"/>
        <v>12549</v>
      </c>
    </row>
    <row r="8995" spans="1:5" x14ac:dyDescent="0.35">
      <c r="A8995">
        <f t="shared" si="701"/>
        <v>8994</v>
      </c>
      <c r="B8995">
        <f t="shared" si="703"/>
        <v>3556.1852231787916</v>
      </c>
      <c r="C8995">
        <f t="shared" si="704"/>
        <v>3556</v>
      </c>
      <c r="D8995">
        <f t="shared" si="702"/>
        <v>12550</v>
      </c>
      <c r="E8995" t="str">
        <f t="shared" si="705"/>
        <v/>
      </c>
    </row>
    <row r="8996" spans="1:5" x14ac:dyDescent="0.35">
      <c r="A8996">
        <f t="shared" si="701"/>
        <v>8995</v>
      </c>
      <c r="B8996">
        <f t="shared" si="703"/>
        <v>3556.6240503295726</v>
      </c>
      <c r="C8996">
        <f t="shared" si="704"/>
        <v>3556</v>
      </c>
      <c r="D8996">
        <f t="shared" si="702"/>
        <v>12551</v>
      </c>
      <c r="E8996">
        <f t="shared" si="705"/>
        <v>12552</v>
      </c>
    </row>
    <row r="8997" spans="1:5" x14ac:dyDescent="0.35">
      <c r="A8997">
        <f t="shared" si="701"/>
        <v>8996</v>
      </c>
      <c r="B8997">
        <f t="shared" si="703"/>
        <v>3557.0628823085294</v>
      </c>
      <c r="C8997">
        <f t="shared" si="704"/>
        <v>3557</v>
      </c>
      <c r="D8997">
        <f t="shared" si="702"/>
        <v>12553</v>
      </c>
      <c r="E8997" t="str">
        <f t="shared" si="705"/>
        <v/>
      </c>
    </row>
    <row r="8998" spans="1:5" x14ac:dyDescent="0.35">
      <c r="A8998">
        <f t="shared" si="701"/>
        <v>8997</v>
      </c>
      <c r="B8998">
        <f t="shared" si="703"/>
        <v>3557.5017191151264</v>
      </c>
      <c r="C8998">
        <f t="shared" si="704"/>
        <v>3557</v>
      </c>
      <c r="D8998">
        <f t="shared" si="702"/>
        <v>12554</v>
      </c>
      <c r="E8998" t="str">
        <f t="shared" si="705"/>
        <v/>
      </c>
    </row>
    <row r="8999" spans="1:5" x14ac:dyDescent="0.35">
      <c r="A8999">
        <f t="shared" si="701"/>
        <v>8998</v>
      </c>
      <c r="B8999">
        <f t="shared" si="703"/>
        <v>3557.9405607488275</v>
      </c>
      <c r="C8999">
        <f t="shared" si="704"/>
        <v>3557</v>
      </c>
      <c r="D8999">
        <f t="shared" si="702"/>
        <v>12555</v>
      </c>
      <c r="E8999">
        <f t="shared" si="705"/>
        <v>12556</v>
      </c>
    </row>
    <row r="9000" spans="1:5" x14ac:dyDescent="0.35">
      <c r="A9000">
        <f t="shared" si="701"/>
        <v>8999</v>
      </c>
      <c r="B9000">
        <f t="shared" si="703"/>
        <v>3558.3794072090946</v>
      </c>
      <c r="C9000">
        <f t="shared" si="704"/>
        <v>3558</v>
      </c>
      <c r="D9000">
        <f t="shared" si="702"/>
        <v>12557</v>
      </c>
      <c r="E9000" t="str">
        <f t="shared" si="705"/>
        <v/>
      </c>
    </row>
    <row r="9001" spans="1:5" x14ac:dyDescent="0.35">
      <c r="A9001">
        <f t="shared" si="701"/>
        <v>9000</v>
      </c>
      <c r="B9001">
        <f t="shared" si="703"/>
        <v>3558.8182584953925</v>
      </c>
      <c r="C9001">
        <f t="shared" si="704"/>
        <v>3558</v>
      </c>
      <c r="D9001">
        <f t="shared" si="702"/>
        <v>12558</v>
      </c>
      <c r="E9001">
        <f t="shared" si="705"/>
        <v>12559</v>
      </c>
    </row>
    <row r="9002" spans="1:5" x14ac:dyDescent="0.35">
      <c r="A9002">
        <f t="shared" ref="A9002:A9065" si="706">A9001+1</f>
        <v>9001</v>
      </c>
      <c r="B9002">
        <f t="shared" si="703"/>
        <v>3559.2571146071846</v>
      </c>
      <c r="C9002">
        <f t="shared" si="704"/>
        <v>3559</v>
      </c>
      <c r="D9002">
        <f t="shared" ref="D9002:D9065" si="707">A9002+C9002</f>
        <v>12560</v>
      </c>
      <c r="E9002" t="str">
        <f t="shared" si="705"/>
        <v/>
      </c>
    </row>
    <row r="9003" spans="1:5" x14ac:dyDescent="0.35">
      <c r="A9003">
        <f t="shared" si="706"/>
        <v>9002</v>
      </c>
      <c r="B9003">
        <f t="shared" si="703"/>
        <v>3559.6959755439348</v>
      </c>
      <c r="C9003">
        <f t="shared" si="704"/>
        <v>3559</v>
      </c>
      <c r="D9003">
        <f t="shared" si="707"/>
        <v>12561</v>
      </c>
      <c r="E9003">
        <f t="shared" si="705"/>
        <v>12562</v>
      </c>
    </row>
    <row r="9004" spans="1:5" x14ac:dyDescent="0.35">
      <c r="A9004">
        <f t="shared" si="706"/>
        <v>9003</v>
      </c>
      <c r="B9004">
        <f t="shared" si="703"/>
        <v>3560.1348413051069</v>
      </c>
      <c r="C9004">
        <f t="shared" si="704"/>
        <v>3560</v>
      </c>
      <c r="D9004">
        <f t="shared" si="707"/>
        <v>12563</v>
      </c>
      <c r="E9004" t="str">
        <f t="shared" si="705"/>
        <v/>
      </c>
    </row>
    <row r="9005" spans="1:5" x14ac:dyDescent="0.35">
      <c r="A9005">
        <f t="shared" si="706"/>
        <v>9004</v>
      </c>
      <c r="B9005">
        <f t="shared" si="703"/>
        <v>3560.5737118901657</v>
      </c>
      <c r="C9005">
        <f t="shared" si="704"/>
        <v>3560</v>
      </c>
      <c r="D9005">
        <f t="shared" si="707"/>
        <v>12564</v>
      </c>
      <c r="E9005">
        <f t="shared" si="705"/>
        <v>12565</v>
      </c>
    </row>
    <row r="9006" spans="1:5" x14ac:dyDescent="0.35">
      <c r="A9006">
        <f t="shared" si="706"/>
        <v>9005</v>
      </c>
      <c r="B9006">
        <f t="shared" si="703"/>
        <v>3561.0125872985745</v>
      </c>
      <c r="C9006">
        <f t="shared" si="704"/>
        <v>3561</v>
      </c>
      <c r="D9006">
        <f t="shared" si="707"/>
        <v>12566</v>
      </c>
      <c r="E9006" t="str">
        <f t="shared" si="705"/>
        <v/>
      </c>
    </row>
    <row r="9007" spans="1:5" x14ac:dyDescent="0.35">
      <c r="A9007">
        <f t="shared" si="706"/>
        <v>9006</v>
      </c>
      <c r="B9007">
        <f t="shared" si="703"/>
        <v>3561.4514675297987</v>
      </c>
      <c r="C9007">
        <f t="shared" si="704"/>
        <v>3561</v>
      </c>
      <c r="D9007">
        <f t="shared" si="707"/>
        <v>12567</v>
      </c>
      <c r="E9007" t="str">
        <f t="shared" si="705"/>
        <v/>
      </c>
    </row>
    <row r="9008" spans="1:5" x14ac:dyDescent="0.35">
      <c r="A9008">
        <f t="shared" si="706"/>
        <v>9007</v>
      </c>
      <c r="B9008">
        <f t="shared" si="703"/>
        <v>3561.8903525833025</v>
      </c>
      <c r="C9008">
        <f t="shared" si="704"/>
        <v>3561</v>
      </c>
      <c r="D9008">
        <f t="shared" si="707"/>
        <v>12568</v>
      </c>
      <c r="E9008">
        <f t="shared" si="705"/>
        <v>12569</v>
      </c>
    </row>
    <row r="9009" spans="1:5" x14ac:dyDescent="0.35">
      <c r="A9009">
        <f t="shared" si="706"/>
        <v>9008</v>
      </c>
      <c r="B9009">
        <f t="shared" si="703"/>
        <v>3562.3292424585497</v>
      </c>
      <c r="C9009">
        <f t="shared" si="704"/>
        <v>3562</v>
      </c>
      <c r="D9009">
        <f t="shared" si="707"/>
        <v>12570</v>
      </c>
      <c r="E9009" t="str">
        <f t="shared" si="705"/>
        <v/>
      </c>
    </row>
    <row r="9010" spans="1:5" x14ac:dyDescent="0.35">
      <c r="A9010">
        <f t="shared" si="706"/>
        <v>9009</v>
      </c>
      <c r="B9010">
        <f t="shared" si="703"/>
        <v>3562.7681371550061</v>
      </c>
      <c r="C9010">
        <f t="shared" si="704"/>
        <v>3562</v>
      </c>
      <c r="D9010">
        <f t="shared" si="707"/>
        <v>12571</v>
      </c>
      <c r="E9010">
        <f t="shared" si="705"/>
        <v>12572</v>
      </c>
    </row>
    <row r="9011" spans="1:5" x14ac:dyDescent="0.35">
      <c r="A9011">
        <f t="shared" si="706"/>
        <v>9010</v>
      </c>
      <c r="B9011">
        <f t="shared" si="703"/>
        <v>3563.2070366721355</v>
      </c>
      <c r="C9011">
        <f t="shared" si="704"/>
        <v>3563</v>
      </c>
      <c r="D9011">
        <f t="shared" si="707"/>
        <v>12573</v>
      </c>
      <c r="E9011" t="str">
        <f t="shared" si="705"/>
        <v/>
      </c>
    </row>
    <row r="9012" spans="1:5" x14ac:dyDescent="0.35">
      <c r="A9012">
        <f t="shared" si="706"/>
        <v>9011</v>
      </c>
      <c r="B9012">
        <f t="shared" si="703"/>
        <v>3563.6459410094039</v>
      </c>
      <c r="C9012">
        <f t="shared" si="704"/>
        <v>3563</v>
      </c>
      <c r="D9012">
        <f t="shared" si="707"/>
        <v>12574</v>
      </c>
      <c r="E9012">
        <f t="shared" si="705"/>
        <v>12575</v>
      </c>
    </row>
    <row r="9013" spans="1:5" x14ac:dyDescent="0.35">
      <c r="A9013">
        <f t="shared" si="706"/>
        <v>9012</v>
      </c>
      <c r="B9013">
        <f t="shared" si="703"/>
        <v>3564.0848501662758</v>
      </c>
      <c r="C9013">
        <f t="shared" si="704"/>
        <v>3564</v>
      </c>
      <c r="D9013">
        <f t="shared" si="707"/>
        <v>12576</v>
      </c>
      <c r="E9013" t="str">
        <f t="shared" si="705"/>
        <v/>
      </c>
    </row>
    <row r="9014" spans="1:5" x14ac:dyDescent="0.35">
      <c r="A9014">
        <f t="shared" si="706"/>
        <v>9013</v>
      </c>
      <c r="B9014">
        <f t="shared" si="703"/>
        <v>3564.5237641422173</v>
      </c>
      <c r="C9014">
        <f t="shared" si="704"/>
        <v>3564</v>
      </c>
      <c r="D9014">
        <f t="shared" si="707"/>
        <v>12577</v>
      </c>
      <c r="E9014" t="str">
        <f t="shared" si="705"/>
        <v/>
      </c>
    </row>
    <row r="9015" spans="1:5" x14ac:dyDescent="0.35">
      <c r="A9015">
        <f t="shared" si="706"/>
        <v>9014</v>
      </c>
      <c r="B9015">
        <f t="shared" si="703"/>
        <v>3564.9626829366921</v>
      </c>
      <c r="C9015">
        <f t="shared" si="704"/>
        <v>3564</v>
      </c>
      <c r="D9015">
        <f t="shared" si="707"/>
        <v>12578</v>
      </c>
      <c r="E9015">
        <f t="shared" si="705"/>
        <v>12579</v>
      </c>
    </row>
    <row r="9016" spans="1:5" x14ac:dyDescent="0.35">
      <c r="A9016">
        <f t="shared" si="706"/>
        <v>9015</v>
      </c>
      <c r="B9016">
        <f t="shared" si="703"/>
        <v>3565.401606549166</v>
      </c>
      <c r="C9016">
        <f t="shared" si="704"/>
        <v>3565</v>
      </c>
      <c r="D9016">
        <f t="shared" si="707"/>
        <v>12580</v>
      </c>
      <c r="E9016" t="str">
        <f t="shared" si="705"/>
        <v/>
      </c>
    </row>
    <row r="9017" spans="1:5" x14ac:dyDescent="0.35">
      <c r="A9017">
        <f t="shared" si="706"/>
        <v>9016</v>
      </c>
      <c r="B9017">
        <f t="shared" si="703"/>
        <v>3565.8405349791055</v>
      </c>
      <c r="C9017">
        <f t="shared" si="704"/>
        <v>3565</v>
      </c>
      <c r="D9017">
        <f t="shared" si="707"/>
        <v>12581</v>
      </c>
      <c r="E9017">
        <f t="shared" si="705"/>
        <v>12582</v>
      </c>
    </row>
    <row r="9018" spans="1:5" x14ac:dyDescent="0.35">
      <c r="A9018">
        <f t="shared" si="706"/>
        <v>9017</v>
      </c>
      <c r="B9018">
        <f t="shared" si="703"/>
        <v>3566.2794682259764</v>
      </c>
      <c r="C9018">
        <f t="shared" si="704"/>
        <v>3566</v>
      </c>
      <c r="D9018">
        <f t="shared" si="707"/>
        <v>12583</v>
      </c>
      <c r="E9018" t="str">
        <f t="shared" si="705"/>
        <v/>
      </c>
    </row>
    <row r="9019" spans="1:5" x14ac:dyDescent="0.35">
      <c r="A9019">
        <f t="shared" si="706"/>
        <v>9018</v>
      </c>
      <c r="B9019">
        <f t="shared" si="703"/>
        <v>3566.7184062892438</v>
      </c>
      <c r="C9019">
        <f t="shared" si="704"/>
        <v>3566</v>
      </c>
      <c r="D9019">
        <f t="shared" si="707"/>
        <v>12584</v>
      </c>
      <c r="E9019">
        <f t="shared" si="705"/>
        <v>12585</v>
      </c>
    </row>
    <row r="9020" spans="1:5" x14ac:dyDescent="0.35">
      <c r="A9020">
        <f t="shared" si="706"/>
        <v>9019</v>
      </c>
      <c r="B9020">
        <f t="shared" si="703"/>
        <v>3567.157349168373</v>
      </c>
      <c r="C9020">
        <f t="shared" si="704"/>
        <v>3567</v>
      </c>
      <c r="D9020">
        <f t="shared" si="707"/>
        <v>12586</v>
      </c>
      <c r="E9020" t="str">
        <f t="shared" si="705"/>
        <v/>
      </c>
    </row>
    <row r="9021" spans="1:5" x14ac:dyDescent="0.35">
      <c r="A9021">
        <f t="shared" si="706"/>
        <v>9020</v>
      </c>
      <c r="B9021">
        <f t="shared" si="703"/>
        <v>3567.5962968628314</v>
      </c>
      <c r="C9021">
        <f t="shared" si="704"/>
        <v>3567</v>
      </c>
      <c r="D9021">
        <f t="shared" si="707"/>
        <v>12587</v>
      </c>
      <c r="E9021">
        <f t="shared" si="705"/>
        <v>12588</v>
      </c>
    </row>
    <row r="9022" spans="1:5" x14ac:dyDescent="0.35">
      <c r="A9022">
        <f t="shared" si="706"/>
        <v>9021</v>
      </c>
      <c r="B9022">
        <f t="shared" si="703"/>
        <v>3568.0352493720843</v>
      </c>
      <c r="C9022">
        <f t="shared" si="704"/>
        <v>3568</v>
      </c>
      <c r="D9022">
        <f t="shared" si="707"/>
        <v>12589</v>
      </c>
      <c r="E9022" t="str">
        <f t="shared" si="705"/>
        <v/>
      </c>
    </row>
    <row r="9023" spans="1:5" x14ac:dyDescent="0.35">
      <c r="A9023">
        <f t="shared" si="706"/>
        <v>9022</v>
      </c>
      <c r="B9023">
        <f t="shared" si="703"/>
        <v>3568.4742066955978</v>
      </c>
      <c r="C9023">
        <f t="shared" si="704"/>
        <v>3568</v>
      </c>
      <c r="D9023">
        <f t="shared" si="707"/>
        <v>12590</v>
      </c>
      <c r="E9023" t="str">
        <f t="shared" si="705"/>
        <v/>
      </c>
    </row>
    <row r="9024" spans="1:5" x14ac:dyDescent="0.35">
      <c r="A9024">
        <f t="shared" si="706"/>
        <v>9023</v>
      </c>
      <c r="B9024">
        <f t="shared" si="703"/>
        <v>3568.9131688328393</v>
      </c>
      <c r="C9024">
        <f t="shared" si="704"/>
        <v>3568</v>
      </c>
      <c r="D9024">
        <f t="shared" si="707"/>
        <v>12591</v>
      </c>
      <c r="E9024">
        <f t="shared" si="705"/>
        <v>12592</v>
      </c>
    </row>
    <row r="9025" spans="1:5" x14ac:dyDescent="0.35">
      <c r="A9025">
        <f t="shared" si="706"/>
        <v>9024</v>
      </c>
      <c r="B9025">
        <f t="shared" si="703"/>
        <v>3569.3521357832747</v>
      </c>
      <c r="C9025">
        <f t="shared" si="704"/>
        <v>3569</v>
      </c>
      <c r="D9025">
        <f t="shared" si="707"/>
        <v>12593</v>
      </c>
      <c r="E9025" t="str">
        <f t="shared" si="705"/>
        <v/>
      </c>
    </row>
    <row r="9026" spans="1:5" x14ac:dyDescent="0.35">
      <c r="A9026">
        <f t="shared" si="706"/>
        <v>9025</v>
      </c>
      <c r="B9026">
        <f t="shared" si="703"/>
        <v>3569.7911075463699</v>
      </c>
      <c r="C9026">
        <f t="shared" si="704"/>
        <v>3569</v>
      </c>
      <c r="D9026">
        <f t="shared" si="707"/>
        <v>12594</v>
      </c>
      <c r="E9026">
        <f t="shared" si="705"/>
        <v>12595</v>
      </c>
    </row>
    <row r="9027" spans="1:5" x14ac:dyDescent="0.35">
      <c r="A9027">
        <f t="shared" si="706"/>
        <v>9026</v>
      </c>
      <c r="B9027">
        <f t="shared" ref="B9027:B9090" si="708">(A9027*LOG(A9027))/10</f>
        <v>3570.2300841215933</v>
      </c>
      <c r="C9027">
        <f t="shared" ref="C9027:C9090" si="709">INT(B9027)</f>
        <v>3570</v>
      </c>
      <c r="D9027">
        <f t="shared" si="707"/>
        <v>12596</v>
      </c>
      <c r="E9027" t="str">
        <f t="shared" si="705"/>
        <v/>
      </c>
    </row>
    <row r="9028" spans="1:5" x14ac:dyDescent="0.35">
      <c r="A9028">
        <f t="shared" si="706"/>
        <v>9027</v>
      </c>
      <c r="B9028">
        <f t="shared" si="708"/>
        <v>3570.6690655084103</v>
      </c>
      <c r="C9028">
        <f t="shared" si="709"/>
        <v>3570</v>
      </c>
      <c r="D9028">
        <f t="shared" si="707"/>
        <v>12597</v>
      </c>
      <c r="E9028">
        <f t="shared" si="705"/>
        <v>12598</v>
      </c>
    </row>
    <row r="9029" spans="1:5" x14ac:dyDescent="0.35">
      <c r="A9029">
        <f t="shared" si="706"/>
        <v>9028</v>
      </c>
      <c r="B9029">
        <f t="shared" si="708"/>
        <v>3571.1080517062883</v>
      </c>
      <c r="C9029">
        <f t="shared" si="709"/>
        <v>3571</v>
      </c>
      <c r="D9029">
        <f t="shared" si="707"/>
        <v>12599</v>
      </c>
      <c r="E9029" t="str">
        <f t="shared" si="705"/>
        <v/>
      </c>
    </row>
    <row r="9030" spans="1:5" x14ac:dyDescent="0.35">
      <c r="A9030">
        <f t="shared" si="706"/>
        <v>9029</v>
      </c>
      <c r="B9030">
        <f t="shared" si="708"/>
        <v>3571.5470427146947</v>
      </c>
      <c r="C9030">
        <f t="shared" si="709"/>
        <v>3571</v>
      </c>
      <c r="D9030">
        <f t="shared" si="707"/>
        <v>12600</v>
      </c>
      <c r="E9030" t="str">
        <f t="shared" si="705"/>
        <v/>
      </c>
    </row>
    <row r="9031" spans="1:5" x14ac:dyDescent="0.35">
      <c r="A9031">
        <f t="shared" si="706"/>
        <v>9030</v>
      </c>
      <c r="B9031">
        <f t="shared" si="708"/>
        <v>3571.9860385330953</v>
      </c>
      <c r="C9031">
        <f t="shared" si="709"/>
        <v>3571</v>
      </c>
      <c r="D9031">
        <f t="shared" si="707"/>
        <v>12601</v>
      </c>
      <c r="E9031">
        <f t="shared" si="705"/>
        <v>12602</v>
      </c>
    </row>
    <row r="9032" spans="1:5" x14ac:dyDescent="0.35">
      <c r="A9032">
        <f t="shared" si="706"/>
        <v>9031</v>
      </c>
      <c r="B9032">
        <f t="shared" si="708"/>
        <v>3572.4250391609594</v>
      </c>
      <c r="C9032">
        <f t="shared" si="709"/>
        <v>3572</v>
      </c>
      <c r="D9032">
        <f t="shared" si="707"/>
        <v>12603</v>
      </c>
      <c r="E9032" t="str">
        <f t="shared" si="705"/>
        <v/>
      </c>
    </row>
    <row r="9033" spans="1:5" x14ac:dyDescent="0.35">
      <c r="A9033">
        <f t="shared" si="706"/>
        <v>9032</v>
      </c>
      <c r="B9033">
        <f t="shared" si="708"/>
        <v>3572.8640445977544</v>
      </c>
      <c r="C9033">
        <f t="shared" si="709"/>
        <v>3572</v>
      </c>
      <c r="D9033">
        <f t="shared" si="707"/>
        <v>12604</v>
      </c>
      <c r="E9033">
        <f t="shared" si="705"/>
        <v>12605</v>
      </c>
    </row>
    <row r="9034" spans="1:5" x14ac:dyDescent="0.35">
      <c r="A9034">
        <f t="shared" si="706"/>
        <v>9033</v>
      </c>
      <c r="B9034">
        <f t="shared" si="708"/>
        <v>3573.3030548429465</v>
      </c>
      <c r="C9034">
        <f t="shared" si="709"/>
        <v>3573</v>
      </c>
      <c r="D9034">
        <f t="shared" si="707"/>
        <v>12606</v>
      </c>
      <c r="E9034" t="str">
        <f t="shared" si="705"/>
        <v/>
      </c>
    </row>
    <row r="9035" spans="1:5" x14ac:dyDescent="0.35">
      <c r="A9035">
        <f t="shared" si="706"/>
        <v>9034</v>
      </c>
      <c r="B9035">
        <f t="shared" si="708"/>
        <v>3573.7420698960041</v>
      </c>
      <c r="C9035">
        <f t="shared" si="709"/>
        <v>3573</v>
      </c>
      <c r="D9035">
        <f t="shared" si="707"/>
        <v>12607</v>
      </c>
      <c r="E9035">
        <f t="shared" ref="E9035:E9098" si="710">IF(D9036-D9035&gt;1,D9035+1,"")</f>
        <v>12608</v>
      </c>
    </row>
    <row r="9036" spans="1:5" x14ac:dyDescent="0.35">
      <c r="A9036">
        <f t="shared" si="706"/>
        <v>9035</v>
      </c>
      <c r="B9036">
        <f t="shared" si="708"/>
        <v>3574.1810897563946</v>
      </c>
      <c r="C9036">
        <f t="shared" si="709"/>
        <v>3574</v>
      </c>
      <c r="D9036">
        <f t="shared" si="707"/>
        <v>12609</v>
      </c>
      <c r="E9036" t="str">
        <f t="shared" si="710"/>
        <v/>
      </c>
    </row>
    <row r="9037" spans="1:5" x14ac:dyDescent="0.35">
      <c r="A9037">
        <f t="shared" si="706"/>
        <v>9036</v>
      </c>
      <c r="B9037">
        <f t="shared" si="708"/>
        <v>3574.6201144235865</v>
      </c>
      <c r="C9037">
        <f t="shared" si="709"/>
        <v>3574</v>
      </c>
      <c r="D9037">
        <f t="shared" si="707"/>
        <v>12610</v>
      </c>
      <c r="E9037">
        <f t="shared" si="710"/>
        <v>12611</v>
      </c>
    </row>
    <row r="9038" spans="1:5" x14ac:dyDescent="0.35">
      <c r="A9038">
        <f t="shared" si="706"/>
        <v>9037</v>
      </c>
      <c r="B9038">
        <f t="shared" si="708"/>
        <v>3575.0591438970478</v>
      </c>
      <c r="C9038">
        <f t="shared" si="709"/>
        <v>3575</v>
      </c>
      <c r="D9038">
        <f t="shared" si="707"/>
        <v>12612</v>
      </c>
      <c r="E9038" t="str">
        <f t="shared" si="710"/>
        <v/>
      </c>
    </row>
    <row r="9039" spans="1:5" x14ac:dyDescent="0.35">
      <c r="A9039">
        <f t="shared" si="706"/>
        <v>9038</v>
      </c>
      <c r="B9039">
        <f t="shared" si="708"/>
        <v>3575.4981781762463</v>
      </c>
      <c r="C9039">
        <f t="shared" si="709"/>
        <v>3575</v>
      </c>
      <c r="D9039">
        <f t="shared" si="707"/>
        <v>12613</v>
      </c>
      <c r="E9039" t="str">
        <f t="shared" si="710"/>
        <v/>
      </c>
    </row>
    <row r="9040" spans="1:5" x14ac:dyDescent="0.35">
      <c r="A9040">
        <f t="shared" si="706"/>
        <v>9039</v>
      </c>
      <c r="B9040">
        <f t="shared" si="708"/>
        <v>3575.9372172606504</v>
      </c>
      <c r="C9040">
        <f t="shared" si="709"/>
        <v>3575</v>
      </c>
      <c r="D9040">
        <f t="shared" si="707"/>
        <v>12614</v>
      </c>
      <c r="E9040">
        <f t="shared" si="710"/>
        <v>12615</v>
      </c>
    </row>
    <row r="9041" spans="1:5" x14ac:dyDescent="0.35">
      <c r="A9041">
        <f t="shared" si="706"/>
        <v>9040</v>
      </c>
      <c r="B9041">
        <f t="shared" si="708"/>
        <v>3576.3762611497282</v>
      </c>
      <c r="C9041">
        <f t="shared" si="709"/>
        <v>3576</v>
      </c>
      <c r="D9041">
        <f t="shared" si="707"/>
        <v>12616</v>
      </c>
      <c r="E9041" t="str">
        <f t="shared" si="710"/>
        <v/>
      </c>
    </row>
    <row r="9042" spans="1:5" x14ac:dyDescent="0.35">
      <c r="A9042">
        <f t="shared" si="706"/>
        <v>9041</v>
      </c>
      <c r="B9042">
        <f t="shared" si="708"/>
        <v>3576.8153098429489</v>
      </c>
      <c r="C9042">
        <f t="shared" si="709"/>
        <v>3576</v>
      </c>
      <c r="D9042">
        <f t="shared" si="707"/>
        <v>12617</v>
      </c>
      <c r="E9042">
        <f t="shared" si="710"/>
        <v>12618</v>
      </c>
    </row>
    <row r="9043" spans="1:5" x14ac:dyDescent="0.35">
      <c r="A9043">
        <f t="shared" si="706"/>
        <v>9042</v>
      </c>
      <c r="B9043">
        <f t="shared" si="708"/>
        <v>3577.2543633397809</v>
      </c>
      <c r="C9043">
        <f t="shared" si="709"/>
        <v>3577</v>
      </c>
      <c r="D9043">
        <f t="shared" si="707"/>
        <v>12619</v>
      </c>
      <c r="E9043" t="str">
        <f t="shared" si="710"/>
        <v/>
      </c>
    </row>
    <row r="9044" spans="1:5" x14ac:dyDescent="0.35">
      <c r="A9044">
        <f t="shared" si="706"/>
        <v>9043</v>
      </c>
      <c r="B9044">
        <f t="shared" si="708"/>
        <v>3577.6934216396921</v>
      </c>
      <c r="C9044">
        <f t="shared" si="709"/>
        <v>3577</v>
      </c>
      <c r="D9044">
        <f t="shared" si="707"/>
        <v>12620</v>
      </c>
      <c r="E9044">
        <f t="shared" si="710"/>
        <v>12621</v>
      </c>
    </row>
    <row r="9045" spans="1:5" x14ac:dyDescent="0.35">
      <c r="A9045">
        <f t="shared" si="706"/>
        <v>9044</v>
      </c>
      <c r="B9045">
        <f t="shared" si="708"/>
        <v>3578.132484742152</v>
      </c>
      <c r="C9045">
        <f t="shared" si="709"/>
        <v>3578</v>
      </c>
      <c r="D9045">
        <f t="shared" si="707"/>
        <v>12622</v>
      </c>
      <c r="E9045" t="str">
        <f t="shared" si="710"/>
        <v/>
      </c>
    </row>
    <row r="9046" spans="1:5" x14ac:dyDescent="0.35">
      <c r="A9046">
        <f t="shared" si="706"/>
        <v>9045</v>
      </c>
      <c r="B9046">
        <f t="shared" si="708"/>
        <v>3578.5715526466311</v>
      </c>
      <c r="C9046">
        <f t="shared" si="709"/>
        <v>3578</v>
      </c>
      <c r="D9046">
        <f t="shared" si="707"/>
        <v>12623</v>
      </c>
      <c r="E9046">
        <f t="shared" si="710"/>
        <v>12624</v>
      </c>
    </row>
    <row r="9047" spans="1:5" x14ac:dyDescent="0.35">
      <c r="A9047">
        <f t="shared" si="706"/>
        <v>9046</v>
      </c>
      <c r="B9047">
        <f t="shared" si="708"/>
        <v>3579.0106253525955</v>
      </c>
      <c r="C9047">
        <f t="shared" si="709"/>
        <v>3579</v>
      </c>
      <c r="D9047">
        <f t="shared" si="707"/>
        <v>12625</v>
      </c>
      <c r="E9047" t="str">
        <f t="shared" si="710"/>
        <v/>
      </c>
    </row>
    <row r="9048" spans="1:5" x14ac:dyDescent="0.35">
      <c r="A9048">
        <f t="shared" si="706"/>
        <v>9047</v>
      </c>
      <c r="B9048">
        <f t="shared" si="708"/>
        <v>3579.4497028595165</v>
      </c>
      <c r="C9048">
        <f t="shared" si="709"/>
        <v>3579</v>
      </c>
      <c r="D9048">
        <f t="shared" si="707"/>
        <v>12626</v>
      </c>
      <c r="E9048" t="str">
        <f t="shared" si="710"/>
        <v/>
      </c>
    </row>
    <row r="9049" spans="1:5" x14ac:dyDescent="0.35">
      <c r="A9049">
        <f t="shared" si="706"/>
        <v>9048</v>
      </c>
      <c r="B9049">
        <f t="shared" si="708"/>
        <v>3579.8887851668624</v>
      </c>
      <c r="C9049">
        <f t="shared" si="709"/>
        <v>3579</v>
      </c>
      <c r="D9049">
        <f t="shared" si="707"/>
        <v>12627</v>
      </c>
      <c r="E9049">
        <f t="shared" si="710"/>
        <v>12628</v>
      </c>
    </row>
    <row r="9050" spans="1:5" x14ac:dyDescent="0.35">
      <c r="A9050">
        <f t="shared" si="706"/>
        <v>9049</v>
      </c>
      <c r="B9050">
        <f t="shared" si="708"/>
        <v>3580.3278722741038</v>
      </c>
      <c r="C9050">
        <f t="shared" si="709"/>
        <v>3580</v>
      </c>
      <c r="D9050">
        <f t="shared" si="707"/>
        <v>12629</v>
      </c>
      <c r="E9050" t="str">
        <f t="shared" si="710"/>
        <v/>
      </c>
    </row>
    <row r="9051" spans="1:5" x14ac:dyDescent="0.35">
      <c r="A9051">
        <f t="shared" si="706"/>
        <v>9050</v>
      </c>
      <c r="B9051">
        <f t="shared" si="708"/>
        <v>3580.7669641807092</v>
      </c>
      <c r="C9051">
        <f t="shared" si="709"/>
        <v>3580</v>
      </c>
      <c r="D9051">
        <f t="shared" si="707"/>
        <v>12630</v>
      </c>
      <c r="E9051">
        <f t="shared" si="710"/>
        <v>12631</v>
      </c>
    </row>
    <row r="9052" spans="1:5" x14ac:dyDescent="0.35">
      <c r="A9052">
        <f t="shared" si="706"/>
        <v>9051</v>
      </c>
      <c r="B9052">
        <f t="shared" si="708"/>
        <v>3581.2060608861489</v>
      </c>
      <c r="C9052">
        <f t="shared" si="709"/>
        <v>3581</v>
      </c>
      <c r="D9052">
        <f t="shared" si="707"/>
        <v>12632</v>
      </c>
      <c r="E9052" t="str">
        <f t="shared" si="710"/>
        <v/>
      </c>
    </row>
    <row r="9053" spans="1:5" x14ac:dyDescent="0.35">
      <c r="A9053">
        <f t="shared" si="706"/>
        <v>9052</v>
      </c>
      <c r="B9053">
        <f t="shared" si="708"/>
        <v>3581.6451623898915</v>
      </c>
      <c r="C9053">
        <f t="shared" si="709"/>
        <v>3581</v>
      </c>
      <c r="D9053">
        <f t="shared" si="707"/>
        <v>12633</v>
      </c>
      <c r="E9053">
        <f t="shared" si="710"/>
        <v>12634</v>
      </c>
    </row>
    <row r="9054" spans="1:5" x14ac:dyDescent="0.35">
      <c r="A9054">
        <f t="shared" si="706"/>
        <v>9053</v>
      </c>
      <c r="B9054">
        <f t="shared" si="708"/>
        <v>3582.0842686914089</v>
      </c>
      <c r="C9054">
        <f t="shared" si="709"/>
        <v>3582</v>
      </c>
      <c r="D9054">
        <f t="shared" si="707"/>
        <v>12635</v>
      </c>
      <c r="E9054" t="str">
        <f t="shared" si="710"/>
        <v/>
      </c>
    </row>
    <row r="9055" spans="1:5" x14ac:dyDescent="0.35">
      <c r="A9055">
        <f t="shared" si="706"/>
        <v>9054</v>
      </c>
      <c r="B9055">
        <f t="shared" si="708"/>
        <v>3582.5233797901697</v>
      </c>
      <c r="C9055">
        <f t="shared" si="709"/>
        <v>3582</v>
      </c>
      <c r="D9055">
        <f t="shared" si="707"/>
        <v>12636</v>
      </c>
      <c r="E9055" t="str">
        <f t="shared" si="710"/>
        <v/>
      </c>
    </row>
    <row r="9056" spans="1:5" x14ac:dyDescent="0.35">
      <c r="A9056">
        <f t="shared" si="706"/>
        <v>9055</v>
      </c>
      <c r="B9056">
        <f t="shared" si="708"/>
        <v>3582.9624956856451</v>
      </c>
      <c r="C9056">
        <f t="shared" si="709"/>
        <v>3582</v>
      </c>
      <c r="D9056">
        <f t="shared" si="707"/>
        <v>12637</v>
      </c>
      <c r="E9056">
        <f t="shared" si="710"/>
        <v>12638</v>
      </c>
    </row>
    <row r="9057" spans="1:5" x14ac:dyDescent="0.35">
      <c r="A9057">
        <f t="shared" si="706"/>
        <v>9056</v>
      </c>
      <c r="B9057">
        <f t="shared" si="708"/>
        <v>3583.401616377304</v>
      </c>
      <c r="C9057">
        <f t="shared" si="709"/>
        <v>3583</v>
      </c>
      <c r="D9057">
        <f t="shared" si="707"/>
        <v>12639</v>
      </c>
      <c r="E9057" t="str">
        <f t="shared" si="710"/>
        <v/>
      </c>
    </row>
    <row r="9058" spans="1:5" x14ac:dyDescent="0.35">
      <c r="A9058">
        <f t="shared" si="706"/>
        <v>9057</v>
      </c>
      <c r="B9058">
        <f t="shared" si="708"/>
        <v>3583.8407418646179</v>
      </c>
      <c r="C9058">
        <f t="shared" si="709"/>
        <v>3583</v>
      </c>
      <c r="D9058">
        <f t="shared" si="707"/>
        <v>12640</v>
      </c>
      <c r="E9058">
        <f t="shared" si="710"/>
        <v>12641</v>
      </c>
    </row>
    <row r="9059" spans="1:5" x14ac:dyDescent="0.35">
      <c r="A9059">
        <f t="shared" si="706"/>
        <v>9058</v>
      </c>
      <c r="B9059">
        <f t="shared" si="708"/>
        <v>3584.2798721470563</v>
      </c>
      <c r="C9059">
        <f t="shared" si="709"/>
        <v>3584</v>
      </c>
      <c r="D9059">
        <f t="shared" si="707"/>
        <v>12642</v>
      </c>
      <c r="E9059" t="str">
        <f t="shared" si="710"/>
        <v/>
      </c>
    </row>
    <row r="9060" spans="1:5" x14ac:dyDescent="0.35">
      <c r="A9060">
        <f t="shared" si="706"/>
        <v>9059</v>
      </c>
      <c r="B9060">
        <f t="shared" si="708"/>
        <v>3584.7190072240919</v>
      </c>
      <c r="C9060">
        <f t="shared" si="709"/>
        <v>3584</v>
      </c>
      <c r="D9060">
        <f t="shared" si="707"/>
        <v>12643</v>
      </c>
      <c r="E9060">
        <f t="shared" si="710"/>
        <v>12644</v>
      </c>
    </row>
    <row r="9061" spans="1:5" x14ac:dyDescent="0.35">
      <c r="A9061">
        <f t="shared" si="706"/>
        <v>9060</v>
      </c>
      <c r="B9061">
        <f t="shared" si="708"/>
        <v>3585.1581470951924</v>
      </c>
      <c r="C9061">
        <f t="shared" si="709"/>
        <v>3585</v>
      </c>
      <c r="D9061">
        <f t="shared" si="707"/>
        <v>12645</v>
      </c>
      <c r="E9061" t="str">
        <f t="shared" si="710"/>
        <v/>
      </c>
    </row>
    <row r="9062" spans="1:5" x14ac:dyDescent="0.35">
      <c r="A9062">
        <f t="shared" si="706"/>
        <v>9061</v>
      </c>
      <c r="B9062">
        <f t="shared" si="708"/>
        <v>3585.597291759831</v>
      </c>
      <c r="C9062">
        <f t="shared" si="709"/>
        <v>3585</v>
      </c>
      <c r="D9062">
        <f t="shared" si="707"/>
        <v>12646</v>
      </c>
      <c r="E9062">
        <f t="shared" si="710"/>
        <v>12647</v>
      </c>
    </row>
    <row r="9063" spans="1:5" x14ac:dyDescent="0.35">
      <c r="A9063">
        <f t="shared" si="706"/>
        <v>9062</v>
      </c>
      <c r="B9063">
        <f t="shared" si="708"/>
        <v>3586.0364412174777</v>
      </c>
      <c r="C9063">
        <f t="shared" si="709"/>
        <v>3586</v>
      </c>
      <c r="D9063">
        <f t="shared" si="707"/>
        <v>12648</v>
      </c>
      <c r="E9063" t="str">
        <f t="shared" si="710"/>
        <v/>
      </c>
    </row>
    <row r="9064" spans="1:5" x14ac:dyDescent="0.35">
      <c r="A9064">
        <f t="shared" si="706"/>
        <v>9063</v>
      </c>
      <c r="B9064">
        <f t="shared" si="708"/>
        <v>3586.4755954676039</v>
      </c>
      <c r="C9064">
        <f t="shared" si="709"/>
        <v>3586</v>
      </c>
      <c r="D9064">
        <f t="shared" si="707"/>
        <v>12649</v>
      </c>
      <c r="E9064" t="str">
        <f t="shared" si="710"/>
        <v/>
      </c>
    </row>
    <row r="9065" spans="1:5" x14ac:dyDescent="0.35">
      <c r="A9065">
        <f t="shared" si="706"/>
        <v>9064</v>
      </c>
      <c r="B9065">
        <f t="shared" si="708"/>
        <v>3586.9147545096807</v>
      </c>
      <c r="C9065">
        <f t="shared" si="709"/>
        <v>3586</v>
      </c>
      <c r="D9065">
        <f t="shared" si="707"/>
        <v>12650</v>
      </c>
      <c r="E9065">
        <f t="shared" si="710"/>
        <v>12651</v>
      </c>
    </row>
    <row r="9066" spans="1:5" x14ac:dyDescent="0.35">
      <c r="A9066">
        <f t="shared" ref="A9066:A9129" si="711">A9065+1</f>
        <v>9065</v>
      </c>
      <c r="B9066">
        <f t="shared" si="708"/>
        <v>3587.3539183431799</v>
      </c>
      <c r="C9066">
        <f t="shared" si="709"/>
        <v>3587</v>
      </c>
      <c r="D9066">
        <f t="shared" ref="D9066:D9129" si="712">A9066+C9066</f>
        <v>12652</v>
      </c>
      <c r="E9066" t="str">
        <f t="shared" si="710"/>
        <v/>
      </c>
    </row>
    <row r="9067" spans="1:5" x14ac:dyDescent="0.35">
      <c r="A9067">
        <f t="shared" si="711"/>
        <v>9066</v>
      </c>
      <c r="B9067">
        <f t="shared" si="708"/>
        <v>3587.793086967572</v>
      </c>
      <c r="C9067">
        <f t="shared" si="709"/>
        <v>3587</v>
      </c>
      <c r="D9067">
        <f t="shared" si="712"/>
        <v>12653</v>
      </c>
      <c r="E9067">
        <f t="shared" si="710"/>
        <v>12654</v>
      </c>
    </row>
    <row r="9068" spans="1:5" x14ac:dyDescent="0.35">
      <c r="A9068">
        <f t="shared" si="711"/>
        <v>9067</v>
      </c>
      <c r="B9068">
        <f t="shared" si="708"/>
        <v>3588.2322603823291</v>
      </c>
      <c r="C9068">
        <f t="shared" si="709"/>
        <v>3588</v>
      </c>
      <c r="D9068">
        <f t="shared" si="712"/>
        <v>12655</v>
      </c>
      <c r="E9068" t="str">
        <f t="shared" si="710"/>
        <v/>
      </c>
    </row>
    <row r="9069" spans="1:5" x14ac:dyDescent="0.35">
      <c r="A9069">
        <f t="shared" si="711"/>
        <v>9068</v>
      </c>
      <c r="B9069">
        <f t="shared" si="708"/>
        <v>3588.6714385869222</v>
      </c>
      <c r="C9069">
        <f t="shared" si="709"/>
        <v>3588</v>
      </c>
      <c r="D9069">
        <f t="shared" si="712"/>
        <v>12656</v>
      </c>
      <c r="E9069">
        <f t="shared" si="710"/>
        <v>12657</v>
      </c>
    </row>
    <row r="9070" spans="1:5" x14ac:dyDescent="0.35">
      <c r="A9070">
        <f t="shared" si="711"/>
        <v>9069</v>
      </c>
      <c r="B9070">
        <f t="shared" si="708"/>
        <v>3589.110621580824</v>
      </c>
      <c r="C9070">
        <f t="shared" si="709"/>
        <v>3589</v>
      </c>
      <c r="D9070">
        <f t="shared" si="712"/>
        <v>12658</v>
      </c>
      <c r="E9070" t="str">
        <f t="shared" si="710"/>
        <v/>
      </c>
    </row>
    <row r="9071" spans="1:5" x14ac:dyDescent="0.35">
      <c r="A9071">
        <f t="shared" si="711"/>
        <v>9070</v>
      </c>
      <c r="B9071">
        <f t="shared" si="708"/>
        <v>3589.549809363506</v>
      </c>
      <c r="C9071">
        <f t="shared" si="709"/>
        <v>3589</v>
      </c>
      <c r="D9071">
        <f t="shared" si="712"/>
        <v>12659</v>
      </c>
      <c r="E9071" t="str">
        <f t="shared" si="710"/>
        <v/>
      </c>
    </row>
    <row r="9072" spans="1:5" x14ac:dyDescent="0.35">
      <c r="A9072">
        <f t="shared" si="711"/>
        <v>9071</v>
      </c>
      <c r="B9072">
        <f t="shared" si="708"/>
        <v>3589.9890019344411</v>
      </c>
      <c r="C9072">
        <f t="shared" si="709"/>
        <v>3589</v>
      </c>
      <c r="D9072">
        <f t="shared" si="712"/>
        <v>12660</v>
      </c>
      <c r="E9072">
        <f t="shared" si="710"/>
        <v>12661</v>
      </c>
    </row>
    <row r="9073" spans="1:5" x14ac:dyDescent="0.35">
      <c r="A9073">
        <f t="shared" si="711"/>
        <v>9072</v>
      </c>
      <c r="B9073">
        <f t="shared" si="708"/>
        <v>3590.4281992931001</v>
      </c>
      <c r="C9073">
        <f t="shared" si="709"/>
        <v>3590</v>
      </c>
      <c r="D9073">
        <f t="shared" si="712"/>
        <v>12662</v>
      </c>
      <c r="E9073" t="str">
        <f t="shared" si="710"/>
        <v/>
      </c>
    </row>
    <row r="9074" spans="1:5" x14ac:dyDescent="0.35">
      <c r="A9074">
        <f t="shared" si="711"/>
        <v>9073</v>
      </c>
      <c r="B9074">
        <f t="shared" si="708"/>
        <v>3590.8674014389553</v>
      </c>
      <c r="C9074">
        <f t="shared" si="709"/>
        <v>3590</v>
      </c>
      <c r="D9074">
        <f t="shared" si="712"/>
        <v>12663</v>
      </c>
      <c r="E9074">
        <f t="shared" si="710"/>
        <v>12664</v>
      </c>
    </row>
    <row r="9075" spans="1:5" x14ac:dyDescent="0.35">
      <c r="A9075">
        <f t="shared" si="711"/>
        <v>9074</v>
      </c>
      <c r="B9075">
        <f t="shared" si="708"/>
        <v>3591.3066083714803</v>
      </c>
      <c r="C9075">
        <f t="shared" si="709"/>
        <v>3591</v>
      </c>
      <c r="D9075">
        <f t="shared" si="712"/>
        <v>12665</v>
      </c>
      <c r="E9075" t="str">
        <f t="shared" si="710"/>
        <v/>
      </c>
    </row>
    <row r="9076" spans="1:5" x14ac:dyDescent="0.35">
      <c r="A9076">
        <f t="shared" si="711"/>
        <v>9075</v>
      </c>
      <c r="B9076">
        <f t="shared" si="708"/>
        <v>3591.7458200901465</v>
      </c>
      <c r="C9076">
        <f t="shared" si="709"/>
        <v>3591</v>
      </c>
      <c r="D9076">
        <f t="shared" si="712"/>
        <v>12666</v>
      </c>
      <c r="E9076">
        <f t="shared" si="710"/>
        <v>12667</v>
      </c>
    </row>
    <row r="9077" spans="1:5" x14ac:dyDescent="0.35">
      <c r="A9077">
        <f t="shared" si="711"/>
        <v>9076</v>
      </c>
      <c r="B9077">
        <f t="shared" si="708"/>
        <v>3592.1850365944265</v>
      </c>
      <c r="C9077">
        <f t="shared" si="709"/>
        <v>3592</v>
      </c>
      <c r="D9077">
        <f t="shared" si="712"/>
        <v>12668</v>
      </c>
      <c r="E9077" t="str">
        <f t="shared" si="710"/>
        <v/>
      </c>
    </row>
    <row r="9078" spans="1:5" x14ac:dyDescent="0.35">
      <c r="A9078">
        <f t="shared" si="711"/>
        <v>9077</v>
      </c>
      <c r="B9078">
        <f t="shared" si="708"/>
        <v>3592.6242578837932</v>
      </c>
      <c r="C9078">
        <f t="shared" si="709"/>
        <v>3592</v>
      </c>
      <c r="D9078">
        <f t="shared" si="712"/>
        <v>12669</v>
      </c>
      <c r="E9078">
        <f t="shared" si="710"/>
        <v>12670</v>
      </c>
    </row>
    <row r="9079" spans="1:5" x14ac:dyDescent="0.35">
      <c r="A9079">
        <f t="shared" si="711"/>
        <v>9078</v>
      </c>
      <c r="B9079">
        <f t="shared" si="708"/>
        <v>3593.0634839577206</v>
      </c>
      <c r="C9079">
        <f t="shared" si="709"/>
        <v>3593</v>
      </c>
      <c r="D9079">
        <f t="shared" si="712"/>
        <v>12671</v>
      </c>
      <c r="E9079" t="str">
        <f t="shared" si="710"/>
        <v/>
      </c>
    </row>
    <row r="9080" spans="1:5" x14ac:dyDescent="0.35">
      <c r="A9080">
        <f t="shared" si="711"/>
        <v>9079</v>
      </c>
      <c r="B9080">
        <f t="shared" si="708"/>
        <v>3593.5027148156805</v>
      </c>
      <c r="C9080">
        <f t="shared" si="709"/>
        <v>3593</v>
      </c>
      <c r="D9080">
        <f t="shared" si="712"/>
        <v>12672</v>
      </c>
      <c r="E9080" t="str">
        <f t="shared" si="710"/>
        <v/>
      </c>
    </row>
    <row r="9081" spans="1:5" x14ac:dyDescent="0.35">
      <c r="A9081">
        <f t="shared" si="711"/>
        <v>9080</v>
      </c>
      <c r="B9081">
        <f t="shared" si="708"/>
        <v>3593.9419504571451</v>
      </c>
      <c r="C9081">
        <f t="shared" si="709"/>
        <v>3593</v>
      </c>
      <c r="D9081">
        <f t="shared" si="712"/>
        <v>12673</v>
      </c>
      <c r="E9081">
        <f t="shared" si="710"/>
        <v>12674</v>
      </c>
    </row>
    <row r="9082" spans="1:5" x14ac:dyDescent="0.35">
      <c r="A9082">
        <f t="shared" si="711"/>
        <v>9081</v>
      </c>
      <c r="B9082">
        <f t="shared" si="708"/>
        <v>3594.3811908815892</v>
      </c>
      <c r="C9082">
        <f t="shared" si="709"/>
        <v>3594</v>
      </c>
      <c r="D9082">
        <f t="shared" si="712"/>
        <v>12675</v>
      </c>
      <c r="E9082" t="str">
        <f t="shared" si="710"/>
        <v/>
      </c>
    </row>
    <row r="9083" spans="1:5" x14ac:dyDescent="0.35">
      <c r="A9083">
        <f t="shared" si="711"/>
        <v>9082</v>
      </c>
      <c r="B9083">
        <f t="shared" si="708"/>
        <v>3594.8204360884856</v>
      </c>
      <c r="C9083">
        <f t="shared" si="709"/>
        <v>3594</v>
      </c>
      <c r="D9083">
        <f t="shared" si="712"/>
        <v>12676</v>
      </c>
      <c r="E9083">
        <f t="shared" si="710"/>
        <v>12677</v>
      </c>
    </row>
    <row r="9084" spans="1:5" x14ac:dyDescent="0.35">
      <c r="A9084">
        <f t="shared" si="711"/>
        <v>9083</v>
      </c>
      <c r="B9084">
        <f t="shared" si="708"/>
        <v>3595.2596860773074</v>
      </c>
      <c r="C9084">
        <f t="shared" si="709"/>
        <v>3595</v>
      </c>
      <c r="D9084">
        <f t="shared" si="712"/>
        <v>12678</v>
      </c>
      <c r="E9084" t="str">
        <f t="shared" si="710"/>
        <v/>
      </c>
    </row>
    <row r="9085" spans="1:5" x14ac:dyDescent="0.35">
      <c r="A9085">
        <f t="shared" si="711"/>
        <v>9084</v>
      </c>
      <c r="B9085">
        <f t="shared" si="708"/>
        <v>3595.6989408475283</v>
      </c>
      <c r="C9085">
        <f t="shared" si="709"/>
        <v>3595</v>
      </c>
      <c r="D9085">
        <f t="shared" si="712"/>
        <v>12679</v>
      </c>
      <c r="E9085">
        <f t="shared" si="710"/>
        <v>12680</v>
      </c>
    </row>
    <row r="9086" spans="1:5" x14ac:dyDescent="0.35">
      <c r="A9086">
        <f t="shared" si="711"/>
        <v>9085</v>
      </c>
      <c r="B9086">
        <f t="shared" si="708"/>
        <v>3596.1382003986228</v>
      </c>
      <c r="C9086">
        <f t="shared" si="709"/>
        <v>3596</v>
      </c>
      <c r="D9086">
        <f t="shared" si="712"/>
        <v>12681</v>
      </c>
      <c r="E9086" t="str">
        <f t="shared" si="710"/>
        <v/>
      </c>
    </row>
    <row r="9087" spans="1:5" x14ac:dyDescent="0.35">
      <c r="A9087">
        <f t="shared" si="711"/>
        <v>9086</v>
      </c>
      <c r="B9087">
        <f t="shared" si="708"/>
        <v>3596.5774647300627</v>
      </c>
      <c r="C9087">
        <f t="shared" si="709"/>
        <v>3596</v>
      </c>
      <c r="D9087">
        <f t="shared" si="712"/>
        <v>12682</v>
      </c>
      <c r="E9087">
        <f t="shared" si="710"/>
        <v>12683</v>
      </c>
    </row>
    <row r="9088" spans="1:5" x14ac:dyDescent="0.35">
      <c r="A9088">
        <f t="shared" si="711"/>
        <v>9087</v>
      </c>
      <c r="B9088">
        <f t="shared" si="708"/>
        <v>3597.016733841323</v>
      </c>
      <c r="C9088">
        <f t="shared" si="709"/>
        <v>3597</v>
      </c>
      <c r="D9088">
        <f t="shared" si="712"/>
        <v>12684</v>
      </c>
      <c r="E9088" t="str">
        <f t="shared" si="710"/>
        <v/>
      </c>
    </row>
    <row r="9089" spans="1:5" x14ac:dyDescent="0.35">
      <c r="A9089">
        <f t="shared" si="711"/>
        <v>9088</v>
      </c>
      <c r="B9089">
        <f t="shared" si="708"/>
        <v>3597.4560077318783</v>
      </c>
      <c r="C9089">
        <f t="shared" si="709"/>
        <v>3597</v>
      </c>
      <c r="D9089">
        <f t="shared" si="712"/>
        <v>12685</v>
      </c>
      <c r="E9089" t="str">
        <f t="shared" si="710"/>
        <v/>
      </c>
    </row>
    <row r="9090" spans="1:5" x14ac:dyDescent="0.35">
      <c r="A9090">
        <f t="shared" si="711"/>
        <v>9089</v>
      </c>
      <c r="B9090">
        <f t="shared" si="708"/>
        <v>3597.8952864012017</v>
      </c>
      <c r="C9090">
        <f t="shared" si="709"/>
        <v>3597</v>
      </c>
      <c r="D9090">
        <f t="shared" si="712"/>
        <v>12686</v>
      </c>
      <c r="E9090">
        <f t="shared" si="710"/>
        <v>12687</v>
      </c>
    </row>
    <row r="9091" spans="1:5" x14ac:dyDescent="0.35">
      <c r="A9091">
        <f t="shared" si="711"/>
        <v>9090</v>
      </c>
      <c r="B9091">
        <f t="shared" ref="B9091:B9154" si="713">(A9091*LOG(A9091))/10</f>
        <v>3598.3345698487683</v>
      </c>
      <c r="C9091">
        <f t="shared" ref="C9091:C9154" si="714">INT(B9091)</f>
        <v>3598</v>
      </c>
      <c r="D9091">
        <f t="shared" si="712"/>
        <v>12688</v>
      </c>
      <c r="E9091" t="str">
        <f t="shared" si="710"/>
        <v/>
      </c>
    </row>
    <row r="9092" spans="1:5" x14ac:dyDescent="0.35">
      <c r="A9092">
        <f t="shared" si="711"/>
        <v>9091</v>
      </c>
      <c r="B9092">
        <f t="shared" si="713"/>
        <v>3598.7738580740515</v>
      </c>
      <c r="C9092">
        <f t="shared" si="714"/>
        <v>3598</v>
      </c>
      <c r="D9092">
        <f t="shared" si="712"/>
        <v>12689</v>
      </c>
      <c r="E9092">
        <f t="shared" si="710"/>
        <v>12690</v>
      </c>
    </row>
    <row r="9093" spans="1:5" x14ac:dyDescent="0.35">
      <c r="A9093">
        <f t="shared" si="711"/>
        <v>9092</v>
      </c>
      <c r="B9093">
        <f t="shared" si="713"/>
        <v>3599.2131510765271</v>
      </c>
      <c r="C9093">
        <f t="shared" si="714"/>
        <v>3599</v>
      </c>
      <c r="D9093">
        <f t="shared" si="712"/>
        <v>12691</v>
      </c>
      <c r="E9093" t="str">
        <f t="shared" si="710"/>
        <v/>
      </c>
    </row>
    <row r="9094" spans="1:5" x14ac:dyDescent="0.35">
      <c r="A9094">
        <f t="shared" si="711"/>
        <v>9093</v>
      </c>
      <c r="B9094">
        <f t="shared" si="713"/>
        <v>3599.6524488556679</v>
      </c>
      <c r="C9094">
        <f t="shared" si="714"/>
        <v>3599</v>
      </c>
      <c r="D9094">
        <f t="shared" si="712"/>
        <v>12692</v>
      </c>
      <c r="E9094">
        <f t="shared" si="710"/>
        <v>12693</v>
      </c>
    </row>
    <row r="9095" spans="1:5" x14ac:dyDescent="0.35">
      <c r="A9095">
        <f t="shared" si="711"/>
        <v>9094</v>
      </c>
      <c r="B9095">
        <f t="shared" si="713"/>
        <v>3600.0917514109497</v>
      </c>
      <c r="C9095">
        <f t="shared" si="714"/>
        <v>3600</v>
      </c>
      <c r="D9095">
        <f t="shared" si="712"/>
        <v>12694</v>
      </c>
      <c r="E9095" t="str">
        <f t="shared" si="710"/>
        <v/>
      </c>
    </row>
    <row r="9096" spans="1:5" x14ac:dyDescent="0.35">
      <c r="A9096">
        <f t="shared" si="711"/>
        <v>9095</v>
      </c>
      <c r="B9096">
        <f t="shared" si="713"/>
        <v>3600.5310587418476</v>
      </c>
      <c r="C9096">
        <f t="shared" si="714"/>
        <v>3600</v>
      </c>
      <c r="D9096">
        <f t="shared" si="712"/>
        <v>12695</v>
      </c>
      <c r="E9096" t="str">
        <f t="shared" si="710"/>
        <v/>
      </c>
    </row>
    <row r="9097" spans="1:5" x14ac:dyDescent="0.35">
      <c r="A9097">
        <f t="shared" si="711"/>
        <v>9096</v>
      </c>
      <c r="B9097">
        <f t="shared" si="713"/>
        <v>3600.970370847836</v>
      </c>
      <c r="C9097">
        <f t="shared" si="714"/>
        <v>3600</v>
      </c>
      <c r="D9097">
        <f t="shared" si="712"/>
        <v>12696</v>
      </c>
      <c r="E9097">
        <f t="shared" si="710"/>
        <v>12697</v>
      </c>
    </row>
    <row r="9098" spans="1:5" x14ac:dyDescent="0.35">
      <c r="A9098">
        <f t="shared" si="711"/>
        <v>9097</v>
      </c>
      <c r="B9098">
        <f t="shared" si="713"/>
        <v>3601.4096877283891</v>
      </c>
      <c r="C9098">
        <f t="shared" si="714"/>
        <v>3601</v>
      </c>
      <c r="D9098">
        <f t="shared" si="712"/>
        <v>12698</v>
      </c>
      <c r="E9098" t="str">
        <f t="shared" si="710"/>
        <v/>
      </c>
    </row>
    <row r="9099" spans="1:5" x14ac:dyDescent="0.35">
      <c r="A9099">
        <f t="shared" si="711"/>
        <v>9098</v>
      </c>
      <c r="B9099">
        <f t="shared" si="713"/>
        <v>3601.8490093829832</v>
      </c>
      <c r="C9099">
        <f t="shared" si="714"/>
        <v>3601</v>
      </c>
      <c r="D9099">
        <f t="shared" si="712"/>
        <v>12699</v>
      </c>
      <c r="E9099">
        <f t="shared" ref="E9099:E9162" si="715">IF(D9100-D9099&gt;1,D9099+1,"")</f>
        <v>12700</v>
      </c>
    </row>
    <row r="9100" spans="1:5" x14ac:dyDescent="0.35">
      <c r="A9100">
        <f t="shared" si="711"/>
        <v>9099</v>
      </c>
      <c r="B9100">
        <f t="shared" si="713"/>
        <v>3602.2883358110935</v>
      </c>
      <c r="C9100">
        <f t="shared" si="714"/>
        <v>3602</v>
      </c>
      <c r="D9100">
        <f t="shared" si="712"/>
        <v>12701</v>
      </c>
      <c r="E9100" t="str">
        <f t="shared" si="715"/>
        <v/>
      </c>
    </row>
    <row r="9101" spans="1:5" x14ac:dyDescent="0.35">
      <c r="A9101">
        <f t="shared" si="711"/>
        <v>9100</v>
      </c>
      <c r="B9101">
        <f t="shared" si="713"/>
        <v>3602.7276670121951</v>
      </c>
      <c r="C9101">
        <f t="shared" si="714"/>
        <v>3602</v>
      </c>
      <c r="D9101">
        <f t="shared" si="712"/>
        <v>12702</v>
      </c>
      <c r="E9101">
        <f t="shared" si="715"/>
        <v>12703</v>
      </c>
    </row>
    <row r="9102" spans="1:5" x14ac:dyDescent="0.35">
      <c r="A9102">
        <f t="shared" si="711"/>
        <v>9101</v>
      </c>
      <c r="B9102">
        <f t="shared" si="713"/>
        <v>3603.1670029857632</v>
      </c>
      <c r="C9102">
        <f t="shared" si="714"/>
        <v>3603</v>
      </c>
      <c r="D9102">
        <f t="shared" si="712"/>
        <v>12704</v>
      </c>
      <c r="E9102" t="str">
        <f t="shared" si="715"/>
        <v/>
      </c>
    </row>
    <row r="9103" spans="1:5" x14ac:dyDescent="0.35">
      <c r="A9103">
        <f t="shared" si="711"/>
        <v>9102</v>
      </c>
      <c r="B9103">
        <f t="shared" si="713"/>
        <v>3603.6063437312746</v>
      </c>
      <c r="C9103">
        <f t="shared" si="714"/>
        <v>3603</v>
      </c>
      <c r="D9103">
        <f t="shared" si="712"/>
        <v>12705</v>
      </c>
      <c r="E9103">
        <f t="shared" si="715"/>
        <v>12706</v>
      </c>
    </row>
    <row r="9104" spans="1:5" x14ac:dyDescent="0.35">
      <c r="A9104">
        <f t="shared" si="711"/>
        <v>9103</v>
      </c>
      <c r="B9104">
        <f t="shared" si="713"/>
        <v>3604.0456892482034</v>
      </c>
      <c r="C9104">
        <f t="shared" si="714"/>
        <v>3604</v>
      </c>
      <c r="D9104">
        <f t="shared" si="712"/>
        <v>12707</v>
      </c>
      <c r="E9104" t="str">
        <f t="shared" si="715"/>
        <v/>
      </c>
    </row>
    <row r="9105" spans="1:5" x14ac:dyDescent="0.35">
      <c r="A9105">
        <f t="shared" si="711"/>
        <v>9104</v>
      </c>
      <c r="B9105">
        <f t="shared" si="713"/>
        <v>3604.4850395360272</v>
      </c>
      <c r="C9105">
        <f t="shared" si="714"/>
        <v>3604</v>
      </c>
      <c r="D9105">
        <f t="shared" si="712"/>
        <v>12708</v>
      </c>
      <c r="E9105" t="str">
        <f t="shared" si="715"/>
        <v/>
      </c>
    </row>
    <row r="9106" spans="1:5" x14ac:dyDescent="0.35">
      <c r="A9106">
        <f t="shared" si="711"/>
        <v>9105</v>
      </c>
      <c r="B9106">
        <f t="shared" si="713"/>
        <v>3604.9243945942194</v>
      </c>
      <c r="C9106">
        <f t="shared" si="714"/>
        <v>3604</v>
      </c>
      <c r="D9106">
        <f t="shared" si="712"/>
        <v>12709</v>
      </c>
      <c r="E9106">
        <f t="shared" si="715"/>
        <v>12710</v>
      </c>
    </row>
    <row r="9107" spans="1:5" x14ac:dyDescent="0.35">
      <c r="A9107">
        <f t="shared" si="711"/>
        <v>9106</v>
      </c>
      <c r="B9107">
        <f t="shared" si="713"/>
        <v>3605.3637544222593</v>
      </c>
      <c r="C9107">
        <f t="shared" si="714"/>
        <v>3605</v>
      </c>
      <c r="D9107">
        <f t="shared" si="712"/>
        <v>12711</v>
      </c>
      <c r="E9107" t="str">
        <f t="shared" si="715"/>
        <v/>
      </c>
    </row>
    <row r="9108" spans="1:5" x14ac:dyDescent="0.35">
      <c r="A9108">
        <f t="shared" si="711"/>
        <v>9107</v>
      </c>
      <c r="B9108">
        <f t="shared" si="713"/>
        <v>3605.8031190196207</v>
      </c>
      <c r="C9108">
        <f t="shared" si="714"/>
        <v>3605</v>
      </c>
      <c r="D9108">
        <f t="shared" si="712"/>
        <v>12712</v>
      </c>
      <c r="E9108">
        <f t="shared" si="715"/>
        <v>12713</v>
      </c>
    </row>
    <row r="9109" spans="1:5" x14ac:dyDescent="0.35">
      <c r="A9109">
        <f t="shared" si="711"/>
        <v>9108</v>
      </c>
      <c r="B9109">
        <f t="shared" si="713"/>
        <v>3606.2424883857807</v>
      </c>
      <c r="C9109">
        <f t="shared" si="714"/>
        <v>3606</v>
      </c>
      <c r="D9109">
        <f t="shared" si="712"/>
        <v>12714</v>
      </c>
      <c r="E9109" t="str">
        <f t="shared" si="715"/>
        <v/>
      </c>
    </row>
    <row r="9110" spans="1:5" x14ac:dyDescent="0.35">
      <c r="A9110">
        <f t="shared" si="711"/>
        <v>9109</v>
      </c>
      <c r="B9110">
        <f t="shared" si="713"/>
        <v>3606.681862520215</v>
      </c>
      <c r="C9110">
        <f t="shared" si="714"/>
        <v>3606</v>
      </c>
      <c r="D9110">
        <f t="shared" si="712"/>
        <v>12715</v>
      </c>
      <c r="E9110">
        <f t="shared" si="715"/>
        <v>12716</v>
      </c>
    </row>
    <row r="9111" spans="1:5" x14ac:dyDescent="0.35">
      <c r="A9111">
        <f t="shared" si="711"/>
        <v>9110</v>
      </c>
      <c r="B9111">
        <f t="shared" si="713"/>
        <v>3607.1212414224015</v>
      </c>
      <c r="C9111">
        <f t="shared" si="714"/>
        <v>3607</v>
      </c>
      <c r="D9111">
        <f t="shared" si="712"/>
        <v>12717</v>
      </c>
      <c r="E9111" t="str">
        <f t="shared" si="715"/>
        <v/>
      </c>
    </row>
    <row r="9112" spans="1:5" x14ac:dyDescent="0.35">
      <c r="A9112">
        <f t="shared" si="711"/>
        <v>9111</v>
      </c>
      <c r="B9112">
        <f t="shared" si="713"/>
        <v>3607.5606250918158</v>
      </c>
      <c r="C9112">
        <f t="shared" si="714"/>
        <v>3607</v>
      </c>
      <c r="D9112">
        <f t="shared" si="712"/>
        <v>12718</v>
      </c>
      <c r="E9112">
        <f t="shared" si="715"/>
        <v>12719</v>
      </c>
    </row>
    <row r="9113" spans="1:5" x14ac:dyDescent="0.35">
      <c r="A9113">
        <f t="shared" si="711"/>
        <v>9112</v>
      </c>
      <c r="B9113">
        <f t="shared" si="713"/>
        <v>3608.0000135279356</v>
      </c>
      <c r="C9113">
        <f t="shared" si="714"/>
        <v>3608</v>
      </c>
      <c r="D9113">
        <f t="shared" si="712"/>
        <v>12720</v>
      </c>
      <c r="E9113" t="str">
        <f t="shared" si="715"/>
        <v/>
      </c>
    </row>
    <row r="9114" spans="1:5" x14ac:dyDescent="0.35">
      <c r="A9114">
        <f t="shared" si="711"/>
        <v>9113</v>
      </c>
      <c r="B9114">
        <f t="shared" si="713"/>
        <v>3608.4394067302369</v>
      </c>
      <c r="C9114">
        <f t="shared" si="714"/>
        <v>3608</v>
      </c>
      <c r="D9114">
        <f t="shared" si="712"/>
        <v>12721</v>
      </c>
      <c r="E9114" t="str">
        <f t="shared" si="715"/>
        <v/>
      </c>
    </row>
    <row r="9115" spans="1:5" x14ac:dyDescent="0.35">
      <c r="A9115">
        <f t="shared" si="711"/>
        <v>9114</v>
      </c>
      <c r="B9115">
        <f t="shared" si="713"/>
        <v>3608.8788046981963</v>
      </c>
      <c r="C9115">
        <f t="shared" si="714"/>
        <v>3608</v>
      </c>
      <c r="D9115">
        <f t="shared" si="712"/>
        <v>12722</v>
      </c>
      <c r="E9115">
        <f t="shared" si="715"/>
        <v>12723</v>
      </c>
    </row>
    <row r="9116" spans="1:5" x14ac:dyDescent="0.35">
      <c r="A9116">
        <f t="shared" si="711"/>
        <v>9115</v>
      </c>
      <c r="B9116">
        <f t="shared" si="713"/>
        <v>3609.3182074312922</v>
      </c>
      <c r="C9116">
        <f t="shared" si="714"/>
        <v>3609</v>
      </c>
      <c r="D9116">
        <f t="shared" si="712"/>
        <v>12724</v>
      </c>
      <c r="E9116" t="str">
        <f t="shared" si="715"/>
        <v/>
      </c>
    </row>
    <row r="9117" spans="1:5" x14ac:dyDescent="0.35">
      <c r="A9117">
        <f t="shared" si="711"/>
        <v>9116</v>
      </c>
      <c r="B9117">
        <f t="shared" si="713"/>
        <v>3609.7576149290007</v>
      </c>
      <c r="C9117">
        <f t="shared" si="714"/>
        <v>3609</v>
      </c>
      <c r="D9117">
        <f t="shared" si="712"/>
        <v>12725</v>
      </c>
      <c r="E9117">
        <f t="shared" si="715"/>
        <v>12726</v>
      </c>
    </row>
    <row r="9118" spans="1:5" x14ac:dyDescent="0.35">
      <c r="A9118">
        <f t="shared" si="711"/>
        <v>9117</v>
      </c>
      <c r="B9118">
        <f t="shared" si="713"/>
        <v>3610.1970271908003</v>
      </c>
      <c r="C9118">
        <f t="shared" si="714"/>
        <v>3610</v>
      </c>
      <c r="D9118">
        <f t="shared" si="712"/>
        <v>12727</v>
      </c>
      <c r="E9118" t="str">
        <f t="shared" si="715"/>
        <v/>
      </c>
    </row>
    <row r="9119" spans="1:5" x14ac:dyDescent="0.35">
      <c r="A9119">
        <f t="shared" si="711"/>
        <v>9118</v>
      </c>
      <c r="B9119">
        <f t="shared" si="713"/>
        <v>3610.6364442161671</v>
      </c>
      <c r="C9119">
        <f t="shared" si="714"/>
        <v>3610</v>
      </c>
      <c r="D9119">
        <f t="shared" si="712"/>
        <v>12728</v>
      </c>
      <c r="E9119">
        <f t="shared" si="715"/>
        <v>12729</v>
      </c>
    </row>
    <row r="9120" spans="1:5" x14ac:dyDescent="0.35">
      <c r="A9120">
        <f t="shared" si="711"/>
        <v>9119</v>
      </c>
      <c r="B9120">
        <f t="shared" si="713"/>
        <v>3611.0758660045803</v>
      </c>
      <c r="C9120">
        <f t="shared" si="714"/>
        <v>3611</v>
      </c>
      <c r="D9120">
        <f t="shared" si="712"/>
        <v>12730</v>
      </c>
      <c r="E9120" t="str">
        <f t="shared" si="715"/>
        <v/>
      </c>
    </row>
    <row r="9121" spans="1:5" x14ac:dyDescent="0.35">
      <c r="A9121">
        <f t="shared" si="711"/>
        <v>9120</v>
      </c>
      <c r="B9121">
        <f t="shared" si="713"/>
        <v>3611.5152925555158</v>
      </c>
      <c r="C9121">
        <f t="shared" si="714"/>
        <v>3611</v>
      </c>
      <c r="D9121">
        <f t="shared" si="712"/>
        <v>12731</v>
      </c>
      <c r="E9121" t="str">
        <f t="shared" si="715"/>
        <v/>
      </c>
    </row>
    <row r="9122" spans="1:5" x14ac:dyDescent="0.35">
      <c r="A9122">
        <f t="shared" si="711"/>
        <v>9121</v>
      </c>
      <c r="B9122">
        <f t="shared" si="713"/>
        <v>3611.9547238684522</v>
      </c>
      <c r="C9122">
        <f t="shared" si="714"/>
        <v>3611</v>
      </c>
      <c r="D9122">
        <f t="shared" si="712"/>
        <v>12732</v>
      </c>
      <c r="E9122">
        <f t="shared" si="715"/>
        <v>12733</v>
      </c>
    </row>
    <row r="9123" spans="1:5" x14ac:dyDescent="0.35">
      <c r="A9123">
        <f t="shared" si="711"/>
        <v>9122</v>
      </c>
      <c r="B9123">
        <f t="shared" si="713"/>
        <v>3612.3941599428676</v>
      </c>
      <c r="C9123">
        <f t="shared" si="714"/>
        <v>3612</v>
      </c>
      <c r="D9123">
        <f t="shared" si="712"/>
        <v>12734</v>
      </c>
      <c r="E9123" t="str">
        <f t="shared" si="715"/>
        <v/>
      </c>
    </row>
    <row r="9124" spans="1:5" x14ac:dyDescent="0.35">
      <c r="A9124">
        <f t="shared" si="711"/>
        <v>9123</v>
      </c>
      <c r="B9124">
        <f t="shared" si="713"/>
        <v>3612.8336007782395</v>
      </c>
      <c r="C9124">
        <f t="shared" si="714"/>
        <v>3612</v>
      </c>
      <c r="D9124">
        <f t="shared" si="712"/>
        <v>12735</v>
      </c>
      <c r="E9124">
        <f t="shared" si="715"/>
        <v>12736</v>
      </c>
    </row>
    <row r="9125" spans="1:5" x14ac:dyDescent="0.35">
      <c r="A9125">
        <f t="shared" si="711"/>
        <v>9124</v>
      </c>
      <c r="B9125">
        <f t="shared" si="713"/>
        <v>3613.2730463740468</v>
      </c>
      <c r="C9125">
        <f t="shared" si="714"/>
        <v>3613</v>
      </c>
      <c r="D9125">
        <f t="shared" si="712"/>
        <v>12737</v>
      </c>
      <c r="E9125" t="str">
        <f t="shared" si="715"/>
        <v/>
      </c>
    </row>
    <row r="9126" spans="1:5" x14ac:dyDescent="0.35">
      <c r="A9126">
        <f t="shared" si="711"/>
        <v>9125</v>
      </c>
      <c r="B9126">
        <f t="shared" si="713"/>
        <v>3613.7124967297668</v>
      </c>
      <c r="C9126">
        <f t="shared" si="714"/>
        <v>3613</v>
      </c>
      <c r="D9126">
        <f t="shared" si="712"/>
        <v>12738</v>
      </c>
      <c r="E9126">
        <f t="shared" si="715"/>
        <v>12739</v>
      </c>
    </row>
    <row r="9127" spans="1:5" x14ac:dyDescent="0.35">
      <c r="A9127">
        <f t="shared" si="711"/>
        <v>9126</v>
      </c>
      <c r="B9127">
        <f t="shared" si="713"/>
        <v>3614.1519518448795</v>
      </c>
      <c r="C9127">
        <f t="shared" si="714"/>
        <v>3614</v>
      </c>
      <c r="D9127">
        <f t="shared" si="712"/>
        <v>12740</v>
      </c>
      <c r="E9127" t="str">
        <f t="shared" si="715"/>
        <v/>
      </c>
    </row>
    <row r="9128" spans="1:5" x14ac:dyDescent="0.35">
      <c r="A9128">
        <f t="shared" si="711"/>
        <v>9127</v>
      </c>
      <c r="B9128">
        <f t="shared" si="713"/>
        <v>3614.5914117188613</v>
      </c>
      <c r="C9128">
        <f t="shared" si="714"/>
        <v>3614</v>
      </c>
      <c r="D9128">
        <f t="shared" si="712"/>
        <v>12741</v>
      </c>
      <c r="E9128">
        <f t="shared" si="715"/>
        <v>12742</v>
      </c>
    </row>
    <row r="9129" spans="1:5" x14ac:dyDescent="0.35">
      <c r="A9129">
        <f t="shared" si="711"/>
        <v>9128</v>
      </c>
      <c r="B9129">
        <f t="shared" si="713"/>
        <v>3615.0308763511921</v>
      </c>
      <c r="C9129">
        <f t="shared" si="714"/>
        <v>3615</v>
      </c>
      <c r="D9129">
        <f t="shared" si="712"/>
        <v>12743</v>
      </c>
      <c r="E9129" t="str">
        <f t="shared" si="715"/>
        <v/>
      </c>
    </row>
    <row r="9130" spans="1:5" x14ac:dyDescent="0.35">
      <c r="A9130">
        <f t="shared" ref="A9130:A9193" si="716">A9129+1</f>
        <v>9129</v>
      </c>
      <c r="B9130">
        <f t="shared" si="713"/>
        <v>3615.4703457413502</v>
      </c>
      <c r="C9130">
        <f t="shared" si="714"/>
        <v>3615</v>
      </c>
      <c r="D9130">
        <f t="shared" ref="D9130:D9193" si="717">A9130+C9130</f>
        <v>12744</v>
      </c>
      <c r="E9130" t="str">
        <f t="shared" si="715"/>
        <v/>
      </c>
    </row>
    <row r="9131" spans="1:5" x14ac:dyDescent="0.35">
      <c r="A9131">
        <f t="shared" si="716"/>
        <v>9130</v>
      </c>
      <c r="B9131">
        <f t="shared" si="713"/>
        <v>3615.9098198888155</v>
      </c>
      <c r="C9131">
        <f t="shared" si="714"/>
        <v>3615</v>
      </c>
      <c r="D9131">
        <f t="shared" si="717"/>
        <v>12745</v>
      </c>
      <c r="E9131">
        <f t="shared" si="715"/>
        <v>12746</v>
      </c>
    </row>
    <row r="9132" spans="1:5" x14ac:dyDescent="0.35">
      <c r="A9132">
        <f t="shared" si="716"/>
        <v>9131</v>
      </c>
      <c r="B9132">
        <f t="shared" si="713"/>
        <v>3616.3492987930645</v>
      </c>
      <c r="C9132">
        <f t="shared" si="714"/>
        <v>3616</v>
      </c>
      <c r="D9132">
        <f t="shared" si="717"/>
        <v>12747</v>
      </c>
      <c r="E9132" t="str">
        <f t="shared" si="715"/>
        <v/>
      </c>
    </row>
    <row r="9133" spans="1:5" x14ac:dyDescent="0.35">
      <c r="A9133">
        <f t="shared" si="716"/>
        <v>9132</v>
      </c>
      <c r="B9133">
        <f t="shared" si="713"/>
        <v>3616.7887824535783</v>
      </c>
      <c r="C9133">
        <f t="shared" si="714"/>
        <v>3616</v>
      </c>
      <c r="D9133">
        <f t="shared" si="717"/>
        <v>12748</v>
      </c>
      <c r="E9133">
        <f t="shared" si="715"/>
        <v>12749</v>
      </c>
    </row>
    <row r="9134" spans="1:5" x14ac:dyDescent="0.35">
      <c r="A9134">
        <f t="shared" si="716"/>
        <v>9133</v>
      </c>
      <c r="B9134">
        <f t="shared" si="713"/>
        <v>3617.2282708698353</v>
      </c>
      <c r="C9134">
        <f t="shared" si="714"/>
        <v>3617</v>
      </c>
      <c r="D9134">
        <f t="shared" si="717"/>
        <v>12750</v>
      </c>
      <c r="E9134" t="str">
        <f t="shared" si="715"/>
        <v/>
      </c>
    </row>
    <row r="9135" spans="1:5" x14ac:dyDescent="0.35">
      <c r="A9135">
        <f t="shared" si="716"/>
        <v>9134</v>
      </c>
      <c r="B9135">
        <f t="shared" si="713"/>
        <v>3617.6677640413145</v>
      </c>
      <c r="C9135">
        <f t="shared" si="714"/>
        <v>3617</v>
      </c>
      <c r="D9135">
        <f t="shared" si="717"/>
        <v>12751</v>
      </c>
      <c r="E9135">
        <f t="shared" si="715"/>
        <v>12752</v>
      </c>
    </row>
    <row r="9136" spans="1:5" x14ac:dyDescent="0.35">
      <c r="A9136">
        <f t="shared" si="716"/>
        <v>9135</v>
      </c>
      <c r="B9136">
        <f t="shared" si="713"/>
        <v>3618.107261967496</v>
      </c>
      <c r="C9136">
        <f t="shared" si="714"/>
        <v>3618</v>
      </c>
      <c r="D9136">
        <f t="shared" si="717"/>
        <v>12753</v>
      </c>
      <c r="E9136" t="str">
        <f t="shared" si="715"/>
        <v/>
      </c>
    </row>
    <row r="9137" spans="1:5" x14ac:dyDescent="0.35">
      <c r="A9137">
        <f t="shared" si="716"/>
        <v>9136</v>
      </c>
      <c r="B9137">
        <f t="shared" si="713"/>
        <v>3618.5467646478596</v>
      </c>
      <c r="C9137">
        <f t="shared" si="714"/>
        <v>3618</v>
      </c>
      <c r="D9137">
        <f t="shared" si="717"/>
        <v>12754</v>
      </c>
      <c r="E9137" t="str">
        <f t="shared" si="715"/>
        <v/>
      </c>
    </row>
    <row r="9138" spans="1:5" x14ac:dyDescent="0.35">
      <c r="A9138">
        <f t="shared" si="716"/>
        <v>9137</v>
      </c>
      <c r="B9138">
        <f t="shared" si="713"/>
        <v>3618.9862720818842</v>
      </c>
      <c r="C9138">
        <f t="shared" si="714"/>
        <v>3618</v>
      </c>
      <c r="D9138">
        <f t="shared" si="717"/>
        <v>12755</v>
      </c>
      <c r="E9138">
        <f t="shared" si="715"/>
        <v>12756</v>
      </c>
    </row>
    <row r="9139" spans="1:5" x14ac:dyDescent="0.35">
      <c r="A9139">
        <f t="shared" si="716"/>
        <v>9138</v>
      </c>
      <c r="B9139">
        <f t="shared" si="713"/>
        <v>3619.4257842690495</v>
      </c>
      <c r="C9139">
        <f t="shared" si="714"/>
        <v>3619</v>
      </c>
      <c r="D9139">
        <f t="shared" si="717"/>
        <v>12757</v>
      </c>
      <c r="E9139" t="str">
        <f t="shared" si="715"/>
        <v/>
      </c>
    </row>
    <row r="9140" spans="1:5" x14ac:dyDescent="0.35">
      <c r="A9140">
        <f t="shared" si="716"/>
        <v>9139</v>
      </c>
      <c r="B9140">
        <f t="shared" si="713"/>
        <v>3619.8653012088353</v>
      </c>
      <c r="C9140">
        <f t="shared" si="714"/>
        <v>3619</v>
      </c>
      <c r="D9140">
        <f t="shared" si="717"/>
        <v>12758</v>
      </c>
      <c r="E9140">
        <f t="shared" si="715"/>
        <v>12759</v>
      </c>
    </row>
    <row r="9141" spans="1:5" x14ac:dyDescent="0.35">
      <c r="A9141">
        <f t="shared" si="716"/>
        <v>9140</v>
      </c>
      <c r="B9141">
        <f t="shared" si="713"/>
        <v>3620.3048229007218</v>
      </c>
      <c r="C9141">
        <f t="shared" si="714"/>
        <v>3620</v>
      </c>
      <c r="D9141">
        <f t="shared" si="717"/>
        <v>12760</v>
      </c>
      <c r="E9141" t="str">
        <f t="shared" si="715"/>
        <v/>
      </c>
    </row>
    <row r="9142" spans="1:5" x14ac:dyDescent="0.35">
      <c r="A9142">
        <f t="shared" si="716"/>
        <v>9141</v>
      </c>
      <c r="B9142">
        <f t="shared" si="713"/>
        <v>3620.7443493441897</v>
      </c>
      <c r="C9142">
        <f t="shared" si="714"/>
        <v>3620</v>
      </c>
      <c r="D9142">
        <f t="shared" si="717"/>
        <v>12761</v>
      </c>
      <c r="E9142">
        <f t="shared" si="715"/>
        <v>12762</v>
      </c>
    </row>
    <row r="9143" spans="1:5" x14ac:dyDescent="0.35">
      <c r="A9143">
        <f t="shared" si="716"/>
        <v>9142</v>
      </c>
      <c r="B9143">
        <f t="shared" si="713"/>
        <v>3621.1838805387174</v>
      </c>
      <c r="C9143">
        <f t="shared" si="714"/>
        <v>3621</v>
      </c>
      <c r="D9143">
        <f t="shared" si="717"/>
        <v>12763</v>
      </c>
      <c r="E9143" t="str">
        <f t="shared" si="715"/>
        <v/>
      </c>
    </row>
    <row r="9144" spans="1:5" x14ac:dyDescent="0.35">
      <c r="A9144">
        <f t="shared" si="716"/>
        <v>9143</v>
      </c>
      <c r="B9144">
        <f t="shared" si="713"/>
        <v>3621.623416483787</v>
      </c>
      <c r="C9144">
        <f t="shared" si="714"/>
        <v>3621</v>
      </c>
      <c r="D9144">
        <f t="shared" si="717"/>
        <v>12764</v>
      </c>
      <c r="E9144">
        <f t="shared" si="715"/>
        <v>12765</v>
      </c>
    </row>
    <row r="9145" spans="1:5" x14ac:dyDescent="0.35">
      <c r="A9145">
        <f t="shared" si="716"/>
        <v>9144</v>
      </c>
      <c r="B9145">
        <f t="shared" si="713"/>
        <v>3622.0629571788791</v>
      </c>
      <c r="C9145">
        <f t="shared" si="714"/>
        <v>3622</v>
      </c>
      <c r="D9145">
        <f t="shared" si="717"/>
        <v>12766</v>
      </c>
      <c r="E9145" t="str">
        <f t="shared" si="715"/>
        <v/>
      </c>
    </row>
    <row r="9146" spans="1:5" x14ac:dyDescent="0.35">
      <c r="A9146">
        <f t="shared" si="716"/>
        <v>9145</v>
      </c>
      <c r="B9146">
        <f t="shared" si="713"/>
        <v>3622.5025026234725</v>
      </c>
      <c r="C9146">
        <f t="shared" si="714"/>
        <v>3622</v>
      </c>
      <c r="D9146">
        <f t="shared" si="717"/>
        <v>12767</v>
      </c>
      <c r="E9146" t="str">
        <f t="shared" si="715"/>
        <v/>
      </c>
    </row>
    <row r="9147" spans="1:5" x14ac:dyDescent="0.35">
      <c r="A9147">
        <f t="shared" si="716"/>
        <v>9146</v>
      </c>
      <c r="B9147">
        <f t="shared" si="713"/>
        <v>3622.9420528170485</v>
      </c>
      <c r="C9147">
        <f t="shared" si="714"/>
        <v>3622</v>
      </c>
      <c r="D9147">
        <f t="shared" si="717"/>
        <v>12768</v>
      </c>
      <c r="E9147">
        <f t="shared" si="715"/>
        <v>12769</v>
      </c>
    </row>
    <row r="9148" spans="1:5" x14ac:dyDescent="0.35">
      <c r="A9148">
        <f t="shared" si="716"/>
        <v>9147</v>
      </c>
      <c r="B9148">
        <f t="shared" si="713"/>
        <v>3623.3816077590891</v>
      </c>
      <c r="C9148">
        <f t="shared" si="714"/>
        <v>3623</v>
      </c>
      <c r="D9148">
        <f t="shared" si="717"/>
        <v>12770</v>
      </c>
      <c r="E9148" t="str">
        <f t="shared" si="715"/>
        <v/>
      </c>
    </row>
    <row r="9149" spans="1:5" x14ac:dyDescent="0.35">
      <c r="A9149">
        <f t="shared" si="716"/>
        <v>9148</v>
      </c>
      <c r="B9149">
        <f t="shared" si="713"/>
        <v>3623.821167449074</v>
      </c>
      <c r="C9149">
        <f t="shared" si="714"/>
        <v>3623</v>
      </c>
      <c r="D9149">
        <f t="shared" si="717"/>
        <v>12771</v>
      </c>
      <c r="E9149">
        <f t="shared" si="715"/>
        <v>12772</v>
      </c>
    </row>
    <row r="9150" spans="1:5" x14ac:dyDescent="0.35">
      <c r="A9150">
        <f t="shared" si="716"/>
        <v>9149</v>
      </c>
      <c r="B9150">
        <f t="shared" si="713"/>
        <v>3624.2607318864839</v>
      </c>
      <c r="C9150">
        <f t="shared" si="714"/>
        <v>3624</v>
      </c>
      <c r="D9150">
        <f t="shared" si="717"/>
        <v>12773</v>
      </c>
      <c r="E9150" t="str">
        <f t="shared" si="715"/>
        <v/>
      </c>
    </row>
    <row r="9151" spans="1:5" x14ac:dyDescent="0.35">
      <c r="A9151">
        <f t="shared" si="716"/>
        <v>9150</v>
      </c>
      <c r="B9151">
        <f t="shared" si="713"/>
        <v>3624.7003010708004</v>
      </c>
      <c r="C9151">
        <f t="shared" si="714"/>
        <v>3624</v>
      </c>
      <c r="D9151">
        <f t="shared" si="717"/>
        <v>12774</v>
      </c>
      <c r="E9151">
        <f t="shared" si="715"/>
        <v>12775</v>
      </c>
    </row>
    <row r="9152" spans="1:5" x14ac:dyDescent="0.35">
      <c r="A9152">
        <f t="shared" si="716"/>
        <v>9151</v>
      </c>
      <c r="B9152">
        <f t="shared" si="713"/>
        <v>3625.1398750015046</v>
      </c>
      <c r="C9152">
        <f t="shared" si="714"/>
        <v>3625</v>
      </c>
      <c r="D9152">
        <f t="shared" si="717"/>
        <v>12776</v>
      </c>
      <c r="E9152" t="str">
        <f t="shared" si="715"/>
        <v/>
      </c>
    </row>
    <row r="9153" spans="1:5" x14ac:dyDescent="0.35">
      <c r="A9153">
        <f t="shared" si="716"/>
        <v>9152</v>
      </c>
      <c r="B9153">
        <f t="shared" si="713"/>
        <v>3625.5794536780786</v>
      </c>
      <c r="C9153">
        <f t="shared" si="714"/>
        <v>3625</v>
      </c>
      <c r="D9153">
        <f t="shared" si="717"/>
        <v>12777</v>
      </c>
      <c r="E9153">
        <f t="shared" si="715"/>
        <v>12778</v>
      </c>
    </row>
    <row r="9154" spans="1:5" x14ac:dyDescent="0.35">
      <c r="A9154">
        <f t="shared" si="716"/>
        <v>9153</v>
      </c>
      <c r="B9154">
        <f t="shared" si="713"/>
        <v>3626.0190371000017</v>
      </c>
      <c r="C9154">
        <f t="shared" si="714"/>
        <v>3626</v>
      </c>
      <c r="D9154">
        <f t="shared" si="717"/>
        <v>12779</v>
      </c>
      <c r="E9154" t="str">
        <f t="shared" si="715"/>
        <v/>
      </c>
    </row>
    <row r="9155" spans="1:5" x14ac:dyDescent="0.35">
      <c r="A9155">
        <f t="shared" si="716"/>
        <v>9154</v>
      </c>
      <c r="B9155">
        <f t="shared" ref="B9155:B9218" si="718">(A9155*LOG(A9155))/10</f>
        <v>3626.4586252667586</v>
      </c>
      <c r="C9155">
        <f t="shared" ref="C9155:C9218" si="719">INT(B9155)</f>
        <v>3626</v>
      </c>
      <c r="D9155">
        <f t="shared" si="717"/>
        <v>12780</v>
      </c>
      <c r="E9155" t="str">
        <f t="shared" si="715"/>
        <v/>
      </c>
    </row>
    <row r="9156" spans="1:5" x14ac:dyDescent="0.35">
      <c r="A9156">
        <f t="shared" si="716"/>
        <v>9155</v>
      </c>
      <c r="B9156">
        <f t="shared" si="718"/>
        <v>3626.8982181778288</v>
      </c>
      <c r="C9156">
        <f t="shared" si="719"/>
        <v>3626</v>
      </c>
      <c r="D9156">
        <f t="shared" si="717"/>
        <v>12781</v>
      </c>
      <c r="E9156">
        <f t="shared" si="715"/>
        <v>12782</v>
      </c>
    </row>
    <row r="9157" spans="1:5" x14ac:dyDescent="0.35">
      <c r="A9157">
        <f t="shared" si="716"/>
        <v>9156</v>
      </c>
      <c r="B9157">
        <f t="shared" si="718"/>
        <v>3627.3378158326937</v>
      </c>
      <c r="C9157">
        <f t="shared" si="719"/>
        <v>3627</v>
      </c>
      <c r="D9157">
        <f t="shared" si="717"/>
        <v>12783</v>
      </c>
      <c r="E9157" t="str">
        <f t="shared" si="715"/>
        <v/>
      </c>
    </row>
    <row r="9158" spans="1:5" x14ac:dyDescent="0.35">
      <c r="A9158">
        <f t="shared" si="716"/>
        <v>9157</v>
      </c>
      <c r="B9158">
        <f t="shared" si="718"/>
        <v>3627.7774182308362</v>
      </c>
      <c r="C9158">
        <f t="shared" si="719"/>
        <v>3627</v>
      </c>
      <c r="D9158">
        <f t="shared" si="717"/>
        <v>12784</v>
      </c>
      <c r="E9158">
        <f t="shared" si="715"/>
        <v>12785</v>
      </c>
    </row>
    <row r="9159" spans="1:5" x14ac:dyDescent="0.35">
      <c r="A9159">
        <f t="shared" si="716"/>
        <v>9158</v>
      </c>
      <c r="B9159">
        <f t="shared" si="718"/>
        <v>3628.2170253717391</v>
      </c>
      <c r="C9159">
        <f t="shared" si="719"/>
        <v>3628</v>
      </c>
      <c r="D9159">
        <f t="shared" si="717"/>
        <v>12786</v>
      </c>
      <c r="E9159" t="str">
        <f t="shared" si="715"/>
        <v/>
      </c>
    </row>
    <row r="9160" spans="1:5" x14ac:dyDescent="0.35">
      <c r="A9160">
        <f t="shared" si="716"/>
        <v>9159</v>
      </c>
      <c r="B9160">
        <f t="shared" si="718"/>
        <v>3628.6566372548832</v>
      </c>
      <c r="C9160">
        <f t="shared" si="719"/>
        <v>3628</v>
      </c>
      <c r="D9160">
        <f t="shared" si="717"/>
        <v>12787</v>
      </c>
      <c r="E9160">
        <f t="shared" si="715"/>
        <v>12788</v>
      </c>
    </row>
    <row r="9161" spans="1:5" x14ac:dyDescent="0.35">
      <c r="A9161">
        <f t="shared" si="716"/>
        <v>9160</v>
      </c>
      <c r="B9161">
        <f t="shared" si="718"/>
        <v>3629.0962538797512</v>
      </c>
      <c r="C9161">
        <f t="shared" si="719"/>
        <v>3629</v>
      </c>
      <c r="D9161">
        <f t="shared" si="717"/>
        <v>12789</v>
      </c>
      <c r="E9161" t="str">
        <f t="shared" si="715"/>
        <v/>
      </c>
    </row>
    <row r="9162" spans="1:5" x14ac:dyDescent="0.35">
      <c r="A9162">
        <f t="shared" si="716"/>
        <v>9161</v>
      </c>
      <c r="B9162">
        <f t="shared" si="718"/>
        <v>3629.5358752458246</v>
      </c>
      <c r="C9162">
        <f t="shared" si="719"/>
        <v>3629</v>
      </c>
      <c r="D9162">
        <f t="shared" si="717"/>
        <v>12790</v>
      </c>
      <c r="E9162" t="str">
        <f t="shared" si="715"/>
        <v/>
      </c>
    </row>
    <row r="9163" spans="1:5" x14ac:dyDescent="0.35">
      <c r="A9163">
        <f t="shared" si="716"/>
        <v>9162</v>
      </c>
      <c r="B9163">
        <f t="shared" si="718"/>
        <v>3629.9755013525873</v>
      </c>
      <c r="C9163">
        <f t="shared" si="719"/>
        <v>3629</v>
      </c>
      <c r="D9163">
        <f t="shared" si="717"/>
        <v>12791</v>
      </c>
      <c r="E9163">
        <f t="shared" ref="E9163:E9226" si="720">IF(D9164-D9163&gt;1,D9163+1,"")</f>
        <v>12792</v>
      </c>
    </row>
    <row r="9164" spans="1:5" x14ac:dyDescent="0.35">
      <c r="A9164">
        <f t="shared" si="716"/>
        <v>9163</v>
      </c>
      <c r="B9164">
        <f t="shared" si="718"/>
        <v>3630.4151321995209</v>
      </c>
      <c r="C9164">
        <f t="shared" si="719"/>
        <v>3630</v>
      </c>
      <c r="D9164">
        <f t="shared" si="717"/>
        <v>12793</v>
      </c>
      <c r="E9164" t="str">
        <f t="shared" si="720"/>
        <v/>
      </c>
    </row>
    <row r="9165" spans="1:5" x14ac:dyDescent="0.35">
      <c r="A9165">
        <f t="shared" si="716"/>
        <v>9164</v>
      </c>
      <c r="B9165">
        <f t="shared" si="718"/>
        <v>3630.8547677861088</v>
      </c>
      <c r="C9165">
        <f t="shared" si="719"/>
        <v>3630</v>
      </c>
      <c r="D9165">
        <f t="shared" si="717"/>
        <v>12794</v>
      </c>
      <c r="E9165">
        <f t="shared" si="720"/>
        <v>12795</v>
      </c>
    </row>
    <row r="9166" spans="1:5" x14ac:dyDescent="0.35">
      <c r="A9166">
        <f t="shared" si="716"/>
        <v>9165</v>
      </c>
      <c r="B9166">
        <f t="shared" si="718"/>
        <v>3631.294408111833</v>
      </c>
      <c r="C9166">
        <f t="shared" si="719"/>
        <v>3631</v>
      </c>
      <c r="D9166">
        <f t="shared" si="717"/>
        <v>12796</v>
      </c>
      <c r="E9166" t="str">
        <f t="shared" si="720"/>
        <v/>
      </c>
    </row>
    <row r="9167" spans="1:5" x14ac:dyDescent="0.35">
      <c r="A9167">
        <f t="shared" si="716"/>
        <v>9166</v>
      </c>
      <c r="B9167">
        <f t="shared" si="718"/>
        <v>3631.7340531761765</v>
      </c>
      <c r="C9167">
        <f t="shared" si="719"/>
        <v>3631</v>
      </c>
      <c r="D9167">
        <f t="shared" si="717"/>
        <v>12797</v>
      </c>
      <c r="E9167">
        <f t="shared" si="720"/>
        <v>12798</v>
      </c>
    </row>
    <row r="9168" spans="1:5" x14ac:dyDescent="0.35">
      <c r="A9168">
        <f t="shared" si="716"/>
        <v>9167</v>
      </c>
      <c r="B9168">
        <f t="shared" si="718"/>
        <v>3632.1737029786227</v>
      </c>
      <c r="C9168">
        <f t="shared" si="719"/>
        <v>3632</v>
      </c>
      <c r="D9168">
        <f t="shared" si="717"/>
        <v>12799</v>
      </c>
      <c r="E9168" t="str">
        <f t="shared" si="720"/>
        <v/>
      </c>
    </row>
    <row r="9169" spans="1:5" x14ac:dyDescent="0.35">
      <c r="A9169">
        <f t="shared" si="716"/>
        <v>9168</v>
      </c>
      <c r="B9169">
        <f t="shared" si="718"/>
        <v>3632.613357518655</v>
      </c>
      <c r="C9169">
        <f t="shared" si="719"/>
        <v>3632</v>
      </c>
      <c r="D9169">
        <f t="shared" si="717"/>
        <v>12800</v>
      </c>
      <c r="E9169">
        <f t="shared" si="720"/>
        <v>12801</v>
      </c>
    </row>
    <row r="9170" spans="1:5" x14ac:dyDescent="0.35">
      <c r="A9170">
        <f t="shared" si="716"/>
        <v>9169</v>
      </c>
      <c r="B9170">
        <f t="shared" si="718"/>
        <v>3633.0530167957563</v>
      </c>
      <c r="C9170">
        <f t="shared" si="719"/>
        <v>3633</v>
      </c>
      <c r="D9170">
        <f t="shared" si="717"/>
        <v>12802</v>
      </c>
      <c r="E9170" t="str">
        <f t="shared" si="720"/>
        <v/>
      </c>
    </row>
    <row r="9171" spans="1:5" x14ac:dyDescent="0.35">
      <c r="A9171">
        <f t="shared" si="716"/>
        <v>9170</v>
      </c>
      <c r="B9171">
        <f t="shared" si="718"/>
        <v>3633.4926808094087</v>
      </c>
      <c r="C9171">
        <f t="shared" si="719"/>
        <v>3633</v>
      </c>
      <c r="D9171">
        <f t="shared" si="717"/>
        <v>12803</v>
      </c>
      <c r="E9171" t="str">
        <f t="shared" si="720"/>
        <v/>
      </c>
    </row>
    <row r="9172" spans="1:5" x14ac:dyDescent="0.35">
      <c r="A9172">
        <f t="shared" si="716"/>
        <v>9171</v>
      </c>
      <c r="B9172">
        <f t="shared" si="718"/>
        <v>3633.9323495590988</v>
      </c>
      <c r="C9172">
        <f t="shared" si="719"/>
        <v>3633</v>
      </c>
      <c r="D9172">
        <f t="shared" si="717"/>
        <v>12804</v>
      </c>
      <c r="E9172">
        <f t="shared" si="720"/>
        <v>12805</v>
      </c>
    </row>
    <row r="9173" spans="1:5" x14ac:dyDescent="0.35">
      <c r="A9173">
        <f t="shared" si="716"/>
        <v>9172</v>
      </c>
      <c r="B9173">
        <f t="shared" si="718"/>
        <v>3634.3720230443068</v>
      </c>
      <c r="C9173">
        <f t="shared" si="719"/>
        <v>3634</v>
      </c>
      <c r="D9173">
        <f t="shared" si="717"/>
        <v>12806</v>
      </c>
      <c r="E9173" t="str">
        <f t="shared" si="720"/>
        <v/>
      </c>
    </row>
    <row r="9174" spans="1:5" x14ac:dyDescent="0.35">
      <c r="A9174">
        <f t="shared" si="716"/>
        <v>9173</v>
      </c>
      <c r="B9174">
        <f t="shared" si="718"/>
        <v>3634.8117012645184</v>
      </c>
      <c r="C9174">
        <f t="shared" si="719"/>
        <v>3634</v>
      </c>
      <c r="D9174">
        <f t="shared" si="717"/>
        <v>12807</v>
      </c>
      <c r="E9174">
        <f t="shared" si="720"/>
        <v>12808</v>
      </c>
    </row>
    <row r="9175" spans="1:5" x14ac:dyDescent="0.35">
      <c r="A9175">
        <f t="shared" si="716"/>
        <v>9174</v>
      </c>
      <c r="B9175">
        <f t="shared" si="718"/>
        <v>3635.2513842192175</v>
      </c>
      <c r="C9175">
        <f t="shared" si="719"/>
        <v>3635</v>
      </c>
      <c r="D9175">
        <f t="shared" si="717"/>
        <v>12809</v>
      </c>
      <c r="E9175" t="str">
        <f t="shared" si="720"/>
        <v/>
      </c>
    </row>
    <row r="9176" spans="1:5" x14ac:dyDescent="0.35">
      <c r="A9176">
        <f t="shared" si="716"/>
        <v>9175</v>
      </c>
      <c r="B9176">
        <f t="shared" si="718"/>
        <v>3635.6910719078865</v>
      </c>
      <c r="C9176">
        <f t="shared" si="719"/>
        <v>3635</v>
      </c>
      <c r="D9176">
        <f t="shared" si="717"/>
        <v>12810</v>
      </c>
      <c r="E9176">
        <f t="shared" si="720"/>
        <v>12811</v>
      </c>
    </row>
    <row r="9177" spans="1:5" x14ac:dyDescent="0.35">
      <c r="A9177">
        <f t="shared" si="716"/>
        <v>9176</v>
      </c>
      <c r="B9177">
        <f t="shared" si="718"/>
        <v>3636.1307643300106</v>
      </c>
      <c r="C9177">
        <f t="shared" si="719"/>
        <v>3636</v>
      </c>
      <c r="D9177">
        <f t="shared" si="717"/>
        <v>12812</v>
      </c>
      <c r="E9177" t="str">
        <f t="shared" si="720"/>
        <v/>
      </c>
    </row>
    <row r="9178" spans="1:5" x14ac:dyDescent="0.35">
      <c r="A9178">
        <f t="shared" si="716"/>
        <v>9177</v>
      </c>
      <c r="B9178">
        <f t="shared" si="718"/>
        <v>3636.5704614850738</v>
      </c>
      <c r="C9178">
        <f t="shared" si="719"/>
        <v>3636</v>
      </c>
      <c r="D9178">
        <f t="shared" si="717"/>
        <v>12813</v>
      </c>
      <c r="E9178">
        <f t="shared" si="720"/>
        <v>12814</v>
      </c>
    </row>
    <row r="9179" spans="1:5" x14ac:dyDescent="0.35">
      <c r="A9179">
        <f t="shared" si="716"/>
        <v>9178</v>
      </c>
      <c r="B9179">
        <f t="shared" si="718"/>
        <v>3637.0101633725599</v>
      </c>
      <c r="C9179">
        <f t="shared" si="719"/>
        <v>3637</v>
      </c>
      <c r="D9179">
        <f t="shared" si="717"/>
        <v>12815</v>
      </c>
      <c r="E9179" t="str">
        <f t="shared" si="720"/>
        <v/>
      </c>
    </row>
    <row r="9180" spans="1:5" x14ac:dyDescent="0.35">
      <c r="A9180">
        <f t="shared" si="716"/>
        <v>9179</v>
      </c>
      <c r="B9180">
        <f t="shared" si="718"/>
        <v>3637.4498699919545</v>
      </c>
      <c r="C9180">
        <f t="shared" si="719"/>
        <v>3637</v>
      </c>
      <c r="D9180">
        <f t="shared" si="717"/>
        <v>12816</v>
      </c>
      <c r="E9180" t="str">
        <f t="shared" si="720"/>
        <v/>
      </c>
    </row>
    <row r="9181" spans="1:5" x14ac:dyDescent="0.35">
      <c r="A9181">
        <f t="shared" si="716"/>
        <v>9180</v>
      </c>
      <c r="B9181">
        <f t="shared" si="718"/>
        <v>3637.8895813427407</v>
      </c>
      <c r="C9181">
        <f t="shared" si="719"/>
        <v>3637</v>
      </c>
      <c r="D9181">
        <f t="shared" si="717"/>
        <v>12817</v>
      </c>
      <c r="E9181">
        <f t="shared" si="720"/>
        <v>12818</v>
      </c>
    </row>
    <row r="9182" spans="1:5" x14ac:dyDescent="0.35">
      <c r="A9182">
        <f t="shared" si="716"/>
        <v>9181</v>
      </c>
      <c r="B9182">
        <f t="shared" si="718"/>
        <v>3638.3292974244032</v>
      </c>
      <c r="C9182">
        <f t="shared" si="719"/>
        <v>3638</v>
      </c>
      <c r="D9182">
        <f t="shared" si="717"/>
        <v>12819</v>
      </c>
      <c r="E9182" t="str">
        <f t="shared" si="720"/>
        <v/>
      </c>
    </row>
    <row r="9183" spans="1:5" x14ac:dyDescent="0.35">
      <c r="A9183">
        <f t="shared" si="716"/>
        <v>9182</v>
      </c>
      <c r="B9183">
        <f t="shared" si="718"/>
        <v>3638.7690182364277</v>
      </c>
      <c r="C9183">
        <f t="shared" si="719"/>
        <v>3638</v>
      </c>
      <c r="D9183">
        <f t="shared" si="717"/>
        <v>12820</v>
      </c>
      <c r="E9183">
        <f t="shared" si="720"/>
        <v>12821</v>
      </c>
    </row>
    <row r="9184" spans="1:5" x14ac:dyDescent="0.35">
      <c r="A9184">
        <f t="shared" si="716"/>
        <v>9183</v>
      </c>
      <c r="B9184">
        <f t="shared" si="718"/>
        <v>3639.2087437782984</v>
      </c>
      <c r="C9184">
        <f t="shared" si="719"/>
        <v>3639</v>
      </c>
      <c r="D9184">
        <f t="shared" si="717"/>
        <v>12822</v>
      </c>
      <c r="E9184" t="str">
        <f t="shared" si="720"/>
        <v/>
      </c>
    </row>
    <row r="9185" spans="1:5" x14ac:dyDescent="0.35">
      <c r="A9185">
        <f t="shared" si="716"/>
        <v>9184</v>
      </c>
      <c r="B9185">
        <f t="shared" si="718"/>
        <v>3639.6484740494998</v>
      </c>
      <c r="C9185">
        <f t="shared" si="719"/>
        <v>3639</v>
      </c>
      <c r="D9185">
        <f t="shared" si="717"/>
        <v>12823</v>
      </c>
      <c r="E9185">
        <f t="shared" si="720"/>
        <v>12824</v>
      </c>
    </row>
    <row r="9186" spans="1:5" x14ac:dyDescent="0.35">
      <c r="A9186">
        <f t="shared" si="716"/>
        <v>9185</v>
      </c>
      <c r="B9186">
        <f t="shared" si="718"/>
        <v>3640.0882090495179</v>
      </c>
      <c r="C9186">
        <f t="shared" si="719"/>
        <v>3640</v>
      </c>
      <c r="D9186">
        <f t="shared" si="717"/>
        <v>12825</v>
      </c>
      <c r="E9186" t="str">
        <f t="shared" si="720"/>
        <v/>
      </c>
    </row>
    <row r="9187" spans="1:5" x14ac:dyDescent="0.35">
      <c r="A9187">
        <f t="shared" si="716"/>
        <v>9186</v>
      </c>
      <c r="B9187">
        <f t="shared" si="718"/>
        <v>3640.5279487778375</v>
      </c>
      <c r="C9187">
        <f t="shared" si="719"/>
        <v>3640</v>
      </c>
      <c r="D9187">
        <f t="shared" si="717"/>
        <v>12826</v>
      </c>
      <c r="E9187" t="str">
        <f t="shared" si="720"/>
        <v/>
      </c>
    </row>
    <row r="9188" spans="1:5" x14ac:dyDescent="0.35">
      <c r="A9188">
        <f t="shared" si="716"/>
        <v>9187</v>
      </c>
      <c r="B9188">
        <f t="shared" si="718"/>
        <v>3640.9676932339439</v>
      </c>
      <c r="C9188">
        <f t="shared" si="719"/>
        <v>3640</v>
      </c>
      <c r="D9188">
        <f t="shared" si="717"/>
        <v>12827</v>
      </c>
      <c r="E9188">
        <f t="shared" si="720"/>
        <v>12828</v>
      </c>
    </row>
    <row r="9189" spans="1:5" x14ac:dyDescent="0.35">
      <c r="A9189">
        <f t="shared" si="716"/>
        <v>9188</v>
      </c>
      <c r="B9189">
        <f t="shared" si="718"/>
        <v>3641.4074424173218</v>
      </c>
      <c r="C9189">
        <f t="shared" si="719"/>
        <v>3641</v>
      </c>
      <c r="D9189">
        <f t="shared" si="717"/>
        <v>12829</v>
      </c>
      <c r="E9189" t="str">
        <f t="shared" si="720"/>
        <v/>
      </c>
    </row>
    <row r="9190" spans="1:5" x14ac:dyDescent="0.35">
      <c r="A9190">
        <f t="shared" si="716"/>
        <v>9189</v>
      </c>
      <c r="B9190">
        <f t="shared" si="718"/>
        <v>3641.8471963274578</v>
      </c>
      <c r="C9190">
        <f t="shared" si="719"/>
        <v>3641</v>
      </c>
      <c r="D9190">
        <f t="shared" si="717"/>
        <v>12830</v>
      </c>
      <c r="E9190">
        <f t="shared" si="720"/>
        <v>12831</v>
      </c>
    </row>
    <row r="9191" spans="1:5" x14ac:dyDescent="0.35">
      <c r="A9191">
        <f t="shared" si="716"/>
        <v>9190</v>
      </c>
      <c r="B9191">
        <f t="shared" si="718"/>
        <v>3642.2869549638367</v>
      </c>
      <c r="C9191">
        <f t="shared" si="719"/>
        <v>3642</v>
      </c>
      <c r="D9191">
        <f t="shared" si="717"/>
        <v>12832</v>
      </c>
      <c r="E9191" t="str">
        <f t="shared" si="720"/>
        <v/>
      </c>
    </row>
    <row r="9192" spans="1:5" x14ac:dyDescent="0.35">
      <c r="A9192">
        <f t="shared" si="716"/>
        <v>9191</v>
      </c>
      <c r="B9192">
        <f t="shared" si="718"/>
        <v>3642.7267183259437</v>
      </c>
      <c r="C9192">
        <f t="shared" si="719"/>
        <v>3642</v>
      </c>
      <c r="D9192">
        <f t="shared" si="717"/>
        <v>12833</v>
      </c>
      <c r="E9192">
        <f t="shared" si="720"/>
        <v>12834</v>
      </c>
    </row>
    <row r="9193" spans="1:5" x14ac:dyDescent="0.35">
      <c r="A9193">
        <f t="shared" si="716"/>
        <v>9192</v>
      </c>
      <c r="B9193">
        <f t="shared" si="718"/>
        <v>3643.1664864132663</v>
      </c>
      <c r="C9193">
        <f t="shared" si="719"/>
        <v>3643</v>
      </c>
      <c r="D9193">
        <f t="shared" si="717"/>
        <v>12835</v>
      </c>
      <c r="E9193" t="str">
        <f t="shared" si="720"/>
        <v/>
      </c>
    </row>
    <row r="9194" spans="1:5" x14ac:dyDescent="0.35">
      <c r="A9194">
        <f t="shared" ref="A9194:A9257" si="721">A9193+1</f>
        <v>9193</v>
      </c>
      <c r="B9194">
        <f t="shared" si="718"/>
        <v>3643.6062592252893</v>
      </c>
      <c r="C9194">
        <f t="shared" si="719"/>
        <v>3643</v>
      </c>
      <c r="D9194">
        <f t="shared" ref="D9194:D9257" si="722">A9194+C9194</f>
        <v>12836</v>
      </c>
      <c r="E9194">
        <f t="shared" si="720"/>
        <v>12837</v>
      </c>
    </row>
    <row r="9195" spans="1:5" x14ac:dyDescent="0.35">
      <c r="A9195">
        <f t="shared" si="721"/>
        <v>9194</v>
      </c>
      <c r="B9195">
        <f t="shared" si="718"/>
        <v>3644.0460367614987</v>
      </c>
      <c r="C9195">
        <f t="shared" si="719"/>
        <v>3644</v>
      </c>
      <c r="D9195">
        <f t="shared" si="722"/>
        <v>12838</v>
      </c>
      <c r="E9195" t="str">
        <f t="shared" si="720"/>
        <v/>
      </c>
    </row>
    <row r="9196" spans="1:5" x14ac:dyDescent="0.35">
      <c r="A9196">
        <f t="shared" si="721"/>
        <v>9195</v>
      </c>
      <c r="B9196">
        <f t="shared" si="718"/>
        <v>3644.4858190213818</v>
      </c>
      <c r="C9196">
        <f t="shared" si="719"/>
        <v>3644</v>
      </c>
      <c r="D9196">
        <f t="shared" si="722"/>
        <v>12839</v>
      </c>
      <c r="E9196" t="str">
        <f t="shared" si="720"/>
        <v/>
      </c>
    </row>
    <row r="9197" spans="1:5" x14ac:dyDescent="0.35">
      <c r="A9197">
        <f t="shared" si="721"/>
        <v>9196</v>
      </c>
      <c r="B9197">
        <f t="shared" si="718"/>
        <v>3644.9256060044236</v>
      </c>
      <c r="C9197">
        <f t="shared" si="719"/>
        <v>3644</v>
      </c>
      <c r="D9197">
        <f t="shared" si="722"/>
        <v>12840</v>
      </c>
      <c r="E9197">
        <f t="shared" si="720"/>
        <v>12841</v>
      </c>
    </row>
    <row r="9198" spans="1:5" x14ac:dyDescent="0.35">
      <c r="A9198">
        <f t="shared" si="721"/>
        <v>9197</v>
      </c>
      <c r="B9198">
        <f t="shared" si="718"/>
        <v>3645.3653977101103</v>
      </c>
      <c r="C9198">
        <f t="shared" si="719"/>
        <v>3645</v>
      </c>
      <c r="D9198">
        <f t="shared" si="722"/>
        <v>12842</v>
      </c>
      <c r="E9198" t="str">
        <f t="shared" si="720"/>
        <v/>
      </c>
    </row>
    <row r="9199" spans="1:5" x14ac:dyDescent="0.35">
      <c r="A9199">
        <f t="shared" si="721"/>
        <v>9198</v>
      </c>
      <c r="B9199">
        <f t="shared" si="718"/>
        <v>3645.8051941379294</v>
      </c>
      <c r="C9199">
        <f t="shared" si="719"/>
        <v>3645</v>
      </c>
      <c r="D9199">
        <f t="shared" si="722"/>
        <v>12843</v>
      </c>
      <c r="E9199">
        <f t="shared" si="720"/>
        <v>12844</v>
      </c>
    </row>
    <row r="9200" spans="1:5" x14ac:dyDescent="0.35">
      <c r="A9200">
        <f t="shared" si="721"/>
        <v>9199</v>
      </c>
      <c r="B9200">
        <f t="shared" si="718"/>
        <v>3646.2449952873676</v>
      </c>
      <c r="C9200">
        <f t="shared" si="719"/>
        <v>3646</v>
      </c>
      <c r="D9200">
        <f t="shared" si="722"/>
        <v>12845</v>
      </c>
      <c r="E9200" t="str">
        <f t="shared" si="720"/>
        <v/>
      </c>
    </row>
    <row r="9201" spans="1:5" x14ac:dyDescent="0.35">
      <c r="A9201">
        <f t="shared" si="721"/>
        <v>9200</v>
      </c>
      <c r="B9201">
        <f t="shared" si="718"/>
        <v>3646.6848011579109</v>
      </c>
      <c r="C9201">
        <f t="shared" si="719"/>
        <v>3646</v>
      </c>
      <c r="D9201">
        <f t="shared" si="722"/>
        <v>12846</v>
      </c>
      <c r="E9201">
        <f t="shared" si="720"/>
        <v>12847</v>
      </c>
    </row>
    <row r="9202" spans="1:5" x14ac:dyDescent="0.35">
      <c r="A9202">
        <f t="shared" si="721"/>
        <v>9201</v>
      </c>
      <c r="B9202">
        <f t="shared" si="718"/>
        <v>3647.1246117490459</v>
      </c>
      <c r="C9202">
        <f t="shared" si="719"/>
        <v>3647</v>
      </c>
      <c r="D9202">
        <f t="shared" si="722"/>
        <v>12848</v>
      </c>
      <c r="E9202" t="str">
        <f t="shared" si="720"/>
        <v/>
      </c>
    </row>
    <row r="9203" spans="1:5" x14ac:dyDescent="0.35">
      <c r="A9203">
        <f t="shared" si="721"/>
        <v>9202</v>
      </c>
      <c r="B9203">
        <f t="shared" si="718"/>
        <v>3647.5644270602606</v>
      </c>
      <c r="C9203">
        <f t="shared" si="719"/>
        <v>3647</v>
      </c>
      <c r="D9203">
        <f t="shared" si="722"/>
        <v>12849</v>
      </c>
      <c r="E9203">
        <f t="shared" si="720"/>
        <v>12850</v>
      </c>
    </row>
    <row r="9204" spans="1:5" x14ac:dyDescent="0.35">
      <c r="A9204">
        <f t="shared" si="721"/>
        <v>9203</v>
      </c>
      <c r="B9204">
        <f t="shared" si="718"/>
        <v>3648.0042470910421</v>
      </c>
      <c r="C9204">
        <f t="shared" si="719"/>
        <v>3648</v>
      </c>
      <c r="D9204">
        <f t="shared" si="722"/>
        <v>12851</v>
      </c>
      <c r="E9204" t="str">
        <f t="shared" si="720"/>
        <v/>
      </c>
    </row>
    <row r="9205" spans="1:5" x14ac:dyDescent="0.35">
      <c r="A9205">
        <f t="shared" si="721"/>
        <v>9204</v>
      </c>
      <c r="B9205">
        <f t="shared" si="718"/>
        <v>3648.4440718408759</v>
      </c>
      <c r="C9205">
        <f t="shared" si="719"/>
        <v>3648</v>
      </c>
      <c r="D9205">
        <f t="shared" si="722"/>
        <v>12852</v>
      </c>
      <c r="E9205" t="str">
        <f t="shared" si="720"/>
        <v/>
      </c>
    </row>
    <row r="9206" spans="1:5" x14ac:dyDescent="0.35">
      <c r="A9206">
        <f t="shared" si="721"/>
        <v>9205</v>
      </c>
      <c r="B9206">
        <f t="shared" si="718"/>
        <v>3648.8839013092511</v>
      </c>
      <c r="C9206">
        <f t="shared" si="719"/>
        <v>3648</v>
      </c>
      <c r="D9206">
        <f t="shared" si="722"/>
        <v>12853</v>
      </c>
      <c r="E9206">
        <f t="shared" si="720"/>
        <v>12854</v>
      </c>
    </row>
    <row r="9207" spans="1:5" x14ac:dyDescent="0.35">
      <c r="A9207">
        <f t="shared" si="721"/>
        <v>9206</v>
      </c>
      <c r="B9207">
        <f t="shared" si="718"/>
        <v>3649.3237354956536</v>
      </c>
      <c r="C9207">
        <f t="shared" si="719"/>
        <v>3649</v>
      </c>
      <c r="D9207">
        <f t="shared" si="722"/>
        <v>12855</v>
      </c>
      <c r="E9207" t="str">
        <f t="shared" si="720"/>
        <v/>
      </c>
    </row>
    <row r="9208" spans="1:5" x14ac:dyDescent="0.35">
      <c r="A9208">
        <f t="shared" si="721"/>
        <v>9207</v>
      </c>
      <c r="B9208">
        <f t="shared" si="718"/>
        <v>3649.763574399572</v>
      </c>
      <c r="C9208">
        <f t="shared" si="719"/>
        <v>3649</v>
      </c>
      <c r="D9208">
        <f t="shared" si="722"/>
        <v>12856</v>
      </c>
      <c r="E9208">
        <f t="shared" si="720"/>
        <v>12857</v>
      </c>
    </row>
    <row r="9209" spans="1:5" x14ac:dyDescent="0.35">
      <c r="A9209">
        <f t="shared" si="721"/>
        <v>9208</v>
      </c>
      <c r="B9209">
        <f t="shared" si="718"/>
        <v>3650.2034180204937</v>
      </c>
      <c r="C9209">
        <f t="shared" si="719"/>
        <v>3650</v>
      </c>
      <c r="D9209">
        <f t="shared" si="722"/>
        <v>12858</v>
      </c>
      <c r="E9209" t="str">
        <f t="shared" si="720"/>
        <v/>
      </c>
    </row>
    <row r="9210" spans="1:5" x14ac:dyDescent="0.35">
      <c r="A9210">
        <f t="shared" si="721"/>
        <v>9209</v>
      </c>
      <c r="B9210">
        <f t="shared" si="718"/>
        <v>3650.6432663579062</v>
      </c>
      <c r="C9210">
        <f t="shared" si="719"/>
        <v>3650</v>
      </c>
      <c r="D9210">
        <f t="shared" si="722"/>
        <v>12859</v>
      </c>
      <c r="E9210">
        <f t="shared" si="720"/>
        <v>12860</v>
      </c>
    </row>
    <row r="9211" spans="1:5" x14ac:dyDescent="0.35">
      <c r="A9211">
        <f t="shared" si="721"/>
        <v>9210</v>
      </c>
      <c r="B9211">
        <f t="shared" si="718"/>
        <v>3651.083119411298</v>
      </c>
      <c r="C9211">
        <f t="shared" si="719"/>
        <v>3651</v>
      </c>
      <c r="D9211">
        <f t="shared" si="722"/>
        <v>12861</v>
      </c>
      <c r="E9211" t="str">
        <f t="shared" si="720"/>
        <v/>
      </c>
    </row>
    <row r="9212" spans="1:5" x14ac:dyDescent="0.35">
      <c r="A9212">
        <f t="shared" si="721"/>
        <v>9211</v>
      </c>
      <c r="B9212">
        <f t="shared" si="718"/>
        <v>3651.522977180156</v>
      </c>
      <c r="C9212">
        <f t="shared" si="719"/>
        <v>3651</v>
      </c>
      <c r="D9212">
        <f t="shared" si="722"/>
        <v>12862</v>
      </c>
      <c r="E9212" t="str">
        <f t="shared" si="720"/>
        <v/>
      </c>
    </row>
    <row r="9213" spans="1:5" x14ac:dyDescent="0.35">
      <c r="A9213">
        <f t="shared" si="721"/>
        <v>9212</v>
      </c>
      <c r="B9213">
        <f t="shared" si="718"/>
        <v>3651.9628396639687</v>
      </c>
      <c r="C9213">
        <f t="shared" si="719"/>
        <v>3651</v>
      </c>
      <c r="D9213">
        <f t="shared" si="722"/>
        <v>12863</v>
      </c>
      <c r="E9213">
        <f t="shared" si="720"/>
        <v>12864</v>
      </c>
    </row>
    <row r="9214" spans="1:5" x14ac:dyDescent="0.35">
      <c r="A9214">
        <f t="shared" si="721"/>
        <v>9213</v>
      </c>
      <c r="B9214">
        <f t="shared" si="718"/>
        <v>3652.4027068622245</v>
      </c>
      <c r="C9214">
        <f t="shared" si="719"/>
        <v>3652</v>
      </c>
      <c r="D9214">
        <f t="shared" si="722"/>
        <v>12865</v>
      </c>
      <c r="E9214" t="str">
        <f t="shared" si="720"/>
        <v/>
      </c>
    </row>
    <row r="9215" spans="1:5" x14ac:dyDescent="0.35">
      <c r="A9215">
        <f t="shared" si="721"/>
        <v>9214</v>
      </c>
      <c r="B9215">
        <f t="shared" si="718"/>
        <v>3652.8425787744113</v>
      </c>
      <c r="C9215">
        <f t="shared" si="719"/>
        <v>3652</v>
      </c>
      <c r="D9215">
        <f t="shared" si="722"/>
        <v>12866</v>
      </c>
      <c r="E9215">
        <f t="shared" si="720"/>
        <v>12867</v>
      </c>
    </row>
    <row r="9216" spans="1:5" x14ac:dyDescent="0.35">
      <c r="A9216">
        <f t="shared" si="721"/>
        <v>9215</v>
      </c>
      <c r="B9216">
        <f t="shared" si="718"/>
        <v>3653.2824554000181</v>
      </c>
      <c r="C9216">
        <f t="shared" si="719"/>
        <v>3653</v>
      </c>
      <c r="D9216">
        <f t="shared" si="722"/>
        <v>12868</v>
      </c>
      <c r="E9216" t="str">
        <f t="shared" si="720"/>
        <v/>
      </c>
    </row>
    <row r="9217" spans="1:5" x14ac:dyDescent="0.35">
      <c r="A9217">
        <f t="shared" si="721"/>
        <v>9216</v>
      </c>
      <c r="B9217">
        <f t="shared" si="718"/>
        <v>3653.7223367385327</v>
      </c>
      <c r="C9217">
        <f t="shared" si="719"/>
        <v>3653</v>
      </c>
      <c r="D9217">
        <f t="shared" si="722"/>
        <v>12869</v>
      </c>
      <c r="E9217">
        <f t="shared" si="720"/>
        <v>12870</v>
      </c>
    </row>
    <row r="9218" spans="1:5" x14ac:dyDescent="0.35">
      <c r="A9218">
        <f t="shared" si="721"/>
        <v>9217</v>
      </c>
      <c r="B9218">
        <f t="shared" si="718"/>
        <v>3654.1622227894441</v>
      </c>
      <c r="C9218">
        <f t="shared" si="719"/>
        <v>3654</v>
      </c>
      <c r="D9218">
        <f t="shared" si="722"/>
        <v>12871</v>
      </c>
      <c r="E9218" t="str">
        <f t="shared" si="720"/>
        <v/>
      </c>
    </row>
    <row r="9219" spans="1:5" x14ac:dyDescent="0.35">
      <c r="A9219">
        <f t="shared" si="721"/>
        <v>9218</v>
      </c>
      <c r="B9219">
        <f t="shared" ref="B9219:B9282" si="723">(A9219*LOG(A9219))/10</f>
        <v>3654.602113552241</v>
      </c>
      <c r="C9219">
        <f t="shared" ref="C9219:C9282" si="724">INT(B9219)</f>
        <v>3654</v>
      </c>
      <c r="D9219">
        <f t="shared" si="722"/>
        <v>12872</v>
      </c>
      <c r="E9219">
        <f t="shared" si="720"/>
        <v>12873</v>
      </c>
    </row>
    <row r="9220" spans="1:5" x14ac:dyDescent="0.35">
      <c r="A9220">
        <f t="shared" si="721"/>
        <v>9219</v>
      </c>
      <c r="B9220">
        <f t="shared" si="723"/>
        <v>3655.0420090264115</v>
      </c>
      <c r="C9220">
        <f t="shared" si="724"/>
        <v>3655</v>
      </c>
      <c r="D9220">
        <f t="shared" si="722"/>
        <v>12874</v>
      </c>
      <c r="E9220" t="str">
        <f t="shared" si="720"/>
        <v/>
      </c>
    </row>
    <row r="9221" spans="1:5" x14ac:dyDescent="0.35">
      <c r="A9221">
        <f t="shared" si="721"/>
        <v>9220</v>
      </c>
      <c r="B9221">
        <f t="shared" si="723"/>
        <v>3655.4819092114462</v>
      </c>
      <c r="C9221">
        <f t="shared" si="724"/>
        <v>3655</v>
      </c>
      <c r="D9221">
        <f t="shared" si="722"/>
        <v>12875</v>
      </c>
      <c r="E9221" t="str">
        <f t="shared" si="720"/>
        <v/>
      </c>
    </row>
    <row r="9222" spans="1:5" x14ac:dyDescent="0.35">
      <c r="A9222">
        <f t="shared" si="721"/>
        <v>9221</v>
      </c>
      <c r="B9222">
        <f t="shared" si="723"/>
        <v>3655.9218141068327</v>
      </c>
      <c r="C9222">
        <f t="shared" si="724"/>
        <v>3655</v>
      </c>
      <c r="D9222">
        <f t="shared" si="722"/>
        <v>12876</v>
      </c>
      <c r="E9222">
        <f t="shared" si="720"/>
        <v>12877</v>
      </c>
    </row>
    <row r="9223" spans="1:5" x14ac:dyDescent="0.35">
      <c r="A9223">
        <f t="shared" si="721"/>
        <v>9222</v>
      </c>
      <c r="B9223">
        <f t="shared" si="723"/>
        <v>3656.3617237120611</v>
      </c>
      <c r="C9223">
        <f t="shared" si="724"/>
        <v>3656</v>
      </c>
      <c r="D9223">
        <f t="shared" si="722"/>
        <v>12878</v>
      </c>
      <c r="E9223" t="str">
        <f t="shared" si="720"/>
        <v/>
      </c>
    </row>
    <row r="9224" spans="1:5" x14ac:dyDescent="0.35">
      <c r="A9224">
        <f t="shared" si="721"/>
        <v>9223</v>
      </c>
      <c r="B9224">
        <f t="shared" si="723"/>
        <v>3656.8016380266199</v>
      </c>
      <c r="C9224">
        <f t="shared" si="724"/>
        <v>3656</v>
      </c>
      <c r="D9224">
        <f t="shared" si="722"/>
        <v>12879</v>
      </c>
      <c r="E9224">
        <f t="shared" si="720"/>
        <v>12880</v>
      </c>
    </row>
    <row r="9225" spans="1:5" x14ac:dyDescent="0.35">
      <c r="A9225">
        <f t="shared" si="721"/>
        <v>9224</v>
      </c>
      <c r="B9225">
        <f t="shared" si="723"/>
        <v>3657.2415570499993</v>
      </c>
      <c r="C9225">
        <f t="shared" si="724"/>
        <v>3657</v>
      </c>
      <c r="D9225">
        <f t="shared" si="722"/>
        <v>12881</v>
      </c>
      <c r="E9225" t="str">
        <f t="shared" si="720"/>
        <v/>
      </c>
    </row>
    <row r="9226" spans="1:5" x14ac:dyDescent="0.35">
      <c r="A9226">
        <f t="shared" si="721"/>
        <v>9225</v>
      </c>
      <c r="B9226">
        <f t="shared" si="723"/>
        <v>3657.6814807816882</v>
      </c>
      <c r="C9226">
        <f t="shared" si="724"/>
        <v>3657</v>
      </c>
      <c r="D9226">
        <f t="shared" si="722"/>
        <v>12882</v>
      </c>
      <c r="E9226">
        <f t="shared" si="720"/>
        <v>12883</v>
      </c>
    </row>
    <row r="9227" spans="1:5" x14ac:dyDescent="0.35">
      <c r="A9227">
        <f t="shared" si="721"/>
        <v>9226</v>
      </c>
      <c r="B9227">
        <f t="shared" si="723"/>
        <v>3658.1214092211762</v>
      </c>
      <c r="C9227">
        <f t="shared" si="724"/>
        <v>3658</v>
      </c>
      <c r="D9227">
        <f t="shared" si="722"/>
        <v>12884</v>
      </c>
      <c r="E9227" t="str">
        <f t="shared" ref="E9227:E9290" si="725">IF(D9228-D9227&gt;1,D9227+1,"")</f>
        <v/>
      </c>
    </row>
    <row r="9228" spans="1:5" x14ac:dyDescent="0.35">
      <c r="A9228">
        <f t="shared" si="721"/>
        <v>9227</v>
      </c>
      <c r="B9228">
        <f t="shared" si="723"/>
        <v>3658.5613423679524</v>
      </c>
      <c r="C9228">
        <f t="shared" si="724"/>
        <v>3658</v>
      </c>
      <c r="D9228">
        <f t="shared" si="722"/>
        <v>12885</v>
      </c>
      <c r="E9228">
        <f t="shared" si="725"/>
        <v>12886</v>
      </c>
    </row>
    <row r="9229" spans="1:5" x14ac:dyDescent="0.35">
      <c r="A9229">
        <f t="shared" si="721"/>
        <v>9228</v>
      </c>
      <c r="B9229">
        <f t="shared" si="723"/>
        <v>3659.0012802215083</v>
      </c>
      <c r="C9229">
        <f t="shared" si="724"/>
        <v>3659</v>
      </c>
      <c r="D9229">
        <f t="shared" si="722"/>
        <v>12887</v>
      </c>
      <c r="E9229" t="str">
        <f t="shared" si="725"/>
        <v/>
      </c>
    </row>
    <row r="9230" spans="1:5" x14ac:dyDescent="0.35">
      <c r="A9230">
        <f t="shared" si="721"/>
        <v>9229</v>
      </c>
      <c r="B9230">
        <f t="shared" si="723"/>
        <v>3659.4412227813336</v>
      </c>
      <c r="C9230">
        <f t="shared" si="724"/>
        <v>3659</v>
      </c>
      <c r="D9230">
        <f t="shared" si="722"/>
        <v>12888</v>
      </c>
      <c r="E9230" t="str">
        <f t="shared" si="725"/>
        <v/>
      </c>
    </row>
    <row r="9231" spans="1:5" x14ac:dyDescent="0.35">
      <c r="A9231">
        <f t="shared" si="721"/>
        <v>9230</v>
      </c>
      <c r="B9231">
        <f t="shared" si="723"/>
        <v>3659.8811700469168</v>
      </c>
      <c r="C9231">
        <f t="shared" si="724"/>
        <v>3659</v>
      </c>
      <c r="D9231">
        <f t="shared" si="722"/>
        <v>12889</v>
      </c>
      <c r="E9231">
        <f t="shared" si="725"/>
        <v>12890</v>
      </c>
    </row>
    <row r="9232" spans="1:5" x14ac:dyDescent="0.35">
      <c r="A9232">
        <f t="shared" si="721"/>
        <v>9231</v>
      </c>
      <c r="B9232">
        <f t="shared" si="723"/>
        <v>3660.3211220177495</v>
      </c>
      <c r="C9232">
        <f t="shared" si="724"/>
        <v>3660</v>
      </c>
      <c r="D9232">
        <f t="shared" si="722"/>
        <v>12891</v>
      </c>
      <c r="E9232" t="str">
        <f t="shared" si="725"/>
        <v/>
      </c>
    </row>
    <row r="9233" spans="1:5" x14ac:dyDescent="0.35">
      <c r="A9233">
        <f t="shared" si="721"/>
        <v>9232</v>
      </c>
      <c r="B9233">
        <f t="shared" si="723"/>
        <v>3660.761078693321</v>
      </c>
      <c r="C9233">
        <f t="shared" si="724"/>
        <v>3660</v>
      </c>
      <c r="D9233">
        <f t="shared" si="722"/>
        <v>12892</v>
      </c>
      <c r="E9233">
        <f t="shared" si="725"/>
        <v>12893</v>
      </c>
    </row>
    <row r="9234" spans="1:5" x14ac:dyDescent="0.35">
      <c r="A9234">
        <f t="shared" si="721"/>
        <v>9233</v>
      </c>
      <c r="B9234">
        <f t="shared" si="723"/>
        <v>3661.2010400731224</v>
      </c>
      <c r="C9234">
        <f t="shared" si="724"/>
        <v>3661</v>
      </c>
      <c r="D9234">
        <f t="shared" si="722"/>
        <v>12894</v>
      </c>
      <c r="E9234" t="str">
        <f t="shared" si="725"/>
        <v/>
      </c>
    </row>
    <row r="9235" spans="1:5" x14ac:dyDescent="0.35">
      <c r="A9235">
        <f t="shared" si="721"/>
        <v>9234</v>
      </c>
      <c r="B9235">
        <f t="shared" si="723"/>
        <v>3661.6410061566435</v>
      </c>
      <c r="C9235">
        <f t="shared" si="724"/>
        <v>3661</v>
      </c>
      <c r="D9235">
        <f t="shared" si="722"/>
        <v>12895</v>
      </c>
      <c r="E9235">
        <f t="shared" si="725"/>
        <v>12896</v>
      </c>
    </row>
    <row r="9236" spans="1:5" x14ac:dyDescent="0.35">
      <c r="A9236">
        <f t="shared" si="721"/>
        <v>9235</v>
      </c>
      <c r="B9236">
        <f t="shared" si="723"/>
        <v>3662.0809769433763</v>
      </c>
      <c r="C9236">
        <f t="shared" si="724"/>
        <v>3662</v>
      </c>
      <c r="D9236">
        <f t="shared" si="722"/>
        <v>12897</v>
      </c>
      <c r="E9236" t="str">
        <f t="shared" si="725"/>
        <v/>
      </c>
    </row>
    <row r="9237" spans="1:5" x14ac:dyDescent="0.35">
      <c r="A9237">
        <f t="shared" si="721"/>
        <v>9236</v>
      </c>
      <c r="B9237">
        <f t="shared" si="723"/>
        <v>3662.5209524328102</v>
      </c>
      <c r="C9237">
        <f t="shared" si="724"/>
        <v>3662</v>
      </c>
      <c r="D9237">
        <f t="shared" si="722"/>
        <v>12898</v>
      </c>
      <c r="E9237" t="str">
        <f t="shared" si="725"/>
        <v/>
      </c>
    </row>
    <row r="9238" spans="1:5" x14ac:dyDescent="0.35">
      <c r="A9238">
        <f t="shared" si="721"/>
        <v>9237</v>
      </c>
      <c r="B9238">
        <f t="shared" si="723"/>
        <v>3662.9609326244363</v>
      </c>
      <c r="C9238">
        <f t="shared" si="724"/>
        <v>3662</v>
      </c>
      <c r="D9238">
        <f t="shared" si="722"/>
        <v>12899</v>
      </c>
      <c r="E9238">
        <f t="shared" si="725"/>
        <v>12900</v>
      </c>
    </row>
    <row r="9239" spans="1:5" x14ac:dyDescent="0.35">
      <c r="A9239">
        <f t="shared" si="721"/>
        <v>9238</v>
      </c>
      <c r="B9239">
        <f t="shared" si="723"/>
        <v>3663.4009175177462</v>
      </c>
      <c r="C9239">
        <f t="shared" si="724"/>
        <v>3663</v>
      </c>
      <c r="D9239">
        <f t="shared" si="722"/>
        <v>12901</v>
      </c>
      <c r="E9239" t="str">
        <f t="shared" si="725"/>
        <v/>
      </c>
    </row>
    <row r="9240" spans="1:5" x14ac:dyDescent="0.35">
      <c r="A9240">
        <f t="shared" si="721"/>
        <v>9239</v>
      </c>
      <c r="B9240">
        <f t="shared" si="723"/>
        <v>3663.8409071122296</v>
      </c>
      <c r="C9240">
        <f t="shared" si="724"/>
        <v>3663</v>
      </c>
      <c r="D9240">
        <f t="shared" si="722"/>
        <v>12902</v>
      </c>
      <c r="E9240">
        <f t="shared" si="725"/>
        <v>12903</v>
      </c>
    </row>
    <row r="9241" spans="1:5" x14ac:dyDescent="0.35">
      <c r="A9241">
        <f t="shared" si="721"/>
        <v>9240</v>
      </c>
      <c r="B9241">
        <f t="shared" si="723"/>
        <v>3664.2809014073782</v>
      </c>
      <c r="C9241">
        <f t="shared" si="724"/>
        <v>3664</v>
      </c>
      <c r="D9241">
        <f t="shared" si="722"/>
        <v>12904</v>
      </c>
      <c r="E9241" t="str">
        <f t="shared" si="725"/>
        <v/>
      </c>
    </row>
    <row r="9242" spans="1:5" x14ac:dyDescent="0.35">
      <c r="A9242">
        <f t="shared" si="721"/>
        <v>9241</v>
      </c>
      <c r="B9242">
        <f t="shared" si="723"/>
        <v>3664.7209004026845</v>
      </c>
      <c r="C9242">
        <f t="shared" si="724"/>
        <v>3664</v>
      </c>
      <c r="D9242">
        <f t="shared" si="722"/>
        <v>12905</v>
      </c>
      <c r="E9242">
        <f t="shared" si="725"/>
        <v>12906</v>
      </c>
    </row>
    <row r="9243" spans="1:5" x14ac:dyDescent="0.35">
      <c r="A9243">
        <f t="shared" si="721"/>
        <v>9242</v>
      </c>
      <c r="B9243">
        <f t="shared" si="723"/>
        <v>3665.1609040976386</v>
      </c>
      <c r="C9243">
        <f t="shared" si="724"/>
        <v>3665</v>
      </c>
      <c r="D9243">
        <f t="shared" si="722"/>
        <v>12907</v>
      </c>
      <c r="E9243" t="str">
        <f t="shared" si="725"/>
        <v/>
      </c>
    </row>
    <row r="9244" spans="1:5" x14ac:dyDescent="0.35">
      <c r="A9244">
        <f t="shared" si="721"/>
        <v>9243</v>
      </c>
      <c r="B9244">
        <f t="shared" si="723"/>
        <v>3665.6009124917318</v>
      </c>
      <c r="C9244">
        <f t="shared" si="724"/>
        <v>3665</v>
      </c>
      <c r="D9244">
        <f t="shared" si="722"/>
        <v>12908</v>
      </c>
      <c r="E9244">
        <f t="shared" si="725"/>
        <v>12909</v>
      </c>
    </row>
    <row r="9245" spans="1:5" x14ac:dyDescent="0.35">
      <c r="A9245">
        <f t="shared" si="721"/>
        <v>9244</v>
      </c>
      <c r="B9245">
        <f t="shared" si="723"/>
        <v>3666.040925584457</v>
      </c>
      <c r="C9245">
        <f t="shared" si="724"/>
        <v>3666</v>
      </c>
      <c r="D9245">
        <f t="shared" si="722"/>
        <v>12910</v>
      </c>
      <c r="E9245" t="str">
        <f t="shared" si="725"/>
        <v/>
      </c>
    </row>
    <row r="9246" spans="1:5" x14ac:dyDescent="0.35">
      <c r="A9246">
        <f t="shared" si="721"/>
        <v>9245</v>
      </c>
      <c r="B9246">
        <f t="shared" si="723"/>
        <v>3666.4809433753048</v>
      </c>
      <c r="C9246">
        <f t="shared" si="724"/>
        <v>3666</v>
      </c>
      <c r="D9246">
        <f t="shared" si="722"/>
        <v>12911</v>
      </c>
      <c r="E9246" t="str">
        <f t="shared" si="725"/>
        <v/>
      </c>
    </row>
    <row r="9247" spans="1:5" x14ac:dyDescent="0.35">
      <c r="A9247">
        <f t="shared" si="721"/>
        <v>9246</v>
      </c>
      <c r="B9247">
        <f t="shared" si="723"/>
        <v>3666.9209658637674</v>
      </c>
      <c r="C9247">
        <f t="shared" si="724"/>
        <v>3666</v>
      </c>
      <c r="D9247">
        <f t="shared" si="722"/>
        <v>12912</v>
      </c>
      <c r="E9247">
        <f t="shared" si="725"/>
        <v>12913</v>
      </c>
    </row>
    <row r="9248" spans="1:5" x14ac:dyDescent="0.35">
      <c r="A9248">
        <f t="shared" si="721"/>
        <v>9247</v>
      </c>
      <c r="B9248">
        <f t="shared" si="723"/>
        <v>3667.3609930493367</v>
      </c>
      <c r="C9248">
        <f t="shared" si="724"/>
        <v>3667</v>
      </c>
      <c r="D9248">
        <f t="shared" si="722"/>
        <v>12914</v>
      </c>
      <c r="E9248" t="str">
        <f t="shared" si="725"/>
        <v/>
      </c>
    </row>
    <row r="9249" spans="1:5" x14ac:dyDescent="0.35">
      <c r="A9249">
        <f t="shared" si="721"/>
        <v>9248</v>
      </c>
      <c r="B9249">
        <f t="shared" si="723"/>
        <v>3667.8010249315048</v>
      </c>
      <c r="C9249">
        <f t="shared" si="724"/>
        <v>3667</v>
      </c>
      <c r="D9249">
        <f t="shared" si="722"/>
        <v>12915</v>
      </c>
      <c r="E9249">
        <f t="shared" si="725"/>
        <v>12916</v>
      </c>
    </row>
    <row r="9250" spans="1:5" x14ac:dyDescent="0.35">
      <c r="A9250">
        <f t="shared" si="721"/>
        <v>9249</v>
      </c>
      <c r="B9250">
        <f t="shared" si="723"/>
        <v>3668.2410615097629</v>
      </c>
      <c r="C9250">
        <f t="shared" si="724"/>
        <v>3668</v>
      </c>
      <c r="D9250">
        <f t="shared" si="722"/>
        <v>12917</v>
      </c>
      <c r="E9250" t="str">
        <f t="shared" si="725"/>
        <v/>
      </c>
    </row>
    <row r="9251" spans="1:5" x14ac:dyDescent="0.35">
      <c r="A9251">
        <f t="shared" si="721"/>
        <v>9250</v>
      </c>
      <c r="B9251">
        <f t="shared" si="723"/>
        <v>3668.6811027836047</v>
      </c>
      <c r="C9251">
        <f t="shared" si="724"/>
        <v>3668</v>
      </c>
      <c r="D9251">
        <f t="shared" si="722"/>
        <v>12918</v>
      </c>
      <c r="E9251">
        <f t="shared" si="725"/>
        <v>12919</v>
      </c>
    </row>
    <row r="9252" spans="1:5" x14ac:dyDescent="0.35">
      <c r="A9252">
        <f t="shared" si="721"/>
        <v>9251</v>
      </c>
      <c r="B9252">
        <f t="shared" si="723"/>
        <v>3669.1211487525225</v>
      </c>
      <c r="C9252">
        <f t="shared" si="724"/>
        <v>3669</v>
      </c>
      <c r="D9252">
        <f t="shared" si="722"/>
        <v>12920</v>
      </c>
      <c r="E9252" t="str">
        <f t="shared" si="725"/>
        <v/>
      </c>
    </row>
    <row r="9253" spans="1:5" x14ac:dyDescent="0.35">
      <c r="A9253">
        <f t="shared" si="721"/>
        <v>9252</v>
      </c>
      <c r="B9253">
        <f t="shared" si="723"/>
        <v>3669.5611994160076</v>
      </c>
      <c r="C9253">
        <f t="shared" si="724"/>
        <v>3669</v>
      </c>
      <c r="D9253">
        <f t="shared" si="722"/>
        <v>12921</v>
      </c>
      <c r="E9253">
        <f t="shared" si="725"/>
        <v>12922</v>
      </c>
    </row>
    <row r="9254" spans="1:5" x14ac:dyDescent="0.35">
      <c r="A9254">
        <f t="shared" si="721"/>
        <v>9253</v>
      </c>
      <c r="B9254">
        <f t="shared" si="723"/>
        <v>3670.0012547735541</v>
      </c>
      <c r="C9254">
        <f t="shared" si="724"/>
        <v>3670</v>
      </c>
      <c r="D9254">
        <f t="shared" si="722"/>
        <v>12923</v>
      </c>
      <c r="E9254" t="str">
        <f t="shared" si="725"/>
        <v/>
      </c>
    </row>
    <row r="9255" spans="1:5" x14ac:dyDescent="0.35">
      <c r="A9255">
        <f t="shared" si="721"/>
        <v>9254</v>
      </c>
      <c r="B9255">
        <f t="shared" si="723"/>
        <v>3670.4413148246531</v>
      </c>
      <c r="C9255">
        <f t="shared" si="724"/>
        <v>3670</v>
      </c>
      <c r="D9255">
        <f t="shared" si="722"/>
        <v>12924</v>
      </c>
      <c r="E9255" t="str">
        <f t="shared" si="725"/>
        <v/>
      </c>
    </row>
    <row r="9256" spans="1:5" x14ac:dyDescent="0.35">
      <c r="A9256">
        <f t="shared" si="721"/>
        <v>9255</v>
      </c>
      <c r="B9256">
        <f t="shared" si="723"/>
        <v>3670.8813795687979</v>
      </c>
      <c r="C9256">
        <f t="shared" si="724"/>
        <v>3670</v>
      </c>
      <c r="D9256">
        <f t="shared" si="722"/>
        <v>12925</v>
      </c>
      <c r="E9256">
        <f t="shared" si="725"/>
        <v>12926</v>
      </c>
    </row>
    <row r="9257" spans="1:5" x14ac:dyDescent="0.35">
      <c r="A9257">
        <f t="shared" si="721"/>
        <v>9256</v>
      </c>
      <c r="B9257">
        <f t="shared" si="723"/>
        <v>3671.3214490054825</v>
      </c>
      <c r="C9257">
        <f t="shared" si="724"/>
        <v>3671</v>
      </c>
      <c r="D9257">
        <f t="shared" si="722"/>
        <v>12927</v>
      </c>
      <c r="E9257" t="str">
        <f t="shared" si="725"/>
        <v/>
      </c>
    </row>
    <row r="9258" spans="1:5" x14ac:dyDescent="0.35">
      <c r="A9258">
        <f t="shared" ref="A9258:A9321" si="726">A9257+1</f>
        <v>9257</v>
      </c>
      <c r="B9258">
        <f t="shared" si="723"/>
        <v>3671.7615231341988</v>
      </c>
      <c r="C9258">
        <f t="shared" si="724"/>
        <v>3671</v>
      </c>
      <c r="D9258">
        <f t="shared" ref="D9258:D9321" si="727">A9258+C9258</f>
        <v>12928</v>
      </c>
      <c r="E9258">
        <f t="shared" si="725"/>
        <v>12929</v>
      </c>
    </row>
    <row r="9259" spans="1:5" x14ac:dyDescent="0.35">
      <c r="A9259">
        <f t="shared" si="726"/>
        <v>9258</v>
      </c>
      <c r="B9259">
        <f t="shared" si="723"/>
        <v>3672.2016019544399</v>
      </c>
      <c r="C9259">
        <f t="shared" si="724"/>
        <v>3672</v>
      </c>
      <c r="D9259">
        <f t="shared" si="727"/>
        <v>12930</v>
      </c>
      <c r="E9259" t="str">
        <f t="shared" si="725"/>
        <v/>
      </c>
    </row>
    <row r="9260" spans="1:5" x14ac:dyDescent="0.35">
      <c r="A9260">
        <f t="shared" si="726"/>
        <v>9259</v>
      </c>
      <c r="B9260">
        <f t="shared" si="723"/>
        <v>3672.6416854657</v>
      </c>
      <c r="C9260">
        <f t="shared" si="724"/>
        <v>3672</v>
      </c>
      <c r="D9260">
        <f t="shared" si="727"/>
        <v>12931</v>
      </c>
      <c r="E9260">
        <f t="shared" si="725"/>
        <v>12932</v>
      </c>
    </row>
    <row r="9261" spans="1:5" x14ac:dyDescent="0.35">
      <c r="A9261">
        <f t="shared" si="726"/>
        <v>9260</v>
      </c>
      <c r="B9261">
        <f t="shared" si="723"/>
        <v>3673.0817736674712</v>
      </c>
      <c r="C9261">
        <f t="shared" si="724"/>
        <v>3673</v>
      </c>
      <c r="D9261">
        <f t="shared" si="727"/>
        <v>12933</v>
      </c>
      <c r="E9261" t="str">
        <f t="shared" si="725"/>
        <v/>
      </c>
    </row>
    <row r="9262" spans="1:5" x14ac:dyDescent="0.35">
      <c r="A9262">
        <f t="shared" si="726"/>
        <v>9261</v>
      </c>
      <c r="B9262">
        <f t="shared" si="723"/>
        <v>3673.5218665592483</v>
      </c>
      <c r="C9262">
        <f t="shared" si="724"/>
        <v>3673</v>
      </c>
      <c r="D9262">
        <f t="shared" si="727"/>
        <v>12934</v>
      </c>
      <c r="E9262" t="str">
        <f t="shared" si="725"/>
        <v/>
      </c>
    </row>
    <row r="9263" spans="1:5" x14ac:dyDescent="0.35">
      <c r="A9263">
        <f t="shared" si="726"/>
        <v>9262</v>
      </c>
      <c r="B9263">
        <f t="shared" si="723"/>
        <v>3673.9619641405234</v>
      </c>
      <c r="C9263">
        <f t="shared" si="724"/>
        <v>3673</v>
      </c>
      <c r="D9263">
        <f t="shared" si="727"/>
        <v>12935</v>
      </c>
      <c r="E9263">
        <f t="shared" si="725"/>
        <v>12936</v>
      </c>
    </row>
    <row r="9264" spans="1:5" x14ac:dyDescent="0.35">
      <c r="A9264">
        <f t="shared" si="726"/>
        <v>9263</v>
      </c>
      <c r="B9264">
        <f t="shared" si="723"/>
        <v>3674.4020664107911</v>
      </c>
      <c r="C9264">
        <f t="shared" si="724"/>
        <v>3674</v>
      </c>
      <c r="D9264">
        <f t="shared" si="727"/>
        <v>12937</v>
      </c>
      <c r="E9264" t="str">
        <f t="shared" si="725"/>
        <v/>
      </c>
    </row>
    <row r="9265" spans="1:5" x14ac:dyDescent="0.35">
      <c r="A9265">
        <f t="shared" si="726"/>
        <v>9264</v>
      </c>
      <c r="B9265">
        <f t="shared" si="723"/>
        <v>3674.8421733695454</v>
      </c>
      <c r="C9265">
        <f t="shared" si="724"/>
        <v>3674</v>
      </c>
      <c r="D9265">
        <f t="shared" si="727"/>
        <v>12938</v>
      </c>
      <c r="E9265">
        <f t="shared" si="725"/>
        <v>12939</v>
      </c>
    </row>
    <row r="9266" spans="1:5" x14ac:dyDescent="0.35">
      <c r="A9266">
        <f t="shared" si="726"/>
        <v>9265</v>
      </c>
      <c r="B9266">
        <f t="shared" si="723"/>
        <v>3675.2822850162797</v>
      </c>
      <c r="C9266">
        <f t="shared" si="724"/>
        <v>3675</v>
      </c>
      <c r="D9266">
        <f t="shared" si="727"/>
        <v>12940</v>
      </c>
      <c r="E9266" t="str">
        <f t="shared" si="725"/>
        <v/>
      </c>
    </row>
    <row r="9267" spans="1:5" x14ac:dyDescent="0.35">
      <c r="A9267">
        <f t="shared" si="726"/>
        <v>9266</v>
      </c>
      <c r="B9267">
        <f t="shared" si="723"/>
        <v>3675.7224013504883</v>
      </c>
      <c r="C9267">
        <f t="shared" si="724"/>
        <v>3675</v>
      </c>
      <c r="D9267">
        <f t="shared" si="727"/>
        <v>12941</v>
      </c>
      <c r="E9267">
        <f t="shared" si="725"/>
        <v>12942</v>
      </c>
    </row>
    <row r="9268" spans="1:5" x14ac:dyDescent="0.35">
      <c r="A9268">
        <f t="shared" si="726"/>
        <v>9267</v>
      </c>
      <c r="B9268">
        <f t="shared" si="723"/>
        <v>3676.1625223716655</v>
      </c>
      <c r="C9268">
        <f t="shared" si="724"/>
        <v>3676</v>
      </c>
      <c r="D9268">
        <f t="shared" si="727"/>
        <v>12943</v>
      </c>
      <c r="E9268" t="str">
        <f t="shared" si="725"/>
        <v/>
      </c>
    </row>
    <row r="9269" spans="1:5" x14ac:dyDescent="0.35">
      <c r="A9269">
        <f t="shared" si="726"/>
        <v>9268</v>
      </c>
      <c r="B9269">
        <f t="shared" si="723"/>
        <v>3676.6026480793053</v>
      </c>
      <c r="C9269">
        <f t="shared" si="724"/>
        <v>3676</v>
      </c>
      <c r="D9269">
        <f t="shared" si="727"/>
        <v>12944</v>
      </c>
      <c r="E9269">
        <f t="shared" si="725"/>
        <v>12945</v>
      </c>
    </row>
    <row r="9270" spans="1:5" x14ac:dyDescent="0.35">
      <c r="A9270">
        <f t="shared" si="726"/>
        <v>9269</v>
      </c>
      <c r="B9270">
        <f t="shared" si="723"/>
        <v>3677.0427784729013</v>
      </c>
      <c r="C9270">
        <f t="shared" si="724"/>
        <v>3677</v>
      </c>
      <c r="D9270">
        <f t="shared" si="727"/>
        <v>12946</v>
      </c>
      <c r="E9270" t="str">
        <f t="shared" si="725"/>
        <v/>
      </c>
    </row>
    <row r="9271" spans="1:5" x14ac:dyDescent="0.35">
      <c r="A9271">
        <f t="shared" si="726"/>
        <v>9270</v>
      </c>
      <c r="B9271">
        <f t="shared" si="723"/>
        <v>3677.482913551949</v>
      </c>
      <c r="C9271">
        <f t="shared" si="724"/>
        <v>3677</v>
      </c>
      <c r="D9271">
        <f t="shared" si="727"/>
        <v>12947</v>
      </c>
      <c r="E9271" t="str">
        <f t="shared" si="725"/>
        <v/>
      </c>
    </row>
    <row r="9272" spans="1:5" x14ac:dyDescent="0.35">
      <c r="A9272">
        <f t="shared" si="726"/>
        <v>9271</v>
      </c>
      <c r="B9272">
        <f t="shared" si="723"/>
        <v>3677.9230533159425</v>
      </c>
      <c r="C9272">
        <f t="shared" si="724"/>
        <v>3677</v>
      </c>
      <c r="D9272">
        <f t="shared" si="727"/>
        <v>12948</v>
      </c>
      <c r="E9272">
        <f t="shared" si="725"/>
        <v>12949</v>
      </c>
    </row>
    <row r="9273" spans="1:5" x14ac:dyDescent="0.35">
      <c r="A9273">
        <f t="shared" si="726"/>
        <v>9272</v>
      </c>
      <c r="B9273">
        <f t="shared" si="723"/>
        <v>3678.3631977643768</v>
      </c>
      <c r="C9273">
        <f t="shared" si="724"/>
        <v>3678</v>
      </c>
      <c r="D9273">
        <f t="shared" si="727"/>
        <v>12950</v>
      </c>
      <c r="E9273" t="str">
        <f t="shared" si="725"/>
        <v/>
      </c>
    </row>
    <row r="9274" spans="1:5" x14ac:dyDescent="0.35">
      <c r="A9274">
        <f t="shared" si="726"/>
        <v>9273</v>
      </c>
      <c r="B9274">
        <f t="shared" si="723"/>
        <v>3678.8033468967456</v>
      </c>
      <c r="C9274">
        <f t="shared" si="724"/>
        <v>3678</v>
      </c>
      <c r="D9274">
        <f t="shared" si="727"/>
        <v>12951</v>
      </c>
      <c r="E9274">
        <f t="shared" si="725"/>
        <v>12952</v>
      </c>
    </row>
    <row r="9275" spans="1:5" x14ac:dyDescent="0.35">
      <c r="A9275">
        <f t="shared" si="726"/>
        <v>9274</v>
      </c>
      <c r="B9275">
        <f t="shared" si="723"/>
        <v>3679.243500712545</v>
      </c>
      <c r="C9275">
        <f t="shared" si="724"/>
        <v>3679</v>
      </c>
      <c r="D9275">
        <f t="shared" si="727"/>
        <v>12953</v>
      </c>
      <c r="E9275" t="str">
        <f t="shared" si="725"/>
        <v/>
      </c>
    </row>
    <row r="9276" spans="1:5" x14ac:dyDescent="0.35">
      <c r="A9276">
        <f t="shared" si="726"/>
        <v>9275</v>
      </c>
      <c r="B9276">
        <f t="shared" si="723"/>
        <v>3679.6836592112695</v>
      </c>
      <c r="C9276">
        <f t="shared" si="724"/>
        <v>3679</v>
      </c>
      <c r="D9276">
        <f t="shared" si="727"/>
        <v>12954</v>
      </c>
      <c r="E9276">
        <f t="shared" si="725"/>
        <v>12955</v>
      </c>
    </row>
    <row r="9277" spans="1:5" x14ac:dyDescent="0.35">
      <c r="A9277">
        <f t="shared" si="726"/>
        <v>9276</v>
      </c>
      <c r="B9277">
        <f t="shared" si="723"/>
        <v>3680.1238223924147</v>
      </c>
      <c r="C9277">
        <f t="shared" si="724"/>
        <v>3680</v>
      </c>
      <c r="D9277">
        <f t="shared" si="727"/>
        <v>12956</v>
      </c>
      <c r="E9277" t="str">
        <f t="shared" si="725"/>
        <v/>
      </c>
    </row>
    <row r="9278" spans="1:5" x14ac:dyDescent="0.35">
      <c r="A9278">
        <f t="shared" si="726"/>
        <v>9277</v>
      </c>
      <c r="B9278">
        <f t="shared" si="723"/>
        <v>3680.5639902554749</v>
      </c>
      <c r="C9278">
        <f t="shared" si="724"/>
        <v>3680</v>
      </c>
      <c r="D9278">
        <f t="shared" si="727"/>
        <v>12957</v>
      </c>
      <c r="E9278">
        <f t="shared" si="725"/>
        <v>12958</v>
      </c>
    </row>
    <row r="9279" spans="1:5" x14ac:dyDescent="0.35">
      <c r="A9279">
        <f t="shared" si="726"/>
        <v>9278</v>
      </c>
      <c r="B9279">
        <f t="shared" si="723"/>
        <v>3681.0041627999467</v>
      </c>
      <c r="C9279">
        <f t="shared" si="724"/>
        <v>3681</v>
      </c>
      <c r="D9279">
        <f t="shared" si="727"/>
        <v>12959</v>
      </c>
      <c r="E9279" t="str">
        <f t="shared" si="725"/>
        <v/>
      </c>
    </row>
    <row r="9280" spans="1:5" x14ac:dyDescent="0.35">
      <c r="A9280">
        <f t="shared" si="726"/>
        <v>9279</v>
      </c>
      <c r="B9280">
        <f t="shared" si="723"/>
        <v>3681.4443400253244</v>
      </c>
      <c r="C9280">
        <f t="shared" si="724"/>
        <v>3681</v>
      </c>
      <c r="D9280">
        <f t="shared" si="727"/>
        <v>12960</v>
      </c>
      <c r="E9280" t="str">
        <f t="shared" si="725"/>
        <v/>
      </c>
    </row>
    <row r="9281" spans="1:5" x14ac:dyDescent="0.35">
      <c r="A9281">
        <f t="shared" si="726"/>
        <v>9280</v>
      </c>
      <c r="B9281">
        <f t="shared" si="723"/>
        <v>3681.8845219311033</v>
      </c>
      <c r="C9281">
        <f t="shared" si="724"/>
        <v>3681</v>
      </c>
      <c r="D9281">
        <f t="shared" si="727"/>
        <v>12961</v>
      </c>
      <c r="E9281">
        <f t="shared" si="725"/>
        <v>12962</v>
      </c>
    </row>
    <row r="9282" spans="1:5" x14ac:dyDescent="0.35">
      <c r="A9282">
        <f t="shared" si="726"/>
        <v>9281</v>
      </c>
      <c r="B9282">
        <f t="shared" si="723"/>
        <v>3682.3247085167809</v>
      </c>
      <c r="C9282">
        <f t="shared" si="724"/>
        <v>3682</v>
      </c>
      <c r="D9282">
        <f t="shared" si="727"/>
        <v>12963</v>
      </c>
      <c r="E9282" t="str">
        <f t="shared" si="725"/>
        <v/>
      </c>
    </row>
    <row r="9283" spans="1:5" x14ac:dyDescent="0.35">
      <c r="A9283">
        <f t="shared" si="726"/>
        <v>9282</v>
      </c>
      <c r="B9283">
        <f t="shared" ref="B9283:B9346" si="728">(A9283*LOG(A9283))/10</f>
        <v>3682.7648997818505</v>
      </c>
      <c r="C9283">
        <f t="shared" ref="C9283:C9346" si="729">INT(B9283)</f>
        <v>3682</v>
      </c>
      <c r="D9283">
        <f t="shared" si="727"/>
        <v>12964</v>
      </c>
      <c r="E9283">
        <f t="shared" si="725"/>
        <v>12965</v>
      </c>
    </row>
    <row r="9284" spans="1:5" x14ac:dyDescent="0.35">
      <c r="A9284">
        <f t="shared" si="726"/>
        <v>9283</v>
      </c>
      <c r="B9284">
        <f t="shared" si="728"/>
        <v>3683.2050957258098</v>
      </c>
      <c r="C9284">
        <f t="shared" si="729"/>
        <v>3683</v>
      </c>
      <c r="D9284">
        <f t="shared" si="727"/>
        <v>12966</v>
      </c>
      <c r="E9284" t="str">
        <f t="shared" si="725"/>
        <v/>
      </c>
    </row>
    <row r="9285" spans="1:5" x14ac:dyDescent="0.35">
      <c r="A9285">
        <f t="shared" si="726"/>
        <v>9284</v>
      </c>
      <c r="B9285">
        <f t="shared" si="728"/>
        <v>3683.6452963481543</v>
      </c>
      <c r="C9285">
        <f t="shared" si="729"/>
        <v>3683</v>
      </c>
      <c r="D9285">
        <f t="shared" si="727"/>
        <v>12967</v>
      </c>
      <c r="E9285">
        <f t="shared" si="725"/>
        <v>12968</v>
      </c>
    </row>
    <row r="9286" spans="1:5" x14ac:dyDescent="0.35">
      <c r="A9286">
        <f t="shared" si="726"/>
        <v>9285</v>
      </c>
      <c r="B9286">
        <f t="shared" si="728"/>
        <v>3684.0855016483792</v>
      </c>
      <c r="C9286">
        <f t="shared" si="729"/>
        <v>3684</v>
      </c>
      <c r="D9286">
        <f t="shared" si="727"/>
        <v>12969</v>
      </c>
      <c r="E9286" t="str">
        <f t="shared" si="725"/>
        <v/>
      </c>
    </row>
    <row r="9287" spans="1:5" x14ac:dyDescent="0.35">
      <c r="A9287">
        <f t="shared" si="726"/>
        <v>9286</v>
      </c>
      <c r="B9287">
        <f t="shared" si="728"/>
        <v>3684.5257116259818</v>
      </c>
      <c r="C9287">
        <f t="shared" si="729"/>
        <v>3684</v>
      </c>
      <c r="D9287">
        <f t="shared" si="727"/>
        <v>12970</v>
      </c>
      <c r="E9287" t="str">
        <f t="shared" si="725"/>
        <v/>
      </c>
    </row>
    <row r="9288" spans="1:5" x14ac:dyDescent="0.35">
      <c r="A9288">
        <f t="shared" si="726"/>
        <v>9287</v>
      </c>
      <c r="B9288">
        <f t="shared" si="728"/>
        <v>3684.9659262804585</v>
      </c>
      <c r="C9288">
        <f t="shared" si="729"/>
        <v>3684</v>
      </c>
      <c r="D9288">
        <f t="shared" si="727"/>
        <v>12971</v>
      </c>
      <c r="E9288">
        <f t="shared" si="725"/>
        <v>12972</v>
      </c>
    </row>
    <row r="9289" spans="1:5" x14ac:dyDescent="0.35">
      <c r="A9289">
        <f t="shared" si="726"/>
        <v>9288</v>
      </c>
      <c r="B9289">
        <f t="shared" si="728"/>
        <v>3685.4061456113041</v>
      </c>
      <c r="C9289">
        <f t="shared" si="729"/>
        <v>3685</v>
      </c>
      <c r="D9289">
        <f t="shared" si="727"/>
        <v>12973</v>
      </c>
      <c r="E9289" t="str">
        <f t="shared" si="725"/>
        <v/>
      </c>
    </row>
    <row r="9290" spans="1:5" x14ac:dyDescent="0.35">
      <c r="A9290">
        <f t="shared" si="726"/>
        <v>9289</v>
      </c>
      <c r="B9290">
        <f t="shared" si="728"/>
        <v>3685.8463696180174</v>
      </c>
      <c r="C9290">
        <f t="shared" si="729"/>
        <v>3685</v>
      </c>
      <c r="D9290">
        <f t="shared" si="727"/>
        <v>12974</v>
      </c>
      <c r="E9290">
        <f t="shared" si="725"/>
        <v>12975</v>
      </c>
    </row>
    <row r="9291" spans="1:5" x14ac:dyDescent="0.35">
      <c r="A9291">
        <f t="shared" si="726"/>
        <v>9290</v>
      </c>
      <c r="B9291">
        <f t="shared" si="728"/>
        <v>3686.2865983000934</v>
      </c>
      <c r="C9291">
        <f t="shared" si="729"/>
        <v>3686</v>
      </c>
      <c r="D9291">
        <f t="shared" si="727"/>
        <v>12976</v>
      </c>
      <c r="E9291" t="str">
        <f t="shared" ref="E9291:E9354" si="730">IF(D9292-D9291&gt;1,D9291+1,"")</f>
        <v/>
      </c>
    </row>
    <row r="9292" spans="1:5" x14ac:dyDescent="0.35">
      <c r="A9292">
        <f t="shared" si="726"/>
        <v>9291</v>
      </c>
      <c r="B9292">
        <f t="shared" si="728"/>
        <v>3686.7268316570289</v>
      </c>
      <c r="C9292">
        <f t="shared" si="729"/>
        <v>3686</v>
      </c>
      <c r="D9292">
        <f t="shared" si="727"/>
        <v>12977</v>
      </c>
      <c r="E9292">
        <f t="shared" si="730"/>
        <v>12978</v>
      </c>
    </row>
    <row r="9293" spans="1:5" x14ac:dyDescent="0.35">
      <c r="A9293">
        <f t="shared" si="726"/>
        <v>9292</v>
      </c>
      <c r="B9293">
        <f t="shared" si="728"/>
        <v>3687.1670696883216</v>
      </c>
      <c r="C9293">
        <f t="shared" si="729"/>
        <v>3687</v>
      </c>
      <c r="D9293">
        <f t="shared" si="727"/>
        <v>12979</v>
      </c>
      <c r="E9293" t="str">
        <f t="shared" si="730"/>
        <v/>
      </c>
    </row>
    <row r="9294" spans="1:5" x14ac:dyDescent="0.35">
      <c r="A9294">
        <f t="shared" si="726"/>
        <v>9293</v>
      </c>
      <c r="B9294">
        <f t="shared" si="728"/>
        <v>3687.6073123934671</v>
      </c>
      <c r="C9294">
        <f t="shared" si="729"/>
        <v>3687</v>
      </c>
      <c r="D9294">
        <f t="shared" si="727"/>
        <v>12980</v>
      </c>
      <c r="E9294">
        <f t="shared" si="730"/>
        <v>12981</v>
      </c>
    </row>
    <row r="9295" spans="1:5" x14ac:dyDescent="0.35">
      <c r="A9295">
        <f t="shared" si="726"/>
        <v>9294</v>
      </c>
      <c r="B9295">
        <f t="shared" si="728"/>
        <v>3688.0475597719646</v>
      </c>
      <c r="C9295">
        <f t="shared" si="729"/>
        <v>3688</v>
      </c>
      <c r="D9295">
        <f t="shared" si="727"/>
        <v>12982</v>
      </c>
      <c r="E9295" t="str">
        <f t="shared" si="730"/>
        <v/>
      </c>
    </row>
    <row r="9296" spans="1:5" x14ac:dyDescent="0.35">
      <c r="A9296">
        <f t="shared" si="726"/>
        <v>9295</v>
      </c>
      <c r="B9296">
        <f t="shared" si="728"/>
        <v>3688.4878118233091</v>
      </c>
      <c r="C9296">
        <f t="shared" si="729"/>
        <v>3688</v>
      </c>
      <c r="D9296">
        <f t="shared" si="727"/>
        <v>12983</v>
      </c>
      <c r="E9296" t="str">
        <f t="shared" si="730"/>
        <v/>
      </c>
    </row>
    <row r="9297" spans="1:5" x14ac:dyDescent="0.35">
      <c r="A9297">
        <f t="shared" si="726"/>
        <v>9296</v>
      </c>
      <c r="B9297">
        <f t="shared" si="728"/>
        <v>3688.9280685469994</v>
      </c>
      <c r="C9297">
        <f t="shared" si="729"/>
        <v>3688</v>
      </c>
      <c r="D9297">
        <f t="shared" si="727"/>
        <v>12984</v>
      </c>
      <c r="E9297">
        <f t="shared" si="730"/>
        <v>12985</v>
      </c>
    </row>
    <row r="9298" spans="1:5" x14ac:dyDescent="0.35">
      <c r="A9298">
        <f t="shared" si="726"/>
        <v>9297</v>
      </c>
      <c r="B9298">
        <f t="shared" si="728"/>
        <v>3689.3683299425311</v>
      </c>
      <c r="C9298">
        <f t="shared" si="729"/>
        <v>3689</v>
      </c>
      <c r="D9298">
        <f t="shared" si="727"/>
        <v>12986</v>
      </c>
      <c r="E9298" t="str">
        <f t="shared" si="730"/>
        <v/>
      </c>
    </row>
    <row r="9299" spans="1:5" x14ac:dyDescent="0.35">
      <c r="A9299">
        <f t="shared" si="726"/>
        <v>9298</v>
      </c>
      <c r="B9299">
        <f t="shared" si="728"/>
        <v>3689.808596009404</v>
      </c>
      <c r="C9299">
        <f t="shared" si="729"/>
        <v>3689</v>
      </c>
      <c r="D9299">
        <f t="shared" si="727"/>
        <v>12987</v>
      </c>
      <c r="E9299">
        <f t="shared" si="730"/>
        <v>12988</v>
      </c>
    </row>
    <row r="9300" spans="1:5" x14ac:dyDescent="0.35">
      <c r="A9300">
        <f t="shared" si="726"/>
        <v>9299</v>
      </c>
      <c r="B9300">
        <f t="shared" si="728"/>
        <v>3690.2488667471139</v>
      </c>
      <c r="C9300">
        <f t="shared" si="729"/>
        <v>3690</v>
      </c>
      <c r="D9300">
        <f t="shared" si="727"/>
        <v>12989</v>
      </c>
      <c r="E9300" t="str">
        <f t="shared" si="730"/>
        <v/>
      </c>
    </row>
    <row r="9301" spans="1:5" x14ac:dyDescent="0.35">
      <c r="A9301">
        <f t="shared" si="726"/>
        <v>9300</v>
      </c>
      <c r="B9301">
        <f t="shared" si="728"/>
        <v>3690.68914215516</v>
      </c>
      <c r="C9301">
        <f t="shared" si="729"/>
        <v>3690</v>
      </c>
      <c r="D9301">
        <f t="shared" si="727"/>
        <v>12990</v>
      </c>
      <c r="E9301">
        <f t="shared" si="730"/>
        <v>12991</v>
      </c>
    </row>
    <row r="9302" spans="1:5" x14ac:dyDescent="0.35">
      <c r="A9302">
        <f t="shared" si="726"/>
        <v>9301</v>
      </c>
      <c r="B9302">
        <f t="shared" si="728"/>
        <v>3691.1294222330384</v>
      </c>
      <c r="C9302">
        <f t="shared" si="729"/>
        <v>3691</v>
      </c>
      <c r="D9302">
        <f t="shared" si="727"/>
        <v>12992</v>
      </c>
      <c r="E9302" t="str">
        <f t="shared" si="730"/>
        <v/>
      </c>
    </row>
    <row r="9303" spans="1:5" x14ac:dyDescent="0.35">
      <c r="A9303">
        <f t="shared" si="726"/>
        <v>9302</v>
      </c>
      <c r="B9303">
        <f t="shared" si="728"/>
        <v>3691.5697069802482</v>
      </c>
      <c r="C9303">
        <f t="shared" si="729"/>
        <v>3691</v>
      </c>
      <c r="D9303">
        <f t="shared" si="727"/>
        <v>12993</v>
      </c>
      <c r="E9303">
        <f t="shared" si="730"/>
        <v>12994</v>
      </c>
    </row>
    <row r="9304" spans="1:5" x14ac:dyDescent="0.35">
      <c r="A9304">
        <f t="shared" si="726"/>
        <v>9303</v>
      </c>
      <c r="B9304">
        <f t="shared" si="728"/>
        <v>3692.0099963962871</v>
      </c>
      <c r="C9304">
        <f t="shared" si="729"/>
        <v>3692</v>
      </c>
      <c r="D9304">
        <f t="shared" si="727"/>
        <v>12995</v>
      </c>
      <c r="E9304" t="str">
        <f t="shared" si="730"/>
        <v/>
      </c>
    </row>
    <row r="9305" spans="1:5" x14ac:dyDescent="0.35">
      <c r="A9305">
        <f t="shared" si="726"/>
        <v>9304</v>
      </c>
      <c r="B9305">
        <f t="shared" si="728"/>
        <v>3692.4502904806527</v>
      </c>
      <c r="C9305">
        <f t="shared" si="729"/>
        <v>3692</v>
      </c>
      <c r="D9305">
        <f t="shared" si="727"/>
        <v>12996</v>
      </c>
      <c r="E9305" t="str">
        <f t="shared" si="730"/>
        <v/>
      </c>
    </row>
    <row r="9306" spans="1:5" x14ac:dyDescent="0.35">
      <c r="A9306">
        <f t="shared" si="726"/>
        <v>9305</v>
      </c>
      <c r="B9306">
        <f t="shared" si="728"/>
        <v>3692.8905892328448</v>
      </c>
      <c r="C9306">
        <f t="shared" si="729"/>
        <v>3692</v>
      </c>
      <c r="D9306">
        <f t="shared" si="727"/>
        <v>12997</v>
      </c>
      <c r="E9306">
        <f t="shared" si="730"/>
        <v>12998</v>
      </c>
    </row>
    <row r="9307" spans="1:5" x14ac:dyDescent="0.35">
      <c r="A9307">
        <f t="shared" si="726"/>
        <v>9306</v>
      </c>
      <c r="B9307">
        <f t="shared" si="728"/>
        <v>3693.3308926523596</v>
      </c>
      <c r="C9307">
        <f t="shared" si="729"/>
        <v>3693</v>
      </c>
      <c r="D9307">
        <f t="shared" si="727"/>
        <v>12999</v>
      </c>
      <c r="E9307" t="str">
        <f t="shared" si="730"/>
        <v/>
      </c>
    </row>
    <row r="9308" spans="1:5" x14ac:dyDescent="0.35">
      <c r="A9308">
        <f t="shared" si="726"/>
        <v>9307</v>
      </c>
      <c r="B9308">
        <f t="shared" si="728"/>
        <v>3693.7712007386972</v>
      </c>
      <c r="C9308">
        <f t="shared" si="729"/>
        <v>3693</v>
      </c>
      <c r="D9308">
        <f t="shared" si="727"/>
        <v>13000</v>
      </c>
      <c r="E9308">
        <f t="shared" si="730"/>
        <v>13001</v>
      </c>
    </row>
    <row r="9309" spans="1:5" x14ac:dyDescent="0.35">
      <c r="A9309">
        <f t="shared" si="726"/>
        <v>9308</v>
      </c>
      <c r="B9309">
        <f t="shared" si="728"/>
        <v>3694.2115134913556</v>
      </c>
      <c r="C9309">
        <f t="shared" si="729"/>
        <v>3694</v>
      </c>
      <c r="D9309">
        <f t="shared" si="727"/>
        <v>13002</v>
      </c>
      <c r="E9309" t="str">
        <f t="shared" si="730"/>
        <v/>
      </c>
    </row>
    <row r="9310" spans="1:5" x14ac:dyDescent="0.35">
      <c r="A9310">
        <f t="shared" si="726"/>
        <v>9309</v>
      </c>
      <c r="B9310">
        <f t="shared" si="728"/>
        <v>3694.6518309098333</v>
      </c>
      <c r="C9310">
        <f t="shared" si="729"/>
        <v>3694</v>
      </c>
      <c r="D9310">
        <f t="shared" si="727"/>
        <v>13003</v>
      </c>
      <c r="E9310">
        <f t="shared" si="730"/>
        <v>13004</v>
      </c>
    </row>
    <row r="9311" spans="1:5" x14ac:dyDescent="0.35">
      <c r="A9311">
        <f t="shared" si="726"/>
        <v>9310</v>
      </c>
      <c r="B9311">
        <f t="shared" si="728"/>
        <v>3695.09215299363</v>
      </c>
      <c r="C9311">
        <f t="shared" si="729"/>
        <v>3695</v>
      </c>
      <c r="D9311">
        <f t="shared" si="727"/>
        <v>13005</v>
      </c>
      <c r="E9311" t="str">
        <f t="shared" si="730"/>
        <v/>
      </c>
    </row>
    <row r="9312" spans="1:5" x14ac:dyDescent="0.35">
      <c r="A9312">
        <f t="shared" si="726"/>
        <v>9311</v>
      </c>
      <c r="B9312">
        <f t="shared" si="728"/>
        <v>3695.5324797422436</v>
      </c>
      <c r="C9312">
        <f t="shared" si="729"/>
        <v>3695</v>
      </c>
      <c r="D9312">
        <f t="shared" si="727"/>
        <v>13006</v>
      </c>
      <c r="E9312" t="str">
        <f t="shared" si="730"/>
        <v/>
      </c>
    </row>
    <row r="9313" spans="1:5" x14ac:dyDescent="0.35">
      <c r="A9313">
        <f t="shared" si="726"/>
        <v>9312</v>
      </c>
      <c r="B9313">
        <f t="shared" si="728"/>
        <v>3695.9728111551731</v>
      </c>
      <c r="C9313">
        <f t="shared" si="729"/>
        <v>3695</v>
      </c>
      <c r="D9313">
        <f t="shared" si="727"/>
        <v>13007</v>
      </c>
      <c r="E9313">
        <f t="shared" si="730"/>
        <v>13008</v>
      </c>
    </row>
    <row r="9314" spans="1:5" x14ac:dyDescent="0.35">
      <c r="A9314">
        <f t="shared" si="726"/>
        <v>9313</v>
      </c>
      <c r="B9314">
        <f t="shared" si="728"/>
        <v>3696.4131472319182</v>
      </c>
      <c r="C9314">
        <f t="shared" si="729"/>
        <v>3696</v>
      </c>
      <c r="D9314">
        <f t="shared" si="727"/>
        <v>13009</v>
      </c>
      <c r="E9314" t="str">
        <f t="shared" si="730"/>
        <v/>
      </c>
    </row>
    <row r="9315" spans="1:5" x14ac:dyDescent="0.35">
      <c r="A9315">
        <f t="shared" si="726"/>
        <v>9314</v>
      </c>
      <c r="B9315">
        <f t="shared" si="728"/>
        <v>3696.8534879719782</v>
      </c>
      <c r="C9315">
        <f t="shared" si="729"/>
        <v>3696</v>
      </c>
      <c r="D9315">
        <f t="shared" si="727"/>
        <v>13010</v>
      </c>
      <c r="E9315">
        <f t="shared" si="730"/>
        <v>13011</v>
      </c>
    </row>
    <row r="9316" spans="1:5" x14ac:dyDescent="0.35">
      <c r="A9316">
        <f t="shared" si="726"/>
        <v>9315</v>
      </c>
      <c r="B9316">
        <f t="shared" si="728"/>
        <v>3697.2938333748511</v>
      </c>
      <c r="C9316">
        <f t="shared" si="729"/>
        <v>3697</v>
      </c>
      <c r="D9316">
        <f t="shared" si="727"/>
        <v>13012</v>
      </c>
      <c r="E9316" t="str">
        <f t="shared" si="730"/>
        <v/>
      </c>
    </row>
    <row r="9317" spans="1:5" x14ac:dyDescent="0.35">
      <c r="A9317">
        <f t="shared" si="726"/>
        <v>9316</v>
      </c>
      <c r="B9317">
        <f t="shared" si="728"/>
        <v>3697.7341834400386</v>
      </c>
      <c r="C9317">
        <f t="shared" si="729"/>
        <v>3697</v>
      </c>
      <c r="D9317">
        <f t="shared" si="727"/>
        <v>13013</v>
      </c>
      <c r="E9317">
        <f t="shared" si="730"/>
        <v>13014</v>
      </c>
    </row>
    <row r="9318" spans="1:5" x14ac:dyDescent="0.35">
      <c r="A9318">
        <f t="shared" si="726"/>
        <v>9317</v>
      </c>
      <c r="B9318">
        <f t="shared" si="728"/>
        <v>3698.174538167038</v>
      </c>
      <c r="C9318">
        <f t="shared" si="729"/>
        <v>3698</v>
      </c>
      <c r="D9318">
        <f t="shared" si="727"/>
        <v>13015</v>
      </c>
      <c r="E9318" t="str">
        <f t="shared" si="730"/>
        <v/>
      </c>
    </row>
    <row r="9319" spans="1:5" x14ac:dyDescent="0.35">
      <c r="A9319">
        <f t="shared" si="726"/>
        <v>9318</v>
      </c>
      <c r="B9319">
        <f t="shared" si="728"/>
        <v>3698.6148975553501</v>
      </c>
      <c r="C9319">
        <f t="shared" si="729"/>
        <v>3698</v>
      </c>
      <c r="D9319">
        <f t="shared" si="727"/>
        <v>13016</v>
      </c>
      <c r="E9319">
        <f t="shared" si="730"/>
        <v>13017</v>
      </c>
    </row>
    <row r="9320" spans="1:5" x14ac:dyDescent="0.35">
      <c r="A9320">
        <f t="shared" si="726"/>
        <v>9319</v>
      </c>
      <c r="B9320">
        <f t="shared" si="728"/>
        <v>3699.0552616044743</v>
      </c>
      <c r="C9320">
        <f t="shared" si="729"/>
        <v>3699</v>
      </c>
      <c r="D9320">
        <f t="shared" si="727"/>
        <v>13018</v>
      </c>
      <c r="E9320" t="str">
        <f t="shared" si="730"/>
        <v/>
      </c>
    </row>
    <row r="9321" spans="1:5" x14ac:dyDescent="0.35">
      <c r="A9321">
        <f t="shared" si="726"/>
        <v>9320</v>
      </c>
      <c r="B9321">
        <f t="shared" si="728"/>
        <v>3699.4956303139106</v>
      </c>
      <c r="C9321">
        <f t="shared" si="729"/>
        <v>3699</v>
      </c>
      <c r="D9321">
        <f t="shared" si="727"/>
        <v>13019</v>
      </c>
      <c r="E9321" t="str">
        <f t="shared" si="730"/>
        <v/>
      </c>
    </row>
    <row r="9322" spans="1:5" x14ac:dyDescent="0.35">
      <c r="A9322">
        <f t="shared" ref="A9322:A9385" si="731">A9321+1</f>
        <v>9321</v>
      </c>
      <c r="B9322">
        <f t="shared" si="728"/>
        <v>3699.936003683159</v>
      </c>
      <c r="C9322">
        <f t="shared" si="729"/>
        <v>3699</v>
      </c>
      <c r="D9322">
        <f t="shared" ref="D9322:D9385" si="732">A9322+C9322</f>
        <v>13020</v>
      </c>
      <c r="E9322">
        <f t="shared" si="730"/>
        <v>13021</v>
      </c>
    </row>
    <row r="9323" spans="1:5" x14ac:dyDescent="0.35">
      <c r="A9323">
        <f t="shared" si="731"/>
        <v>9322</v>
      </c>
      <c r="B9323">
        <f t="shared" si="728"/>
        <v>3700.3763817117192</v>
      </c>
      <c r="C9323">
        <f t="shared" si="729"/>
        <v>3700</v>
      </c>
      <c r="D9323">
        <f t="shared" si="732"/>
        <v>13022</v>
      </c>
      <c r="E9323" t="str">
        <f t="shared" si="730"/>
        <v/>
      </c>
    </row>
    <row r="9324" spans="1:5" x14ac:dyDescent="0.35">
      <c r="A9324">
        <f t="shared" si="731"/>
        <v>9323</v>
      </c>
      <c r="B9324">
        <f t="shared" si="728"/>
        <v>3700.8167643990928</v>
      </c>
      <c r="C9324">
        <f t="shared" si="729"/>
        <v>3700</v>
      </c>
      <c r="D9324">
        <f t="shared" si="732"/>
        <v>13023</v>
      </c>
      <c r="E9324">
        <f t="shared" si="730"/>
        <v>13024</v>
      </c>
    </row>
    <row r="9325" spans="1:5" x14ac:dyDescent="0.35">
      <c r="A9325">
        <f t="shared" si="731"/>
        <v>9324</v>
      </c>
      <c r="B9325">
        <f t="shared" si="728"/>
        <v>3701.2571517447782</v>
      </c>
      <c r="C9325">
        <f t="shared" si="729"/>
        <v>3701</v>
      </c>
      <c r="D9325">
        <f t="shared" si="732"/>
        <v>13025</v>
      </c>
      <c r="E9325" t="str">
        <f t="shared" si="730"/>
        <v/>
      </c>
    </row>
    <row r="9326" spans="1:5" x14ac:dyDescent="0.35">
      <c r="A9326">
        <f t="shared" si="731"/>
        <v>9325</v>
      </c>
      <c r="B9326">
        <f t="shared" si="728"/>
        <v>3701.6975437482761</v>
      </c>
      <c r="C9326">
        <f t="shared" si="729"/>
        <v>3701</v>
      </c>
      <c r="D9326">
        <f t="shared" si="732"/>
        <v>13026</v>
      </c>
      <c r="E9326">
        <f t="shared" si="730"/>
        <v>13027</v>
      </c>
    </row>
    <row r="9327" spans="1:5" x14ac:dyDescent="0.35">
      <c r="A9327">
        <f t="shared" si="731"/>
        <v>9326</v>
      </c>
      <c r="B9327">
        <f t="shared" si="728"/>
        <v>3702.1379404090885</v>
      </c>
      <c r="C9327">
        <f t="shared" si="729"/>
        <v>3702</v>
      </c>
      <c r="D9327">
        <f t="shared" si="732"/>
        <v>13028</v>
      </c>
      <c r="E9327" t="str">
        <f t="shared" si="730"/>
        <v/>
      </c>
    </row>
    <row r="9328" spans="1:5" x14ac:dyDescent="0.35">
      <c r="A9328">
        <f t="shared" si="731"/>
        <v>9327</v>
      </c>
      <c r="B9328">
        <f t="shared" si="728"/>
        <v>3702.5783417267144</v>
      </c>
      <c r="C9328">
        <f t="shared" si="729"/>
        <v>3702</v>
      </c>
      <c r="D9328">
        <f t="shared" si="732"/>
        <v>13029</v>
      </c>
      <c r="E9328">
        <f t="shared" si="730"/>
        <v>13030</v>
      </c>
    </row>
    <row r="9329" spans="1:5" x14ac:dyDescent="0.35">
      <c r="A9329">
        <f t="shared" si="731"/>
        <v>9328</v>
      </c>
      <c r="B9329">
        <f t="shared" si="728"/>
        <v>3703.0187477006557</v>
      </c>
      <c r="C9329">
        <f t="shared" si="729"/>
        <v>3703</v>
      </c>
      <c r="D9329">
        <f t="shared" si="732"/>
        <v>13031</v>
      </c>
      <c r="E9329" t="str">
        <f t="shared" si="730"/>
        <v/>
      </c>
    </row>
    <row r="9330" spans="1:5" x14ac:dyDescent="0.35">
      <c r="A9330">
        <f t="shared" si="731"/>
        <v>9329</v>
      </c>
      <c r="B9330">
        <f t="shared" si="728"/>
        <v>3703.4591583304114</v>
      </c>
      <c r="C9330">
        <f t="shared" si="729"/>
        <v>3703</v>
      </c>
      <c r="D9330">
        <f t="shared" si="732"/>
        <v>13032</v>
      </c>
      <c r="E9330" t="str">
        <f t="shared" si="730"/>
        <v/>
      </c>
    </row>
    <row r="9331" spans="1:5" x14ac:dyDescent="0.35">
      <c r="A9331">
        <f t="shared" si="731"/>
        <v>9330</v>
      </c>
      <c r="B9331">
        <f t="shared" si="728"/>
        <v>3703.8995736154843</v>
      </c>
      <c r="C9331">
        <f t="shared" si="729"/>
        <v>3703</v>
      </c>
      <c r="D9331">
        <f t="shared" si="732"/>
        <v>13033</v>
      </c>
      <c r="E9331">
        <f t="shared" si="730"/>
        <v>13034</v>
      </c>
    </row>
    <row r="9332" spans="1:5" x14ac:dyDescent="0.35">
      <c r="A9332">
        <f t="shared" si="731"/>
        <v>9331</v>
      </c>
      <c r="B9332">
        <f t="shared" si="728"/>
        <v>3704.3399935553753</v>
      </c>
      <c r="C9332">
        <f t="shared" si="729"/>
        <v>3704</v>
      </c>
      <c r="D9332">
        <f t="shared" si="732"/>
        <v>13035</v>
      </c>
      <c r="E9332" t="str">
        <f t="shared" si="730"/>
        <v/>
      </c>
    </row>
    <row r="9333" spans="1:5" x14ac:dyDescent="0.35">
      <c r="A9333">
        <f t="shared" si="731"/>
        <v>9332</v>
      </c>
      <c r="B9333">
        <f t="shared" si="728"/>
        <v>3704.7804181495849</v>
      </c>
      <c r="C9333">
        <f t="shared" si="729"/>
        <v>3704</v>
      </c>
      <c r="D9333">
        <f t="shared" si="732"/>
        <v>13036</v>
      </c>
      <c r="E9333">
        <f t="shared" si="730"/>
        <v>13037</v>
      </c>
    </row>
    <row r="9334" spans="1:5" x14ac:dyDescent="0.35">
      <c r="A9334">
        <f t="shared" si="731"/>
        <v>9333</v>
      </c>
      <c r="B9334">
        <f t="shared" si="728"/>
        <v>3705.2208473976143</v>
      </c>
      <c r="C9334">
        <f t="shared" si="729"/>
        <v>3705</v>
      </c>
      <c r="D9334">
        <f t="shared" si="732"/>
        <v>13038</v>
      </c>
      <c r="E9334" t="str">
        <f t="shared" si="730"/>
        <v/>
      </c>
    </row>
    <row r="9335" spans="1:5" x14ac:dyDescent="0.35">
      <c r="A9335">
        <f t="shared" si="731"/>
        <v>9334</v>
      </c>
      <c r="B9335">
        <f t="shared" si="728"/>
        <v>3705.6612812989647</v>
      </c>
      <c r="C9335">
        <f t="shared" si="729"/>
        <v>3705</v>
      </c>
      <c r="D9335">
        <f t="shared" si="732"/>
        <v>13039</v>
      </c>
      <c r="E9335">
        <f t="shared" si="730"/>
        <v>13040</v>
      </c>
    </row>
    <row r="9336" spans="1:5" x14ac:dyDescent="0.35">
      <c r="A9336">
        <f t="shared" si="731"/>
        <v>9335</v>
      </c>
      <c r="B9336">
        <f t="shared" si="728"/>
        <v>3706.1017198531381</v>
      </c>
      <c r="C9336">
        <f t="shared" si="729"/>
        <v>3706</v>
      </c>
      <c r="D9336">
        <f t="shared" si="732"/>
        <v>13041</v>
      </c>
      <c r="E9336" t="str">
        <f t="shared" si="730"/>
        <v/>
      </c>
    </row>
    <row r="9337" spans="1:5" x14ac:dyDescent="0.35">
      <c r="A9337">
        <f t="shared" si="731"/>
        <v>9336</v>
      </c>
      <c r="B9337">
        <f t="shared" si="728"/>
        <v>3706.5421630596366</v>
      </c>
      <c r="C9337">
        <f t="shared" si="729"/>
        <v>3706</v>
      </c>
      <c r="D9337">
        <f t="shared" si="732"/>
        <v>13042</v>
      </c>
      <c r="E9337" t="str">
        <f t="shared" si="730"/>
        <v/>
      </c>
    </row>
    <row r="9338" spans="1:5" x14ac:dyDescent="0.35">
      <c r="A9338">
        <f t="shared" si="731"/>
        <v>9337</v>
      </c>
      <c r="B9338">
        <f t="shared" si="728"/>
        <v>3706.9826109179603</v>
      </c>
      <c r="C9338">
        <f t="shared" si="729"/>
        <v>3706</v>
      </c>
      <c r="D9338">
        <f t="shared" si="732"/>
        <v>13043</v>
      </c>
      <c r="E9338">
        <f t="shared" si="730"/>
        <v>13044</v>
      </c>
    </row>
    <row r="9339" spans="1:5" x14ac:dyDescent="0.35">
      <c r="A9339">
        <f t="shared" si="731"/>
        <v>9338</v>
      </c>
      <c r="B9339">
        <f t="shared" si="728"/>
        <v>3707.4230634276123</v>
      </c>
      <c r="C9339">
        <f t="shared" si="729"/>
        <v>3707</v>
      </c>
      <c r="D9339">
        <f t="shared" si="732"/>
        <v>13045</v>
      </c>
      <c r="E9339" t="str">
        <f t="shared" si="730"/>
        <v/>
      </c>
    </row>
    <row r="9340" spans="1:5" x14ac:dyDescent="0.35">
      <c r="A9340">
        <f t="shared" si="731"/>
        <v>9339</v>
      </c>
      <c r="B9340">
        <f t="shared" si="728"/>
        <v>3707.8635205880937</v>
      </c>
      <c r="C9340">
        <f t="shared" si="729"/>
        <v>3707</v>
      </c>
      <c r="D9340">
        <f t="shared" si="732"/>
        <v>13046</v>
      </c>
      <c r="E9340">
        <f t="shared" si="730"/>
        <v>13047</v>
      </c>
    </row>
    <row r="9341" spans="1:5" x14ac:dyDescent="0.35">
      <c r="A9341">
        <f t="shared" si="731"/>
        <v>9340</v>
      </c>
      <c r="B9341">
        <f t="shared" si="728"/>
        <v>3708.303982398907</v>
      </c>
      <c r="C9341">
        <f t="shared" si="729"/>
        <v>3708</v>
      </c>
      <c r="D9341">
        <f t="shared" si="732"/>
        <v>13048</v>
      </c>
      <c r="E9341" t="str">
        <f t="shared" si="730"/>
        <v/>
      </c>
    </row>
    <row r="9342" spans="1:5" x14ac:dyDescent="0.35">
      <c r="A9342">
        <f t="shared" si="731"/>
        <v>9341</v>
      </c>
      <c r="B9342">
        <f t="shared" si="728"/>
        <v>3708.7444488595547</v>
      </c>
      <c r="C9342">
        <f t="shared" si="729"/>
        <v>3708</v>
      </c>
      <c r="D9342">
        <f t="shared" si="732"/>
        <v>13049</v>
      </c>
      <c r="E9342">
        <f t="shared" si="730"/>
        <v>13050</v>
      </c>
    </row>
    <row r="9343" spans="1:5" x14ac:dyDescent="0.35">
      <c r="A9343">
        <f t="shared" si="731"/>
        <v>9342</v>
      </c>
      <c r="B9343">
        <f t="shared" si="728"/>
        <v>3709.184919969538</v>
      </c>
      <c r="C9343">
        <f t="shared" si="729"/>
        <v>3709</v>
      </c>
      <c r="D9343">
        <f t="shared" si="732"/>
        <v>13051</v>
      </c>
      <c r="E9343" t="str">
        <f t="shared" si="730"/>
        <v/>
      </c>
    </row>
    <row r="9344" spans="1:5" x14ac:dyDescent="0.35">
      <c r="A9344">
        <f t="shared" si="731"/>
        <v>9343</v>
      </c>
      <c r="B9344">
        <f t="shared" si="728"/>
        <v>3709.6253957283598</v>
      </c>
      <c r="C9344">
        <f t="shared" si="729"/>
        <v>3709</v>
      </c>
      <c r="D9344">
        <f t="shared" si="732"/>
        <v>13052</v>
      </c>
      <c r="E9344">
        <f t="shared" si="730"/>
        <v>13053</v>
      </c>
    </row>
    <row r="9345" spans="1:5" x14ac:dyDescent="0.35">
      <c r="A9345">
        <f t="shared" si="731"/>
        <v>9344</v>
      </c>
      <c r="B9345">
        <f t="shared" si="728"/>
        <v>3710.0658761355216</v>
      </c>
      <c r="C9345">
        <f t="shared" si="729"/>
        <v>3710</v>
      </c>
      <c r="D9345">
        <f t="shared" si="732"/>
        <v>13054</v>
      </c>
      <c r="E9345" t="str">
        <f t="shared" si="730"/>
        <v/>
      </c>
    </row>
    <row r="9346" spans="1:5" x14ac:dyDescent="0.35">
      <c r="A9346">
        <f t="shared" si="731"/>
        <v>9345</v>
      </c>
      <c r="B9346">
        <f t="shared" si="728"/>
        <v>3710.506361190528</v>
      </c>
      <c r="C9346">
        <f t="shared" si="729"/>
        <v>3710</v>
      </c>
      <c r="D9346">
        <f t="shared" si="732"/>
        <v>13055</v>
      </c>
      <c r="E9346" t="str">
        <f t="shared" si="730"/>
        <v/>
      </c>
    </row>
    <row r="9347" spans="1:5" x14ac:dyDescent="0.35">
      <c r="A9347">
        <f t="shared" si="731"/>
        <v>9346</v>
      </c>
      <c r="B9347">
        <f t="shared" ref="B9347:B9410" si="733">(A9347*LOG(A9347))/10</f>
        <v>3710.9468508928803</v>
      </c>
      <c r="C9347">
        <f t="shared" ref="C9347:C9410" si="734">INT(B9347)</f>
        <v>3710</v>
      </c>
      <c r="D9347">
        <f t="shared" si="732"/>
        <v>13056</v>
      </c>
      <c r="E9347">
        <f t="shared" si="730"/>
        <v>13057</v>
      </c>
    </row>
    <row r="9348" spans="1:5" x14ac:dyDescent="0.35">
      <c r="A9348">
        <f t="shared" si="731"/>
        <v>9347</v>
      </c>
      <c r="B9348">
        <f t="shared" si="733"/>
        <v>3711.3873452420803</v>
      </c>
      <c r="C9348">
        <f t="shared" si="734"/>
        <v>3711</v>
      </c>
      <c r="D9348">
        <f t="shared" si="732"/>
        <v>13058</v>
      </c>
      <c r="E9348" t="str">
        <f t="shared" si="730"/>
        <v/>
      </c>
    </row>
    <row r="9349" spans="1:5" x14ac:dyDescent="0.35">
      <c r="A9349">
        <f t="shared" si="731"/>
        <v>9348</v>
      </c>
      <c r="B9349">
        <f t="shared" si="733"/>
        <v>3711.8278442376331</v>
      </c>
      <c r="C9349">
        <f t="shared" si="734"/>
        <v>3711</v>
      </c>
      <c r="D9349">
        <f t="shared" si="732"/>
        <v>13059</v>
      </c>
      <c r="E9349">
        <f t="shared" si="730"/>
        <v>13060</v>
      </c>
    </row>
    <row r="9350" spans="1:5" x14ac:dyDescent="0.35">
      <c r="A9350">
        <f t="shared" si="731"/>
        <v>9349</v>
      </c>
      <c r="B9350">
        <f t="shared" si="733"/>
        <v>3712.26834787904</v>
      </c>
      <c r="C9350">
        <f t="shared" si="734"/>
        <v>3712</v>
      </c>
      <c r="D9350">
        <f t="shared" si="732"/>
        <v>13061</v>
      </c>
      <c r="E9350" t="str">
        <f t="shared" si="730"/>
        <v/>
      </c>
    </row>
    <row r="9351" spans="1:5" x14ac:dyDescent="0.35">
      <c r="A9351">
        <f t="shared" si="731"/>
        <v>9350</v>
      </c>
      <c r="B9351">
        <f t="shared" si="733"/>
        <v>3712.7088561658043</v>
      </c>
      <c r="C9351">
        <f t="shared" si="734"/>
        <v>3712</v>
      </c>
      <c r="D9351">
        <f t="shared" si="732"/>
        <v>13062</v>
      </c>
      <c r="E9351">
        <f t="shared" si="730"/>
        <v>13063</v>
      </c>
    </row>
    <row r="9352" spans="1:5" x14ac:dyDescent="0.35">
      <c r="A9352">
        <f t="shared" si="731"/>
        <v>9351</v>
      </c>
      <c r="B9352">
        <f t="shared" si="733"/>
        <v>3713.1493690974298</v>
      </c>
      <c r="C9352">
        <f t="shared" si="734"/>
        <v>3713</v>
      </c>
      <c r="D9352">
        <f t="shared" si="732"/>
        <v>13064</v>
      </c>
      <c r="E9352" t="str">
        <f t="shared" si="730"/>
        <v/>
      </c>
    </row>
    <row r="9353" spans="1:5" x14ac:dyDescent="0.35">
      <c r="A9353">
        <f t="shared" si="731"/>
        <v>9352</v>
      </c>
      <c r="B9353">
        <f t="shared" si="733"/>
        <v>3713.5898866734183</v>
      </c>
      <c r="C9353">
        <f t="shared" si="734"/>
        <v>3713</v>
      </c>
      <c r="D9353">
        <f t="shared" si="732"/>
        <v>13065</v>
      </c>
      <c r="E9353">
        <f t="shared" si="730"/>
        <v>13066</v>
      </c>
    </row>
    <row r="9354" spans="1:5" x14ac:dyDescent="0.35">
      <c r="A9354">
        <f t="shared" si="731"/>
        <v>9353</v>
      </c>
      <c r="B9354">
        <f t="shared" si="733"/>
        <v>3714.0304088932753</v>
      </c>
      <c r="C9354">
        <f t="shared" si="734"/>
        <v>3714</v>
      </c>
      <c r="D9354">
        <f t="shared" si="732"/>
        <v>13067</v>
      </c>
      <c r="E9354" t="str">
        <f t="shared" si="730"/>
        <v/>
      </c>
    </row>
    <row r="9355" spans="1:5" x14ac:dyDescent="0.35">
      <c r="A9355">
        <f t="shared" si="731"/>
        <v>9354</v>
      </c>
      <c r="B9355">
        <f t="shared" si="733"/>
        <v>3714.470935756503</v>
      </c>
      <c r="C9355">
        <f t="shared" si="734"/>
        <v>3714</v>
      </c>
      <c r="D9355">
        <f t="shared" si="732"/>
        <v>13068</v>
      </c>
      <c r="E9355" t="str">
        <f t="shared" ref="E9355:E9418" si="735">IF(D9356-D9355&gt;1,D9355+1,"")</f>
        <v/>
      </c>
    </row>
    <row r="9356" spans="1:5" x14ac:dyDescent="0.35">
      <c r="A9356">
        <f t="shared" si="731"/>
        <v>9355</v>
      </c>
      <c r="B9356">
        <f t="shared" si="733"/>
        <v>3714.9114672626047</v>
      </c>
      <c r="C9356">
        <f t="shared" si="734"/>
        <v>3714</v>
      </c>
      <c r="D9356">
        <f t="shared" si="732"/>
        <v>13069</v>
      </c>
      <c r="E9356">
        <f t="shared" si="735"/>
        <v>13070</v>
      </c>
    </row>
    <row r="9357" spans="1:5" x14ac:dyDescent="0.35">
      <c r="A9357">
        <f t="shared" si="731"/>
        <v>9356</v>
      </c>
      <c r="B9357">
        <f t="shared" si="733"/>
        <v>3715.3520034110852</v>
      </c>
      <c r="C9357">
        <f t="shared" si="734"/>
        <v>3715</v>
      </c>
      <c r="D9357">
        <f t="shared" si="732"/>
        <v>13071</v>
      </c>
      <c r="E9357" t="str">
        <f t="shared" si="735"/>
        <v/>
      </c>
    </row>
    <row r="9358" spans="1:5" x14ac:dyDescent="0.35">
      <c r="A9358">
        <f t="shared" si="731"/>
        <v>9357</v>
      </c>
      <c r="B9358">
        <f t="shared" si="733"/>
        <v>3715.792544201448</v>
      </c>
      <c r="C9358">
        <f t="shared" si="734"/>
        <v>3715</v>
      </c>
      <c r="D9358">
        <f t="shared" si="732"/>
        <v>13072</v>
      </c>
      <c r="E9358">
        <f t="shared" si="735"/>
        <v>13073</v>
      </c>
    </row>
    <row r="9359" spans="1:5" x14ac:dyDescent="0.35">
      <c r="A9359">
        <f t="shared" si="731"/>
        <v>9358</v>
      </c>
      <c r="B9359">
        <f t="shared" si="733"/>
        <v>3716.233089633196</v>
      </c>
      <c r="C9359">
        <f t="shared" si="734"/>
        <v>3716</v>
      </c>
      <c r="D9359">
        <f t="shared" si="732"/>
        <v>13074</v>
      </c>
      <c r="E9359" t="str">
        <f t="shared" si="735"/>
        <v/>
      </c>
    </row>
    <row r="9360" spans="1:5" x14ac:dyDescent="0.35">
      <c r="A9360">
        <f t="shared" si="731"/>
        <v>9359</v>
      </c>
      <c r="B9360">
        <f t="shared" si="733"/>
        <v>3716.6736397058339</v>
      </c>
      <c r="C9360">
        <f t="shared" si="734"/>
        <v>3716</v>
      </c>
      <c r="D9360">
        <f t="shared" si="732"/>
        <v>13075</v>
      </c>
      <c r="E9360">
        <f t="shared" si="735"/>
        <v>13076</v>
      </c>
    </row>
    <row r="9361" spans="1:5" x14ac:dyDescent="0.35">
      <c r="A9361">
        <f t="shared" si="731"/>
        <v>9360</v>
      </c>
      <c r="B9361">
        <f t="shared" si="733"/>
        <v>3717.1141944188662</v>
      </c>
      <c r="C9361">
        <f t="shared" si="734"/>
        <v>3717</v>
      </c>
      <c r="D9361">
        <f t="shared" si="732"/>
        <v>13077</v>
      </c>
      <c r="E9361" t="str">
        <f t="shared" si="735"/>
        <v/>
      </c>
    </row>
    <row r="9362" spans="1:5" x14ac:dyDescent="0.35">
      <c r="A9362">
        <f t="shared" si="731"/>
        <v>9361</v>
      </c>
      <c r="B9362">
        <f t="shared" si="733"/>
        <v>3717.5547537717976</v>
      </c>
      <c r="C9362">
        <f t="shared" si="734"/>
        <v>3717</v>
      </c>
      <c r="D9362">
        <f t="shared" si="732"/>
        <v>13078</v>
      </c>
      <c r="E9362" t="str">
        <f t="shared" si="735"/>
        <v/>
      </c>
    </row>
    <row r="9363" spans="1:5" x14ac:dyDescent="0.35">
      <c r="A9363">
        <f t="shared" si="731"/>
        <v>9362</v>
      </c>
      <c r="B9363">
        <f t="shared" si="733"/>
        <v>3717.9953177641305</v>
      </c>
      <c r="C9363">
        <f t="shared" si="734"/>
        <v>3717</v>
      </c>
      <c r="D9363">
        <f t="shared" si="732"/>
        <v>13079</v>
      </c>
      <c r="E9363">
        <f t="shared" si="735"/>
        <v>13080</v>
      </c>
    </row>
    <row r="9364" spans="1:5" x14ac:dyDescent="0.35">
      <c r="A9364">
        <f t="shared" si="731"/>
        <v>9363</v>
      </c>
      <c r="B9364">
        <f t="shared" si="733"/>
        <v>3718.4358863953712</v>
      </c>
      <c r="C9364">
        <f t="shared" si="734"/>
        <v>3718</v>
      </c>
      <c r="D9364">
        <f t="shared" si="732"/>
        <v>13081</v>
      </c>
      <c r="E9364" t="str">
        <f t="shared" si="735"/>
        <v/>
      </c>
    </row>
    <row r="9365" spans="1:5" x14ac:dyDescent="0.35">
      <c r="A9365">
        <f t="shared" si="731"/>
        <v>9364</v>
      </c>
      <c r="B9365">
        <f t="shared" si="733"/>
        <v>3718.876459665023</v>
      </c>
      <c r="C9365">
        <f t="shared" si="734"/>
        <v>3718</v>
      </c>
      <c r="D9365">
        <f t="shared" si="732"/>
        <v>13082</v>
      </c>
      <c r="E9365">
        <f t="shared" si="735"/>
        <v>13083</v>
      </c>
    </row>
    <row r="9366" spans="1:5" x14ac:dyDescent="0.35">
      <c r="A9366">
        <f t="shared" si="731"/>
        <v>9365</v>
      </c>
      <c r="B9366">
        <f t="shared" si="733"/>
        <v>3719.3170375725917</v>
      </c>
      <c r="C9366">
        <f t="shared" si="734"/>
        <v>3719</v>
      </c>
      <c r="D9366">
        <f t="shared" si="732"/>
        <v>13084</v>
      </c>
      <c r="E9366" t="str">
        <f t="shared" si="735"/>
        <v/>
      </c>
    </row>
    <row r="9367" spans="1:5" x14ac:dyDescent="0.35">
      <c r="A9367">
        <f t="shared" si="731"/>
        <v>9366</v>
      </c>
      <c r="B9367">
        <f t="shared" si="733"/>
        <v>3719.7576201175807</v>
      </c>
      <c r="C9367">
        <f t="shared" si="734"/>
        <v>3719</v>
      </c>
      <c r="D9367">
        <f t="shared" si="732"/>
        <v>13085</v>
      </c>
      <c r="E9367">
        <f t="shared" si="735"/>
        <v>13086</v>
      </c>
    </row>
    <row r="9368" spans="1:5" x14ac:dyDescent="0.35">
      <c r="A9368">
        <f t="shared" si="731"/>
        <v>9367</v>
      </c>
      <c r="B9368">
        <f t="shared" si="733"/>
        <v>3720.1982072994965</v>
      </c>
      <c r="C9368">
        <f t="shared" si="734"/>
        <v>3720</v>
      </c>
      <c r="D9368">
        <f t="shared" si="732"/>
        <v>13087</v>
      </c>
      <c r="E9368" t="str">
        <f t="shared" si="735"/>
        <v/>
      </c>
    </row>
    <row r="9369" spans="1:5" x14ac:dyDescent="0.35">
      <c r="A9369">
        <f t="shared" si="731"/>
        <v>9368</v>
      </c>
      <c r="B9369">
        <f t="shared" si="733"/>
        <v>3720.6387991178426</v>
      </c>
      <c r="C9369">
        <f t="shared" si="734"/>
        <v>3720</v>
      </c>
      <c r="D9369">
        <f t="shared" si="732"/>
        <v>13088</v>
      </c>
      <c r="E9369">
        <f t="shared" si="735"/>
        <v>13089</v>
      </c>
    </row>
    <row r="9370" spans="1:5" x14ac:dyDescent="0.35">
      <c r="A9370">
        <f t="shared" si="731"/>
        <v>9369</v>
      </c>
      <c r="B9370">
        <f t="shared" si="733"/>
        <v>3721.0793955721247</v>
      </c>
      <c r="C9370">
        <f t="shared" si="734"/>
        <v>3721</v>
      </c>
      <c r="D9370">
        <f t="shared" si="732"/>
        <v>13090</v>
      </c>
      <c r="E9370" t="str">
        <f t="shared" si="735"/>
        <v/>
      </c>
    </row>
    <row r="9371" spans="1:5" x14ac:dyDescent="0.35">
      <c r="A9371">
        <f t="shared" si="731"/>
        <v>9370</v>
      </c>
      <c r="B9371">
        <f t="shared" si="733"/>
        <v>3721.5199966618479</v>
      </c>
      <c r="C9371">
        <f t="shared" si="734"/>
        <v>3721</v>
      </c>
      <c r="D9371">
        <f t="shared" si="732"/>
        <v>13091</v>
      </c>
      <c r="E9371" t="str">
        <f t="shared" si="735"/>
        <v/>
      </c>
    </row>
    <row r="9372" spans="1:5" x14ac:dyDescent="0.35">
      <c r="A9372">
        <f t="shared" si="731"/>
        <v>9371</v>
      </c>
      <c r="B9372">
        <f t="shared" si="733"/>
        <v>3721.9606023865185</v>
      </c>
      <c r="C9372">
        <f t="shared" si="734"/>
        <v>3721</v>
      </c>
      <c r="D9372">
        <f t="shared" si="732"/>
        <v>13092</v>
      </c>
      <c r="E9372">
        <f t="shared" si="735"/>
        <v>13093</v>
      </c>
    </row>
    <row r="9373" spans="1:5" x14ac:dyDescent="0.35">
      <c r="A9373">
        <f t="shared" si="731"/>
        <v>9372</v>
      </c>
      <c r="B9373">
        <f t="shared" si="733"/>
        <v>3722.4012127456399</v>
      </c>
      <c r="C9373">
        <f t="shared" si="734"/>
        <v>3722</v>
      </c>
      <c r="D9373">
        <f t="shared" si="732"/>
        <v>13094</v>
      </c>
      <c r="E9373" t="str">
        <f t="shared" si="735"/>
        <v/>
      </c>
    </row>
    <row r="9374" spans="1:5" x14ac:dyDescent="0.35">
      <c r="A9374">
        <f t="shared" si="731"/>
        <v>9373</v>
      </c>
      <c r="B9374">
        <f t="shared" si="733"/>
        <v>3722.8418277387186</v>
      </c>
      <c r="C9374">
        <f t="shared" si="734"/>
        <v>3722</v>
      </c>
      <c r="D9374">
        <f t="shared" si="732"/>
        <v>13095</v>
      </c>
      <c r="E9374">
        <f t="shared" si="735"/>
        <v>13096</v>
      </c>
    </row>
    <row r="9375" spans="1:5" x14ac:dyDescent="0.35">
      <c r="A9375">
        <f t="shared" si="731"/>
        <v>9374</v>
      </c>
      <c r="B9375">
        <f t="shared" si="733"/>
        <v>3723.2824473652609</v>
      </c>
      <c r="C9375">
        <f t="shared" si="734"/>
        <v>3723</v>
      </c>
      <c r="D9375">
        <f t="shared" si="732"/>
        <v>13097</v>
      </c>
      <c r="E9375" t="str">
        <f t="shared" si="735"/>
        <v/>
      </c>
    </row>
    <row r="9376" spans="1:5" x14ac:dyDescent="0.35">
      <c r="A9376">
        <f t="shared" si="731"/>
        <v>9375</v>
      </c>
      <c r="B9376">
        <f t="shared" si="733"/>
        <v>3723.7230716247714</v>
      </c>
      <c r="C9376">
        <f t="shared" si="734"/>
        <v>3723</v>
      </c>
      <c r="D9376">
        <f t="shared" si="732"/>
        <v>13098</v>
      </c>
      <c r="E9376">
        <f t="shared" si="735"/>
        <v>13099</v>
      </c>
    </row>
    <row r="9377" spans="1:5" x14ac:dyDescent="0.35">
      <c r="A9377">
        <f t="shared" si="731"/>
        <v>9376</v>
      </c>
      <c r="B9377">
        <f t="shared" si="733"/>
        <v>3724.1637005167568</v>
      </c>
      <c r="C9377">
        <f t="shared" si="734"/>
        <v>3724</v>
      </c>
      <c r="D9377">
        <f t="shared" si="732"/>
        <v>13100</v>
      </c>
      <c r="E9377" t="str">
        <f t="shared" si="735"/>
        <v/>
      </c>
    </row>
    <row r="9378" spans="1:5" x14ac:dyDescent="0.35">
      <c r="A9378">
        <f t="shared" si="731"/>
        <v>9377</v>
      </c>
      <c r="B9378">
        <f t="shared" si="733"/>
        <v>3724.6043340407223</v>
      </c>
      <c r="C9378">
        <f t="shared" si="734"/>
        <v>3724</v>
      </c>
      <c r="D9378">
        <f t="shared" si="732"/>
        <v>13101</v>
      </c>
      <c r="E9378">
        <f t="shared" si="735"/>
        <v>13102</v>
      </c>
    </row>
    <row r="9379" spans="1:5" x14ac:dyDescent="0.35">
      <c r="A9379">
        <f t="shared" si="731"/>
        <v>9378</v>
      </c>
      <c r="B9379">
        <f t="shared" si="733"/>
        <v>3725.044972196175</v>
      </c>
      <c r="C9379">
        <f t="shared" si="734"/>
        <v>3725</v>
      </c>
      <c r="D9379">
        <f t="shared" si="732"/>
        <v>13103</v>
      </c>
      <c r="E9379" t="str">
        <f t="shared" si="735"/>
        <v/>
      </c>
    </row>
    <row r="9380" spans="1:5" x14ac:dyDescent="0.35">
      <c r="A9380">
        <f t="shared" si="731"/>
        <v>9379</v>
      </c>
      <c r="B9380">
        <f t="shared" si="733"/>
        <v>3725.4856149826192</v>
      </c>
      <c r="C9380">
        <f t="shared" si="734"/>
        <v>3725</v>
      </c>
      <c r="D9380">
        <f t="shared" si="732"/>
        <v>13104</v>
      </c>
      <c r="E9380" t="str">
        <f t="shared" si="735"/>
        <v/>
      </c>
    </row>
    <row r="9381" spans="1:5" x14ac:dyDescent="0.35">
      <c r="A9381">
        <f t="shared" si="731"/>
        <v>9380</v>
      </c>
      <c r="B9381">
        <f t="shared" si="733"/>
        <v>3725.9262623995628</v>
      </c>
      <c r="C9381">
        <f t="shared" si="734"/>
        <v>3725</v>
      </c>
      <c r="D9381">
        <f t="shared" si="732"/>
        <v>13105</v>
      </c>
      <c r="E9381">
        <f t="shared" si="735"/>
        <v>13106</v>
      </c>
    </row>
    <row r="9382" spans="1:5" x14ac:dyDescent="0.35">
      <c r="A9382">
        <f t="shared" si="731"/>
        <v>9381</v>
      </c>
      <c r="B9382">
        <f t="shared" si="733"/>
        <v>3726.3669144465107</v>
      </c>
      <c r="C9382">
        <f t="shared" si="734"/>
        <v>3726</v>
      </c>
      <c r="D9382">
        <f t="shared" si="732"/>
        <v>13107</v>
      </c>
      <c r="E9382" t="str">
        <f t="shared" si="735"/>
        <v/>
      </c>
    </row>
    <row r="9383" spans="1:5" x14ac:dyDescent="0.35">
      <c r="A9383">
        <f t="shared" si="731"/>
        <v>9382</v>
      </c>
      <c r="B9383">
        <f t="shared" si="733"/>
        <v>3726.8075711229708</v>
      </c>
      <c r="C9383">
        <f t="shared" si="734"/>
        <v>3726</v>
      </c>
      <c r="D9383">
        <f t="shared" si="732"/>
        <v>13108</v>
      </c>
      <c r="E9383">
        <f t="shared" si="735"/>
        <v>13109</v>
      </c>
    </row>
    <row r="9384" spans="1:5" x14ac:dyDescent="0.35">
      <c r="A9384">
        <f t="shared" si="731"/>
        <v>9383</v>
      </c>
      <c r="B9384">
        <f t="shared" si="733"/>
        <v>3727.2482324284492</v>
      </c>
      <c r="C9384">
        <f t="shared" si="734"/>
        <v>3727</v>
      </c>
      <c r="D9384">
        <f t="shared" si="732"/>
        <v>13110</v>
      </c>
      <c r="E9384" t="str">
        <f t="shared" si="735"/>
        <v/>
      </c>
    </row>
    <row r="9385" spans="1:5" x14ac:dyDescent="0.35">
      <c r="A9385">
        <f t="shared" si="731"/>
        <v>9384</v>
      </c>
      <c r="B9385">
        <f t="shared" si="733"/>
        <v>3727.6888983624522</v>
      </c>
      <c r="C9385">
        <f t="shared" si="734"/>
        <v>3727</v>
      </c>
      <c r="D9385">
        <f t="shared" si="732"/>
        <v>13111</v>
      </c>
      <c r="E9385">
        <f t="shared" si="735"/>
        <v>13112</v>
      </c>
    </row>
    <row r="9386" spans="1:5" x14ac:dyDescent="0.35">
      <c r="A9386">
        <f t="shared" ref="A9386:A9449" si="736">A9385+1</f>
        <v>9385</v>
      </c>
      <c r="B9386">
        <f t="shared" si="733"/>
        <v>3728.1295689244871</v>
      </c>
      <c r="C9386">
        <f t="shared" si="734"/>
        <v>3728</v>
      </c>
      <c r="D9386">
        <f t="shared" ref="D9386:D9449" si="737">A9386+C9386</f>
        <v>13113</v>
      </c>
      <c r="E9386" t="str">
        <f t="shared" si="735"/>
        <v/>
      </c>
    </row>
    <row r="9387" spans="1:5" x14ac:dyDescent="0.35">
      <c r="A9387">
        <f t="shared" si="736"/>
        <v>9386</v>
      </c>
      <c r="B9387">
        <f t="shared" si="733"/>
        <v>3728.5702441140602</v>
      </c>
      <c r="C9387">
        <f t="shared" si="734"/>
        <v>3728</v>
      </c>
      <c r="D9387">
        <f t="shared" si="737"/>
        <v>13114</v>
      </c>
      <c r="E9387">
        <f t="shared" si="735"/>
        <v>13115</v>
      </c>
    </row>
    <row r="9388" spans="1:5" x14ac:dyDescent="0.35">
      <c r="A9388">
        <f t="shared" si="736"/>
        <v>9387</v>
      </c>
      <c r="B9388">
        <f t="shared" si="733"/>
        <v>3729.0109239306789</v>
      </c>
      <c r="C9388">
        <f t="shared" si="734"/>
        <v>3729</v>
      </c>
      <c r="D9388">
        <f t="shared" si="737"/>
        <v>13116</v>
      </c>
      <c r="E9388" t="str">
        <f t="shared" si="735"/>
        <v/>
      </c>
    </row>
    <row r="9389" spans="1:5" x14ac:dyDescent="0.35">
      <c r="A9389">
        <f t="shared" si="736"/>
        <v>9388</v>
      </c>
      <c r="B9389">
        <f t="shared" si="733"/>
        <v>3729.4516083738499</v>
      </c>
      <c r="C9389">
        <f t="shared" si="734"/>
        <v>3729</v>
      </c>
      <c r="D9389">
        <f t="shared" si="737"/>
        <v>13117</v>
      </c>
      <c r="E9389" t="str">
        <f t="shared" si="735"/>
        <v/>
      </c>
    </row>
    <row r="9390" spans="1:5" x14ac:dyDescent="0.35">
      <c r="A9390">
        <f t="shared" si="736"/>
        <v>9389</v>
      </c>
      <c r="B9390">
        <f t="shared" si="733"/>
        <v>3729.8922974430802</v>
      </c>
      <c r="C9390">
        <f t="shared" si="734"/>
        <v>3729</v>
      </c>
      <c r="D9390">
        <f t="shared" si="737"/>
        <v>13118</v>
      </c>
      <c r="E9390">
        <f t="shared" si="735"/>
        <v>13119</v>
      </c>
    </row>
    <row r="9391" spans="1:5" x14ac:dyDescent="0.35">
      <c r="A9391">
        <f t="shared" si="736"/>
        <v>9390</v>
      </c>
      <c r="B9391">
        <f t="shared" si="733"/>
        <v>3730.3329911378778</v>
      </c>
      <c r="C9391">
        <f t="shared" si="734"/>
        <v>3730</v>
      </c>
      <c r="D9391">
        <f t="shared" si="737"/>
        <v>13120</v>
      </c>
      <c r="E9391" t="str">
        <f t="shared" si="735"/>
        <v/>
      </c>
    </row>
    <row r="9392" spans="1:5" x14ac:dyDescent="0.35">
      <c r="A9392">
        <f t="shared" si="736"/>
        <v>9391</v>
      </c>
      <c r="B9392">
        <f t="shared" si="733"/>
        <v>3730.7736894577502</v>
      </c>
      <c r="C9392">
        <f t="shared" si="734"/>
        <v>3730</v>
      </c>
      <c r="D9392">
        <f t="shared" si="737"/>
        <v>13121</v>
      </c>
      <c r="E9392">
        <f t="shared" si="735"/>
        <v>13122</v>
      </c>
    </row>
    <row r="9393" spans="1:5" x14ac:dyDescent="0.35">
      <c r="A9393">
        <f t="shared" si="736"/>
        <v>9392</v>
      </c>
      <c r="B9393">
        <f t="shared" si="733"/>
        <v>3731.2143924022043</v>
      </c>
      <c r="C9393">
        <f t="shared" si="734"/>
        <v>3731</v>
      </c>
      <c r="D9393">
        <f t="shared" si="737"/>
        <v>13123</v>
      </c>
      <c r="E9393" t="str">
        <f t="shared" si="735"/>
        <v/>
      </c>
    </row>
    <row r="9394" spans="1:5" x14ac:dyDescent="0.35">
      <c r="A9394">
        <f t="shared" si="736"/>
        <v>9393</v>
      </c>
      <c r="B9394">
        <f t="shared" si="733"/>
        <v>3731.6550999707479</v>
      </c>
      <c r="C9394">
        <f t="shared" si="734"/>
        <v>3731</v>
      </c>
      <c r="D9394">
        <f t="shared" si="737"/>
        <v>13124</v>
      </c>
      <c r="E9394">
        <f t="shared" si="735"/>
        <v>13125</v>
      </c>
    </row>
    <row r="9395" spans="1:5" x14ac:dyDescent="0.35">
      <c r="A9395">
        <f t="shared" si="736"/>
        <v>9394</v>
      </c>
      <c r="B9395">
        <f t="shared" si="733"/>
        <v>3732.0958121628878</v>
      </c>
      <c r="C9395">
        <f t="shared" si="734"/>
        <v>3732</v>
      </c>
      <c r="D9395">
        <f t="shared" si="737"/>
        <v>13126</v>
      </c>
      <c r="E9395" t="str">
        <f t="shared" si="735"/>
        <v/>
      </c>
    </row>
    <row r="9396" spans="1:5" x14ac:dyDescent="0.35">
      <c r="A9396">
        <f t="shared" si="736"/>
        <v>9395</v>
      </c>
      <c r="B9396">
        <f t="shared" si="733"/>
        <v>3732.5365289781339</v>
      </c>
      <c r="C9396">
        <f t="shared" si="734"/>
        <v>3732</v>
      </c>
      <c r="D9396">
        <f t="shared" si="737"/>
        <v>13127</v>
      </c>
      <c r="E9396" t="str">
        <f t="shared" si="735"/>
        <v/>
      </c>
    </row>
    <row r="9397" spans="1:5" x14ac:dyDescent="0.35">
      <c r="A9397">
        <f t="shared" si="736"/>
        <v>9396</v>
      </c>
      <c r="B9397">
        <f t="shared" si="733"/>
        <v>3732.9772504159919</v>
      </c>
      <c r="C9397">
        <f t="shared" si="734"/>
        <v>3732</v>
      </c>
      <c r="D9397">
        <f t="shared" si="737"/>
        <v>13128</v>
      </c>
      <c r="E9397">
        <f t="shared" si="735"/>
        <v>13129</v>
      </c>
    </row>
    <row r="9398" spans="1:5" x14ac:dyDescent="0.35">
      <c r="A9398">
        <f t="shared" si="736"/>
        <v>9397</v>
      </c>
      <c r="B9398">
        <f t="shared" si="733"/>
        <v>3733.417976475971</v>
      </c>
      <c r="C9398">
        <f t="shared" si="734"/>
        <v>3733</v>
      </c>
      <c r="D9398">
        <f t="shared" si="737"/>
        <v>13130</v>
      </c>
      <c r="E9398" t="str">
        <f t="shared" si="735"/>
        <v/>
      </c>
    </row>
    <row r="9399" spans="1:5" x14ac:dyDescent="0.35">
      <c r="A9399">
        <f t="shared" si="736"/>
        <v>9398</v>
      </c>
      <c r="B9399">
        <f t="shared" si="733"/>
        <v>3733.8587071575798</v>
      </c>
      <c r="C9399">
        <f t="shared" si="734"/>
        <v>3733</v>
      </c>
      <c r="D9399">
        <f t="shared" si="737"/>
        <v>13131</v>
      </c>
      <c r="E9399">
        <f t="shared" si="735"/>
        <v>13132</v>
      </c>
    </row>
    <row r="9400" spans="1:5" x14ac:dyDescent="0.35">
      <c r="A9400">
        <f t="shared" si="736"/>
        <v>9399</v>
      </c>
      <c r="B9400">
        <f t="shared" si="733"/>
        <v>3734.2994424603253</v>
      </c>
      <c r="C9400">
        <f t="shared" si="734"/>
        <v>3734</v>
      </c>
      <c r="D9400">
        <f t="shared" si="737"/>
        <v>13133</v>
      </c>
      <c r="E9400" t="str">
        <f t="shared" si="735"/>
        <v/>
      </c>
    </row>
    <row r="9401" spans="1:5" x14ac:dyDescent="0.35">
      <c r="A9401">
        <f t="shared" si="736"/>
        <v>9400</v>
      </c>
      <c r="B9401">
        <f t="shared" si="733"/>
        <v>3734.7401823837172</v>
      </c>
      <c r="C9401">
        <f t="shared" si="734"/>
        <v>3734</v>
      </c>
      <c r="D9401">
        <f t="shared" si="737"/>
        <v>13134</v>
      </c>
      <c r="E9401">
        <f t="shared" si="735"/>
        <v>13135</v>
      </c>
    </row>
    <row r="9402" spans="1:5" x14ac:dyDescent="0.35">
      <c r="A9402">
        <f t="shared" si="736"/>
        <v>9401</v>
      </c>
      <c r="B9402">
        <f t="shared" si="733"/>
        <v>3735.1809269272621</v>
      </c>
      <c r="C9402">
        <f t="shared" si="734"/>
        <v>3735</v>
      </c>
      <c r="D9402">
        <f t="shared" si="737"/>
        <v>13136</v>
      </c>
      <c r="E9402" t="str">
        <f t="shared" si="735"/>
        <v/>
      </c>
    </row>
    <row r="9403" spans="1:5" x14ac:dyDescent="0.35">
      <c r="A9403">
        <f t="shared" si="736"/>
        <v>9402</v>
      </c>
      <c r="B9403">
        <f t="shared" si="733"/>
        <v>3735.6216760904704</v>
      </c>
      <c r="C9403">
        <f t="shared" si="734"/>
        <v>3735</v>
      </c>
      <c r="D9403">
        <f t="shared" si="737"/>
        <v>13137</v>
      </c>
      <c r="E9403">
        <f t="shared" si="735"/>
        <v>13138</v>
      </c>
    </row>
    <row r="9404" spans="1:5" x14ac:dyDescent="0.35">
      <c r="A9404">
        <f t="shared" si="736"/>
        <v>9403</v>
      </c>
      <c r="B9404">
        <f t="shared" si="733"/>
        <v>3736.0624298728494</v>
      </c>
      <c r="C9404">
        <f t="shared" si="734"/>
        <v>3736</v>
      </c>
      <c r="D9404">
        <f t="shared" si="737"/>
        <v>13139</v>
      </c>
      <c r="E9404" t="str">
        <f t="shared" si="735"/>
        <v/>
      </c>
    </row>
    <row r="9405" spans="1:5" x14ac:dyDescent="0.35">
      <c r="A9405">
        <f t="shared" si="736"/>
        <v>9404</v>
      </c>
      <c r="B9405">
        <f t="shared" si="733"/>
        <v>3736.5031882739086</v>
      </c>
      <c r="C9405">
        <f t="shared" si="734"/>
        <v>3736</v>
      </c>
      <c r="D9405">
        <f t="shared" si="737"/>
        <v>13140</v>
      </c>
      <c r="E9405" t="str">
        <f t="shared" si="735"/>
        <v/>
      </c>
    </row>
    <row r="9406" spans="1:5" x14ac:dyDescent="0.35">
      <c r="A9406">
        <f t="shared" si="736"/>
        <v>9405</v>
      </c>
      <c r="B9406">
        <f t="shared" si="733"/>
        <v>3736.9439512931567</v>
      </c>
      <c r="C9406">
        <f t="shared" si="734"/>
        <v>3736</v>
      </c>
      <c r="D9406">
        <f t="shared" si="737"/>
        <v>13141</v>
      </c>
      <c r="E9406">
        <f t="shared" si="735"/>
        <v>13142</v>
      </c>
    </row>
    <row r="9407" spans="1:5" x14ac:dyDescent="0.35">
      <c r="A9407">
        <f t="shared" si="736"/>
        <v>9406</v>
      </c>
      <c r="B9407">
        <f t="shared" si="733"/>
        <v>3737.3847189301027</v>
      </c>
      <c r="C9407">
        <f t="shared" si="734"/>
        <v>3737</v>
      </c>
      <c r="D9407">
        <f t="shared" si="737"/>
        <v>13143</v>
      </c>
      <c r="E9407" t="str">
        <f t="shared" si="735"/>
        <v/>
      </c>
    </row>
    <row r="9408" spans="1:5" x14ac:dyDescent="0.35">
      <c r="A9408">
        <f t="shared" si="736"/>
        <v>9407</v>
      </c>
      <c r="B9408">
        <f t="shared" si="733"/>
        <v>3737.825491184256</v>
      </c>
      <c r="C9408">
        <f t="shared" si="734"/>
        <v>3737</v>
      </c>
      <c r="D9408">
        <f t="shared" si="737"/>
        <v>13144</v>
      </c>
      <c r="E9408">
        <f t="shared" si="735"/>
        <v>13145</v>
      </c>
    </row>
    <row r="9409" spans="1:5" x14ac:dyDescent="0.35">
      <c r="A9409">
        <f t="shared" si="736"/>
        <v>9408</v>
      </c>
      <c r="B9409">
        <f t="shared" si="733"/>
        <v>3738.2662680551248</v>
      </c>
      <c r="C9409">
        <f t="shared" si="734"/>
        <v>3738</v>
      </c>
      <c r="D9409">
        <f t="shared" si="737"/>
        <v>13146</v>
      </c>
      <c r="E9409" t="str">
        <f t="shared" si="735"/>
        <v/>
      </c>
    </row>
    <row r="9410" spans="1:5" x14ac:dyDescent="0.35">
      <c r="A9410">
        <f t="shared" si="736"/>
        <v>9409</v>
      </c>
      <c r="B9410">
        <f t="shared" si="733"/>
        <v>3738.7070495422195</v>
      </c>
      <c r="C9410">
        <f t="shared" si="734"/>
        <v>3738</v>
      </c>
      <c r="D9410">
        <f t="shared" si="737"/>
        <v>13147</v>
      </c>
      <c r="E9410">
        <f t="shared" si="735"/>
        <v>13148</v>
      </c>
    </row>
    <row r="9411" spans="1:5" x14ac:dyDescent="0.35">
      <c r="A9411">
        <f t="shared" si="736"/>
        <v>9410</v>
      </c>
      <c r="B9411">
        <f t="shared" ref="B9411:B9474" si="738">(A9411*LOG(A9411))/10</f>
        <v>3739.1478356450489</v>
      </c>
      <c r="C9411">
        <f t="shared" ref="C9411:C9474" si="739">INT(B9411)</f>
        <v>3739</v>
      </c>
      <c r="D9411">
        <f t="shared" si="737"/>
        <v>13149</v>
      </c>
      <c r="E9411" t="str">
        <f t="shared" si="735"/>
        <v/>
      </c>
    </row>
    <row r="9412" spans="1:5" x14ac:dyDescent="0.35">
      <c r="A9412">
        <f t="shared" si="736"/>
        <v>9411</v>
      </c>
      <c r="B9412">
        <f t="shared" si="738"/>
        <v>3739.5886263631219</v>
      </c>
      <c r="C9412">
        <f t="shared" si="739"/>
        <v>3739</v>
      </c>
      <c r="D9412">
        <f t="shared" si="737"/>
        <v>13150</v>
      </c>
      <c r="E9412">
        <f t="shared" si="735"/>
        <v>13151</v>
      </c>
    </row>
    <row r="9413" spans="1:5" x14ac:dyDescent="0.35">
      <c r="A9413">
        <f t="shared" si="736"/>
        <v>9412</v>
      </c>
      <c r="B9413">
        <f t="shared" si="738"/>
        <v>3740.0294216959492</v>
      </c>
      <c r="C9413">
        <f t="shared" si="739"/>
        <v>3740</v>
      </c>
      <c r="D9413">
        <f t="shared" si="737"/>
        <v>13152</v>
      </c>
      <c r="E9413" t="str">
        <f t="shared" si="735"/>
        <v/>
      </c>
    </row>
    <row r="9414" spans="1:5" x14ac:dyDescent="0.35">
      <c r="A9414">
        <f t="shared" si="736"/>
        <v>9413</v>
      </c>
      <c r="B9414">
        <f t="shared" si="738"/>
        <v>3740.4702216430401</v>
      </c>
      <c r="C9414">
        <f t="shared" si="739"/>
        <v>3740</v>
      </c>
      <c r="D9414">
        <f t="shared" si="737"/>
        <v>13153</v>
      </c>
      <c r="E9414" t="str">
        <f t="shared" si="735"/>
        <v/>
      </c>
    </row>
    <row r="9415" spans="1:5" x14ac:dyDescent="0.35">
      <c r="A9415">
        <f t="shared" si="736"/>
        <v>9414</v>
      </c>
      <c r="B9415">
        <f t="shared" si="738"/>
        <v>3740.9110262039044</v>
      </c>
      <c r="C9415">
        <f t="shared" si="739"/>
        <v>3740</v>
      </c>
      <c r="D9415">
        <f t="shared" si="737"/>
        <v>13154</v>
      </c>
      <c r="E9415">
        <f t="shared" si="735"/>
        <v>13155</v>
      </c>
    </row>
    <row r="9416" spans="1:5" x14ac:dyDescent="0.35">
      <c r="A9416">
        <f t="shared" si="736"/>
        <v>9415</v>
      </c>
      <c r="B9416">
        <f t="shared" si="738"/>
        <v>3741.3518353780519</v>
      </c>
      <c r="C9416">
        <f t="shared" si="739"/>
        <v>3741</v>
      </c>
      <c r="D9416">
        <f t="shared" si="737"/>
        <v>13156</v>
      </c>
      <c r="E9416" t="str">
        <f t="shared" si="735"/>
        <v/>
      </c>
    </row>
    <row r="9417" spans="1:5" x14ac:dyDescent="0.35">
      <c r="A9417">
        <f t="shared" si="736"/>
        <v>9416</v>
      </c>
      <c r="B9417">
        <f t="shared" si="738"/>
        <v>3741.7926491649923</v>
      </c>
      <c r="C9417">
        <f t="shared" si="739"/>
        <v>3741</v>
      </c>
      <c r="D9417">
        <f t="shared" si="737"/>
        <v>13157</v>
      </c>
      <c r="E9417">
        <f t="shared" si="735"/>
        <v>13158</v>
      </c>
    </row>
    <row r="9418" spans="1:5" x14ac:dyDescent="0.35">
      <c r="A9418">
        <f t="shared" si="736"/>
        <v>9417</v>
      </c>
      <c r="B9418">
        <f t="shared" si="738"/>
        <v>3742.2334675642355</v>
      </c>
      <c r="C9418">
        <f t="shared" si="739"/>
        <v>3742</v>
      </c>
      <c r="D9418">
        <f t="shared" si="737"/>
        <v>13159</v>
      </c>
      <c r="E9418" t="str">
        <f t="shared" si="735"/>
        <v/>
      </c>
    </row>
    <row r="9419" spans="1:5" x14ac:dyDescent="0.35">
      <c r="A9419">
        <f t="shared" si="736"/>
        <v>9418</v>
      </c>
      <c r="B9419">
        <f t="shared" si="738"/>
        <v>3742.6742905752935</v>
      </c>
      <c r="C9419">
        <f t="shared" si="739"/>
        <v>3742</v>
      </c>
      <c r="D9419">
        <f t="shared" si="737"/>
        <v>13160</v>
      </c>
      <c r="E9419">
        <f t="shared" ref="E9419:E9482" si="740">IF(D9420-D9419&gt;1,D9419+1,"")</f>
        <v>13161</v>
      </c>
    </row>
    <row r="9420" spans="1:5" x14ac:dyDescent="0.35">
      <c r="A9420">
        <f t="shared" si="736"/>
        <v>9419</v>
      </c>
      <c r="B9420">
        <f t="shared" si="738"/>
        <v>3743.1151181976747</v>
      </c>
      <c r="C9420">
        <f t="shared" si="739"/>
        <v>3743</v>
      </c>
      <c r="D9420">
        <f t="shared" si="737"/>
        <v>13162</v>
      </c>
      <c r="E9420" t="str">
        <f t="shared" si="740"/>
        <v/>
      </c>
    </row>
    <row r="9421" spans="1:5" x14ac:dyDescent="0.35">
      <c r="A9421">
        <f t="shared" si="736"/>
        <v>9420</v>
      </c>
      <c r="B9421">
        <f t="shared" si="738"/>
        <v>3743.5559504308903</v>
      </c>
      <c r="C9421">
        <f t="shared" si="739"/>
        <v>3743</v>
      </c>
      <c r="D9421">
        <f t="shared" si="737"/>
        <v>13163</v>
      </c>
      <c r="E9421" t="str">
        <f t="shared" si="740"/>
        <v/>
      </c>
    </row>
    <row r="9422" spans="1:5" x14ac:dyDescent="0.35">
      <c r="A9422">
        <f t="shared" si="736"/>
        <v>9421</v>
      </c>
      <c r="B9422">
        <f t="shared" si="738"/>
        <v>3743.9967872744514</v>
      </c>
      <c r="C9422">
        <f t="shared" si="739"/>
        <v>3743</v>
      </c>
      <c r="D9422">
        <f t="shared" si="737"/>
        <v>13164</v>
      </c>
      <c r="E9422">
        <f t="shared" si="740"/>
        <v>13165</v>
      </c>
    </row>
    <row r="9423" spans="1:5" x14ac:dyDescent="0.35">
      <c r="A9423">
        <f t="shared" si="736"/>
        <v>9422</v>
      </c>
      <c r="B9423">
        <f t="shared" si="738"/>
        <v>3744.4376287278669</v>
      </c>
      <c r="C9423">
        <f t="shared" si="739"/>
        <v>3744</v>
      </c>
      <c r="D9423">
        <f t="shared" si="737"/>
        <v>13166</v>
      </c>
      <c r="E9423" t="str">
        <f t="shared" si="740"/>
        <v/>
      </c>
    </row>
    <row r="9424" spans="1:5" x14ac:dyDescent="0.35">
      <c r="A9424">
        <f t="shared" si="736"/>
        <v>9423</v>
      </c>
      <c r="B9424">
        <f t="shared" si="738"/>
        <v>3744.8784747906489</v>
      </c>
      <c r="C9424">
        <f t="shared" si="739"/>
        <v>3744</v>
      </c>
      <c r="D9424">
        <f t="shared" si="737"/>
        <v>13167</v>
      </c>
      <c r="E9424">
        <f t="shared" si="740"/>
        <v>13168</v>
      </c>
    </row>
    <row r="9425" spans="1:5" x14ac:dyDescent="0.35">
      <c r="A9425">
        <f t="shared" si="736"/>
        <v>9424</v>
      </c>
      <c r="B9425">
        <f t="shared" si="738"/>
        <v>3745.3193254623084</v>
      </c>
      <c r="C9425">
        <f t="shared" si="739"/>
        <v>3745</v>
      </c>
      <c r="D9425">
        <f t="shared" si="737"/>
        <v>13169</v>
      </c>
      <c r="E9425" t="str">
        <f t="shared" si="740"/>
        <v/>
      </c>
    </row>
    <row r="9426" spans="1:5" x14ac:dyDescent="0.35">
      <c r="A9426">
        <f t="shared" si="736"/>
        <v>9425</v>
      </c>
      <c r="B9426">
        <f t="shared" si="738"/>
        <v>3745.7601807423553</v>
      </c>
      <c r="C9426">
        <f t="shared" si="739"/>
        <v>3745</v>
      </c>
      <c r="D9426">
        <f t="shared" si="737"/>
        <v>13170</v>
      </c>
      <c r="E9426">
        <f t="shared" si="740"/>
        <v>13171</v>
      </c>
    </row>
    <row r="9427" spans="1:5" x14ac:dyDescent="0.35">
      <c r="A9427">
        <f t="shared" si="736"/>
        <v>9426</v>
      </c>
      <c r="B9427">
        <f t="shared" si="738"/>
        <v>3746.2010406303016</v>
      </c>
      <c r="C9427">
        <f t="shared" si="739"/>
        <v>3746</v>
      </c>
      <c r="D9427">
        <f t="shared" si="737"/>
        <v>13172</v>
      </c>
      <c r="E9427" t="str">
        <f t="shared" si="740"/>
        <v/>
      </c>
    </row>
    <row r="9428" spans="1:5" x14ac:dyDescent="0.35">
      <c r="A9428">
        <f t="shared" si="736"/>
        <v>9427</v>
      </c>
      <c r="B9428">
        <f t="shared" si="738"/>
        <v>3746.6419051256576</v>
      </c>
      <c r="C9428">
        <f t="shared" si="739"/>
        <v>3746</v>
      </c>
      <c r="D9428">
        <f t="shared" si="737"/>
        <v>13173</v>
      </c>
      <c r="E9428">
        <f t="shared" si="740"/>
        <v>13174</v>
      </c>
    </row>
    <row r="9429" spans="1:5" x14ac:dyDescent="0.35">
      <c r="A9429">
        <f t="shared" si="736"/>
        <v>9428</v>
      </c>
      <c r="B9429">
        <f t="shared" si="738"/>
        <v>3747.0827742279353</v>
      </c>
      <c r="C9429">
        <f t="shared" si="739"/>
        <v>3747</v>
      </c>
      <c r="D9429">
        <f t="shared" si="737"/>
        <v>13175</v>
      </c>
      <c r="E9429" t="str">
        <f t="shared" si="740"/>
        <v/>
      </c>
    </row>
    <row r="9430" spans="1:5" x14ac:dyDescent="0.35">
      <c r="A9430">
        <f t="shared" si="736"/>
        <v>9429</v>
      </c>
      <c r="B9430">
        <f t="shared" si="738"/>
        <v>3747.5236479366458</v>
      </c>
      <c r="C9430">
        <f t="shared" si="739"/>
        <v>3747</v>
      </c>
      <c r="D9430">
        <f t="shared" si="737"/>
        <v>13176</v>
      </c>
      <c r="E9430" t="str">
        <f t="shared" si="740"/>
        <v/>
      </c>
    </row>
    <row r="9431" spans="1:5" x14ac:dyDescent="0.35">
      <c r="A9431">
        <f t="shared" si="736"/>
        <v>9430</v>
      </c>
      <c r="B9431">
        <f t="shared" si="738"/>
        <v>3747.9645262513013</v>
      </c>
      <c r="C9431">
        <f t="shared" si="739"/>
        <v>3747</v>
      </c>
      <c r="D9431">
        <f t="shared" si="737"/>
        <v>13177</v>
      </c>
      <c r="E9431">
        <f t="shared" si="740"/>
        <v>13178</v>
      </c>
    </row>
    <row r="9432" spans="1:5" x14ac:dyDescent="0.35">
      <c r="A9432">
        <f t="shared" si="736"/>
        <v>9431</v>
      </c>
      <c r="B9432">
        <f t="shared" si="738"/>
        <v>3748.4054091714111</v>
      </c>
      <c r="C9432">
        <f t="shared" si="739"/>
        <v>3748</v>
      </c>
      <c r="D9432">
        <f t="shared" si="737"/>
        <v>13179</v>
      </c>
      <c r="E9432" t="str">
        <f t="shared" si="740"/>
        <v/>
      </c>
    </row>
    <row r="9433" spans="1:5" x14ac:dyDescent="0.35">
      <c r="A9433">
        <f t="shared" si="736"/>
        <v>9432</v>
      </c>
      <c r="B9433">
        <f t="shared" si="738"/>
        <v>3748.8462966964894</v>
      </c>
      <c r="C9433">
        <f t="shared" si="739"/>
        <v>3748</v>
      </c>
      <c r="D9433">
        <f t="shared" si="737"/>
        <v>13180</v>
      </c>
      <c r="E9433">
        <f t="shared" si="740"/>
        <v>13181</v>
      </c>
    </row>
    <row r="9434" spans="1:5" x14ac:dyDescent="0.35">
      <c r="A9434">
        <f t="shared" si="736"/>
        <v>9433</v>
      </c>
      <c r="B9434">
        <f t="shared" si="738"/>
        <v>3749.2871888260465</v>
      </c>
      <c r="C9434">
        <f t="shared" si="739"/>
        <v>3749</v>
      </c>
      <c r="D9434">
        <f t="shared" si="737"/>
        <v>13182</v>
      </c>
      <c r="E9434" t="str">
        <f t="shared" si="740"/>
        <v/>
      </c>
    </row>
    <row r="9435" spans="1:5" x14ac:dyDescent="0.35">
      <c r="A9435">
        <f t="shared" si="736"/>
        <v>9434</v>
      </c>
      <c r="B9435">
        <f t="shared" si="738"/>
        <v>3749.728085559595</v>
      </c>
      <c r="C9435">
        <f t="shared" si="739"/>
        <v>3749</v>
      </c>
      <c r="D9435">
        <f t="shared" si="737"/>
        <v>13183</v>
      </c>
      <c r="E9435">
        <f t="shared" si="740"/>
        <v>13184</v>
      </c>
    </row>
    <row r="9436" spans="1:5" x14ac:dyDescent="0.35">
      <c r="A9436">
        <f t="shared" si="736"/>
        <v>9435</v>
      </c>
      <c r="B9436">
        <f t="shared" si="738"/>
        <v>3750.1689868966469</v>
      </c>
      <c r="C9436">
        <f t="shared" si="739"/>
        <v>3750</v>
      </c>
      <c r="D9436">
        <f t="shared" si="737"/>
        <v>13185</v>
      </c>
      <c r="E9436" t="str">
        <f t="shared" si="740"/>
        <v/>
      </c>
    </row>
    <row r="9437" spans="1:5" x14ac:dyDescent="0.35">
      <c r="A9437">
        <f t="shared" si="736"/>
        <v>9436</v>
      </c>
      <c r="B9437">
        <f t="shared" si="738"/>
        <v>3750.6098928367128</v>
      </c>
      <c r="C9437">
        <f t="shared" si="739"/>
        <v>3750</v>
      </c>
      <c r="D9437">
        <f t="shared" si="737"/>
        <v>13186</v>
      </c>
      <c r="E9437">
        <f t="shared" si="740"/>
        <v>13187</v>
      </c>
    </row>
    <row r="9438" spans="1:5" x14ac:dyDescent="0.35">
      <c r="A9438">
        <f t="shared" si="736"/>
        <v>9437</v>
      </c>
      <c r="B9438">
        <f t="shared" si="738"/>
        <v>3751.0508033793071</v>
      </c>
      <c r="C9438">
        <f t="shared" si="739"/>
        <v>3751</v>
      </c>
      <c r="D9438">
        <f t="shared" si="737"/>
        <v>13188</v>
      </c>
      <c r="E9438" t="str">
        <f t="shared" si="740"/>
        <v/>
      </c>
    </row>
    <row r="9439" spans="1:5" x14ac:dyDescent="0.35">
      <c r="A9439">
        <f t="shared" si="736"/>
        <v>9438</v>
      </c>
      <c r="B9439">
        <f t="shared" si="738"/>
        <v>3751.4917185239415</v>
      </c>
      <c r="C9439">
        <f t="shared" si="739"/>
        <v>3751</v>
      </c>
      <c r="D9439">
        <f t="shared" si="737"/>
        <v>13189</v>
      </c>
      <c r="E9439" t="str">
        <f t="shared" si="740"/>
        <v/>
      </c>
    </row>
    <row r="9440" spans="1:5" x14ac:dyDescent="0.35">
      <c r="A9440">
        <f t="shared" si="736"/>
        <v>9439</v>
      </c>
      <c r="B9440">
        <f t="shared" si="738"/>
        <v>3751.932638270127</v>
      </c>
      <c r="C9440">
        <f t="shared" si="739"/>
        <v>3751</v>
      </c>
      <c r="D9440">
        <f t="shared" si="737"/>
        <v>13190</v>
      </c>
      <c r="E9440">
        <f t="shared" si="740"/>
        <v>13191</v>
      </c>
    </row>
    <row r="9441" spans="1:5" x14ac:dyDescent="0.35">
      <c r="A9441">
        <f t="shared" si="736"/>
        <v>9440</v>
      </c>
      <c r="B9441">
        <f t="shared" si="738"/>
        <v>3752.3735626173766</v>
      </c>
      <c r="C9441">
        <f t="shared" si="739"/>
        <v>3752</v>
      </c>
      <c r="D9441">
        <f t="shared" si="737"/>
        <v>13192</v>
      </c>
      <c r="E9441" t="str">
        <f t="shared" si="740"/>
        <v/>
      </c>
    </row>
    <row r="9442" spans="1:5" x14ac:dyDescent="0.35">
      <c r="A9442">
        <f t="shared" si="736"/>
        <v>9441</v>
      </c>
      <c r="B9442">
        <f t="shared" si="738"/>
        <v>3752.8144915652047</v>
      </c>
      <c r="C9442">
        <f t="shared" si="739"/>
        <v>3752</v>
      </c>
      <c r="D9442">
        <f t="shared" si="737"/>
        <v>13193</v>
      </c>
      <c r="E9442">
        <f t="shared" si="740"/>
        <v>13194</v>
      </c>
    </row>
    <row r="9443" spans="1:5" x14ac:dyDescent="0.35">
      <c r="A9443">
        <f t="shared" si="736"/>
        <v>9442</v>
      </c>
      <c r="B9443">
        <f t="shared" si="738"/>
        <v>3753.2554251131214</v>
      </c>
      <c r="C9443">
        <f t="shared" si="739"/>
        <v>3753</v>
      </c>
      <c r="D9443">
        <f t="shared" si="737"/>
        <v>13195</v>
      </c>
      <c r="E9443" t="str">
        <f t="shared" si="740"/>
        <v/>
      </c>
    </row>
    <row r="9444" spans="1:5" x14ac:dyDescent="0.35">
      <c r="A9444">
        <f t="shared" si="736"/>
        <v>9443</v>
      </c>
      <c r="B9444">
        <f t="shared" si="738"/>
        <v>3753.6963632606421</v>
      </c>
      <c r="C9444">
        <f t="shared" si="739"/>
        <v>3753</v>
      </c>
      <c r="D9444">
        <f t="shared" si="737"/>
        <v>13196</v>
      </c>
      <c r="E9444">
        <f t="shared" si="740"/>
        <v>13197</v>
      </c>
    </row>
    <row r="9445" spans="1:5" x14ac:dyDescent="0.35">
      <c r="A9445">
        <f t="shared" si="736"/>
        <v>9444</v>
      </c>
      <c r="B9445">
        <f t="shared" si="738"/>
        <v>3754.1373060072774</v>
      </c>
      <c r="C9445">
        <f t="shared" si="739"/>
        <v>3754</v>
      </c>
      <c r="D9445">
        <f t="shared" si="737"/>
        <v>13198</v>
      </c>
      <c r="E9445" t="str">
        <f t="shared" si="740"/>
        <v/>
      </c>
    </row>
    <row r="9446" spans="1:5" x14ac:dyDescent="0.35">
      <c r="A9446">
        <f t="shared" si="736"/>
        <v>9445</v>
      </c>
      <c r="B9446">
        <f t="shared" si="738"/>
        <v>3754.5782533525417</v>
      </c>
      <c r="C9446">
        <f t="shared" si="739"/>
        <v>3754</v>
      </c>
      <c r="D9446">
        <f t="shared" si="737"/>
        <v>13199</v>
      </c>
      <c r="E9446">
        <f t="shared" si="740"/>
        <v>13200</v>
      </c>
    </row>
    <row r="9447" spans="1:5" x14ac:dyDescent="0.35">
      <c r="A9447">
        <f t="shared" si="736"/>
        <v>9446</v>
      </c>
      <c r="B9447">
        <f t="shared" si="738"/>
        <v>3755.0192052959474</v>
      </c>
      <c r="C9447">
        <f t="shared" si="739"/>
        <v>3755</v>
      </c>
      <c r="D9447">
        <f t="shared" si="737"/>
        <v>13201</v>
      </c>
      <c r="E9447" t="str">
        <f t="shared" si="740"/>
        <v/>
      </c>
    </row>
    <row r="9448" spans="1:5" x14ac:dyDescent="0.35">
      <c r="A9448">
        <f t="shared" si="736"/>
        <v>9447</v>
      </c>
      <c r="B9448">
        <f t="shared" si="738"/>
        <v>3755.4601618370079</v>
      </c>
      <c r="C9448">
        <f t="shared" si="739"/>
        <v>3755</v>
      </c>
      <c r="D9448">
        <f t="shared" si="737"/>
        <v>13202</v>
      </c>
      <c r="E9448" t="str">
        <f t="shared" si="740"/>
        <v/>
      </c>
    </row>
    <row r="9449" spans="1:5" x14ac:dyDescent="0.35">
      <c r="A9449">
        <f t="shared" si="736"/>
        <v>9448</v>
      </c>
      <c r="B9449">
        <f t="shared" si="738"/>
        <v>3755.9011229752368</v>
      </c>
      <c r="C9449">
        <f t="shared" si="739"/>
        <v>3755</v>
      </c>
      <c r="D9449">
        <f t="shared" si="737"/>
        <v>13203</v>
      </c>
      <c r="E9449">
        <f t="shared" si="740"/>
        <v>13204</v>
      </c>
    </row>
    <row r="9450" spans="1:5" x14ac:dyDescent="0.35">
      <c r="A9450">
        <f t="shared" ref="A9450:A9513" si="741">A9449+1</f>
        <v>9449</v>
      </c>
      <c r="B9450">
        <f t="shared" si="738"/>
        <v>3756.3420887101479</v>
      </c>
      <c r="C9450">
        <f t="shared" si="739"/>
        <v>3756</v>
      </c>
      <c r="D9450">
        <f t="shared" ref="D9450:D9513" si="742">A9450+C9450</f>
        <v>13205</v>
      </c>
      <c r="E9450" t="str">
        <f t="shared" si="740"/>
        <v/>
      </c>
    </row>
    <row r="9451" spans="1:5" x14ac:dyDescent="0.35">
      <c r="A9451">
        <f t="shared" si="741"/>
        <v>9450</v>
      </c>
      <c r="B9451">
        <f t="shared" si="738"/>
        <v>3756.7830590412536</v>
      </c>
      <c r="C9451">
        <f t="shared" si="739"/>
        <v>3756</v>
      </c>
      <c r="D9451">
        <f t="shared" si="742"/>
        <v>13206</v>
      </c>
      <c r="E9451">
        <f t="shared" si="740"/>
        <v>13207</v>
      </c>
    </row>
    <row r="9452" spans="1:5" x14ac:dyDescent="0.35">
      <c r="A9452">
        <f t="shared" si="741"/>
        <v>9451</v>
      </c>
      <c r="B9452">
        <f t="shared" si="738"/>
        <v>3757.2240339680684</v>
      </c>
      <c r="C9452">
        <f t="shared" si="739"/>
        <v>3757</v>
      </c>
      <c r="D9452">
        <f t="shared" si="742"/>
        <v>13208</v>
      </c>
      <c r="E9452" t="str">
        <f t="shared" si="740"/>
        <v/>
      </c>
    </row>
    <row r="9453" spans="1:5" x14ac:dyDescent="0.35">
      <c r="A9453">
        <f t="shared" si="741"/>
        <v>9452</v>
      </c>
      <c r="B9453">
        <f t="shared" si="738"/>
        <v>3757.6650134901051</v>
      </c>
      <c r="C9453">
        <f t="shared" si="739"/>
        <v>3757</v>
      </c>
      <c r="D9453">
        <f t="shared" si="742"/>
        <v>13209</v>
      </c>
      <c r="E9453">
        <f t="shared" si="740"/>
        <v>13210</v>
      </c>
    </row>
    <row r="9454" spans="1:5" x14ac:dyDescent="0.35">
      <c r="A9454">
        <f t="shared" si="741"/>
        <v>9453</v>
      </c>
      <c r="B9454">
        <f t="shared" si="738"/>
        <v>3758.1059976068782</v>
      </c>
      <c r="C9454">
        <f t="shared" si="739"/>
        <v>3758</v>
      </c>
      <c r="D9454">
        <f t="shared" si="742"/>
        <v>13211</v>
      </c>
      <c r="E9454" t="str">
        <f t="shared" si="740"/>
        <v/>
      </c>
    </row>
    <row r="9455" spans="1:5" x14ac:dyDescent="0.35">
      <c r="A9455">
        <f t="shared" si="741"/>
        <v>9454</v>
      </c>
      <c r="B9455">
        <f t="shared" si="738"/>
        <v>3758.5469863179023</v>
      </c>
      <c r="C9455">
        <f t="shared" si="739"/>
        <v>3758</v>
      </c>
      <c r="D9455">
        <f t="shared" si="742"/>
        <v>13212</v>
      </c>
      <c r="E9455" t="str">
        <f t="shared" si="740"/>
        <v/>
      </c>
    </row>
    <row r="9456" spans="1:5" x14ac:dyDescent="0.35">
      <c r="A9456">
        <f t="shared" si="741"/>
        <v>9455</v>
      </c>
      <c r="B9456">
        <f t="shared" si="738"/>
        <v>3758.987979622691</v>
      </c>
      <c r="C9456">
        <f t="shared" si="739"/>
        <v>3758</v>
      </c>
      <c r="D9456">
        <f t="shared" si="742"/>
        <v>13213</v>
      </c>
      <c r="E9456">
        <f t="shared" si="740"/>
        <v>13214</v>
      </c>
    </row>
    <row r="9457" spans="1:5" x14ac:dyDescent="0.35">
      <c r="A9457">
        <f t="shared" si="741"/>
        <v>9456</v>
      </c>
      <c r="B9457">
        <f t="shared" si="738"/>
        <v>3759.4289775207571</v>
      </c>
      <c r="C9457">
        <f t="shared" si="739"/>
        <v>3759</v>
      </c>
      <c r="D9457">
        <f t="shared" si="742"/>
        <v>13215</v>
      </c>
      <c r="E9457" t="str">
        <f t="shared" si="740"/>
        <v/>
      </c>
    </row>
    <row r="9458" spans="1:5" x14ac:dyDescent="0.35">
      <c r="A9458">
        <f t="shared" si="741"/>
        <v>9457</v>
      </c>
      <c r="B9458">
        <f t="shared" si="738"/>
        <v>3759.8699800116169</v>
      </c>
      <c r="C9458">
        <f t="shared" si="739"/>
        <v>3759</v>
      </c>
      <c r="D9458">
        <f t="shared" si="742"/>
        <v>13216</v>
      </c>
      <c r="E9458">
        <f t="shared" si="740"/>
        <v>13217</v>
      </c>
    </row>
    <row r="9459" spans="1:5" x14ac:dyDescent="0.35">
      <c r="A9459">
        <f t="shared" si="741"/>
        <v>9458</v>
      </c>
      <c r="B9459">
        <f t="shared" si="738"/>
        <v>3760.3109870947833</v>
      </c>
      <c r="C9459">
        <f t="shared" si="739"/>
        <v>3760</v>
      </c>
      <c r="D9459">
        <f t="shared" si="742"/>
        <v>13218</v>
      </c>
      <c r="E9459" t="str">
        <f t="shared" si="740"/>
        <v/>
      </c>
    </row>
    <row r="9460" spans="1:5" x14ac:dyDescent="0.35">
      <c r="A9460">
        <f t="shared" si="741"/>
        <v>9459</v>
      </c>
      <c r="B9460">
        <f t="shared" si="738"/>
        <v>3760.7519987697715</v>
      </c>
      <c r="C9460">
        <f t="shared" si="739"/>
        <v>3760</v>
      </c>
      <c r="D9460">
        <f t="shared" si="742"/>
        <v>13219</v>
      </c>
      <c r="E9460">
        <f t="shared" si="740"/>
        <v>13220</v>
      </c>
    </row>
    <row r="9461" spans="1:5" x14ac:dyDescent="0.35">
      <c r="A9461">
        <f t="shared" si="741"/>
        <v>9460</v>
      </c>
      <c r="B9461">
        <f t="shared" si="738"/>
        <v>3761.1930150360959</v>
      </c>
      <c r="C9461">
        <f t="shared" si="739"/>
        <v>3761</v>
      </c>
      <c r="D9461">
        <f t="shared" si="742"/>
        <v>13221</v>
      </c>
      <c r="E9461" t="str">
        <f t="shared" si="740"/>
        <v/>
      </c>
    </row>
    <row r="9462" spans="1:5" x14ac:dyDescent="0.35">
      <c r="A9462">
        <f t="shared" si="741"/>
        <v>9461</v>
      </c>
      <c r="B9462">
        <f t="shared" si="738"/>
        <v>3761.6340358932707</v>
      </c>
      <c r="C9462">
        <f t="shared" si="739"/>
        <v>3761</v>
      </c>
      <c r="D9462">
        <f t="shared" si="742"/>
        <v>13222</v>
      </c>
      <c r="E9462">
        <f t="shared" si="740"/>
        <v>13223</v>
      </c>
    </row>
    <row r="9463" spans="1:5" x14ac:dyDescent="0.35">
      <c r="A9463">
        <f t="shared" si="741"/>
        <v>9462</v>
      </c>
      <c r="B9463">
        <f t="shared" si="738"/>
        <v>3762.0750613408113</v>
      </c>
      <c r="C9463">
        <f t="shared" si="739"/>
        <v>3762</v>
      </c>
      <c r="D9463">
        <f t="shared" si="742"/>
        <v>13224</v>
      </c>
      <c r="E9463" t="str">
        <f t="shared" si="740"/>
        <v/>
      </c>
    </row>
    <row r="9464" spans="1:5" x14ac:dyDescent="0.35">
      <c r="A9464">
        <f t="shared" si="741"/>
        <v>9463</v>
      </c>
      <c r="B9464">
        <f t="shared" si="738"/>
        <v>3762.5160913782324</v>
      </c>
      <c r="C9464">
        <f t="shared" si="739"/>
        <v>3762</v>
      </c>
      <c r="D9464">
        <f t="shared" si="742"/>
        <v>13225</v>
      </c>
      <c r="E9464" t="str">
        <f t="shared" si="740"/>
        <v/>
      </c>
    </row>
    <row r="9465" spans="1:5" x14ac:dyDescent="0.35">
      <c r="A9465">
        <f t="shared" si="741"/>
        <v>9464</v>
      </c>
      <c r="B9465">
        <f t="shared" si="738"/>
        <v>3762.9571260050493</v>
      </c>
      <c r="C9465">
        <f t="shared" si="739"/>
        <v>3762</v>
      </c>
      <c r="D9465">
        <f t="shared" si="742"/>
        <v>13226</v>
      </c>
      <c r="E9465">
        <f t="shared" si="740"/>
        <v>13227</v>
      </c>
    </row>
    <row r="9466" spans="1:5" x14ac:dyDescent="0.35">
      <c r="A9466">
        <f t="shared" si="741"/>
        <v>9465</v>
      </c>
      <c r="B9466">
        <f t="shared" si="738"/>
        <v>3763.3981652207754</v>
      </c>
      <c r="C9466">
        <f t="shared" si="739"/>
        <v>3763</v>
      </c>
      <c r="D9466">
        <f t="shared" si="742"/>
        <v>13228</v>
      </c>
      <c r="E9466" t="str">
        <f t="shared" si="740"/>
        <v/>
      </c>
    </row>
    <row r="9467" spans="1:5" x14ac:dyDescent="0.35">
      <c r="A9467">
        <f t="shared" si="741"/>
        <v>9466</v>
      </c>
      <c r="B9467">
        <f t="shared" si="738"/>
        <v>3763.8392090249276</v>
      </c>
      <c r="C9467">
        <f t="shared" si="739"/>
        <v>3763</v>
      </c>
      <c r="D9467">
        <f t="shared" si="742"/>
        <v>13229</v>
      </c>
      <c r="E9467">
        <f t="shared" si="740"/>
        <v>13230</v>
      </c>
    </row>
    <row r="9468" spans="1:5" x14ac:dyDescent="0.35">
      <c r="A9468">
        <f t="shared" si="741"/>
        <v>9467</v>
      </c>
      <c r="B9468">
        <f t="shared" si="738"/>
        <v>3764.2802574170209</v>
      </c>
      <c r="C9468">
        <f t="shared" si="739"/>
        <v>3764</v>
      </c>
      <c r="D9468">
        <f t="shared" si="742"/>
        <v>13231</v>
      </c>
      <c r="E9468" t="str">
        <f t="shared" si="740"/>
        <v/>
      </c>
    </row>
    <row r="9469" spans="1:5" x14ac:dyDescent="0.35">
      <c r="A9469">
        <f t="shared" si="741"/>
        <v>9468</v>
      </c>
      <c r="B9469">
        <f t="shared" si="738"/>
        <v>3764.7213103965705</v>
      </c>
      <c r="C9469">
        <f t="shared" si="739"/>
        <v>3764</v>
      </c>
      <c r="D9469">
        <f t="shared" si="742"/>
        <v>13232</v>
      </c>
      <c r="E9469">
        <f t="shared" si="740"/>
        <v>13233</v>
      </c>
    </row>
    <row r="9470" spans="1:5" x14ac:dyDescent="0.35">
      <c r="A9470">
        <f t="shared" si="741"/>
        <v>9469</v>
      </c>
      <c r="B9470">
        <f t="shared" si="738"/>
        <v>3765.1623679630916</v>
      </c>
      <c r="C9470">
        <f t="shared" si="739"/>
        <v>3765</v>
      </c>
      <c r="D9470">
        <f t="shared" si="742"/>
        <v>13234</v>
      </c>
      <c r="E9470" t="str">
        <f t="shared" si="740"/>
        <v/>
      </c>
    </row>
    <row r="9471" spans="1:5" x14ac:dyDescent="0.35">
      <c r="A9471">
        <f t="shared" si="741"/>
        <v>9470</v>
      </c>
      <c r="B9471">
        <f t="shared" si="738"/>
        <v>3765.6034301161003</v>
      </c>
      <c r="C9471">
        <f t="shared" si="739"/>
        <v>3765</v>
      </c>
      <c r="D9471">
        <f t="shared" si="742"/>
        <v>13235</v>
      </c>
      <c r="E9471">
        <f t="shared" si="740"/>
        <v>13236</v>
      </c>
    </row>
    <row r="9472" spans="1:5" x14ac:dyDescent="0.35">
      <c r="A9472">
        <f t="shared" si="741"/>
        <v>9471</v>
      </c>
      <c r="B9472">
        <f t="shared" si="738"/>
        <v>3766.0444968551114</v>
      </c>
      <c r="C9472">
        <f t="shared" si="739"/>
        <v>3766</v>
      </c>
      <c r="D9472">
        <f t="shared" si="742"/>
        <v>13237</v>
      </c>
      <c r="E9472" t="str">
        <f t="shared" si="740"/>
        <v/>
      </c>
    </row>
    <row r="9473" spans="1:5" x14ac:dyDescent="0.35">
      <c r="A9473">
        <f t="shared" si="741"/>
        <v>9472</v>
      </c>
      <c r="B9473">
        <f t="shared" si="738"/>
        <v>3766.4855681796412</v>
      </c>
      <c r="C9473">
        <f t="shared" si="739"/>
        <v>3766</v>
      </c>
      <c r="D9473">
        <f t="shared" si="742"/>
        <v>13238</v>
      </c>
      <c r="E9473" t="str">
        <f t="shared" si="740"/>
        <v/>
      </c>
    </row>
    <row r="9474" spans="1:5" x14ac:dyDescent="0.35">
      <c r="A9474">
        <f t="shared" si="741"/>
        <v>9473</v>
      </c>
      <c r="B9474">
        <f t="shared" si="738"/>
        <v>3766.9266440892061</v>
      </c>
      <c r="C9474">
        <f t="shared" si="739"/>
        <v>3766</v>
      </c>
      <c r="D9474">
        <f t="shared" si="742"/>
        <v>13239</v>
      </c>
      <c r="E9474">
        <f t="shared" si="740"/>
        <v>13240</v>
      </c>
    </row>
    <row r="9475" spans="1:5" x14ac:dyDescent="0.35">
      <c r="A9475">
        <f t="shared" si="741"/>
        <v>9474</v>
      </c>
      <c r="B9475">
        <f t="shared" ref="B9475:B9538" si="743">(A9475*LOG(A9475))/10</f>
        <v>3767.3677245833219</v>
      </c>
      <c r="C9475">
        <f t="shared" ref="C9475:C9538" si="744">INT(B9475)</f>
        <v>3767</v>
      </c>
      <c r="D9475">
        <f t="shared" si="742"/>
        <v>13241</v>
      </c>
      <c r="E9475" t="str">
        <f t="shared" si="740"/>
        <v/>
      </c>
    </row>
    <row r="9476" spans="1:5" x14ac:dyDescent="0.35">
      <c r="A9476">
        <f t="shared" si="741"/>
        <v>9475</v>
      </c>
      <c r="B9476">
        <f t="shared" si="743"/>
        <v>3767.8088096615043</v>
      </c>
      <c r="C9476">
        <f t="shared" si="744"/>
        <v>3767</v>
      </c>
      <c r="D9476">
        <f t="shared" si="742"/>
        <v>13242</v>
      </c>
      <c r="E9476">
        <f t="shared" si="740"/>
        <v>13243</v>
      </c>
    </row>
    <row r="9477" spans="1:5" x14ac:dyDescent="0.35">
      <c r="A9477">
        <f t="shared" si="741"/>
        <v>9476</v>
      </c>
      <c r="B9477">
        <f t="shared" si="743"/>
        <v>3768.2498993232693</v>
      </c>
      <c r="C9477">
        <f t="shared" si="744"/>
        <v>3768</v>
      </c>
      <c r="D9477">
        <f t="shared" si="742"/>
        <v>13244</v>
      </c>
      <c r="E9477" t="str">
        <f t="shared" si="740"/>
        <v/>
      </c>
    </row>
    <row r="9478" spans="1:5" x14ac:dyDescent="0.35">
      <c r="A9478">
        <f t="shared" si="741"/>
        <v>9477</v>
      </c>
      <c r="B9478">
        <f t="shared" si="743"/>
        <v>3768.6909935681338</v>
      </c>
      <c r="C9478">
        <f t="shared" si="744"/>
        <v>3768</v>
      </c>
      <c r="D9478">
        <f t="shared" si="742"/>
        <v>13245</v>
      </c>
      <c r="E9478">
        <f t="shared" si="740"/>
        <v>13246</v>
      </c>
    </row>
    <row r="9479" spans="1:5" x14ac:dyDescent="0.35">
      <c r="A9479">
        <f t="shared" si="741"/>
        <v>9478</v>
      </c>
      <c r="B9479">
        <f t="shared" si="743"/>
        <v>3769.1320923956141</v>
      </c>
      <c r="C9479">
        <f t="shared" si="744"/>
        <v>3769</v>
      </c>
      <c r="D9479">
        <f t="shared" si="742"/>
        <v>13247</v>
      </c>
      <c r="E9479" t="str">
        <f t="shared" si="740"/>
        <v/>
      </c>
    </row>
    <row r="9480" spans="1:5" x14ac:dyDescent="0.35">
      <c r="A9480">
        <f t="shared" si="741"/>
        <v>9479</v>
      </c>
      <c r="B9480">
        <f t="shared" si="743"/>
        <v>3769.5731958052261</v>
      </c>
      <c r="C9480">
        <f t="shared" si="744"/>
        <v>3769</v>
      </c>
      <c r="D9480">
        <f t="shared" si="742"/>
        <v>13248</v>
      </c>
      <c r="E9480">
        <f t="shared" si="740"/>
        <v>13249</v>
      </c>
    </row>
    <row r="9481" spans="1:5" x14ac:dyDescent="0.35">
      <c r="A9481">
        <f t="shared" si="741"/>
        <v>9480</v>
      </c>
      <c r="B9481">
        <f t="shared" si="743"/>
        <v>3770.0143037964867</v>
      </c>
      <c r="C9481">
        <f t="shared" si="744"/>
        <v>3770</v>
      </c>
      <c r="D9481">
        <f t="shared" si="742"/>
        <v>13250</v>
      </c>
      <c r="E9481" t="str">
        <f t="shared" si="740"/>
        <v/>
      </c>
    </row>
    <row r="9482" spans="1:5" x14ac:dyDescent="0.35">
      <c r="A9482">
        <f t="shared" si="741"/>
        <v>9481</v>
      </c>
      <c r="B9482">
        <f t="shared" si="743"/>
        <v>3770.4554163689136</v>
      </c>
      <c r="C9482">
        <f t="shared" si="744"/>
        <v>3770</v>
      </c>
      <c r="D9482">
        <f t="shared" si="742"/>
        <v>13251</v>
      </c>
      <c r="E9482" t="str">
        <f t="shared" si="740"/>
        <v/>
      </c>
    </row>
    <row r="9483" spans="1:5" x14ac:dyDescent="0.35">
      <c r="A9483">
        <f t="shared" si="741"/>
        <v>9482</v>
      </c>
      <c r="B9483">
        <f t="shared" si="743"/>
        <v>3770.8965335220214</v>
      </c>
      <c r="C9483">
        <f t="shared" si="744"/>
        <v>3770</v>
      </c>
      <c r="D9483">
        <f t="shared" si="742"/>
        <v>13252</v>
      </c>
      <c r="E9483">
        <f t="shared" ref="E9483:E9546" si="745">IF(D9484-D9483&gt;1,D9483+1,"")</f>
        <v>13253</v>
      </c>
    </row>
    <row r="9484" spans="1:5" x14ac:dyDescent="0.35">
      <c r="A9484">
        <f t="shared" si="741"/>
        <v>9483</v>
      </c>
      <c r="B9484">
        <f t="shared" si="743"/>
        <v>3771.3376552553295</v>
      </c>
      <c r="C9484">
        <f t="shared" si="744"/>
        <v>3771</v>
      </c>
      <c r="D9484">
        <f t="shared" si="742"/>
        <v>13254</v>
      </c>
      <c r="E9484" t="str">
        <f t="shared" si="745"/>
        <v/>
      </c>
    </row>
    <row r="9485" spans="1:5" x14ac:dyDescent="0.35">
      <c r="A9485">
        <f t="shared" si="741"/>
        <v>9484</v>
      </c>
      <c r="B9485">
        <f t="shared" si="743"/>
        <v>3771.7787815683528</v>
      </c>
      <c r="C9485">
        <f t="shared" si="744"/>
        <v>3771</v>
      </c>
      <c r="D9485">
        <f t="shared" si="742"/>
        <v>13255</v>
      </c>
      <c r="E9485">
        <f t="shared" si="745"/>
        <v>13256</v>
      </c>
    </row>
    <row r="9486" spans="1:5" x14ac:dyDescent="0.35">
      <c r="A9486">
        <f t="shared" si="741"/>
        <v>9485</v>
      </c>
      <c r="B9486">
        <f t="shared" si="743"/>
        <v>3772.21991246061</v>
      </c>
      <c r="C9486">
        <f t="shared" si="744"/>
        <v>3772</v>
      </c>
      <c r="D9486">
        <f t="shared" si="742"/>
        <v>13257</v>
      </c>
      <c r="E9486" t="str">
        <f t="shared" si="745"/>
        <v/>
      </c>
    </row>
    <row r="9487" spans="1:5" x14ac:dyDescent="0.35">
      <c r="A9487">
        <f t="shared" si="741"/>
        <v>9486</v>
      </c>
      <c r="B9487">
        <f t="shared" si="743"/>
        <v>3772.6610479316178</v>
      </c>
      <c r="C9487">
        <f t="shared" si="744"/>
        <v>3772</v>
      </c>
      <c r="D9487">
        <f t="shared" si="742"/>
        <v>13258</v>
      </c>
      <c r="E9487">
        <f t="shared" si="745"/>
        <v>13259</v>
      </c>
    </row>
    <row r="9488" spans="1:5" x14ac:dyDescent="0.35">
      <c r="A9488">
        <f t="shared" si="741"/>
        <v>9487</v>
      </c>
      <c r="B9488">
        <f t="shared" si="743"/>
        <v>3773.1021879808932</v>
      </c>
      <c r="C9488">
        <f t="shared" si="744"/>
        <v>3773</v>
      </c>
      <c r="D9488">
        <f t="shared" si="742"/>
        <v>13260</v>
      </c>
      <c r="E9488" t="str">
        <f t="shared" si="745"/>
        <v/>
      </c>
    </row>
    <row r="9489" spans="1:5" x14ac:dyDescent="0.35">
      <c r="A9489">
        <f t="shared" si="741"/>
        <v>9488</v>
      </c>
      <c r="B9489">
        <f t="shared" si="743"/>
        <v>3773.5433326079537</v>
      </c>
      <c r="C9489">
        <f t="shared" si="744"/>
        <v>3773</v>
      </c>
      <c r="D9489">
        <f t="shared" si="742"/>
        <v>13261</v>
      </c>
      <c r="E9489" t="str">
        <f t="shared" si="745"/>
        <v/>
      </c>
    </row>
    <row r="9490" spans="1:5" x14ac:dyDescent="0.35">
      <c r="A9490">
        <f t="shared" si="741"/>
        <v>9489</v>
      </c>
      <c r="B9490">
        <f t="shared" si="743"/>
        <v>3773.9844818123174</v>
      </c>
      <c r="C9490">
        <f t="shared" si="744"/>
        <v>3773</v>
      </c>
      <c r="D9490">
        <f t="shared" si="742"/>
        <v>13262</v>
      </c>
      <c r="E9490">
        <f t="shared" si="745"/>
        <v>13263</v>
      </c>
    </row>
    <row r="9491" spans="1:5" x14ac:dyDescent="0.35">
      <c r="A9491">
        <f t="shared" si="741"/>
        <v>9490</v>
      </c>
      <c r="B9491">
        <f t="shared" si="743"/>
        <v>3774.4256355935008</v>
      </c>
      <c r="C9491">
        <f t="shared" si="744"/>
        <v>3774</v>
      </c>
      <c r="D9491">
        <f t="shared" si="742"/>
        <v>13264</v>
      </c>
      <c r="E9491" t="str">
        <f t="shared" si="745"/>
        <v/>
      </c>
    </row>
    <row r="9492" spans="1:5" x14ac:dyDescent="0.35">
      <c r="A9492">
        <f t="shared" si="741"/>
        <v>9491</v>
      </c>
      <c r="B9492">
        <f t="shared" si="743"/>
        <v>3774.8667939510224</v>
      </c>
      <c r="C9492">
        <f t="shared" si="744"/>
        <v>3774</v>
      </c>
      <c r="D9492">
        <f t="shared" si="742"/>
        <v>13265</v>
      </c>
      <c r="E9492">
        <f t="shared" si="745"/>
        <v>13266</v>
      </c>
    </row>
    <row r="9493" spans="1:5" x14ac:dyDescent="0.35">
      <c r="A9493">
        <f t="shared" si="741"/>
        <v>9492</v>
      </c>
      <c r="B9493">
        <f t="shared" si="743"/>
        <v>3775.3079568844005</v>
      </c>
      <c r="C9493">
        <f t="shared" si="744"/>
        <v>3775</v>
      </c>
      <c r="D9493">
        <f t="shared" si="742"/>
        <v>13267</v>
      </c>
      <c r="E9493" t="str">
        <f t="shared" si="745"/>
        <v/>
      </c>
    </row>
    <row r="9494" spans="1:5" x14ac:dyDescent="0.35">
      <c r="A9494">
        <f t="shared" si="741"/>
        <v>9493</v>
      </c>
      <c r="B9494">
        <f t="shared" si="743"/>
        <v>3775.7491243931518</v>
      </c>
      <c r="C9494">
        <f t="shared" si="744"/>
        <v>3775</v>
      </c>
      <c r="D9494">
        <f t="shared" si="742"/>
        <v>13268</v>
      </c>
      <c r="E9494">
        <f t="shared" si="745"/>
        <v>13269</v>
      </c>
    </row>
    <row r="9495" spans="1:5" x14ac:dyDescent="0.35">
      <c r="A9495">
        <f t="shared" si="741"/>
        <v>9494</v>
      </c>
      <c r="B9495">
        <f t="shared" si="743"/>
        <v>3776.1902964767951</v>
      </c>
      <c r="C9495">
        <f t="shared" si="744"/>
        <v>3776</v>
      </c>
      <c r="D9495">
        <f t="shared" si="742"/>
        <v>13270</v>
      </c>
      <c r="E9495" t="str">
        <f t="shared" si="745"/>
        <v/>
      </c>
    </row>
    <row r="9496" spans="1:5" x14ac:dyDescent="0.35">
      <c r="A9496">
        <f t="shared" si="741"/>
        <v>9495</v>
      </c>
      <c r="B9496">
        <f t="shared" si="743"/>
        <v>3776.631473134848</v>
      </c>
      <c r="C9496">
        <f t="shared" si="744"/>
        <v>3776</v>
      </c>
      <c r="D9496">
        <f t="shared" si="742"/>
        <v>13271</v>
      </c>
      <c r="E9496">
        <f t="shared" si="745"/>
        <v>13272</v>
      </c>
    </row>
    <row r="9497" spans="1:5" x14ac:dyDescent="0.35">
      <c r="A9497">
        <f t="shared" si="741"/>
        <v>9496</v>
      </c>
      <c r="B9497">
        <f t="shared" si="743"/>
        <v>3777.0726543668293</v>
      </c>
      <c r="C9497">
        <f t="shared" si="744"/>
        <v>3777</v>
      </c>
      <c r="D9497">
        <f t="shared" si="742"/>
        <v>13273</v>
      </c>
      <c r="E9497" t="str">
        <f t="shared" si="745"/>
        <v/>
      </c>
    </row>
    <row r="9498" spans="1:5" x14ac:dyDescent="0.35">
      <c r="A9498">
        <f t="shared" si="741"/>
        <v>9497</v>
      </c>
      <c r="B9498">
        <f t="shared" si="743"/>
        <v>3777.513840172257</v>
      </c>
      <c r="C9498">
        <f t="shared" si="744"/>
        <v>3777</v>
      </c>
      <c r="D9498">
        <f t="shared" si="742"/>
        <v>13274</v>
      </c>
      <c r="E9498" t="str">
        <f t="shared" si="745"/>
        <v/>
      </c>
    </row>
    <row r="9499" spans="1:5" x14ac:dyDescent="0.35">
      <c r="A9499">
        <f t="shared" si="741"/>
        <v>9498</v>
      </c>
      <c r="B9499">
        <f t="shared" si="743"/>
        <v>3777.9550305506505</v>
      </c>
      <c r="C9499">
        <f t="shared" si="744"/>
        <v>3777</v>
      </c>
      <c r="D9499">
        <f t="shared" si="742"/>
        <v>13275</v>
      </c>
      <c r="E9499">
        <f t="shared" si="745"/>
        <v>13276</v>
      </c>
    </row>
    <row r="9500" spans="1:5" x14ac:dyDescent="0.35">
      <c r="A9500">
        <f t="shared" si="741"/>
        <v>9499</v>
      </c>
      <c r="B9500">
        <f t="shared" si="743"/>
        <v>3778.3962255015263</v>
      </c>
      <c r="C9500">
        <f t="shared" si="744"/>
        <v>3778</v>
      </c>
      <c r="D9500">
        <f t="shared" si="742"/>
        <v>13277</v>
      </c>
      <c r="E9500" t="str">
        <f t="shared" si="745"/>
        <v/>
      </c>
    </row>
    <row r="9501" spans="1:5" x14ac:dyDescent="0.35">
      <c r="A9501">
        <f t="shared" si="741"/>
        <v>9500</v>
      </c>
      <c r="B9501">
        <f t="shared" si="743"/>
        <v>3778.8374250244051</v>
      </c>
      <c r="C9501">
        <f t="shared" si="744"/>
        <v>3778</v>
      </c>
      <c r="D9501">
        <f t="shared" si="742"/>
        <v>13278</v>
      </c>
      <c r="E9501">
        <f t="shared" si="745"/>
        <v>13279</v>
      </c>
    </row>
    <row r="9502" spans="1:5" x14ac:dyDescent="0.35">
      <c r="A9502">
        <f t="shared" si="741"/>
        <v>9501</v>
      </c>
      <c r="B9502">
        <f t="shared" si="743"/>
        <v>3779.2786291188045</v>
      </c>
      <c r="C9502">
        <f t="shared" si="744"/>
        <v>3779</v>
      </c>
      <c r="D9502">
        <f t="shared" si="742"/>
        <v>13280</v>
      </c>
      <c r="E9502" t="str">
        <f t="shared" si="745"/>
        <v/>
      </c>
    </row>
    <row r="9503" spans="1:5" x14ac:dyDescent="0.35">
      <c r="A9503">
        <f t="shared" si="741"/>
        <v>9502</v>
      </c>
      <c r="B9503">
        <f t="shared" si="743"/>
        <v>3779.7198377842442</v>
      </c>
      <c r="C9503">
        <f t="shared" si="744"/>
        <v>3779</v>
      </c>
      <c r="D9503">
        <f t="shared" si="742"/>
        <v>13281</v>
      </c>
      <c r="E9503">
        <f t="shared" si="745"/>
        <v>13282</v>
      </c>
    </row>
    <row r="9504" spans="1:5" x14ac:dyDescent="0.35">
      <c r="A9504">
        <f t="shared" si="741"/>
        <v>9503</v>
      </c>
      <c r="B9504">
        <f t="shared" si="743"/>
        <v>3780.1610510202418</v>
      </c>
      <c r="C9504">
        <f t="shared" si="744"/>
        <v>3780</v>
      </c>
      <c r="D9504">
        <f t="shared" si="742"/>
        <v>13283</v>
      </c>
      <c r="E9504" t="str">
        <f t="shared" si="745"/>
        <v/>
      </c>
    </row>
    <row r="9505" spans="1:5" x14ac:dyDescent="0.35">
      <c r="A9505">
        <f t="shared" si="741"/>
        <v>9504</v>
      </c>
      <c r="B9505">
        <f t="shared" si="743"/>
        <v>3780.6022688263174</v>
      </c>
      <c r="C9505">
        <f t="shared" si="744"/>
        <v>3780</v>
      </c>
      <c r="D9505">
        <f t="shared" si="742"/>
        <v>13284</v>
      </c>
      <c r="E9505">
        <f t="shared" si="745"/>
        <v>13285</v>
      </c>
    </row>
    <row r="9506" spans="1:5" x14ac:dyDescent="0.35">
      <c r="A9506">
        <f t="shared" si="741"/>
        <v>9505</v>
      </c>
      <c r="B9506">
        <f t="shared" si="743"/>
        <v>3781.0434912019896</v>
      </c>
      <c r="C9506">
        <f t="shared" si="744"/>
        <v>3781</v>
      </c>
      <c r="D9506">
        <f t="shared" si="742"/>
        <v>13286</v>
      </c>
      <c r="E9506" t="str">
        <f t="shared" si="745"/>
        <v/>
      </c>
    </row>
    <row r="9507" spans="1:5" x14ac:dyDescent="0.35">
      <c r="A9507">
        <f t="shared" si="741"/>
        <v>9506</v>
      </c>
      <c r="B9507">
        <f t="shared" si="743"/>
        <v>3781.4847181467785</v>
      </c>
      <c r="C9507">
        <f t="shared" si="744"/>
        <v>3781</v>
      </c>
      <c r="D9507">
        <f t="shared" si="742"/>
        <v>13287</v>
      </c>
      <c r="E9507" t="str">
        <f t="shared" si="745"/>
        <v/>
      </c>
    </row>
    <row r="9508" spans="1:5" x14ac:dyDescent="0.35">
      <c r="A9508">
        <f t="shared" si="741"/>
        <v>9507</v>
      </c>
      <c r="B9508">
        <f t="shared" si="743"/>
        <v>3781.9259496602017</v>
      </c>
      <c r="C9508">
        <f t="shared" si="744"/>
        <v>3781</v>
      </c>
      <c r="D9508">
        <f t="shared" si="742"/>
        <v>13288</v>
      </c>
      <c r="E9508">
        <f t="shared" si="745"/>
        <v>13289</v>
      </c>
    </row>
    <row r="9509" spans="1:5" x14ac:dyDescent="0.35">
      <c r="A9509">
        <f t="shared" si="741"/>
        <v>9508</v>
      </c>
      <c r="B9509">
        <f t="shared" si="743"/>
        <v>3782.3671857417803</v>
      </c>
      <c r="C9509">
        <f t="shared" si="744"/>
        <v>3782</v>
      </c>
      <c r="D9509">
        <f t="shared" si="742"/>
        <v>13290</v>
      </c>
      <c r="E9509" t="str">
        <f t="shared" si="745"/>
        <v/>
      </c>
    </row>
    <row r="9510" spans="1:5" x14ac:dyDescent="0.35">
      <c r="A9510">
        <f t="shared" si="741"/>
        <v>9509</v>
      </c>
      <c r="B9510">
        <f t="shared" si="743"/>
        <v>3782.8084263910337</v>
      </c>
      <c r="C9510">
        <f t="shared" si="744"/>
        <v>3782</v>
      </c>
      <c r="D9510">
        <f t="shared" si="742"/>
        <v>13291</v>
      </c>
      <c r="E9510">
        <f t="shared" si="745"/>
        <v>13292</v>
      </c>
    </row>
    <row r="9511" spans="1:5" x14ac:dyDescent="0.35">
      <c r="A9511">
        <f t="shared" si="741"/>
        <v>9510</v>
      </c>
      <c r="B9511">
        <f t="shared" si="743"/>
        <v>3783.2496716074806</v>
      </c>
      <c r="C9511">
        <f t="shared" si="744"/>
        <v>3783</v>
      </c>
      <c r="D9511">
        <f t="shared" si="742"/>
        <v>13293</v>
      </c>
      <c r="E9511" t="str">
        <f t="shared" si="745"/>
        <v/>
      </c>
    </row>
    <row r="9512" spans="1:5" x14ac:dyDescent="0.35">
      <c r="A9512">
        <f t="shared" si="741"/>
        <v>9511</v>
      </c>
      <c r="B9512">
        <f t="shared" si="743"/>
        <v>3783.6909213906415</v>
      </c>
      <c r="C9512">
        <f t="shared" si="744"/>
        <v>3783</v>
      </c>
      <c r="D9512">
        <f t="shared" si="742"/>
        <v>13294</v>
      </c>
      <c r="E9512">
        <f t="shared" si="745"/>
        <v>13295</v>
      </c>
    </row>
    <row r="9513" spans="1:5" x14ac:dyDescent="0.35">
      <c r="A9513">
        <f t="shared" si="741"/>
        <v>9512</v>
      </c>
      <c r="B9513">
        <f t="shared" si="743"/>
        <v>3784.1321757400365</v>
      </c>
      <c r="C9513">
        <f t="shared" si="744"/>
        <v>3784</v>
      </c>
      <c r="D9513">
        <f t="shared" si="742"/>
        <v>13296</v>
      </c>
      <c r="E9513" t="str">
        <f t="shared" si="745"/>
        <v/>
      </c>
    </row>
    <row r="9514" spans="1:5" x14ac:dyDescent="0.35">
      <c r="A9514">
        <f t="shared" ref="A9514:A9577" si="746">A9513+1</f>
        <v>9513</v>
      </c>
      <c r="B9514">
        <f t="shared" si="743"/>
        <v>3784.5734346551844</v>
      </c>
      <c r="C9514">
        <f t="shared" si="744"/>
        <v>3784</v>
      </c>
      <c r="D9514">
        <f t="shared" ref="D9514:D9577" si="747">A9514+C9514</f>
        <v>13297</v>
      </c>
      <c r="E9514">
        <f t="shared" si="745"/>
        <v>13298</v>
      </c>
    </row>
    <row r="9515" spans="1:5" x14ac:dyDescent="0.35">
      <c r="A9515">
        <f t="shared" si="746"/>
        <v>9514</v>
      </c>
      <c r="B9515">
        <f t="shared" si="743"/>
        <v>3785.0146981356061</v>
      </c>
      <c r="C9515">
        <f t="shared" si="744"/>
        <v>3785</v>
      </c>
      <c r="D9515">
        <f t="shared" si="747"/>
        <v>13299</v>
      </c>
      <c r="E9515" t="str">
        <f t="shared" si="745"/>
        <v/>
      </c>
    </row>
    <row r="9516" spans="1:5" x14ac:dyDescent="0.35">
      <c r="A9516">
        <f t="shared" si="746"/>
        <v>9515</v>
      </c>
      <c r="B9516">
        <f t="shared" si="743"/>
        <v>3785.4559661808221</v>
      </c>
      <c r="C9516">
        <f t="shared" si="744"/>
        <v>3785</v>
      </c>
      <c r="D9516">
        <f t="shared" si="747"/>
        <v>13300</v>
      </c>
      <c r="E9516" t="str">
        <f t="shared" si="745"/>
        <v/>
      </c>
    </row>
    <row r="9517" spans="1:5" x14ac:dyDescent="0.35">
      <c r="A9517">
        <f t="shared" si="746"/>
        <v>9516</v>
      </c>
      <c r="B9517">
        <f t="shared" si="743"/>
        <v>3785.8972387903514</v>
      </c>
      <c r="C9517">
        <f t="shared" si="744"/>
        <v>3785</v>
      </c>
      <c r="D9517">
        <f t="shared" si="747"/>
        <v>13301</v>
      </c>
      <c r="E9517">
        <f t="shared" si="745"/>
        <v>13302</v>
      </c>
    </row>
    <row r="9518" spans="1:5" x14ac:dyDescent="0.35">
      <c r="A9518">
        <f t="shared" si="746"/>
        <v>9517</v>
      </c>
      <c r="B9518">
        <f t="shared" si="743"/>
        <v>3786.3385159637155</v>
      </c>
      <c r="C9518">
        <f t="shared" si="744"/>
        <v>3786</v>
      </c>
      <c r="D9518">
        <f t="shared" si="747"/>
        <v>13303</v>
      </c>
      <c r="E9518" t="str">
        <f t="shared" si="745"/>
        <v/>
      </c>
    </row>
    <row r="9519" spans="1:5" x14ac:dyDescent="0.35">
      <c r="A9519">
        <f t="shared" si="746"/>
        <v>9518</v>
      </c>
      <c r="B9519">
        <f t="shared" si="743"/>
        <v>3786.7797977004348</v>
      </c>
      <c r="C9519">
        <f t="shared" si="744"/>
        <v>3786</v>
      </c>
      <c r="D9519">
        <f t="shared" si="747"/>
        <v>13304</v>
      </c>
      <c r="E9519">
        <f t="shared" si="745"/>
        <v>13305</v>
      </c>
    </row>
    <row r="9520" spans="1:5" x14ac:dyDescent="0.35">
      <c r="A9520">
        <f t="shared" si="746"/>
        <v>9519</v>
      </c>
      <c r="B9520">
        <f t="shared" si="743"/>
        <v>3787.2210840000289</v>
      </c>
      <c r="C9520">
        <f t="shared" si="744"/>
        <v>3787</v>
      </c>
      <c r="D9520">
        <f t="shared" si="747"/>
        <v>13306</v>
      </c>
      <c r="E9520" t="str">
        <f t="shared" si="745"/>
        <v/>
      </c>
    </row>
    <row r="9521" spans="1:5" x14ac:dyDescent="0.35">
      <c r="A9521">
        <f t="shared" si="746"/>
        <v>9520</v>
      </c>
      <c r="B9521">
        <f t="shared" si="743"/>
        <v>3787.6623748620195</v>
      </c>
      <c r="C9521">
        <f t="shared" si="744"/>
        <v>3787</v>
      </c>
      <c r="D9521">
        <f t="shared" si="747"/>
        <v>13307</v>
      </c>
      <c r="E9521">
        <f t="shared" si="745"/>
        <v>13308</v>
      </c>
    </row>
    <row r="9522" spans="1:5" x14ac:dyDescent="0.35">
      <c r="A9522">
        <f t="shared" si="746"/>
        <v>9521</v>
      </c>
      <c r="B9522">
        <f t="shared" si="743"/>
        <v>3788.1036702859265</v>
      </c>
      <c r="C9522">
        <f t="shared" si="744"/>
        <v>3788</v>
      </c>
      <c r="D9522">
        <f t="shared" si="747"/>
        <v>13309</v>
      </c>
      <c r="E9522" t="str">
        <f t="shared" si="745"/>
        <v/>
      </c>
    </row>
    <row r="9523" spans="1:5" x14ac:dyDescent="0.35">
      <c r="A9523">
        <f t="shared" si="746"/>
        <v>9522</v>
      </c>
      <c r="B9523">
        <f t="shared" si="743"/>
        <v>3788.5449702712713</v>
      </c>
      <c r="C9523">
        <f t="shared" si="744"/>
        <v>3788</v>
      </c>
      <c r="D9523">
        <f t="shared" si="747"/>
        <v>13310</v>
      </c>
      <c r="E9523" t="str">
        <f t="shared" si="745"/>
        <v/>
      </c>
    </row>
    <row r="9524" spans="1:5" x14ac:dyDescent="0.35">
      <c r="A9524">
        <f t="shared" si="746"/>
        <v>9523</v>
      </c>
      <c r="B9524">
        <f t="shared" si="743"/>
        <v>3788.9862748175756</v>
      </c>
      <c r="C9524">
        <f t="shared" si="744"/>
        <v>3788</v>
      </c>
      <c r="D9524">
        <f t="shared" si="747"/>
        <v>13311</v>
      </c>
      <c r="E9524">
        <f t="shared" si="745"/>
        <v>13312</v>
      </c>
    </row>
    <row r="9525" spans="1:5" x14ac:dyDescent="0.35">
      <c r="A9525">
        <f t="shared" si="746"/>
        <v>9524</v>
      </c>
      <c r="B9525">
        <f t="shared" si="743"/>
        <v>3789.4275839243592</v>
      </c>
      <c r="C9525">
        <f t="shared" si="744"/>
        <v>3789</v>
      </c>
      <c r="D9525">
        <f t="shared" si="747"/>
        <v>13313</v>
      </c>
      <c r="E9525" t="str">
        <f t="shared" si="745"/>
        <v/>
      </c>
    </row>
    <row r="9526" spans="1:5" x14ac:dyDescent="0.35">
      <c r="A9526">
        <f t="shared" si="746"/>
        <v>9525</v>
      </c>
      <c r="B9526">
        <f t="shared" si="743"/>
        <v>3789.8688975911437</v>
      </c>
      <c r="C9526">
        <f t="shared" si="744"/>
        <v>3789</v>
      </c>
      <c r="D9526">
        <f t="shared" si="747"/>
        <v>13314</v>
      </c>
      <c r="E9526">
        <f t="shared" si="745"/>
        <v>13315</v>
      </c>
    </row>
    <row r="9527" spans="1:5" x14ac:dyDescent="0.35">
      <c r="A9527">
        <f t="shared" si="746"/>
        <v>9526</v>
      </c>
      <c r="B9527">
        <f t="shared" si="743"/>
        <v>3790.3102158174493</v>
      </c>
      <c r="C9527">
        <f t="shared" si="744"/>
        <v>3790</v>
      </c>
      <c r="D9527">
        <f t="shared" si="747"/>
        <v>13316</v>
      </c>
      <c r="E9527" t="str">
        <f t="shared" si="745"/>
        <v/>
      </c>
    </row>
    <row r="9528" spans="1:5" x14ac:dyDescent="0.35">
      <c r="A9528">
        <f t="shared" si="746"/>
        <v>9527</v>
      </c>
      <c r="B9528">
        <f t="shared" si="743"/>
        <v>3790.751538602799</v>
      </c>
      <c r="C9528">
        <f t="shared" si="744"/>
        <v>3790</v>
      </c>
      <c r="D9528">
        <f t="shared" si="747"/>
        <v>13317</v>
      </c>
      <c r="E9528">
        <f t="shared" si="745"/>
        <v>13318</v>
      </c>
    </row>
    <row r="9529" spans="1:5" x14ac:dyDescent="0.35">
      <c r="A9529">
        <f t="shared" si="746"/>
        <v>9528</v>
      </c>
      <c r="B9529">
        <f t="shared" si="743"/>
        <v>3791.1928659467144</v>
      </c>
      <c r="C9529">
        <f t="shared" si="744"/>
        <v>3791</v>
      </c>
      <c r="D9529">
        <f t="shared" si="747"/>
        <v>13319</v>
      </c>
      <c r="E9529" t="str">
        <f t="shared" si="745"/>
        <v/>
      </c>
    </row>
    <row r="9530" spans="1:5" x14ac:dyDescent="0.35">
      <c r="A9530">
        <f t="shared" si="746"/>
        <v>9529</v>
      </c>
      <c r="B9530">
        <f t="shared" si="743"/>
        <v>3791.6341978487158</v>
      </c>
      <c r="C9530">
        <f t="shared" si="744"/>
        <v>3791</v>
      </c>
      <c r="D9530">
        <f t="shared" si="747"/>
        <v>13320</v>
      </c>
      <c r="E9530">
        <f t="shared" si="745"/>
        <v>13321</v>
      </c>
    </row>
    <row r="9531" spans="1:5" x14ac:dyDescent="0.35">
      <c r="A9531">
        <f t="shared" si="746"/>
        <v>9530</v>
      </c>
      <c r="B9531">
        <f t="shared" si="743"/>
        <v>3792.0755343083247</v>
      </c>
      <c r="C9531">
        <f t="shared" si="744"/>
        <v>3792</v>
      </c>
      <c r="D9531">
        <f t="shared" si="747"/>
        <v>13322</v>
      </c>
      <c r="E9531" t="str">
        <f t="shared" si="745"/>
        <v/>
      </c>
    </row>
    <row r="9532" spans="1:5" x14ac:dyDescent="0.35">
      <c r="A9532">
        <f t="shared" si="746"/>
        <v>9531</v>
      </c>
      <c r="B9532">
        <f t="shared" si="743"/>
        <v>3792.5168753250641</v>
      </c>
      <c r="C9532">
        <f t="shared" si="744"/>
        <v>3792</v>
      </c>
      <c r="D9532">
        <f t="shared" si="747"/>
        <v>13323</v>
      </c>
      <c r="E9532" t="str">
        <f t="shared" si="745"/>
        <v/>
      </c>
    </row>
    <row r="9533" spans="1:5" x14ac:dyDescent="0.35">
      <c r="A9533">
        <f t="shared" si="746"/>
        <v>9532</v>
      </c>
      <c r="B9533">
        <f t="shared" si="743"/>
        <v>3792.9582208984552</v>
      </c>
      <c r="C9533">
        <f t="shared" si="744"/>
        <v>3792</v>
      </c>
      <c r="D9533">
        <f t="shared" si="747"/>
        <v>13324</v>
      </c>
      <c r="E9533">
        <f t="shared" si="745"/>
        <v>13325</v>
      </c>
    </row>
    <row r="9534" spans="1:5" x14ac:dyDescent="0.35">
      <c r="A9534">
        <f t="shared" si="746"/>
        <v>9533</v>
      </c>
      <c r="B9534">
        <f t="shared" si="743"/>
        <v>3793.3995710280205</v>
      </c>
      <c r="C9534">
        <f t="shared" si="744"/>
        <v>3793</v>
      </c>
      <c r="D9534">
        <f t="shared" si="747"/>
        <v>13326</v>
      </c>
      <c r="E9534" t="str">
        <f t="shared" si="745"/>
        <v/>
      </c>
    </row>
    <row r="9535" spans="1:5" x14ac:dyDescent="0.35">
      <c r="A9535">
        <f t="shared" si="746"/>
        <v>9534</v>
      </c>
      <c r="B9535">
        <f t="shared" si="743"/>
        <v>3793.8409257132816</v>
      </c>
      <c r="C9535">
        <f t="shared" si="744"/>
        <v>3793</v>
      </c>
      <c r="D9535">
        <f t="shared" si="747"/>
        <v>13327</v>
      </c>
      <c r="E9535">
        <f t="shared" si="745"/>
        <v>13328</v>
      </c>
    </row>
    <row r="9536" spans="1:5" x14ac:dyDescent="0.35">
      <c r="A9536">
        <f t="shared" si="746"/>
        <v>9535</v>
      </c>
      <c r="B9536">
        <f t="shared" si="743"/>
        <v>3794.2822849537602</v>
      </c>
      <c r="C9536">
        <f t="shared" si="744"/>
        <v>3794</v>
      </c>
      <c r="D9536">
        <f t="shared" si="747"/>
        <v>13329</v>
      </c>
      <c r="E9536" t="str">
        <f t="shared" si="745"/>
        <v/>
      </c>
    </row>
    <row r="9537" spans="1:5" x14ac:dyDescent="0.35">
      <c r="A9537">
        <f t="shared" si="746"/>
        <v>9536</v>
      </c>
      <c r="B9537">
        <f t="shared" si="743"/>
        <v>3794.723648748979</v>
      </c>
      <c r="C9537">
        <f t="shared" si="744"/>
        <v>3794</v>
      </c>
      <c r="D9537">
        <f t="shared" si="747"/>
        <v>13330</v>
      </c>
      <c r="E9537">
        <f t="shared" si="745"/>
        <v>13331</v>
      </c>
    </row>
    <row r="9538" spans="1:5" x14ac:dyDescent="0.35">
      <c r="A9538">
        <f t="shared" si="746"/>
        <v>9537</v>
      </c>
      <c r="B9538">
        <f t="shared" si="743"/>
        <v>3795.1650170984612</v>
      </c>
      <c r="C9538">
        <f t="shared" si="744"/>
        <v>3795</v>
      </c>
      <c r="D9538">
        <f t="shared" si="747"/>
        <v>13332</v>
      </c>
      <c r="E9538" t="str">
        <f t="shared" si="745"/>
        <v/>
      </c>
    </row>
    <row r="9539" spans="1:5" x14ac:dyDescent="0.35">
      <c r="A9539">
        <f t="shared" si="746"/>
        <v>9538</v>
      </c>
      <c r="B9539">
        <f t="shared" ref="B9539:B9602" si="748">(A9539*LOG(A9539))/10</f>
        <v>3795.6063900017275</v>
      </c>
      <c r="C9539">
        <f t="shared" ref="C9539:C9602" si="749">INT(B9539)</f>
        <v>3795</v>
      </c>
      <c r="D9539">
        <f t="shared" si="747"/>
        <v>13333</v>
      </c>
      <c r="E9539">
        <f t="shared" si="745"/>
        <v>13334</v>
      </c>
    </row>
    <row r="9540" spans="1:5" x14ac:dyDescent="0.35">
      <c r="A9540">
        <f t="shared" si="746"/>
        <v>9539</v>
      </c>
      <c r="B9540">
        <f t="shared" si="748"/>
        <v>3796.0477674583026</v>
      </c>
      <c r="C9540">
        <f t="shared" si="749"/>
        <v>3796</v>
      </c>
      <c r="D9540">
        <f t="shared" si="747"/>
        <v>13335</v>
      </c>
      <c r="E9540" t="str">
        <f t="shared" si="745"/>
        <v/>
      </c>
    </row>
    <row r="9541" spans="1:5" x14ac:dyDescent="0.35">
      <c r="A9541">
        <f t="shared" si="746"/>
        <v>9540</v>
      </c>
      <c r="B9541">
        <f t="shared" si="748"/>
        <v>3796.4891494677067</v>
      </c>
      <c r="C9541">
        <f t="shared" si="749"/>
        <v>3796</v>
      </c>
      <c r="D9541">
        <f t="shared" si="747"/>
        <v>13336</v>
      </c>
      <c r="E9541" t="str">
        <f t="shared" si="745"/>
        <v/>
      </c>
    </row>
    <row r="9542" spans="1:5" x14ac:dyDescent="0.35">
      <c r="A9542">
        <f t="shared" si="746"/>
        <v>9541</v>
      </c>
      <c r="B9542">
        <f t="shared" si="748"/>
        <v>3796.9305360294647</v>
      </c>
      <c r="C9542">
        <f t="shared" si="749"/>
        <v>3796</v>
      </c>
      <c r="D9542">
        <f t="shared" si="747"/>
        <v>13337</v>
      </c>
      <c r="E9542">
        <f t="shared" si="745"/>
        <v>13338</v>
      </c>
    </row>
    <row r="9543" spans="1:5" x14ac:dyDescent="0.35">
      <c r="A9543">
        <f t="shared" si="746"/>
        <v>9542</v>
      </c>
      <c r="B9543">
        <f t="shared" si="748"/>
        <v>3797.3719271430987</v>
      </c>
      <c r="C9543">
        <f t="shared" si="749"/>
        <v>3797</v>
      </c>
      <c r="D9543">
        <f t="shared" si="747"/>
        <v>13339</v>
      </c>
      <c r="E9543" t="str">
        <f t="shared" si="745"/>
        <v/>
      </c>
    </row>
    <row r="9544" spans="1:5" x14ac:dyDescent="0.35">
      <c r="A9544">
        <f t="shared" si="746"/>
        <v>9543</v>
      </c>
      <c r="B9544">
        <f t="shared" si="748"/>
        <v>3797.8133228081306</v>
      </c>
      <c r="C9544">
        <f t="shared" si="749"/>
        <v>3797</v>
      </c>
      <c r="D9544">
        <f t="shared" si="747"/>
        <v>13340</v>
      </c>
      <c r="E9544">
        <f t="shared" si="745"/>
        <v>13341</v>
      </c>
    </row>
    <row r="9545" spans="1:5" x14ac:dyDescent="0.35">
      <c r="A9545">
        <f t="shared" si="746"/>
        <v>9544</v>
      </c>
      <c r="B9545">
        <f t="shared" si="748"/>
        <v>3798.2547230240853</v>
      </c>
      <c r="C9545">
        <f t="shared" si="749"/>
        <v>3798</v>
      </c>
      <c r="D9545">
        <f t="shared" si="747"/>
        <v>13342</v>
      </c>
      <c r="E9545" t="str">
        <f t="shared" si="745"/>
        <v/>
      </c>
    </row>
    <row r="9546" spans="1:5" x14ac:dyDescent="0.35">
      <c r="A9546">
        <f t="shared" si="746"/>
        <v>9545</v>
      </c>
      <c r="B9546">
        <f t="shared" si="748"/>
        <v>3798.6961277904848</v>
      </c>
      <c r="C9546">
        <f t="shared" si="749"/>
        <v>3798</v>
      </c>
      <c r="D9546">
        <f t="shared" si="747"/>
        <v>13343</v>
      </c>
      <c r="E9546">
        <f t="shared" si="745"/>
        <v>13344</v>
      </c>
    </row>
    <row r="9547" spans="1:5" x14ac:dyDescent="0.35">
      <c r="A9547">
        <f t="shared" si="746"/>
        <v>9546</v>
      </c>
      <c r="B9547">
        <f t="shared" si="748"/>
        <v>3799.1375371068525</v>
      </c>
      <c r="C9547">
        <f t="shared" si="749"/>
        <v>3799</v>
      </c>
      <c r="D9547">
        <f t="shared" si="747"/>
        <v>13345</v>
      </c>
      <c r="E9547" t="str">
        <f t="shared" ref="E9547:E9610" si="750">IF(D9548-D9547&gt;1,D9547+1,"")</f>
        <v/>
      </c>
    </row>
    <row r="9548" spans="1:5" x14ac:dyDescent="0.35">
      <c r="A9548">
        <f t="shared" si="746"/>
        <v>9547</v>
      </c>
      <c r="B9548">
        <f t="shared" si="748"/>
        <v>3799.5789509727133</v>
      </c>
      <c r="C9548">
        <f t="shared" si="749"/>
        <v>3799</v>
      </c>
      <c r="D9548">
        <f t="shared" si="747"/>
        <v>13346</v>
      </c>
      <c r="E9548">
        <f t="shared" si="750"/>
        <v>13347</v>
      </c>
    </row>
    <row r="9549" spans="1:5" x14ac:dyDescent="0.35">
      <c r="A9549">
        <f t="shared" si="746"/>
        <v>9548</v>
      </c>
      <c r="B9549">
        <f t="shared" si="748"/>
        <v>3800.0203693875874</v>
      </c>
      <c r="C9549">
        <f t="shared" si="749"/>
        <v>3800</v>
      </c>
      <c r="D9549">
        <f t="shared" si="747"/>
        <v>13348</v>
      </c>
      <c r="E9549" t="str">
        <f t="shared" si="750"/>
        <v/>
      </c>
    </row>
    <row r="9550" spans="1:5" x14ac:dyDescent="0.35">
      <c r="A9550">
        <f t="shared" si="746"/>
        <v>9549</v>
      </c>
      <c r="B9550">
        <f t="shared" si="748"/>
        <v>3800.4617923510013</v>
      </c>
      <c r="C9550">
        <f t="shared" si="749"/>
        <v>3800</v>
      </c>
      <c r="D9550">
        <f t="shared" si="747"/>
        <v>13349</v>
      </c>
      <c r="E9550" t="str">
        <f t="shared" si="750"/>
        <v/>
      </c>
    </row>
    <row r="9551" spans="1:5" x14ac:dyDescent="0.35">
      <c r="A9551">
        <f t="shared" si="746"/>
        <v>9550</v>
      </c>
      <c r="B9551">
        <f t="shared" si="748"/>
        <v>3800.9032198624782</v>
      </c>
      <c r="C9551">
        <f t="shared" si="749"/>
        <v>3800</v>
      </c>
      <c r="D9551">
        <f t="shared" si="747"/>
        <v>13350</v>
      </c>
      <c r="E9551">
        <f t="shared" si="750"/>
        <v>13351</v>
      </c>
    </row>
    <row r="9552" spans="1:5" x14ac:dyDescent="0.35">
      <c r="A9552">
        <f t="shared" si="746"/>
        <v>9551</v>
      </c>
      <c r="B9552">
        <f t="shared" si="748"/>
        <v>3801.3446519215404</v>
      </c>
      <c r="C9552">
        <f t="shared" si="749"/>
        <v>3801</v>
      </c>
      <c r="D9552">
        <f t="shared" si="747"/>
        <v>13352</v>
      </c>
      <c r="E9552" t="str">
        <f t="shared" si="750"/>
        <v/>
      </c>
    </row>
    <row r="9553" spans="1:5" x14ac:dyDescent="0.35">
      <c r="A9553">
        <f t="shared" si="746"/>
        <v>9552</v>
      </c>
      <c r="B9553">
        <f t="shared" si="748"/>
        <v>3801.7860885277128</v>
      </c>
      <c r="C9553">
        <f t="shared" si="749"/>
        <v>3801</v>
      </c>
      <c r="D9553">
        <f t="shared" si="747"/>
        <v>13353</v>
      </c>
      <c r="E9553">
        <f t="shared" si="750"/>
        <v>13354</v>
      </c>
    </row>
    <row r="9554" spans="1:5" x14ac:dyDescent="0.35">
      <c r="A9554">
        <f t="shared" si="746"/>
        <v>9553</v>
      </c>
      <c r="B9554">
        <f t="shared" si="748"/>
        <v>3802.2275296805192</v>
      </c>
      <c r="C9554">
        <f t="shared" si="749"/>
        <v>3802</v>
      </c>
      <c r="D9554">
        <f t="shared" si="747"/>
        <v>13355</v>
      </c>
      <c r="E9554" t="str">
        <f t="shared" si="750"/>
        <v/>
      </c>
    </row>
    <row r="9555" spans="1:5" x14ac:dyDescent="0.35">
      <c r="A9555">
        <f t="shared" si="746"/>
        <v>9554</v>
      </c>
      <c r="B9555">
        <f t="shared" si="748"/>
        <v>3802.668975379484</v>
      </c>
      <c r="C9555">
        <f t="shared" si="749"/>
        <v>3802</v>
      </c>
      <c r="D9555">
        <f t="shared" si="747"/>
        <v>13356</v>
      </c>
      <c r="E9555">
        <f t="shared" si="750"/>
        <v>13357</v>
      </c>
    </row>
    <row r="9556" spans="1:5" x14ac:dyDescent="0.35">
      <c r="A9556">
        <f t="shared" si="746"/>
        <v>9555</v>
      </c>
      <c r="B9556">
        <f t="shared" si="748"/>
        <v>3803.1104256241306</v>
      </c>
      <c r="C9556">
        <f t="shared" si="749"/>
        <v>3803</v>
      </c>
      <c r="D9556">
        <f t="shared" si="747"/>
        <v>13358</v>
      </c>
      <c r="E9556" t="str">
        <f t="shared" si="750"/>
        <v/>
      </c>
    </row>
    <row r="9557" spans="1:5" x14ac:dyDescent="0.35">
      <c r="A9557">
        <f t="shared" si="746"/>
        <v>9556</v>
      </c>
      <c r="B9557">
        <f t="shared" si="748"/>
        <v>3803.5518804139842</v>
      </c>
      <c r="C9557">
        <f t="shared" si="749"/>
        <v>3803</v>
      </c>
      <c r="D9557">
        <f t="shared" si="747"/>
        <v>13359</v>
      </c>
      <c r="E9557" t="str">
        <f t="shared" si="750"/>
        <v/>
      </c>
    </row>
    <row r="9558" spans="1:5" x14ac:dyDescent="0.35">
      <c r="A9558">
        <f t="shared" si="746"/>
        <v>9557</v>
      </c>
      <c r="B9558">
        <f t="shared" si="748"/>
        <v>3803.9933397485684</v>
      </c>
      <c r="C9558">
        <f t="shared" si="749"/>
        <v>3803</v>
      </c>
      <c r="D9558">
        <f t="shared" si="747"/>
        <v>13360</v>
      </c>
      <c r="E9558">
        <f t="shared" si="750"/>
        <v>13361</v>
      </c>
    </row>
    <row r="9559" spans="1:5" x14ac:dyDescent="0.35">
      <c r="A9559">
        <f t="shared" si="746"/>
        <v>9558</v>
      </c>
      <c r="B9559">
        <f t="shared" si="748"/>
        <v>3804.4348036274082</v>
      </c>
      <c r="C9559">
        <f t="shared" si="749"/>
        <v>3804</v>
      </c>
      <c r="D9559">
        <f t="shared" si="747"/>
        <v>13362</v>
      </c>
      <c r="E9559" t="str">
        <f t="shared" si="750"/>
        <v/>
      </c>
    </row>
    <row r="9560" spans="1:5" x14ac:dyDescent="0.35">
      <c r="A9560">
        <f t="shared" si="746"/>
        <v>9559</v>
      </c>
      <c r="B9560">
        <f t="shared" si="748"/>
        <v>3804.8762720500281</v>
      </c>
      <c r="C9560">
        <f t="shared" si="749"/>
        <v>3804</v>
      </c>
      <c r="D9560">
        <f t="shared" si="747"/>
        <v>13363</v>
      </c>
      <c r="E9560">
        <f t="shared" si="750"/>
        <v>13364</v>
      </c>
    </row>
    <row r="9561" spans="1:5" x14ac:dyDescent="0.35">
      <c r="A9561">
        <f t="shared" si="746"/>
        <v>9560</v>
      </c>
      <c r="B9561">
        <f t="shared" si="748"/>
        <v>3805.3177450159515</v>
      </c>
      <c r="C9561">
        <f t="shared" si="749"/>
        <v>3805</v>
      </c>
      <c r="D9561">
        <f t="shared" si="747"/>
        <v>13365</v>
      </c>
      <c r="E9561" t="str">
        <f t="shared" si="750"/>
        <v/>
      </c>
    </row>
    <row r="9562" spans="1:5" x14ac:dyDescent="0.35">
      <c r="A9562">
        <f t="shared" si="746"/>
        <v>9561</v>
      </c>
      <c r="B9562">
        <f t="shared" si="748"/>
        <v>3805.7592225247054</v>
      </c>
      <c r="C9562">
        <f t="shared" si="749"/>
        <v>3805</v>
      </c>
      <c r="D9562">
        <f t="shared" si="747"/>
        <v>13366</v>
      </c>
      <c r="E9562">
        <f t="shared" si="750"/>
        <v>13367</v>
      </c>
    </row>
    <row r="9563" spans="1:5" x14ac:dyDescent="0.35">
      <c r="A9563">
        <f t="shared" si="746"/>
        <v>9562</v>
      </c>
      <c r="B9563">
        <f t="shared" si="748"/>
        <v>3806.2007045758123</v>
      </c>
      <c r="C9563">
        <f t="shared" si="749"/>
        <v>3806</v>
      </c>
      <c r="D9563">
        <f t="shared" si="747"/>
        <v>13368</v>
      </c>
      <c r="E9563" t="str">
        <f t="shared" si="750"/>
        <v/>
      </c>
    </row>
    <row r="9564" spans="1:5" x14ac:dyDescent="0.35">
      <c r="A9564">
        <f t="shared" si="746"/>
        <v>9563</v>
      </c>
      <c r="B9564">
        <f t="shared" si="748"/>
        <v>3806.6421911687999</v>
      </c>
      <c r="C9564">
        <f t="shared" si="749"/>
        <v>3806</v>
      </c>
      <c r="D9564">
        <f t="shared" si="747"/>
        <v>13369</v>
      </c>
      <c r="E9564">
        <f t="shared" si="750"/>
        <v>13370</v>
      </c>
    </row>
    <row r="9565" spans="1:5" x14ac:dyDescent="0.35">
      <c r="A9565">
        <f t="shared" si="746"/>
        <v>9564</v>
      </c>
      <c r="B9565">
        <f t="shared" si="748"/>
        <v>3807.0836823031905</v>
      </c>
      <c r="C9565">
        <f t="shared" si="749"/>
        <v>3807</v>
      </c>
      <c r="D9565">
        <f t="shared" si="747"/>
        <v>13371</v>
      </c>
      <c r="E9565" t="str">
        <f t="shared" si="750"/>
        <v/>
      </c>
    </row>
    <row r="9566" spans="1:5" x14ac:dyDescent="0.35">
      <c r="A9566">
        <f t="shared" si="746"/>
        <v>9565</v>
      </c>
      <c r="B9566">
        <f t="shared" si="748"/>
        <v>3807.5251779785103</v>
      </c>
      <c r="C9566">
        <f t="shared" si="749"/>
        <v>3807</v>
      </c>
      <c r="D9566">
        <f t="shared" si="747"/>
        <v>13372</v>
      </c>
      <c r="E9566" t="str">
        <f t="shared" si="750"/>
        <v/>
      </c>
    </row>
    <row r="9567" spans="1:5" x14ac:dyDescent="0.35">
      <c r="A9567">
        <f t="shared" si="746"/>
        <v>9566</v>
      </c>
      <c r="B9567">
        <f t="shared" si="748"/>
        <v>3807.9666781942856</v>
      </c>
      <c r="C9567">
        <f t="shared" si="749"/>
        <v>3807</v>
      </c>
      <c r="D9567">
        <f t="shared" si="747"/>
        <v>13373</v>
      </c>
      <c r="E9567">
        <f t="shared" si="750"/>
        <v>13374</v>
      </c>
    </row>
    <row r="9568" spans="1:5" x14ac:dyDescent="0.35">
      <c r="A9568">
        <f t="shared" si="746"/>
        <v>9567</v>
      </c>
      <c r="B9568">
        <f t="shared" si="748"/>
        <v>3808.4081829500401</v>
      </c>
      <c r="C9568">
        <f t="shared" si="749"/>
        <v>3808</v>
      </c>
      <c r="D9568">
        <f t="shared" si="747"/>
        <v>13375</v>
      </c>
      <c r="E9568" t="str">
        <f t="shared" si="750"/>
        <v/>
      </c>
    </row>
    <row r="9569" spans="1:5" x14ac:dyDescent="0.35">
      <c r="A9569">
        <f t="shared" si="746"/>
        <v>9568</v>
      </c>
      <c r="B9569">
        <f t="shared" si="748"/>
        <v>3808.8496922453005</v>
      </c>
      <c r="C9569">
        <f t="shared" si="749"/>
        <v>3808</v>
      </c>
      <c r="D9569">
        <f t="shared" si="747"/>
        <v>13376</v>
      </c>
      <c r="E9569">
        <f t="shared" si="750"/>
        <v>13377</v>
      </c>
    </row>
    <row r="9570" spans="1:5" x14ac:dyDescent="0.35">
      <c r="A9570">
        <f t="shared" si="746"/>
        <v>9569</v>
      </c>
      <c r="B9570">
        <f t="shared" si="748"/>
        <v>3809.2912060795911</v>
      </c>
      <c r="C9570">
        <f t="shared" si="749"/>
        <v>3809</v>
      </c>
      <c r="D9570">
        <f t="shared" si="747"/>
        <v>13378</v>
      </c>
      <c r="E9570" t="str">
        <f t="shared" si="750"/>
        <v/>
      </c>
    </row>
    <row r="9571" spans="1:5" x14ac:dyDescent="0.35">
      <c r="A9571">
        <f t="shared" si="746"/>
        <v>9570</v>
      </c>
      <c r="B9571">
        <f t="shared" si="748"/>
        <v>3809.7327244524395</v>
      </c>
      <c r="C9571">
        <f t="shared" si="749"/>
        <v>3809</v>
      </c>
      <c r="D9571">
        <f t="shared" si="747"/>
        <v>13379</v>
      </c>
      <c r="E9571">
        <f t="shared" si="750"/>
        <v>13380</v>
      </c>
    </row>
    <row r="9572" spans="1:5" x14ac:dyDescent="0.35">
      <c r="A9572">
        <f t="shared" si="746"/>
        <v>9571</v>
      </c>
      <c r="B9572">
        <f t="shared" si="748"/>
        <v>3810.1742473633699</v>
      </c>
      <c r="C9572">
        <f t="shared" si="749"/>
        <v>3810</v>
      </c>
      <c r="D9572">
        <f t="shared" si="747"/>
        <v>13381</v>
      </c>
      <c r="E9572" t="str">
        <f t="shared" si="750"/>
        <v/>
      </c>
    </row>
    <row r="9573" spans="1:5" x14ac:dyDescent="0.35">
      <c r="A9573">
        <f t="shared" si="746"/>
        <v>9572</v>
      </c>
      <c r="B9573">
        <f t="shared" si="748"/>
        <v>3810.6157748119076</v>
      </c>
      <c r="C9573">
        <f t="shared" si="749"/>
        <v>3810</v>
      </c>
      <c r="D9573">
        <f t="shared" si="747"/>
        <v>13382</v>
      </c>
      <c r="E9573">
        <f t="shared" si="750"/>
        <v>13383</v>
      </c>
    </row>
    <row r="9574" spans="1:5" x14ac:dyDescent="0.35">
      <c r="A9574">
        <f t="shared" si="746"/>
        <v>9573</v>
      </c>
      <c r="B9574">
        <f t="shared" si="748"/>
        <v>3811.0573067975806</v>
      </c>
      <c r="C9574">
        <f t="shared" si="749"/>
        <v>3811</v>
      </c>
      <c r="D9574">
        <f t="shared" si="747"/>
        <v>13384</v>
      </c>
      <c r="E9574" t="str">
        <f t="shared" si="750"/>
        <v/>
      </c>
    </row>
    <row r="9575" spans="1:5" x14ac:dyDescent="0.35">
      <c r="A9575">
        <f t="shared" si="746"/>
        <v>9574</v>
      </c>
      <c r="B9575">
        <f t="shared" si="748"/>
        <v>3811.4988433199132</v>
      </c>
      <c r="C9575">
        <f t="shared" si="749"/>
        <v>3811</v>
      </c>
      <c r="D9575">
        <f t="shared" si="747"/>
        <v>13385</v>
      </c>
      <c r="E9575" t="str">
        <f t="shared" si="750"/>
        <v/>
      </c>
    </row>
    <row r="9576" spans="1:5" x14ac:dyDescent="0.35">
      <c r="A9576">
        <f t="shared" si="746"/>
        <v>9575</v>
      </c>
      <c r="B9576">
        <f t="shared" si="748"/>
        <v>3811.9403843784321</v>
      </c>
      <c r="C9576">
        <f t="shared" si="749"/>
        <v>3811</v>
      </c>
      <c r="D9576">
        <f t="shared" si="747"/>
        <v>13386</v>
      </c>
      <c r="E9576">
        <f t="shared" si="750"/>
        <v>13387</v>
      </c>
    </row>
    <row r="9577" spans="1:5" x14ac:dyDescent="0.35">
      <c r="A9577">
        <f t="shared" si="746"/>
        <v>9576</v>
      </c>
      <c r="B9577">
        <f t="shared" si="748"/>
        <v>3812.3819299726638</v>
      </c>
      <c r="C9577">
        <f t="shared" si="749"/>
        <v>3812</v>
      </c>
      <c r="D9577">
        <f t="shared" si="747"/>
        <v>13388</v>
      </c>
      <c r="E9577" t="str">
        <f t="shared" si="750"/>
        <v/>
      </c>
    </row>
    <row r="9578" spans="1:5" x14ac:dyDescent="0.35">
      <c r="A9578">
        <f t="shared" ref="A9578:A9641" si="751">A9577+1</f>
        <v>9577</v>
      </c>
      <c r="B9578">
        <f t="shared" si="748"/>
        <v>3812.8234801021345</v>
      </c>
      <c r="C9578">
        <f t="shared" si="749"/>
        <v>3812</v>
      </c>
      <c r="D9578">
        <f t="shared" ref="D9578:D9641" si="752">A9578+C9578</f>
        <v>13389</v>
      </c>
      <c r="E9578">
        <f t="shared" si="750"/>
        <v>13390</v>
      </c>
    </row>
    <row r="9579" spans="1:5" x14ac:dyDescent="0.35">
      <c r="A9579">
        <f t="shared" si="751"/>
        <v>9578</v>
      </c>
      <c r="B9579">
        <f t="shared" si="748"/>
        <v>3813.2650347663707</v>
      </c>
      <c r="C9579">
        <f t="shared" si="749"/>
        <v>3813</v>
      </c>
      <c r="D9579">
        <f t="shared" si="752"/>
        <v>13391</v>
      </c>
      <c r="E9579" t="str">
        <f t="shared" si="750"/>
        <v/>
      </c>
    </row>
    <row r="9580" spans="1:5" x14ac:dyDescent="0.35">
      <c r="A9580">
        <f t="shared" si="751"/>
        <v>9579</v>
      </c>
      <c r="B9580">
        <f t="shared" si="748"/>
        <v>3813.7065939648987</v>
      </c>
      <c r="C9580">
        <f t="shared" si="749"/>
        <v>3813</v>
      </c>
      <c r="D9580">
        <f t="shared" si="752"/>
        <v>13392</v>
      </c>
      <c r="E9580">
        <f t="shared" si="750"/>
        <v>13393</v>
      </c>
    </row>
    <row r="9581" spans="1:5" x14ac:dyDescent="0.35">
      <c r="A9581">
        <f t="shared" si="751"/>
        <v>9580</v>
      </c>
      <c r="B9581">
        <f t="shared" si="748"/>
        <v>3814.148157697246</v>
      </c>
      <c r="C9581">
        <f t="shared" si="749"/>
        <v>3814</v>
      </c>
      <c r="D9581">
        <f t="shared" si="752"/>
        <v>13394</v>
      </c>
      <c r="E9581" t="str">
        <f t="shared" si="750"/>
        <v/>
      </c>
    </row>
    <row r="9582" spans="1:5" x14ac:dyDescent="0.35">
      <c r="A9582">
        <f t="shared" si="751"/>
        <v>9581</v>
      </c>
      <c r="B9582">
        <f t="shared" si="748"/>
        <v>3814.5897259629373</v>
      </c>
      <c r="C9582">
        <f t="shared" si="749"/>
        <v>3814</v>
      </c>
      <c r="D9582">
        <f t="shared" si="752"/>
        <v>13395</v>
      </c>
      <c r="E9582">
        <f t="shared" si="750"/>
        <v>13396</v>
      </c>
    </row>
    <row r="9583" spans="1:5" x14ac:dyDescent="0.35">
      <c r="A9583">
        <f t="shared" si="751"/>
        <v>9582</v>
      </c>
      <c r="B9583">
        <f t="shared" si="748"/>
        <v>3815.0312987615011</v>
      </c>
      <c r="C9583">
        <f t="shared" si="749"/>
        <v>3815</v>
      </c>
      <c r="D9583">
        <f t="shared" si="752"/>
        <v>13397</v>
      </c>
      <c r="E9583" t="str">
        <f t="shared" si="750"/>
        <v/>
      </c>
    </row>
    <row r="9584" spans="1:5" x14ac:dyDescent="0.35">
      <c r="A9584">
        <f t="shared" si="751"/>
        <v>9583</v>
      </c>
      <c r="B9584">
        <f t="shared" si="748"/>
        <v>3815.472876092465</v>
      </c>
      <c r="C9584">
        <f t="shared" si="749"/>
        <v>3815</v>
      </c>
      <c r="D9584">
        <f t="shared" si="752"/>
        <v>13398</v>
      </c>
      <c r="E9584" t="str">
        <f t="shared" si="750"/>
        <v/>
      </c>
    </row>
    <row r="9585" spans="1:5" x14ac:dyDescent="0.35">
      <c r="A9585">
        <f t="shared" si="751"/>
        <v>9584</v>
      </c>
      <c r="B9585">
        <f t="shared" si="748"/>
        <v>3815.914457955354</v>
      </c>
      <c r="C9585">
        <f t="shared" si="749"/>
        <v>3815</v>
      </c>
      <c r="D9585">
        <f t="shared" si="752"/>
        <v>13399</v>
      </c>
      <c r="E9585">
        <f t="shared" si="750"/>
        <v>13400</v>
      </c>
    </row>
    <row r="9586" spans="1:5" x14ac:dyDescent="0.35">
      <c r="A9586">
        <f t="shared" si="751"/>
        <v>9585</v>
      </c>
      <c r="B9586">
        <f t="shared" si="748"/>
        <v>3816.3560443496972</v>
      </c>
      <c r="C9586">
        <f t="shared" si="749"/>
        <v>3816</v>
      </c>
      <c r="D9586">
        <f t="shared" si="752"/>
        <v>13401</v>
      </c>
      <c r="E9586" t="str">
        <f t="shared" si="750"/>
        <v/>
      </c>
    </row>
    <row r="9587" spans="1:5" x14ac:dyDescent="0.35">
      <c r="A9587">
        <f t="shared" si="751"/>
        <v>9586</v>
      </c>
      <c r="B9587">
        <f t="shared" si="748"/>
        <v>3816.7976352750202</v>
      </c>
      <c r="C9587">
        <f t="shared" si="749"/>
        <v>3816</v>
      </c>
      <c r="D9587">
        <f t="shared" si="752"/>
        <v>13402</v>
      </c>
      <c r="E9587">
        <f t="shared" si="750"/>
        <v>13403</v>
      </c>
    </row>
    <row r="9588" spans="1:5" x14ac:dyDescent="0.35">
      <c r="A9588">
        <f t="shared" si="751"/>
        <v>9587</v>
      </c>
      <c r="B9588">
        <f t="shared" si="748"/>
        <v>3817.2392307308519</v>
      </c>
      <c r="C9588">
        <f t="shared" si="749"/>
        <v>3817</v>
      </c>
      <c r="D9588">
        <f t="shared" si="752"/>
        <v>13404</v>
      </c>
      <c r="E9588" t="str">
        <f t="shared" si="750"/>
        <v/>
      </c>
    </row>
    <row r="9589" spans="1:5" x14ac:dyDescent="0.35">
      <c r="A9589">
        <f t="shared" si="751"/>
        <v>9588</v>
      </c>
      <c r="B9589">
        <f t="shared" si="748"/>
        <v>3817.680830716718</v>
      </c>
      <c r="C9589">
        <f t="shared" si="749"/>
        <v>3817</v>
      </c>
      <c r="D9589">
        <f t="shared" si="752"/>
        <v>13405</v>
      </c>
      <c r="E9589">
        <f t="shared" si="750"/>
        <v>13406</v>
      </c>
    </row>
    <row r="9590" spans="1:5" x14ac:dyDescent="0.35">
      <c r="A9590">
        <f t="shared" si="751"/>
        <v>9589</v>
      </c>
      <c r="B9590">
        <f t="shared" si="748"/>
        <v>3818.1224352321469</v>
      </c>
      <c r="C9590">
        <f t="shared" si="749"/>
        <v>3818</v>
      </c>
      <c r="D9590">
        <f t="shared" si="752"/>
        <v>13407</v>
      </c>
      <c r="E9590" t="str">
        <f t="shared" si="750"/>
        <v/>
      </c>
    </row>
    <row r="9591" spans="1:5" x14ac:dyDescent="0.35">
      <c r="A9591">
        <f t="shared" si="751"/>
        <v>9590</v>
      </c>
      <c r="B9591">
        <f t="shared" si="748"/>
        <v>3818.5640442766662</v>
      </c>
      <c r="C9591">
        <f t="shared" si="749"/>
        <v>3818</v>
      </c>
      <c r="D9591">
        <f t="shared" si="752"/>
        <v>13408</v>
      </c>
      <c r="E9591">
        <f t="shared" si="750"/>
        <v>13409</v>
      </c>
    </row>
    <row r="9592" spans="1:5" x14ac:dyDescent="0.35">
      <c r="A9592">
        <f t="shared" si="751"/>
        <v>9591</v>
      </c>
      <c r="B9592">
        <f t="shared" si="748"/>
        <v>3819.0056578498043</v>
      </c>
      <c r="C9592">
        <f t="shared" si="749"/>
        <v>3819</v>
      </c>
      <c r="D9592">
        <f t="shared" si="752"/>
        <v>13410</v>
      </c>
      <c r="E9592" t="str">
        <f t="shared" si="750"/>
        <v/>
      </c>
    </row>
    <row r="9593" spans="1:5" x14ac:dyDescent="0.35">
      <c r="A9593">
        <f t="shared" si="751"/>
        <v>9592</v>
      </c>
      <c r="B9593">
        <f t="shared" si="748"/>
        <v>3819.4472759510877</v>
      </c>
      <c r="C9593">
        <f t="shared" si="749"/>
        <v>3819</v>
      </c>
      <c r="D9593">
        <f t="shared" si="752"/>
        <v>13411</v>
      </c>
      <c r="E9593" t="str">
        <f t="shared" si="750"/>
        <v/>
      </c>
    </row>
    <row r="9594" spans="1:5" x14ac:dyDescent="0.35">
      <c r="A9594">
        <f t="shared" si="751"/>
        <v>9593</v>
      </c>
      <c r="B9594">
        <f t="shared" si="748"/>
        <v>3819.8888985800454</v>
      </c>
      <c r="C9594">
        <f t="shared" si="749"/>
        <v>3819</v>
      </c>
      <c r="D9594">
        <f t="shared" si="752"/>
        <v>13412</v>
      </c>
      <c r="E9594">
        <f t="shared" si="750"/>
        <v>13413</v>
      </c>
    </row>
    <row r="9595" spans="1:5" x14ac:dyDescent="0.35">
      <c r="A9595">
        <f t="shared" si="751"/>
        <v>9594</v>
      </c>
      <c r="B9595">
        <f t="shared" si="748"/>
        <v>3820.3305257362053</v>
      </c>
      <c r="C9595">
        <f t="shared" si="749"/>
        <v>3820</v>
      </c>
      <c r="D9595">
        <f t="shared" si="752"/>
        <v>13414</v>
      </c>
      <c r="E9595" t="str">
        <f t="shared" si="750"/>
        <v/>
      </c>
    </row>
    <row r="9596" spans="1:5" x14ac:dyDescent="0.35">
      <c r="A9596">
        <f t="shared" si="751"/>
        <v>9595</v>
      </c>
      <c r="B9596">
        <f t="shared" si="748"/>
        <v>3820.7721574190946</v>
      </c>
      <c r="C9596">
        <f t="shared" si="749"/>
        <v>3820</v>
      </c>
      <c r="D9596">
        <f t="shared" si="752"/>
        <v>13415</v>
      </c>
      <c r="E9596">
        <f t="shared" si="750"/>
        <v>13416</v>
      </c>
    </row>
    <row r="9597" spans="1:5" x14ac:dyDescent="0.35">
      <c r="A9597">
        <f t="shared" si="751"/>
        <v>9596</v>
      </c>
      <c r="B9597">
        <f t="shared" si="748"/>
        <v>3821.2137936282429</v>
      </c>
      <c r="C9597">
        <f t="shared" si="749"/>
        <v>3821</v>
      </c>
      <c r="D9597">
        <f t="shared" si="752"/>
        <v>13417</v>
      </c>
      <c r="E9597" t="str">
        <f t="shared" si="750"/>
        <v/>
      </c>
    </row>
    <row r="9598" spans="1:5" x14ac:dyDescent="0.35">
      <c r="A9598">
        <f t="shared" si="751"/>
        <v>9597</v>
      </c>
      <c r="B9598">
        <f t="shared" si="748"/>
        <v>3821.6554343631774</v>
      </c>
      <c r="C9598">
        <f t="shared" si="749"/>
        <v>3821</v>
      </c>
      <c r="D9598">
        <f t="shared" si="752"/>
        <v>13418</v>
      </c>
      <c r="E9598">
        <f t="shared" si="750"/>
        <v>13419</v>
      </c>
    </row>
    <row r="9599" spans="1:5" x14ac:dyDescent="0.35">
      <c r="A9599">
        <f t="shared" si="751"/>
        <v>9598</v>
      </c>
      <c r="B9599">
        <f t="shared" si="748"/>
        <v>3822.0970796234274</v>
      </c>
      <c r="C9599">
        <f t="shared" si="749"/>
        <v>3822</v>
      </c>
      <c r="D9599">
        <f t="shared" si="752"/>
        <v>13420</v>
      </c>
      <c r="E9599" t="str">
        <f t="shared" si="750"/>
        <v/>
      </c>
    </row>
    <row r="9600" spans="1:5" x14ac:dyDescent="0.35">
      <c r="A9600">
        <f t="shared" si="751"/>
        <v>9599</v>
      </c>
      <c r="B9600">
        <f t="shared" si="748"/>
        <v>3822.5387294085203</v>
      </c>
      <c r="C9600">
        <f t="shared" si="749"/>
        <v>3822</v>
      </c>
      <c r="D9600">
        <f t="shared" si="752"/>
        <v>13421</v>
      </c>
      <c r="E9600" t="str">
        <f t="shared" si="750"/>
        <v/>
      </c>
    </row>
    <row r="9601" spans="1:5" x14ac:dyDescent="0.35">
      <c r="A9601">
        <f t="shared" si="751"/>
        <v>9600</v>
      </c>
      <c r="B9601">
        <f t="shared" si="748"/>
        <v>3822.9803837179852</v>
      </c>
      <c r="C9601">
        <f t="shared" si="749"/>
        <v>3822</v>
      </c>
      <c r="D9601">
        <f t="shared" si="752"/>
        <v>13422</v>
      </c>
      <c r="E9601">
        <f t="shared" si="750"/>
        <v>13423</v>
      </c>
    </row>
    <row r="9602" spans="1:5" x14ac:dyDescent="0.35">
      <c r="A9602">
        <f t="shared" si="751"/>
        <v>9601</v>
      </c>
      <c r="B9602">
        <f t="shared" si="748"/>
        <v>3823.4220425513513</v>
      </c>
      <c r="C9602">
        <f t="shared" si="749"/>
        <v>3823</v>
      </c>
      <c r="D9602">
        <f t="shared" si="752"/>
        <v>13424</v>
      </c>
      <c r="E9602" t="str">
        <f t="shared" si="750"/>
        <v/>
      </c>
    </row>
    <row r="9603" spans="1:5" x14ac:dyDescent="0.35">
      <c r="A9603">
        <f t="shared" si="751"/>
        <v>9602</v>
      </c>
      <c r="B9603">
        <f t="shared" ref="B9603:B9666" si="753">(A9603*LOG(A9603))/10</f>
        <v>3823.8637059081475</v>
      </c>
      <c r="C9603">
        <f t="shared" ref="C9603:C9666" si="754">INT(B9603)</f>
        <v>3823</v>
      </c>
      <c r="D9603">
        <f t="shared" si="752"/>
        <v>13425</v>
      </c>
      <c r="E9603">
        <f t="shared" si="750"/>
        <v>13426</v>
      </c>
    </row>
    <row r="9604" spans="1:5" x14ac:dyDescent="0.35">
      <c r="A9604">
        <f t="shared" si="751"/>
        <v>9603</v>
      </c>
      <c r="B9604">
        <f t="shared" si="753"/>
        <v>3824.3053737879027</v>
      </c>
      <c r="C9604">
        <f t="shared" si="754"/>
        <v>3824</v>
      </c>
      <c r="D9604">
        <f t="shared" si="752"/>
        <v>13427</v>
      </c>
      <c r="E9604" t="str">
        <f t="shared" si="750"/>
        <v/>
      </c>
    </row>
    <row r="9605" spans="1:5" x14ac:dyDescent="0.35">
      <c r="A9605">
        <f t="shared" si="751"/>
        <v>9604</v>
      </c>
      <c r="B9605">
        <f t="shared" si="753"/>
        <v>3824.7470461901444</v>
      </c>
      <c r="C9605">
        <f t="shared" si="754"/>
        <v>3824</v>
      </c>
      <c r="D9605">
        <f t="shared" si="752"/>
        <v>13428</v>
      </c>
      <c r="E9605">
        <f t="shared" si="750"/>
        <v>13429</v>
      </c>
    </row>
    <row r="9606" spans="1:5" x14ac:dyDescent="0.35">
      <c r="A9606">
        <f t="shared" si="751"/>
        <v>9605</v>
      </c>
      <c r="B9606">
        <f t="shared" si="753"/>
        <v>3825.1887231144028</v>
      </c>
      <c r="C9606">
        <f t="shared" si="754"/>
        <v>3825</v>
      </c>
      <c r="D9606">
        <f t="shared" si="752"/>
        <v>13430</v>
      </c>
      <c r="E9606" t="str">
        <f t="shared" si="750"/>
        <v/>
      </c>
    </row>
    <row r="9607" spans="1:5" x14ac:dyDescent="0.35">
      <c r="A9607">
        <f t="shared" si="751"/>
        <v>9606</v>
      </c>
      <c r="B9607">
        <f t="shared" si="753"/>
        <v>3825.6304045602074</v>
      </c>
      <c r="C9607">
        <f t="shared" si="754"/>
        <v>3825</v>
      </c>
      <c r="D9607">
        <f t="shared" si="752"/>
        <v>13431</v>
      </c>
      <c r="E9607">
        <f t="shared" si="750"/>
        <v>13432</v>
      </c>
    </row>
    <row r="9608" spans="1:5" x14ac:dyDescent="0.35">
      <c r="A9608">
        <f t="shared" si="751"/>
        <v>9607</v>
      </c>
      <c r="B9608">
        <f t="shared" si="753"/>
        <v>3826.0720905270873</v>
      </c>
      <c r="C9608">
        <f t="shared" si="754"/>
        <v>3826</v>
      </c>
      <c r="D9608">
        <f t="shared" si="752"/>
        <v>13433</v>
      </c>
      <c r="E9608" t="str">
        <f t="shared" si="750"/>
        <v/>
      </c>
    </row>
    <row r="9609" spans="1:5" x14ac:dyDescent="0.35">
      <c r="A9609">
        <f t="shared" si="751"/>
        <v>9608</v>
      </c>
      <c r="B9609">
        <f t="shared" si="753"/>
        <v>3826.5137810145716</v>
      </c>
      <c r="C9609">
        <f t="shared" si="754"/>
        <v>3826</v>
      </c>
      <c r="D9609">
        <f t="shared" si="752"/>
        <v>13434</v>
      </c>
      <c r="E9609" t="str">
        <f t="shared" si="750"/>
        <v/>
      </c>
    </row>
    <row r="9610" spans="1:5" x14ac:dyDescent="0.35">
      <c r="A9610">
        <f t="shared" si="751"/>
        <v>9609</v>
      </c>
      <c r="B9610">
        <f t="shared" si="753"/>
        <v>3826.9554760221899</v>
      </c>
      <c r="C9610">
        <f t="shared" si="754"/>
        <v>3826</v>
      </c>
      <c r="D9610">
        <f t="shared" si="752"/>
        <v>13435</v>
      </c>
      <c r="E9610">
        <f t="shared" si="750"/>
        <v>13436</v>
      </c>
    </row>
    <row r="9611" spans="1:5" x14ac:dyDescent="0.35">
      <c r="A9611">
        <f t="shared" si="751"/>
        <v>9610</v>
      </c>
      <c r="B9611">
        <f t="shared" si="753"/>
        <v>3827.3971755494722</v>
      </c>
      <c r="C9611">
        <f t="shared" si="754"/>
        <v>3827</v>
      </c>
      <c r="D9611">
        <f t="shared" si="752"/>
        <v>13437</v>
      </c>
      <c r="E9611" t="str">
        <f t="shared" ref="E9611:E9674" si="755">IF(D9612-D9611&gt;1,D9611+1,"")</f>
        <v/>
      </c>
    </row>
    <row r="9612" spans="1:5" x14ac:dyDescent="0.35">
      <c r="A9612">
        <f t="shared" si="751"/>
        <v>9611</v>
      </c>
      <c r="B9612">
        <f t="shared" si="753"/>
        <v>3827.8388795959481</v>
      </c>
      <c r="C9612">
        <f t="shared" si="754"/>
        <v>3827</v>
      </c>
      <c r="D9612">
        <f t="shared" si="752"/>
        <v>13438</v>
      </c>
      <c r="E9612">
        <f t="shared" si="755"/>
        <v>13439</v>
      </c>
    </row>
    <row r="9613" spans="1:5" x14ac:dyDescent="0.35">
      <c r="A9613">
        <f t="shared" si="751"/>
        <v>9612</v>
      </c>
      <c r="B9613">
        <f t="shared" si="753"/>
        <v>3828.2805881611466</v>
      </c>
      <c r="C9613">
        <f t="shared" si="754"/>
        <v>3828</v>
      </c>
      <c r="D9613">
        <f t="shared" si="752"/>
        <v>13440</v>
      </c>
      <c r="E9613" t="str">
        <f t="shared" si="755"/>
        <v/>
      </c>
    </row>
    <row r="9614" spans="1:5" x14ac:dyDescent="0.35">
      <c r="A9614">
        <f t="shared" si="751"/>
        <v>9613</v>
      </c>
      <c r="B9614">
        <f t="shared" si="753"/>
        <v>3828.7223012445984</v>
      </c>
      <c r="C9614">
        <f t="shared" si="754"/>
        <v>3828</v>
      </c>
      <c r="D9614">
        <f t="shared" si="752"/>
        <v>13441</v>
      </c>
      <c r="E9614">
        <f t="shared" si="755"/>
        <v>13442</v>
      </c>
    </row>
    <row r="9615" spans="1:5" x14ac:dyDescent="0.35">
      <c r="A9615">
        <f t="shared" si="751"/>
        <v>9614</v>
      </c>
      <c r="B9615">
        <f t="shared" si="753"/>
        <v>3829.1640188458323</v>
      </c>
      <c r="C9615">
        <f t="shared" si="754"/>
        <v>3829</v>
      </c>
      <c r="D9615">
        <f t="shared" si="752"/>
        <v>13443</v>
      </c>
      <c r="E9615" t="str">
        <f t="shared" si="755"/>
        <v/>
      </c>
    </row>
    <row r="9616" spans="1:5" x14ac:dyDescent="0.35">
      <c r="A9616">
        <f t="shared" si="751"/>
        <v>9615</v>
      </c>
      <c r="B9616">
        <f t="shared" si="753"/>
        <v>3829.6057409643809</v>
      </c>
      <c r="C9616">
        <f t="shared" si="754"/>
        <v>3829</v>
      </c>
      <c r="D9616">
        <f t="shared" si="752"/>
        <v>13444</v>
      </c>
      <c r="E9616">
        <f t="shared" si="755"/>
        <v>13445</v>
      </c>
    </row>
    <row r="9617" spans="1:5" x14ac:dyDescent="0.35">
      <c r="A9617">
        <f t="shared" si="751"/>
        <v>9616</v>
      </c>
      <c r="B9617">
        <f t="shared" si="753"/>
        <v>3830.0474675997712</v>
      </c>
      <c r="C9617">
        <f t="shared" si="754"/>
        <v>3830</v>
      </c>
      <c r="D9617">
        <f t="shared" si="752"/>
        <v>13446</v>
      </c>
      <c r="E9617" t="str">
        <f t="shared" si="755"/>
        <v/>
      </c>
    </row>
    <row r="9618" spans="1:5" x14ac:dyDescent="0.35">
      <c r="A9618">
        <f t="shared" si="751"/>
        <v>9617</v>
      </c>
      <c r="B9618">
        <f t="shared" si="753"/>
        <v>3830.4891987515357</v>
      </c>
      <c r="C9618">
        <f t="shared" si="754"/>
        <v>3830</v>
      </c>
      <c r="D9618">
        <f t="shared" si="752"/>
        <v>13447</v>
      </c>
      <c r="E9618" t="str">
        <f t="shared" si="755"/>
        <v/>
      </c>
    </row>
    <row r="9619" spans="1:5" x14ac:dyDescent="0.35">
      <c r="A9619">
        <f t="shared" si="751"/>
        <v>9618</v>
      </c>
      <c r="B9619">
        <f t="shared" si="753"/>
        <v>3830.9309344192052</v>
      </c>
      <c r="C9619">
        <f t="shared" si="754"/>
        <v>3830</v>
      </c>
      <c r="D9619">
        <f t="shared" si="752"/>
        <v>13448</v>
      </c>
      <c r="E9619">
        <f t="shared" si="755"/>
        <v>13449</v>
      </c>
    </row>
    <row r="9620" spans="1:5" x14ac:dyDescent="0.35">
      <c r="A9620">
        <f t="shared" si="751"/>
        <v>9619</v>
      </c>
      <c r="B9620">
        <f t="shared" si="753"/>
        <v>3831.3726746023081</v>
      </c>
      <c r="C9620">
        <f t="shared" si="754"/>
        <v>3831</v>
      </c>
      <c r="D9620">
        <f t="shared" si="752"/>
        <v>13450</v>
      </c>
      <c r="E9620" t="str">
        <f t="shared" si="755"/>
        <v/>
      </c>
    </row>
    <row r="9621" spans="1:5" x14ac:dyDescent="0.35">
      <c r="A9621">
        <f t="shared" si="751"/>
        <v>9620</v>
      </c>
      <c r="B9621">
        <f t="shared" si="753"/>
        <v>3831.8144193003764</v>
      </c>
      <c r="C9621">
        <f t="shared" si="754"/>
        <v>3831</v>
      </c>
      <c r="D9621">
        <f t="shared" si="752"/>
        <v>13451</v>
      </c>
      <c r="E9621">
        <f t="shared" si="755"/>
        <v>13452</v>
      </c>
    </row>
    <row r="9622" spans="1:5" x14ac:dyDescent="0.35">
      <c r="A9622">
        <f t="shared" si="751"/>
        <v>9621</v>
      </c>
      <c r="B9622">
        <f t="shared" si="753"/>
        <v>3832.2561685129394</v>
      </c>
      <c r="C9622">
        <f t="shared" si="754"/>
        <v>3832</v>
      </c>
      <c r="D9622">
        <f t="shared" si="752"/>
        <v>13453</v>
      </c>
      <c r="E9622" t="str">
        <f t="shared" si="755"/>
        <v/>
      </c>
    </row>
    <row r="9623" spans="1:5" x14ac:dyDescent="0.35">
      <c r="A9623">
        <f t="shared" si="751"/>
        <v>9622</v>
      </c>
      <c r="B9623">
        <f t="shared" si="753"/>
        <v>3832.6979222395303</v>
      </c>
      <c r="C9623">
        <f t="shared" si="754"/>
        <v>3832</v>
      </c>
      <c r="D9623">
        <f t="shared" si="752"/>
        <v>13454</v>
      </c>
      <c r="E9623">
        <f t="shared" si="755"/>
        <v>13455</v>
      </c>
    </row>
    <row r="9624" spans="1:5" x14ac:dyDescent="0.35">
      <c r="A9624">
        <f t="shared" si="751"/>
        <v>9623</v>
      </c>
      <c r="B9624">
        <f t="shared" si="753"/>
        <v>3833.1396804796773</v>
      </c>
      <c r="C9624">
        <f t="shared" si="754"/>
        <v>3833</v>
      </c>
      <c r="D9624">
        <f t="shared" si="752"/>
        <v>13456</v>
      </c>
      <c r="E9624" t="str">
        <f t="shared" si="755"/>
        <v/>
      </c>
    </row>
    <row r="9625" spans="1:5" x14ac:dyDescent="0.35">
      <c r="A9625">
        <f t="shared" si="751"/>
        <v>9624</v>
      </c>
      <c r="B9625">
        <f t="shared" si="753"/>
        <v>3833.5814432329134</v>
      </c>
      <c r="C9625">
        <f t="shared" si="754"/>
        <v>3833</v>
      </c>
      <c r="D9625">
        <f t="shared" si="752"/>
        <v>13457</v>
      </c>
      <c r="E9625">
        <f t="shared" si="755"/>
        <v>13458</v>
      </c>
    </row>
    <row r="9626" spans="1:5" x14ac:dyDescent="0.35">
      <c r="A9626">
        <f t="shared" si="751"/>
        <v>9625</v>
      </c>
      <c r="B9626">
        <f t="shared" si="753"/>
        <v>3834.0232104987676</v>
      </c>
      <c r="C9626">
        <f t="shared" si="754"/>
        <v>3834</v>
      </c>
      <c r="D9626">
        <f t="shared" si="752"/>
        <v>13459</v>
      </c>
      <c r="E9626" t="str">
        <f t="shared" si="755"/>
        <v/>
      </c>
    </row>
    <row r="9627" spans="1:5" x14ac:dyDescent="0.35">
      <c r="A9627">
        <f t="shared" si="751"/>
        <v>9626</v>
      </c>
      <c r="B9627">
        <f t="shared" si="753"/>
        <v>3834.4649822767738</v>
      </c>
      <c r="C9627">
        <f t="shared" si="754"/>
        <v>3834</v>
      </c>
      <c r="D9627">
        <f t="shared" si="752"/>
        <v>13460</v>
      </c>
      <c r="E9627" t="str">
        <f t="shared" si="755"/>
        <v/>
      </c>
    </row>
    <row r="9628" spans="1:5" x14ac:dyDescent="0.35">
      <c r="A9628">
        <f t="shared" si="751"/>
        <v>9627</v>
      </c>
      <c r="B9628">
        <f t="shared" si="753"/>
        <v>3834.9067585664607</v>
      </c>
      <c r="C9628">
        <f t="shared" si="754"/>
        <v>3834</v>
      </c>
      <c r="D9628">
        <f t="shared" si="752"/>
        <v>13461</v>
      </c>
      <c r="E9628">
        <f t="shared" si="755"/>
        <v>13462</v>
      </c>
    </row>
    <row r="9629" spans="1:5" x14ac:dyDescent="0.35">
      <c r="A9629">
        <f t="shared" si="751"/>
        <v>9628</v>
      </c>
      <c r="B9629">
        <f t="shared" si="753"/>
        <v>3835.3485393673609</v>
      </c>
      <c r="C9629">
        <f t="shared" si="754"/>
        <v>3835</v>
      </c>
      <c r="D9629">
        <f t="shared" si="752"/>
        <v>13463</v>
      </c>
      <c r="E9629" t="str">
        <f t="shared" si="755"/>
        <v/>
      </c>
    </row>
    <row r="9630" spans="1:5" x14ac:dyDescent="0.35">
      <c r="A9630">
        <f t="shared" si="751"/>
        <v>9629</v>
      </c>
      <c r="B9630">
        <f t="shared" si="753"/>
        <v>3835.7903246790061</v>
      </c>
      <c r="C9630">
        <f t="shared" si="754"/>
        <v>3835</v>
      </c>
      <c r="D9630">
        <f t="shared" si="752"/>
        <v>13464</v>
      </c>
      <c r="E9630">
        <f t="shared" si="755"/>
        <v>13465</v>
      </c>
    </row>
    <row r="9631" spans="1:5" x14ac:dyDescent="0.35">
      <c r="A9631">
        <f t="shared" si="751"/>
        <v>9630</v>
      </c>
      <c r="B9631">
        <f t="shared" si="753"/>
        <v>3836.2321145009264</v>
      </c>
      <c r="C9631">
        <f t="shared" si="754"/>
        <v>3836</v>
      </c>
      <c r="D9631">
        <f t="shared" si="752"/>
        <v>13466</v>
      </c>
      <c r="E9631" t="str">
        <f t="shared" si="755"/>
        <v/>
      </c>
    </row>
    <row r="9632" spans="1:5" x14ac:dyDescent="0.35">
      <c r="A9632">
        <f t="shared" si="751"/>
        <v>9631</v>
      </c>
      <c r="B9632">
        <f t="shared" si="753"/>
        <v>3836.6739088326553</v>
      </c>
      <c r="C9632">
        <f t="shared" si="754"/>
        <v>3836</v>
      </c>
      <c r="D9632">
        <f t="shared" si="752"/>
        <v>13467</v>
      </c>
      <c r="E9632">
        <f t="shared" si="755"/>
        <v>13468</v>
      </c>
    </row>
    <row r="9633" spans="1:5" x14ac:dyDescent="0.35">
      <c r="A9633">
        <f t="shared" si="751"/>
        <v>9632</v>
      </c>
      <c r="B9633">
        <f t="shared" si="753"/>
        <v>3837.1157076737231</v>
      </c>
      <c r="C9633">
        <f t="shared" si="754"/>
        <v>3837</v>
      </c>
      <c r="D9633">
        <f t="shared" si="752"/>
        <v>13469</v>
      </c>
      <c r="E9633" t="str">
        <f t="shared" si="755"/>
        <v/>
      </c>
    </row>
    <row r="9634" spans="1:5" x14ac:dyDescent="0.35">
      <c r="A9634">
        <f t="shared" si="751"/>
        <v>9633</v>
      </c>
      <c r="B9634">
        <f t="shared" si="753"/>
        <v>3837.5575110236628</v>
      </c>
      <c r="C9634">
        <f t="shared" si="754"/>
        <v>3837</v>
      </c>
      <c r="D9634">
        <f t="shared" si="752"/>
        <v>13470</v>
      </c>
      <c r="E9634" t="str">
        <f t="shared" si="755"/>
        <v/>
      </c>
    </row>
    <row r="9635" spans="1:5" x14ac:dyDescent="0.35">
      <c r="A9635">
        <f t="shared" si="751"/>
        <v>9634</v>
      </c>
      <c r="B9635">
        <f t="shared" si="753"/>
        <v>3837.9993188820054</v>
      </c>
      <c r="C9635">
        <f t="shared" si="754"/>
        <v>3837</v>
      </c>
      <c r="D9635">
        <f t="shared" si="752"/>
        <v>13471</v>
      </c>
      <c r="E9635">
        <f t="shared" si="755"/>
        <v>13472</v>
      </c>
    </row>
    <row r="9636" spans="1:5" x14ac:dyDescent="0.35">
      <c r="A9636">
        <f t="shared" si="751"/>
        <v>9635</v>
      </c>
      <c r="B9636">
        <f t="shared" si="753"/>
        <v>3838.441131248283</v>
      </c>
      <c r="C9636">
        <f t="shared" si="754"/>
        <v>3838</v>
      </c>
      <c r="D9636">
        <f t="shared" si="752"/>
        <v>13473</v>
      </c>
      <c r="E9636" t="str">
        <f t="shared" si="755"/>
        <v/>
      </c>
    </row>
    <row r="9637" spans="1:5" x14ac:dyDescent="0.35">
      <c r="A9637">
        <f t="shared" si="751"/>
        <v>9636</v>
      </c>
      <c r="B9637">
        <f t="shared" si="753"/>
        <v>3838.8829481220282</v>
      </c>
      <c r="C9637">
        <f t="shared" si="754"/>
        <v>3838</v>
      </c>
      <c r="D9637">
        <f t="shared" si="752"/>
        <v>13474</v>
      </c>
      <c r="E9637">
        <f t="shared" si="755"/>
        <v>13475</v>
      </c>
    </row>
    <row r="9638" spans="1:5" x14ac:dyDescent="0.35">
      <c r="A9638">
        <f t="shared" si="751"/>
        <v>9637</v>
      </c>
      <c r="B9638">
        <f t="shared" si="753"/>
        <v>3839.3247695027735</v>
      </c>
      <c r="C9638">
        <f t="shared" si="754"/>
        <v>3839</v>
      </c>
      <c r="D9638">
        <f t="shared" si="752"/>
        <v>13476</v>
      </c>
      <c r="E9638" t="str">
        <f t="shared" si="755"/>
        <v/>
      </c>
    </row>
    <row r="9639" spans="1:5" x14ac:dyDescent="0.35">
      <c r="A9639">
        <f t="shared" si="751"/>
        <v>9638</v>
      </c>
      <c r="B9639">
        <f t="shared" si="753"/>
        <v>3839.7665953900496</v>
      </c>
      <c r="C9639">
        <f t="shared" si="754"/>
        <v>3839</v>
      </c>
      <c r="D9639">
        <f t="shared" si="752"/>
        <v>13477</v>
      </c>
      <c r="E9639">
        <f t="shared" si="755"/>
        <v>13478</v>
      </c>
    </row>
    <row r="9640" spans="1:5" x14ac:dyDescent="0.35">
      <c r="A9640">
        <f t="shared" si="751"/>
        <v>9639</v>
      </c>
      <c r="B9640">
        <f t="shared" si="753"/>
        <v>3840.2084257833908</v>
      </c>
      <c r="C9640">
        <f t="shared" si="754"/>
        <v>3840</v>
      </c>
      <c r="D9640">
        <f t="shared" si="752"/>
        <v>13479</v>
      </c>
      <c r="E9640" t="str">
        <f t="shared" si="755"/>
        <v/>
      </c>
    </row>
    <row r="9641" spans="1:5" x14ac:dyDescent="0.35">
      <c r="A9641">
        <f t="shared" si="751"/>
        <v>9640</v>
      </c>
      <c r="B9641">
        <f t="shared" si="753"/>
        <v>3840.6502606823292</v>
      </c>
      <c r="C9641">
        <f t="shared" si="754"/>
        <v>3840</v>
      </c>
      <c r="D9641">
        <f t="shared" si="752"/>
        <v>13480</v>
      </c>
      <c r="E9641">
        <f t="shared" si="755"/>
        <v>13481</v>
      </c>
    </row>
    <row r="9642" spans="1:5" x14ac:dyDescent="0.35">
      <c r="A9642">
        <f t="shared" ref="A9642:A9705" si="756">A9641+1</f>
        <v>9641</v>
      </c>
      <c r="B9642">
        <f t="shared" si="753"/>
        <v>3841.0921000863964</v>
      </c>
      <c r="C9642">
        <f t="shared" si="754"/>
        <v>3841</v>
      </c>
      <c r="D9642">
        <f t="shared" ref="D9642:D9705" si="757">A9642+C9642</f>
        <v>13482</v>
      </c>
      <c r="E9642" t="str">
        <f t="shared" si="755"/>
        <v/>
      </c>
    </row>
    <row r="9643" spans="1:5" x14ac:dyDescent="0.35">
      <c r="A9643">
        <f t="shared" si="756"/>
        <v>9642</v>
      </c>
      <c r="B9643">
        <f t="shared" si="753"/>
        <v>3841.5339439951263</v>
      </c>
      <c r="C9643">
        <f t="shared" si="754"/>
        <v>3841</v>
      </c>
      <c r="D9643">
        <f t="shared" si="757"/>
        <v>13483</v>
      </c>
      <c r="E9643" t="str">
        <f t="shared" si="755"/>
        <v/>
      </c>
    </row>
    <row r="9644" spans="1:5" x14ac:dyDescent="0.35">
      <c r="A9644">
        <f t="shared" si="756"/>
        <v>9643</v>
      </c>
      <c r="B9644">
        <f t="shared" si="753"/>
        <v>3841.9757924080504</v>
      </c>
      <c r="C9644">
        <f t="shared" si="754"/>
        <v>3841</v>
      </c>
      <c r="D9644">
        <f t="shared" si="757"/>
        <v>13484</v>
      </c>
      <c r="E9644">
        <f t="shared" si="755"/>
        <v>13485</v>
      </c>
    </row>
    <row r="9645" spans="1:5" x14ac:dyDescent="0.35">
      <c r="A9645">
        <f t="shared" si="756"/>
        <v>9644</v>
      </c>
      <c r="B9645">
        <f t="shared" si="753"/>
        <v>3842.4176453247032</v>
      </c>
      <c r="C9645">
        <f t="shared" si="754"/>
        <v>3842</v>
      </c>
      <c r="D9645">
        <f t="shared" si="757"/>
        <v>13486</v>
      </c>
      <c r="E9645" t="str">
        <f t="shared" si="755"/>
        <v/>
      </c>
    </row>
    <row r="9646" spans="1:5" x14ac:dyDescent="0.35">
      <c r="A9646">
        <f t="shared" si="756"/>
        <v>9645</v>
      </c>
      <c r="B9646">
        <f t="shared" si="753"/>
        <v>3842.8595027446163</v>
      </c>
      <c r="C9646">
        <f t="shared" si="754"/>
        <v>3842</v>
      </c>
      <c r="D9646">
        <f t="shared" si="757"/>
        <v>13487</v>
      </c>
      <c r="E9646">
        <f t="shared" si="755"/>
        <v>13488</v>
      </c>
    </row>
    <row r="9647" spans="1:5" x14ac:dyDescent="0.35">
      <c r="A9647">
        <f t="shared" si="756"/>
        <v>9646</v>
      </c>
      <c r="B9647">
        <f t="shared" si="753"/>
        <v>3843.3013646673244</v>
      </c>
      <c r="C9647">
        <f t="shared" si="754"/>
        <v>3843</v>
      </c>
      <c r="D9647">
        <f t="shared" si="757"/>
        <v>13489</v>
      </c>
      <c r="E9647" t="str">
        <f t="shared" si="755"/>
        <v/>
      </c>
    </row>
    <row r="9648" spans="1:5" x14ac:dyDescent="0.35">
      <c r="A9648">
        <f t="shared" si="756"/>
        <v>9647</v>
      </c>
      <c r="B9648">
        <f t="shared" si="753"/>
        <v>3843.7432310923591</v>
      </c>
      <c r="C9648">
        <f t="shared" si="754"/>
        <v>3843</v>
      </c>
      <c r="D9648">
        <f t="shared" si="757"/>
        <v>13490</v>
      </c>
      <c r="E9648">
        <f t="shared" si="755"/>
        <v>13491</v>
      </c>
    </row>
    <row r="9649" spans="1:5" x14ac:dyDescent="0.35">
      <c r="A9649">
        <f t="shared" si="756"/>
        <v>9648</v>
      </c>
      <c r="B9649">
        <f t="shared" si="753"/>
        <v>3844.1851020192544</v>
      </c>
      <c r="C9649">
        <f t="shared" si="754"/>
        <v>3844</v>
      </c>
      <c r="D9649">
        <f t="shared" si="757"/>
        <v>13492</v>
      </c>
      <c r="E9649" t="str">
        <f t="shared" si="755"/>
        <v/>
      </c>
    </row>
    <row r="9650" spans="1:5" x14ac:dyDescent="0.35">
      <c r="A9650">
        <f t="shared" si="756"/>
        <v>9649</v>
      </c>
      <c r="B9650">
        <f t="shared" si="753"/>
        <v>3844.6269774475431</v>
      </c>
      <c r="C9650">
        <f t="shared" si="754"/>
        <v>3844</v>
      </c>
      <c r="D9650">
        <f t="shared" si="757"/>
        <v>13493</v>
      </c>
      <c r="E9650">
        <f t="shared" si="755"/>
        <v>13494</v>
      </c>
    </row>
    <row r="9651" spans="1:5" x14ac:dyDescent="0.35">
      <c r="A9651">
        <f t="shared" si="756"/>
        <v>9650</v>
      </c>
      <c r="B9651">
        <f t="shared" si="753"/>
        <v>3845.0688573767598</v>
      </c>
      <c r="C9651">
        <f t="shared" si="754"/>
        <v>3845</v>
      </c>
      <c r="D9651">
        <f t="shared" si="757"/>
        <v>13495</v>
      </c>
      <c r="E9651" t="str">
        <f t="shared" si="755"/>
        <v/>
      </c>
    </row>
    <row r="9652" spans="1:5" x14ac:dyDescent="0.35">
      <c r="A9652">
        <f t="shared" si="756"/>
        <v>9651</v>
      </c>
      <c r="B9652">
        <f t="shared" si="753"/>
        <v>3845.5107418064376</v>
      </c>
      <c r="C9652">
        <f t="shared" si="754"/>
        <v>3845</v>
      </c>
      <c r="D9652">
        <f t="shared" si="757"/>
        <v>13496</v>
      </c>
      <c r="E9652" t="str">
        <f t="shared" si="755"/>
        <v/>
      </c>
    </row>
    <row r="9653" spans="1:5" x14ac:dyDescent="0.35">
      <c r="A9653">
        <f t="shared" si="756"/>
        <v>9652</v>
      </c>
      <c r="B9653">
        <f t="shared" si="753"/>
        <v>3845.9526307361093</v>
      </c>
      <c r="C9653">
        <f t="shared" si="754"/>
        <v>3845</v>
      </c>
      <c r="D9653">
        <f t="shared" si="757"/>
        <v>13497</v>
      </c>
      <c r="E9653">
        <f t="shared" si="755"/>
        <v>13498</v>
      </c>
    </row>
    <row r="9654" spans="1:5" x14ac:dyDescent="0.35">
      <c r="A9654">
        <f t="shared" si="756"/>
        <v>9653</v>
      </c>
      <c r="B9654">
        <f t="shared" si="753"/>
        <v>3846.39452416531</v>
      </c>
      <c r="C9654">
        <f t="shared" si="754"/>
        <v>3846</v>
      </c>
      <c r="D9654">
        <f t="shared" si="757"/>
        <v>13499</v>
      </c>
      <c r="E9654" t="str">
        <f t="shared" si="755"/>
        <v/>
      </c>
    </row>
    <row r="9655" spans="1:5" x14ac:dyDescent="0.35">
      <c r="A9655">
        <f t="shared" si="756"/>
        <v>9654</v>
      </c>
      <c r="B9655">
        <f t="shared" si="753"/>
        <v>3846.8364220935728</v>
      </c>
      <c r="C9655">
        <f t="shared" si="754"/>
        <v>3846</v>
      </c>
      <c r="D9655">
        <f t="shared" si="757"/>
        <v>13500</v>
      </c>
      <c r="E9655">
        <f t="shared" si="755"/>
        <v>13501</v>
      </c>
    </row>
    <row r="9656" spans="1:5" x14ac:dyDescent="0.35">
      <c r="A9656">
        <f t="shared" si="756"/>
        <v>9655</v>
      </c>
      <c r="B9656">
        <f t="shared" si="753"/>
        <v>3847.2783245204323</v>
      </c>
      <c r="C9656">
        <f t="shared" si="754"/>
        <v>3847</v>
      </c>
      <c r="D9656">
        <f t="shared" si="757"/>
        <v>13502</v>
      </c>
      <c r="E9656" t="str">
        <f t="shared" si="755"/>
        <v/>
      </c>
    </row>
    <row r="9657" spans="1:5" x14ac:dyDescent="0.35">
      <c r="A9657">
        <f t="shared" si="756"/>
        <v>9656</v>
      </c>
      <c r="B9657">
        <f t="shared" si="753"/>
        <v>3847.7202314454212</v>
      </c>
      <c r="C9657">
        <f t="shared" si="754"/>
        <v>3847</v>
      </c>
      <c r="D9657">
        <f t="shared" si="757"/>
        <v>13503</v>
      </c>
      <c r="E9657">
        <f t="shared" si="755"/>
        <v>13504</v>
      </c>
    </row>
    <row r="9658" spans="1:5" x14ac:dyDescent="0.35">
      <c r="A9658">
        <f t="shared" si="756"/>
        <v>9657</v>
      </c>
      <c r="B9658">
        <f t="shared" si="753"/>
        <v>3848.1621428680751</v>
      </c>
      <c r="C9658">
        <f t="shared" si="754"/>
        <v>3848</v>
      </c>
      <c r="D9658">
        <f t="shared" si="757"/>
        <v>13505</v>
      </c>
      <c r="E9658" t="str">
        <f t="shared" si="755"/>
        <v/>
      </c>
    </row>
    <row r="9659" spans="1:5" x14ac:dyDescent="0.35">
      <c r="A9659">
        <f t="shared" si="756"/>
        <v>9658</v>
      </c>
      <c r="B9659">
        <f t="shared" si="753"/>
        <v>3848.6040587879274</v>
      </c>
      <c r="C9659">
        <f t="shared" si="754"/>
        <v>3848</v>
      </c>
      <c r="D9659">
        <f t="shared" si="757"/>
        <v>13506</v>
      </c>
      <c r="E9659">
        <f t="shared" si="755"/>
        <v>13507</v>
      </c>
    </row>
    <row r="9660" spans="1:5" x14ac:dyDescent="0.35">
      <c r="A9660">
        <f t="shared" si="756"/>
        <v>9659</v>
      </c>
      <c r="B9660">
        <f t="shared" si="753"/>
        <v>3849.0459792045135</v>
      </c>
      <c r="C9660">
        <f t="shared" si="754"/>
        <v>3849</v>
      </c>
      <c r="D9660">
        <f t="shared" si="757"/>
        <v>13508</v>
      </c>
      <c r="E9660" t="str">
        <f t="shared" si="755"/>
        <v/>
      </c>
    </row>
    <row r="9661" spans="1:5" x14ac:dyDescent="0.35">
      <c r="A9661">
        <f t="shared" si="756"/>
        <v>9660</v>
      </c>
      <c r="B9661">
        <f t="shared" si="753"/>
        <v>3849.4879041173663</v>
      </c>
      <c r="C9661">
        <f t="shared" si="754"/>
        <v>3849</v>
      </c>
      <c r="D9661">
        <f t="shared" si="757"/>
        <v>13509</v>
      </c>
      <c r="E9661" t="str">
        <f t="shared" si="755"/>
        <v/>
      </c>
    </row>
    <row r="9662" spans="1:5" x14ac:dyDescent="0.35">
      <c r="A9662">
        <f t="shared" si="756"/>
        <v>9661</v>
      </c>
      <c r="B9662">
        <f t="shared" si="753"/>
        <v>3849.9298335260219</v>
      </c>
      <c r="C9662">
        <f t="shared" si="754"/>
        <v>3849</v>
      </c>
      <c r="D9662">
        <f t="shared" si="757"/>
        <v>13510</v>
      </c>
      <c r="E9662">
        <f t="shared" si="755"/>
        <v>13511</v>
      </c>
    </row>
    <row r="9663" spans="1:5" x14ac:dyDescent="0.35">
      <c r="A9663">
        <f t="shared" si="756"/>
        <v>9662</v>
      </c>
      <c r="B9663">
        <f t="shared" si="753"/>
        <v>3850.3717674300142</v>
      </c>
      <c r="C9663">
        <f t="shared" si="754"/>
        <v>3850</v>
      </c>
      <c r="D9663">
        <f t="shared" si="757"/>
        <v>13512</v>
      </c>
      <c r="E9663" t="str">
        <f t="shared" si="755"/>
        <v/>
      </c>
    </row>
    <row r="9664" spans="1:5" x14ac:dyDescent="0.35">
      <c r="A9664">
        <f t="shared" si="756"/>
        <v>9663</v>
      </c>
      <c r="B9664">
        <f t="shared" si="753"/>
        <v>3850.8137058288776</v>
      </c>
      <c r="C9664">
        <f t="shared" si="754"/>
        <v>3850</v>
      </c>
      <c r="D9664">
        <f t="shared" si="757"/>
        <v>13513</v>
      </c>
      <c r="E9664">
        <f t="shared" si="755"/>
        <v>13514</v>
      </c>
    </row>
    <row r="9665" spans="1:5" x14ac:dyDescent="0.35">
      <c r="A9665">
        <f t="shared" si="756"/>
        <v>9664</v>
      </c>
      <c r="B9665">
        <f t="shared" si="753"/>
        <v>3851.2556487221473</v>
      </c>
      <c r="C9665">
        <f t="shared" si="754"/>
        <v>3851</v>
      </c>
      <c r="D9665">
        <f t="shared" si="757"/>
        <v>13515</v>
      </c>
      <c r="E9665" t="str">
        <f t="shared" si="755"/>
        <v/>
      </c>
    </row>
    <row r="9666" spans="1:5" x14ac:dyDescent="0.35">
      <c r="A9666">
        <f t="shared" si="756"/>
        <v>9665</v>
      </c>
      <c r="B9666">
        <f t="shared" si="753"/>
        <v>3851.6975961093585</v>
      </c>
      <c r="C9666">
        <f t="shared" si="754"/>
        <v>3851</v>
      </c>
      <c r="D9666">
        <f t="shared" si="757"/>
        <v>13516</v>
      </c>
      <c r="E9666">
        <f t="shared" si="755"/>
        <v>13517</v>
      </c>
    </row>
    <row r="9667" spans="1:5" x14ac:dyDescent="0.35">
      <c r="A9667">
        <f t="shared" si="756"/>
        <v>9666</v>
      </c>
      <c r="B9667">
        <f t="shared" ref="B9667:B9730" si="758">(A9667*LOG(A9667))/10</f>
        <v>3852.1395479900457</v>
      </c>
      <c r="C9667">
        <f t="shared" ref="C9667:C9730" si="759">INT(B9667)</f>
        <v>3852</v>
      </c>
      <c r="D9667">
        <f t="shared" si="757"/>
        <v>13518</v>
      </c>
      <c r="E9667" t="str">
        <f t="shared" si="755"/>
        <v/>
      </c>
    </row>
    <row r="9668" spans="1:5" x14ac:dyDescent="0.35">
      <c r="A9668">
        <f t="shared" si="756"/>
        <v>9667</v>
      </c>
      <c r="B9668">
        <f t="shared" si="758"/>
        <v>3852.5815043637449</v>
      </c>
      <c r="C9668">
        <f t="shared" si="759"/>
        <v>3852</v>
      </c>
      <c r="D9668">
        <f t="shared" si="757"/>
        <v>13519</v>
      </c>
      <c r="E9668">
        <f t="shared" si="755"/>
        <v>13520</v>
      </c>
    </row>
    <row r="9669" spans="1:5" x14ac:dyDescent="0.35">
      <c r="A9669">
        <f t="shared" si="756"/>
        <v>9668</v>
      </c>
      <c r="B9669">
        <f t="shared" si="758"/>
        <v>3853.0234652299905</v>
      </c>
      <c r="C9669">
        <f t="shared" si="759"/>
        <v>3853</v>
      </c>
      <c r="D9669">
        <f t="shared" si="757"/>
        <v>13521</v>
      </c>
      <c r="E9669" t="str">
        <f t="shared" si="755"/>
        <v/>
      </c>
    </row>
    <row r="9670" spans="1:5" x14ac:dyDescent="0.35">
      <c r="A9670">
        <f t="shared" si="756"/>
        <v>9669</v>
      </c>
      <c r="B9670">
        <f t="shared" si="758"/>
        <v>3853.4654305883182</v>
      </c>
      <c r="C9670">
        <f t="shared" si="759"/>
        <v>3853</v>
      </c>
      <c r="D9670">
        <f t="shared" si="757"/>
        <v>13522</v>
      </c>
      <c r="E9670" t="str">
        <f t="shared" si="755"/>
        <v/>
      </c>
    </row>
    <row r="9671" spans="1:5" x14ac:dyDescent="0.35">
      <c r="A9671">
        <f t="shared" si="756"/>
        <v>9670</v>
      </c>
      <c r="B9671">
        <f t="shared" si="758"/>
        <v>3853.9074004382624</v>
      </c>
      <c r="C9671">
        <f t="shared" si="759"/>
        <v>3853</v>
      </c>
      <c r="D9671">
        <f t="shared" si="757"/>
        <v>13523</v>
      </c>
      <c r="E9671">
        <f t="shared" si="755"/>
        <v>13524</v>
      </c>
    </row>
    <row r="9672" spans="1:5" x14ac:dyDescent="0.35">
      <c r="A9672">
        <f t="shared" si="756"/>
        <v>9671</v>
      </c>
      <c r="B9672">
        <f t="shared" si="758"/>
        <v>3854.3493747793605</v>
      </c>
      <c r="C9672">
        <f t="shared" si="759"/>
        <v>3854</v>
      </c>
      <c r="D9672">
        <f t="shared" si="757"/>
        <v>13525</v>
      </c>
      <c r="E9672" t="str">
        <f t="shared" si="755"/>
        <v/>
      </c>
    </row>
    <row r="9673" spans="1:5" x14ac:dyDescent="0.35">
      <c r="A9673">
        <f t="shared" si="756"/>
        <v>9672</v>
      </c>
      <c r="B9673">
        <f t="shared" si="758"/>
        <v>3854.7913536111469</v>
      </c>
      <c r="C9673">
        <f t="shared" si="759"/>
        <v>3854</v>
      </c>
      <c r="D9673">
        <f t="shared" si="757"/>
        <v>13526</v>
      </c>
      <c r="E9673">
        <f t="shared" si="755"/>
        <v>13527</v>
      </c>
    </row>
    <row r="9674" spans="1:5" x14ac:dyDescent="0.35">
      <c r="A9674">
        <f t="shared" si="756"/>
        <v>9673</v>
      </c>
      <c r="B9674">
        <f t="shared" si="758"/>
        <v>3855.2333369331564</v>
      </c>
      <c r="C9674">
        <f t="shared" si="759"/>
        <v>3855</v>
      </c>
      <c r="D9674">
        <f t="shared" si="757"/>
        <v>13528</v>
      </c>
      <c r="E9674" t="str">
        <f t="shared" si="755"/>
        <v/>
      </c>
    </row>
    <row r="9675" spans="1:5" x14ac:dyDescent="0.35">
      <c r="A9675">
        <f t="shared" si="756"/>
        <v>9674</v>
      </c>
      <c r="B9675">
        <f t="shared" si="758"/>
        <v>3855.6753247449269</v>
      </c>
      <c r="C9675">
        <f t="shared" si="759"/>
        <v>3855</v>
      </c>
      <c r="D9675">
        <f t="shared" si="757"/>
        <v>13529</v>
      </c>
      <c r="E9675">
        <f t="shared" ref="E9675:E9738" si="760">IF(D9676-D9675&gt;1,D9675+1,"")</f>
        <v>13530</v>
      </c>
    </row>
    <row r="9676" spans="1:5" x14ac:dyDescent="0.35">
      <c r="A9676">
        <f t="shared" si="756"/>
        <v>9675</v>
      </c>
      <c r="B9676">
        <f t="shared" si="758"/>
        <v>3856.1173170459929</v>
      </c>
      <c r="C9676">
        <f t="shared" si="759"/>
        <v>3856</v>
      </c>
      <c r="D9676">
        <f t="shared" si="757"/>
        <v>13531</v>
      </c>
      <c r="E9676" t="str">
        <f t="shared" si="760"/>
        <v/>
      </c>
    </row>
    <row r="9677" spans="1:5" x14ac:dyDescent="0.35">
      <c r="A9677">
        <f t="shared" si="756"/>
        <v>9676</v>
      </c>
      <c r="B9677">
        <f t="shared" si="758"/>
        <v>3856.5593138358913</v>
      </c>
      <c r="C9677">
        <f t="shared" si="759"/>
        <v>3856</v>
      </c>
      <c r="D9677">
        <f t="shared" si="757"/>
        <v>13532</v>
      </c>
      <c r="E9677">
        <f t="shared" si="760"/>
        <v>13533</v>
      </c>
    </row>
    <row r="9678" spans="1:5" x14ac:dyDescent="0.35">
      <c r="A9678">
        <f t="shared" si="756"/>
        <v>9677</v>
      </c>
      <c r="B9678">
        <f t="shared" si="758"/>
        <v>3857.0013151141566</v>
      </c>
      <c r="C9678">
        <f t="shared" si="759"/>
        <v>3857</v>
      </c>
      <c r="D9678">
        <f t="shared" si="757"/>
        <v>13534</v>
      </c>
      <c r="E9678" t="str">
        <f t="shared" si="760"/>
        <v/>
      </c>
    </row>
    <row r="9679" spans="1:5" x14ac:dyDescent="0.35">
      <c r="A9679">
        <f t="shared" si="756"/>
        <v>9678</v>
      </c>
      <c r="B9679">
        <f t="shared" si="758"/>
        <v>3857.4433208803266</v>
      </c>
      <c r="C9679">
        <f t="shared" si="759"/>
        <v>3857</v>
      </c>
      <c r="D9679">
        <f t="shared" si="757"/>
        <v>13535</v>
      </c>
      <c r="E9679" t="str">
        <f t="shared" si="760"/>
        <v/>
      </c>
    </row>
    <row r="9680" spans="1:5" x14ac:dyDescent="0.35">
      <c r="A9680">
        <f t="shared" si="756"/>
        <v>9679</v>
      </c>
      <c r="B9680">
        <f t="shared" si="758"/>
        <v>3857.8853311339381</v>
      </c>
      <c r="C9680">
        <f t="shared" si="759"/>
        <v>3857</v>
      </c>
      <c r="D9680">
        <f t="shared" si="757"/>
        <v>13536</v>
      </c>
      <c r="E9680">
        <f t="shared" si="760"/>
        <v>13537</v>
      </c>
    </row>
    <row r="9681" spans="1:5" x14ac:dyDescent="0.35">
      <c r="A9681">
        <f t="shared" si="756"/>
        <v>9680</v>
      </c>
      <c r="B9681">
        <f t="shared" si="758"/>
        <v>3858.3273458745252</v>
      </c>
      <c r="C9681">
        <f t="shared" si="759"/>
        <v>3858</v>
      </c>
      <c r="D9681">
        <f t="shared" si="757"/>
        <v>13538</v>
      </c>
      <c r="E9681" t="str">
        <f t="shared" si="760"/>
        <v/>
      </c>
    </row>
    <row r="9682" spans="1:5" x14ac:dyDescent="0.35">
      <c r="A9682">
        <f t="shared" si="756"/>
        <v>9681</v>
      </c>
      <c r="B9682">
        <f t="shared" si="758"/>
        <v>3858.7693651016257</v>
      </c>
      <c r="C9682">
        <f t="shared" si="759"/>
        <v>3858</v>
      </c>
      <c r="D9682">
        <f t="shared" si="757"/>
        <v>13539</v>
      </c>
      <c r="E9682">
        <f t="shared" si="760"/>
        <v>13540</v>
      </c>
    </row>
    <row r="9683" spans="1:5" x14ac:dyDescent="0.35">
      <c r="A9683">
        <f t="shared" si="756"/>
        <v>9682</v>
      </c>
      <c r="B9683">
        <f t="shared" si="758"/>
        <v>3859.211388814776</v>
      </c>
      <c r="C9683">
        <f t="shared" si="759"/>
        <v>3859</v>
      </c>
      <c r="D9683">
        <f t="shared" si="757"/>
        <v>13541</v>
      </c>
      <c r="E9683" t="str">
        <f t="shared" si="760"/>
        <v/>
      </c>
    </row>
    <row r="9684" spans="1:5" x14ac:dyDescent="0.35">
      <c r="A9684">
        <f t="shared" si="756"/>
        <v>9683</v>
      </c>
      <c r="B9684">
        <f t="shared" si="758"/>
        <v>3859.6534170135128</v>
      </c>
      <c r="C9684">
        <f t="shared" si="759"/>
        <v>3859</v>
      </c>
      <c r="D9684">
        <f t="shared" si="757"/>
        <v>13542</v>
      </c>
      <c r="E9684">
        <f t="shared" si="760"/>
        <v>13543</v>
      </c>
    </row>
    <row r="9685" spans="1:5" x14ac:dyDescent="0.35">
      <c r="A9685">
        <f t="shared" si="756"/>
        <v>9684</v>
      </c>
      <c r="B9685">
        <f t="shared" si="758"/>
        <v>3860.0954496973732</v>
      </c>
      <c r="C9685">
        <f t="shared" si="759"/>
        <v>3860</v>
      </c>
      <c r="D9685">
        <f t="shared" si="757"/>
        <v>13544</v>
      </c>
      <c r="E9685" t="str">
        <f t="shared" si="760"/>
        <v/>
      </c>
    </row>
    <row r="9686" spans="1:5" x14ac:dyDescent="0.35">
      <c r="A9686">
        <f t="shared" si="756"/>
        <v>9685</v>
      </c>
      <c r="B9686">
        <f t="shared" si="758"/>
        <v>3860.5374868658932</v>
      </c>
      <c r="C9686">
        <f t="shared" si="759"/>
        <v>3860</v>
      </c>
      <c r="D9686">
        <f t="shared" si="757"/>
        <v>13545</v>
      </c>
      <c r="E9686" t="str">
        <f t="shared" si="760"/>
        <v/>
      </c>
    </row>
    <row r="9687" spans="1:5" x14ac:dyDescent="0.35">
      <c r="A9687">
        <f t="shared" si="756"/>
        <v>9686</v>
      </c>
      <c r="B9687">
        <f t="shared" si="758"/>
        <v>3860.9795285186106</v>
      </c>
      <c r="C9687">
        <f t="shared" si="759"/>
        <v>3860</v>
      </c>
      <c r="D9687">
        <f t="shared" si="757"/>
        <v>13546</v>
      </c>
      <c r="E9687">
        <f t="shared" si="760"/>
        <v>13547</v>
      </c>
    </row>
    <row r="9688" spans="1:5" x14ac:dyDescent="0.35">
      <c r="A9688">
        <f t="shared" si="756"/>
        <v>9687</v>
      </c>
      <c r="B9688">
        <f t="shared" si="758"/>
        <v>3861.4215746550617</v>
      </c>
      <c r="C9688">
        <f t="shared" si="759"/>
        <v>3861</v>
      </c>
      <c r="D9688">
        <f t="shared" si="757"/>
        <v>13548</v>
      </c>
      <c r="E9688" t="str">
        <f t="shared" si="760"/>
        <v/>
      </c>
    </row>
    <row r="9689" spans="1:5" x14ac:dyDescent="0.35">
      <c r="A9689">
        <f t="shared" si="756"/>
        <v>9688</v>
      </c>
      <c r="B9689">
        <f t="shared" si="758"/>
        <v>3861.8636252747842</v>
      </c>
      <c r="C9689">
        <f t="shared" si="759"/>
        <v>3861</v>
      </c>
      <c r="D9689">
        <f t="shared" si="757"/>
        <v>13549</v>
      </c>
      <c r="E9689">
        <f t="shared" si="760"/>
        <v>13550</v>
      </c>
    </row>
    <row r="9690" spans="1:5" x14ac:dyDescent="0.35">
      <c r="A9690">
        <f t="shared" si="756"/>
        <v>9689</v>
      </c>
      <c r="B9690">
        <f t="shared" si="758"/>
        <v>3862.3056803773152</v>
      </c>
      <c r="C9690">
        <f t="shared" si="759"/>
        <v>3862</v>
      </c>
      <c r="D9690">
        <f t="shared" si="757"/>
        <v>13551</v>
      </c>
      <c r="E9690" t="str">
        <f t="shared" si="760"/>
        <v/>
      </c>
    </row>
    <row r="9691" spans="1:5" x14ac:dyDescent="0.35">
      <c r="A9691">
        <f t="shared" si="756"/>
        <v>9690</v>
      </c>
      <c r="B9691">
        <f t="shared" si="758"/>
        <v>3862.7477399621916</v>
      </c>
      <c r="C9691">
        <f t="shared" si="759"/>
        <v>3862</v>
      </c>
      <c r="D9691">
        <f t="shared" si="757"/>
        <v>13552</v>
      </c>
      <c r="E9691">
        <f t="shared" si="760"/>
        <v>13553</v>
      </c>
    </row>
    <row r="9692" spans="1:5" x14ac:dyDescent="0.35">
      <c r="A9692">
        <f t="shared" si="756"/>
        <v>9691</v>
      </c>
      <c r="B9692">
        <f t="shared" si="758"/>
        <v>3863.1898040289516</v>
      </c>
      <c r="C9692">
        <f t="shared" si="759"/>
        <v>3863</v>
      </c>
      <c r="D9692">
        <f t="shared" si="757"/>
        <v>13554</v>
      </c>
      <c r="E9692" t="str">
        <f t="shared" si="760"/>
        <v/>
      </c>
    </row>
    <row r="9693" spans="1:5" x14ac:dyDescent="0.35">
      <c r="A9693">
        <f t="shared" si="756"/>
        <v>9692</v>
      </c>
      <c r="B9693">
        <f t="shared" si="758"/>
        <v>3863.6318725771321</v>
      </c>
      <c r="C9693">
        <f t="shared" si="759"/>
        <v>3863</v>
      </c>
      <c r="D9693">
        <f t="shared" si="757"/>
        <v>13555</v>
      </c>
      <c r="E9693">
        <f t="shared" si="760"/>
        <v>13556</v>
      </c>
    </row>
    <row r="9694" spans="1:5" x14ac:dyDescent="0.35">
      <c r="A9694">
        <f t="shared" si="756"/>
        <v>9693</v>
      </c>
      <c r="B9694">
        <f t="shared" si="758"/>
        <v>3864.0739456062706</v>
      </c>
      <c r="C9694">
        <f t="shared" si="759"/>
        <v>3864</v>
      </c>
      <c r="D9694">
        <f t="shared" si="757"/>
        <v>13557</v>
      </c>
      <c r="E9694" t="str">
        <f t="shared" si="760"/>
        <v/>
      </c>
    </row>
    <row r="9695" spans="1:5" x14ac:dyDescent="0.35">
      <c r="A9695">
        <f t="shared" si="756"/>
        <v>9694</v>
      </c>
      <c r="B9695">
        <f t="shared" si="758"/>
        <v>3864.5160231159061</v>
      </c>
      <c r="C9695">
        <f t="shared" si="759"/>
        <v>3864</v>
      </c>
      <c r="D9695">
        <f t="shared" si="757"/>
        <v>13558</v>
      </c>
      <c r="E9695" t="str">
        <f t="shared" si="760"/>
        <v/>
      </c>
    </row>
    <row r="9696" spans="1:5" x14ac:dyDescent="0.35">
      <c r="A9696">
        <f t="shared" si="756"/>
        <v>9695</v>
      </c>
      <c r="B9696">
        <f t="shared" si="758"/>
        <v>3864.9581051055748</v>
      </c>
      <c r="C9696">
        <f t="shared" si="759"/>
        <v>3864</v>
      </c>
      <c r="D9696">
        <f t="shared" si="757"/>
        <v>13559</v>
      </c>
      <c r="E9696">
        <f t="shared" si="760"/>
        <v>13560</v>
      </c>
    </row>
    <row r="9697" spans="1:5" x14ac:dyDescent="0.35">
      <c r="A9697">
        <f t="shared" si="756"/>
        <v>9696</v>
      </c>
      <c r="B9697">
        <f t="shared" si="758"/>
        <v>3865.4001915748158</v>
      </c>
      <c r="C9697">
        <f t="shared" si="759"/>
        <v>3865</v>
      </c>
      <c r="D9697">
        <f t="shared" si="757"/>
        <v>13561</v>
      </c>
      <c r="E9697" t="str">
        <f t="shared" si="760"/>
        <v/>
      </c>
    </row>
    <row r="9698" spans="1:5" x14ac:dyDescent="0.35">
      <c r="A9698">
        <f t="shared" si="756"/>
        <v>9697</v>
      </c>
      <c r="B9698">
        <f t="shared" si="758"/>
        <v>3865.842282523166</v>
      </c>
      <c r="C9698">
        <f t="shared" si="759"/>
        <v>3865</v>
      </c>
      <c r="D9698">
        <f t="shared" si="757"/>
        <v>13562</v>
      </c>
      <c r="E9698">
        <f t="shared" si="760"/>
        <v>13563</v>
      </c>
    </row>
    <row r="9699" spans="1:5" x14ac:dyDescent="0.35">
      <c r="A9699">
        <f t="shared" si="756"/>
        <v>9698</v>
      </c>
      <c r="B9699">
        <f t="shared" si="758"/>
        <v>3866.2843779501645</v>
      </c>
      <c r="C9699">
        <f t="shared" si="759"/>
        <v>3866</v>
      </c>
      <c r="D9699">
        <f t="shared" si="757"/>
        <v>13564</v>
      </c>
      <c r="E9699" t="str">
        <f t="shared" si="760"/>
        <v/>
      </c>
    </row>
    <row r="9700" spans="1:5" x14ac:dyDescent="0.35">
      <c r="A9700">
        <f t="shared" si="756"/>
        <v>9699</v>
      </c>
      <c r="B9700">
        <f t="shared" si="758"/>
        <v>3866.7264778553485</v>
      </c>
      <c r="C9700">
        <f t="shared" si="759"/>
        <v>3866</v>
      </c>
      <c r="D9700">
        <f t="shared" si="757"/>
        <v>13565</v>
      </c>
      <c r="E9700">
        <f t="shared" si="760"/>
        <v>13566</v>
      </c>
    </row>
    <row r="9701" spans="1:5" x14ac:dyDescent="0.35">
      <c r="A9701">
        <f t="shared" si="756"/>
        <v>9700</v>
      </c>
      <c r="B9701">
        <f t="shared" si="758"/>
        <v>3867.1685822382578</v>
      </c>
      <c r="C9701">
        <f t="shared" si="759"/>
        <v>3867</v>
      </c>
      <c r="D9701">
        <f t="shared" si="757"/>
        <v>13567</v>
      </c>
      <c r="E9701" t="str">
        <f t="shared" si="760"/>
        <v/>
      </c>
    </row>
    <row r="9702" spans="1:5" x14ac:dyDescent="0.35">
      <c r="A9702">
        <f t="shared" si="756"/>
        <v>9701</v>
      </c>
      <c r="B9702">
        <f t="shared" si="758"/>
        <v>3867.6106910984295</v>
      </c>
      <c r="C9702">
        <f t="shared" si="759"/>
        <v>3867</v>
      </c>
      <c r="D9702">
        <f t="shared" si="757"/>
        <v>13568</v>
      </c>
      <c r="E9702">
        <f t="shared" si="760"/>
        <v>13569</v>
      </c>
    </row>
    <row r="9703" spans="1:5" x14ac:dyDescent="0.35">
      <c r="A9703">
        <f t="shared" si="756"/>
        <v>9702</v>
      </c>
      <c r="B9703">
        <f t="shared" si="758"/>
        <v>3868.0528044354019</v>
      </c>
      <c r="C9703">
        <f t="shared" si="759"/>
        <v>3868</v>
      </c>
      <c r="D9703">
        <f t="shared" si="757"/>
        <v>13570</v>
      </c>
      <c r="E9703" t="str">
        <f t="shared" si="760"/>
        <v/>
      </c>
    </row>
    <row r="9704" spans="1:5" x14ac:dyDescent="0.35">
      <c r="A9704">
        <f t="shared" si="756"/>
        <v>9703</v>
      </c>
      <c r="B9704">
        <f t="shared" si="758"/>
        <v>3868.4949222487135</v>
      </c>
      <c r="C9704">
        <f t="shared" si="759"/>
        <v>3868</v>
      </c>
      <c r="D9704">
        <f t="shared" si="757"/>
        <v>13571</v>
      </c>
      <c r="E9704" t="str">
        <f t="shared" si="760"/>
        <v/>
      </c>
    </row>
    <row r="9705" spans="1:5" x14ac:dyDescent="0.35">
      <c r="A9705">
        <f t="shared" si="756"/>
        <v>9704</v>
      </c>
      <c r="B9705">
        <f t="shared" si="758"/>
        <v>3868.9370445379041</v>
      </c>
      <c r="C9705">
        <f t="shared" si="759"/>
        <v>3868</v>
      </c>
      <c r="D9705">
        <f t="shared" si="757"/>
        <v>13572</v>
      </c>
      <c r="E9705">
        <f t="shared" si="760"/>
        <v>13573</v>
      </c>
    </row>
    <row r="9706" spans="1:5" x14ac:dyDescent="0.35">
      <c r="A9706">
        <f t="shared" ref="A9706:A9769" si="761">A9705+1</f>
        <v>9705</v>
      </c>
      <c r="B9706">
        <f t="shared" si="758"/>
        <v>3869.3791713025121</v>
      </c>
      <c r="C9706">
        <f t="shared" si="759"/>
        <v>3869</v>
      </c>
      <c r="D9706">
        <f t="shared" ref="D9706:D9769" si="762">A9706+C9706</f>
        <v>13574</v>
      </c>
      <c r="E9706" t="str">
        <f t="shared" si="760"/>
        <v/>
      </c>
    </row>
    <row r="9707" spans="1:5" x14ac:dyDescent="0.35">
      <c r="A9707">
        <f t="shared" si="761"/>
        <v>9706</v>
      </c>
      <c r="B9707">
        <f t="shared" si="758"/>
        <v>3869.8213025420764</v>
      </c>
      <c r="C9707">
        <f t="shared" si="759"/>
        <v>3869</v>
      </c>
      <c r="D9707">
        <f t="shared" si="762"/>
        <v>13575</v>
      </c>
      <c r="E9707">
        <f t="shared" si="760"/>
        <v>13576</v>
      </c>
    </row>
    <row r="9708" spans="1:5" x14ac:dyDescent="0.35">
      <c r="A9708">
        <f t="shared" si="761"/>
        <v>9707</v>
      </c>
      <c r="B9708">
        <f t="shared" si="758"/>
        <v>3870.263438256135</v>
      </c>
      <c r="C9708">
        <f t="shared" si="759"/>
        <v>3870</v>
      </c>
      <c r="D9708">
        <f t="shared" si="762"/>
        <v>13577</v>
      </c>
      <c r="E9708" t="str">
        <f t="shared" si="760"/>
        <v/>
      </c>
    </row>
    <row r="9709" spans="1:5" x14ac:dyDescent="0.35">
      <c r="A9709">
        <f t="shared" si="761"/>
        <v>9708</v>
      </c>
      <c r="B9709">
        <f t="shared" si="758"/>
        <v>3870.7055784442282</v>
      </c>
      <c r="C9709">
        <f t="shared" si="759"/>
        <v>3870</v>
      </c>
      <c r="D9709">
        <f t="shared" si="762"/>
        <v>13578</v>
      </c>
      <c r="E9709">
        <f t="shared" si="760"/>
        <v>13579</v>
      </c>
    </row>
    <row r="9710" spans="1:5" x14ac:dyDescent="0.35">
      <c r="A9710">
        <f t="shared" si="761"/>
        <v>9709</v>
      </c>
      <c r="B9710">
        <f t="shared" si="758"/>
        <v>3871.1477231058939</v>
      </c>
      <c r="C9710">
        <f t="shared" si="759"/>
        <v>3871</v>
      </c>
      <c r="D9710">
        <f t="shared" si="762"/>
        <v>13580</v>
      </c>
      <c r="E9710" t="str">
        <f t="shared" si="760"/>
        <v/>
      </c>
    </row>
    <row r="9711" spans="1:5" x14ac:dyDescent="0.35">
      <c r="A9711">
        <f t="shared" si="761"/>
        <v>9710</v>
      </c>
      <c r="B9711">
        <f t="shared" si="758"/>
        <v>3871.5898722406723</v>
      </c>
      <c r="C9711">
        <f t="shared" si="759"/>
        <v>3871</v>
      </c>
      <c r="D9711">
        <f t="shared" si="762"/>
        <v>13581</v>
      </c>
      <c r="E9711">
        <f t="shared" si="760"/>
        <v>13582</v>
      </c>
    </row>
    <row r="9712" spans="1:5" x14ac:dyDescent="0.35">
      <c r="A9712">
        <f t="shared" si="761"/>
        <v>9711</v>
      </c>
      <c r="B9712">
        <f t="shared" si="758"/>
        <v>3872.0320258481029</v>
      </c>
      <c r="C9712">
        <f t="shared" si="759"/>
        <v>3872</v>
      </c>
      <c r="D9712">
        <f t="shared" si="762"/>
        <v>13583</v>
      </c>
      <c r="E9712" t="str">
        <f t="shared" si="760"/>
        <v/>
      </c>
    </row>
    <row r="9713" spans="1:5" x14ac:dyDescent="0.35">
      <c r="A9713">
        <f t="shared" si="761"/>
        <v>9712</v>
      </c>
      <c r="B9713">
        <f t="shared" si="758"/>
        <v>3872.4741839277244</v>
      </c>
      <c r="C9713">
        <f t="shared" si="759"/>
        <v>3872</v>
      </c>
      <c r="D9713">
        <f t="shared" si="762"/>
        <v>13584</v>
      </c>
      <c r="E9713" t="str">
        <f t="shared" si="760"/>
        <v/>
      </c>
    </row>
    <row r="9714" spans="1:5" x14ac:dyDescent="0.35">
      <c r="A9714">
        <f t="shared" si="761"/>
        <v>9713</v>
      </c>
      <c r="B9714">
        <f t="shared" si="758"/>
        <v>3872.9163464790763</v>
      </c>
      <c r="C9714">
        <f t="shared" si="759"/>
        <v>3872</v>
      </c>
      <c r="D9714">
        <f t="shared" si="762"/>
        <v>13585</v>
      </c>
      <c r="E9714">
        <f t="shared" si="760"/>
        <v>13586</v>
      </c>
    </row>
    <row r="9715" spans="1:5" x14ac:dyDescent="0.35">
      <c r="A9715">
        <f t="shared" si="761"/>
        <v>9714</v>
      </c>
      <c r="B9715">
        <f t="shared" si="758"/>
        <v>3873.3585135016992</v>
      </c>
      <c r="C9715">
        <f t="shared" si="759"/>
        <v>3873</v>
      </c>
      <c r="D9715">
        <f t="shared" si="762"/>
        <v>13587</v>
      </c>
      <c r="E9715" t="str">
        <f t="shared" si="760"/>
        <v/>
      </c>
    </row>
    <row r="9716" spans="1:5" x14ac:dyDescent="0.35">
      <c r="A9716">
        <f t="shared" si="761"/>
        <v>9715</v>
      </c>
      <c r="B9716">
        <f t="shared" si="758"/>
        <v>3873.8006849951307</v>
      </c>
      <c r="C9716">
        <f t="shared" si="759"/>
        <v>3873</v>
      </c>
      <c r="D9716">
        <f t="shared" si="762"/>
        <v>13588</v>
      </c>
      <c r="E9716">
        <f t="shared" si="760"/>
        <v>13589</v>
      </c>
    </row>
    <row r="9717" spans="1:5" x14ac:dyDescent="0.35">
      <c r="A9717">
        <f t="shared" si="761"/>
        <v>9716</v>
      </c>
      <c r="B9717">
        <f t="shared" si="758"/>
        <v>3874.2428609589128</v>
      </c>
      <c r="C9717">
        <f t="shared" si="759"/>
        <v>3874</v>
      </c>
      <c r="D9717">
        <f t="shared" si="762"/>
        <v>13590</v>
      </c>
      <c r="E9717" t="str">
        <f t="shared" si="760"/>
        <v/>
      </c>
    </row>
    <row r="9718" spans="1:5" x14ac:dyDescent="0.35">
      <c r="A9718">
        <f t="shared" si="761"/>
        <v>9717</v>
      </c>
      <c r="B9718">
        <f t="shared" si="758"/>
        <v>3874.6850413925849</v>
      </c>
      <c r="C9718">
        <f t="shared" si="759"/>
        <v>3874</v>
      </c>
      <c r="D9718">
        <f t="shared" si="762"/>
        <v>13591</v>
      </c>
      <c r="E9718">
        <f t="shared" si="760"/>
        <v>13592</v>
      </c>
    </row>
    <row r="9719" spans="1:5" x14ac:dyDescent="0.35">
      <c r="A9719">
        <f t="shared" si="761"/>
        <v>9718</v>
      </c>
      <c r="B9719">
        <f t="shared" si="758"/>
        <v>3875.1272262956868</v>
      </c>
      <c r="C9719">
        <f t="shared" si="759"/>
        <v>3875</v>
      </c>
      <c r="D9719">
        <f t="shared" si="762"/>
        <v>13593</v>
      </c>
      <c r="E9719" t="str">
        <f t="shared" si="760"/>
        <v/>
      </c>
    </row>
    <row r="9720" spans="1:5" x14ac:dyDescent="0.35">
      <c r="A9720">
        <f t="shared" si="761"/>
        <v>9719</v>
      </c>
      <c r="B9720">
        <f t="shared" si="758"/>
        <v>3875.5694156677578</v>
      </c>
      <c r="C9720">
        <f t="shared" si="759"/>
        <v>3875</v>
      </c>
      <c r="D9720">
        <f t="shared" si="762"/>
        <v>13594</v>
      </c>
      <c r="E9720">
        <f t="shared" si="760"/>
        <v>13595</v>
      </c>
    </row>
    <row r="9721" spans="1:5" x14ac:dyDescent="0.35">
      <c r="A9721">
        <f t="shared" si="761"/>
        <v>9720</v>
      </c>
      <c r="B9721">
        <f t="shared" si="758"/>
        <v>3876.0116095083386</v>
      </c>
      <c r="C9721">
        <f t="shared" si="759"/>
        <v>3876</v>
      </c>
      <c r="D9721">
        <f t="shared" si="762"/>
        <v>13596</v>
      </c>
      <c r="E9721" t="str">
        <f t="shared" si="760"/>
        <v/>
      </c>
    </row>
    <row r="9722" spans="1:5" x14ac:dyDescent="0.35">
      <c r="A9722">
        <f t="shared" si="761"/>
        <v>9721</v>
      </c>
      <c r="B9722">
        <f t="shared" si="758"/>
        <v>3876.4538078169703</v>
      </c>
      <c r="C9722">
        <f t="shared" si="759"/>
        <v>3876</v>
      </c>
      <c r="D9722">
        <f t="shared" si="762"/>
        <v>13597</v>
      </c>
      <c r="E9722" t="str">
        <f t="shared" si="760"/>
        <v/>
      </c>
    </row>
    <row r="9723" spans="1:5" x14ac:dyDescent="0.35">
      <c r="A9723">
        <f t="shared" si="761"/>
        <v>9722</v>
      </c>
      <c r="B9723">
        <f t="shared" si="758"/>
        <v>3876.8960105931924</v>
      </c>
      <c r="C9723">
        <f t="shared" si="759"/>
        <v>3876</v>
      </c>
      <c r="D9723">
        <f t="shared" si="762"/>
        <v>13598</v>
      </c>
      <c r="E9723">
        <f t="shared" si="760"/>
        <v>13599</v>
      </c>
    </row>
    <row r="9724" spans="1:5" x14ac:dyDescent="0.35">
      <c r="A9724">
        <f t="shared" si="761"/>
        <v>9723</v>
      </c>
      <c r="B9724">
        <f t="shared" si="758"/>
        <v>3877.3382178365455</v>
      </c>
      <c r="C9724">
        <f t="shared" si="759"/>
        <v>3877</v>
      </c>
      <c r="D9724">
        <f t="shared" si="762"/>
        <v>13600</v>
      </c>
      <c r="E9724" t="str">
        <f t="shared" si="760"/>
        <v/>
      </c>
    </row>
    <row r="9725" spans="1:5" x14ac:dyDescent="0.35">
      <c r="A9725">
        <f t="shared" si="761"/>
        <v>9724</v>
      </c>
      <c r="B9725">
        <f t="shared" si="758"/>
        <v>3877.7804295465698</v>
      </c>
      <c r="C9725">
        <f t="shared" si="759"/>
        <v>3877</v>
      </c>
      <c r="D9725">
        <f t="shared" si="762"/>
        <v>13601</v>
      </c>
      <c r="E9725">
        <f t="shared" si="760"/>
        <v>13602</v>
      </c>
    </row>
    <row r="9726" spans="1:5" x14ac:dyDescent="0.35">
      <c r="A9726">
        <f t="shared" si="761"/>
        <v>9725</v>
      </c>
      <c r="B9726">
        <f t="shared" si="758"/>
        <v>3878.2226457228071</v>
      </c>
      <c r="C9726">
        <f t="shared" si="759"/>
        <v>3878</v>
      </c>
      <c r="D9726">
        <f t="shared" si="762"/>
        <v>13603</v>
      </c>
      <c r="E9726" t="str">
        <f t="shared" si="760"/>
        <v/>
      </c>
    </row>
    <row r="9727" spans="1:5" x14ac:dyDescent="0.35">
      <c r="A9727">
        <f t="shared" si="761"/>
        <v>9726</v>
      </c>
      <c r="B9727">
        <f t="shared" si="758"/>
        <v>3878.6648663647975</v>
      </c>
      <c r="C9727">
        <f t="shared" si="759"/>
        <v>3878</v>
      </c>
      <c r="D9727">
        <f t="shared" si="762"/>
        <v>13604</v>
      </c>
      <c r="E9727">
        <f t="shared" si="760"/>
        <v>13605</v>
      </c>
    </row>
    <row r="9728" spans="1:5" x14ac:dyDescent="0.35">
      <c r="A9728">
        <f t="shared" si="761"/>
        <v>9727</v>
      </c>
      <c r="B9728">
        <f t="shared" si="758"/>
        <v>3879.1070914720817</v>
      </c>
      <c r="C9728">
        <f t="shared" si="759"/>
        <v>3879</v>
      </c>
      <c r="D9728">
        <f t="shared" si="762"/>
        <v>13606</v>
      </c>
      <c r="E9728" t="str">
        <f t="shared" si="760"/>
        <v/>
      </c>
    </row>
    <row r="9729" spans="1:5" x14ac:dyDescent="0.35">
      <c r="A9729">
        <f t="shared" si="761"/>
        <v>9728</v>
      </c>
      <c r="B9729">
        <f t="shared" si="758"/>
        <v>3879.5493210442</v>
      </c>
      <c r="C9729">
        <f t="shared" si="759"/>
        <v>3879</v>
      </c>
      <c r="D9729">
        <f t="shared" si="762"/>
        <v>13607</v>
      </c>
      <c r="E9729" t="str">
        <f t="shared" si="760"/>
        <v/>
      </c>
    </row>
    <row r="9730" spans="1:5" x14ac:dyDescent="0.35">
      <c r="A9730">
        <f t="shared" si="761"/>
        <v>9729</v>
      </c>
      <c r="B9730">
        <f t="shared" si="758"/>
        <v>3879.9915550806954</v>
      </c>
      <c r="C9730">
        <f t="shared" si="759"/>
        <v>3879</v>
      </c>
      <c r="D9730">
        <f t="shared" si="762"/>
        <v>13608</v>
      </c>
      <c r="E9730">
        <f t="shared" si="760"/>
        <v>13609</v>
      </c>
    </row>
    <row r="9731" spans="1:5" x14ac:dyDescent="0.35">
      <c r="A9731">
        <f t="shared" si="761"/>
        <v>9730</v>
      </c>
      <c r="B9731">
        <f t="shared" ref="B9731:B9794" si="763">(A9731*LOG(A9731))/10</f>
        <v>3880.4337935811063</v>
      </c>
      <c r="C9731">
        <f t="shared" ref="C9731:C9794" si="764">INT(B9731)</f>
        <v>3880</v>
      </c>
      <c r="D9731">
        <f t="shared" si="762"/>
        <v>13610</v>
      </c>
      <c r="E9731" t="str">
        <f t="shared" si="760"/>
        <v/>
      </c>
    </row>
    <row r="9732" spans="1:5" x14ac:dyDescent="0.35">
      <c r="A9732">
        <f t="shared" si="761"/>
        <v>9731</v>
      </c>
      <c r="B9732">
        <f t="shared" si="763"/>
        <v>3880.8760365449766</v>
      </c>
      <c r="C9732">
        <f t="shared" si="764"/>
        <v>3880</v>
      </c>
      <c r="D9732">
        <f t="shared" si="762"/>
        <v>13611</v>
      </c>
      <c r="E9732">
        <f t="shared" si="760"/>
        <v>13612</v>
      </c>
    </row>
    <row r="9733" spans="1:5" x14ac:dyDescent="0.35">
      <c r="A9733">
        <f t="shared" si="761"/>
        <v>9732</v>
      </c>
      <c r="B9733">
        <f t="shared" si="763"/>
        <v>3881.3182839718456</v>
      </c>
      <c r="C9733">
        <f t="shared" si="764"/>
        <v>3881</v>
      </c>
      <c r="D9733">
        <f t="shared" si="762"/>
        <v>13613</v>
      </c>
      <c r="E9733" t="str">
        <f t="shared" si="760"/>
        <v/>
      </c>
    </row>
    <row r="9734" spans="1:5" x14ac:dyDescent="0.35">
      <c r="A9734">
        <f t="shared" si="761"/>
        <v>9733</v>
      </c>
      <c r="B9734">
        <f t="shared" si="763"/>
        <v>3881.7605358612554</v>
      </c>
      <c r="C9734">
        <f t="shared" si="764"/>
        <v>3881</v>
      </c>
      <c r="D9734">
        <f t="shared" si="762"/>
        <v>13614</v>
      </c>
      <c r="E9734">
        <f t="shared" si="760"/>
        <v>13615</v>
      </c>
    </row>
    <row r="9735" spans="1:5" x14ac:dyDescent="0.35">
      <c r="A9735">
        <f t="shared" si="761"/>
        <v>9734</v>
      </c>
      <c r="B9735">
        <f t="shared" si="763"/>
        <v>3882.2027922127481</v>
      </c>
      <c r="C9735">
        <f t="shared" si="764"/>
        <v>3882</v>
      </c>
      <c r="D9735">
        <f t="shared" si="762"/>
        <v>13616</v>
      </c>
      <c r="E9735" t="str">
        <f t="shared" si="760"/>
        <v/>
      </c>
    </row>
    <row r="9736" spans="1:5" x14ac:dyDescent="0.35">
      <c r="A9736">
        <f t="shared" si="761"/>
        <v>9735</v>
      </c>
      <c r="B9736">
        <f t="shared" si="763"/>
        <v>3882.6450530258653</v>
      </c>
      <c r="C9736">
        <f t="shared" si="764"/>
        <v>3882</v>
      </c>
      <c r="D9736">
        <f t="shared" si="762"/>
        <v>13617</v>
      </c>
      <c r="E9736">
        <f t="shared" si="760"/>
        <v>13618</v>
      </c>
    </row>
    <row r="9737" spans="1:5" x14ac:dyDescent="0.35">
      <c r="A9737">
        <f t="shared" si="761"/>
        <v>9736</v>
      </c>
      <c r="B9737">
        <f t="shared" si="763"/>
        <v>3883.0873183001472</v>
      </c>
      <c r="C9737">
        <f t="shared" si="764"/>
        <v>3883</v>
      </c>
      <c r="D9737">
        <f t="shared" si="762"/>
        <v>13619</v>
      </c>
      <c r="E9737" t="str">
        <f t="shared" si="760"/>
        <v/>
      </c>
    </row>
    <row r="9738" spans="1:5" x14ac:dyDescent="0.35">
      <c r="A9738">
        <f t="shared" si="761"/>
        <v>9737</v>
      </c>
      <c r="B9738">
        <f t="shared" si="763"/>
        <v>3883.5295880351377</v>
      </c>
      <c r="C9738">
        <f t="shared" si="764"/>
        <v>3883</v>
      </c>
      <c r="D9738">
        <f t="shared" si="762"/>
        <v>13620</v>
      </c>
      <c r="E9738" t="str">
        <f t="shared" si="760"/>
        <v/>
      </c>
    </row>
    <row r="9739" spans="1:5" x14ac:dyDescent="0.35">
      <c r="A9739">
        <f t="shared" si="761"/>
        <v>9738</v>
      </c>
      <c r="B9739">
        <f t="shared" si="763"/>
        <v>3883.9718622303772</v>
      </c>
      <c r="C9739">
        <f t="shared" si="764"/>
        <v>3883</v>
      </c>
      <c r="D9739">
        <f t="shared" si="762"/>
        <v>13621</v>
      </c>
      <c r="E9739">
        <f t="shared" ref="E9739:E9802" si="765">IF(D9740-D9739&gt;1,D9739+1,"")</f>
        <v>13622</v>
      </c>
    </row>
    <row r="9740" spans="1:5" x14ac:dyDescent="0.35">
      <c r="A9740">
        <f t="shared" si="761"/>
        <v>9739</v>
      </c>
      <c r="B9740">
        <f t="shared" si="763"/>
        <v>3884.4141408854071</v>
      </c>
      <c r="C9740">
        <f t="shared" si="764"/>
        <v>3884</v>
      </c>
      <c r="D9740">
        <f t="shared" si="762"/>
        <v>13623</v>
      </c>
      <c r="E9740" t="str">
        <f t="shared" si="765"/>
        <v/>
      </c>
    </row>
    <row r="9741" spans="1:5" x14ac:dyDescent="0.35">
      <c r="A9741">
        <f t="shared" si="761"/>
        <v>9740</v>
      </c>
      <c r="B9741">
        <f t="shared" si="763"/>
        <v>3884.8564239997713</v>
      </c>
      <c r="C9741">
        <f t="shared" si="764"/>
        <v>3884</v>
      </c>
      <c r="D9741">
        <f t="shared" si="762"/>
        <v>13624</v>
      </c>
      <c r="E9741">
        <f t="shared" si="765"/>
        <v>13625</v>
      </c>
    </row>
    <row r="9742" spans="1:5" x14ac:dyDescent="0.35">
      <c r="A9742">
        <f t="shared" si="761"/>
        <v>9741</v>
      </c>
      <c r="B9742">
        <f t="shared" si="763"/>
        <v>3885.2987115730111</v>
      </c>
      <c r="C9742">
        <f t="shared" si="764"/>
        <v>3885</v>
      </c>
      <c r="D9742">
        <f t="shared" si="762"/>
        <v>13626</v>
      </c>
      <c r="E9742" t="str">
        <f t="shared" si="765"/>
        <v/>
      </c>
    </row>
    <row r="9743" spans="1:5" x14ac:dyDescent="0.35">
      <c r="A9743">
        <f t="shared" si="761"/>
        <v>9742</v>
      </c>
      <c r="B9743">
        <f t="shared" si="763"/>
        <v>3885.7410036046685</v>
      </c>
      <c r="C9743">
        <f t="shared" si="764"/>
        <v>3885</v>
      </c>
      <c r="D9743">
        <f t="shared" si="762"/>
        <v>13627</v>
      </c>
      <c r="E9743">
        <f t="shared" si="765"/>
        <v>13628</v>
      </c>
    </row>
    <row r="9744" spans="1:5" x14ac:dyDescent="0.35">
      <c r="A9744">
        <f t="shared" si="761"/>
        <v>9743</v>
      </c>
      <c r="B9744">
        <f t="shared" si="763"/>
        <v>3886.183300094287</v>
      </c>
      <c r="C9744">
        <f t="shared" si="764"/>
        <v>3886</v>
      </c>
      <c r="D9744">
        <f t="shared" si="762"/>
        <v>13629</v>
      </c>
      <c r="E9744" t="str">
        <f t="shared" si="765"/>
        <v/>
      </c>
    </row>
    <row r="9745" spans="1:5" x14ac:dyDescent="0.35">
      <c r="A9745">
        <f t="shared" si="761"/>
        <v>9744</v>
      </c>
      <c r="B9745">
        <f t="shared" si="763"/>
        <v>3886.6256010414072</v>
      </c>
      <c r="C9745">
        <f t="shared" si="764"/>
        <v>3886</v>
      </c>
      <c r="D9745">
        <f t="shared" si="762"/>
        <v>13630</v>
      </c>
      <c r="E9745">
        <f t="shared" si="765"/>
        <v>13631</v>
      </c>
    </row>
    <row r="9746" spans="1:5" x14ac:dyDescent="0.35">
      <c r="A9746">
        <f t="shared" si="761"/>
        <v>9745</v>
      </c>
      <c r="B9746">
        <f t="shared" si="763"/>
        <v>3887.0679064455726</v>
      </c>
      <c r="C9746">
        <f t="shared" si="764"/>
        <v>3887</v>
      </c>
      <c r="D9746">
        <f t="shared" si="762"/>
        <v>13632</v>
      </c>
      <c r="E9746" t="str">
        <f t="shared" si="765"/>
        <v/>
      </c>
    </row>
    <row r="9747" spans="1:5" x14ac:dyDescent="0.35">
      <c r="A9747">
        <f t="shared" si="761"/>
        <v>9746</v>
      </c>
      <c r="B9747">
        <f t="shared" si="763"/>
        <v>3887.5102163063261</v>
      </c>
      <c r="C9747">
        <f t="shared" si="764"/>
        <v>3887</v>
      </c>
      <c r="D9747">
        <f t="shared" si="762"/>
        <v>13633</v>
      </c>
      <c r="E9747" t="str">
        <f t="shared" si="765"/>
        <v/>
      </c>
    </row>
    <row r="9748" spans="1:5" x14ac:dyDescent="0.35">
      <c r="A9748">
        <f t="shared" si="761"/>
        <v>9747</v>
      </c>
      <c r="B9748">
        <f t="shared" si="763"/>
        <v>3887.9525306232099</v>
      </c>
      <c r="C9748">
        <f t="shared" si="764"/>
        <v>3887</v>
      </c>
      <c r="D9748">
        <f t="shared" si="762"/>
        <v>13634</v>
      </c>
      <c r="E9748">
        <f t="shared" si="765"/>
        <v>13635</v>
      </c>
    </row>
    <row r="9749" spans="1:5" x14ac:dyDescent="0.35">
      <c r="A9749">
        <f t="shared" si="761"/>
        <v>9748</v>
      </c>
      <c r="B9749">
        <f t="shared" si="763"/>
        <v>3888.3948493957673</v>
      </c>
      <c r="C9749">
        <f t="shared" si="764"/>
        <v>3888</v>
      </c>
      <c r="D9749">
        <f t="shared" si="762"/>
        <v>13636</v>
      </c>
      <c r="E9749" t="str">
        <f t="shared" si="765"/>
        <v/>
      </c>
    </row>
    <row r="9750" spans="1:5" x14ac:dyDescent="0.35">
      <c r="A9750">
        <f t="shared" si="761"/>
        <v>9749</v>
      </c>
      <c r="B9750">
        <f t="shared" si="763"/>
        <v>3888.8371726235405</v>
      </c>
      <c r="C9750">
        <f t="shared" si="764"/>
        <v>3888</v>
      </c>
      <c r="D9750">
        <f t="shared" si="762"/>
        <v>13637</v>
      </c>
      <c r="E9750">
        <f t="shared" si="765"/>
        <v>13638</v>
      </c>
    </row>
    <row r="9751" spans="1:5" x14ac:dyDescent="0.35">
      <c r="A9751">
        <f t="shared" si="761"/>
        <v>9750</v>
      </c>
      <c r="B9751">
        <f t="shared" si="763"/>
        <v>3889.2795003060737</v>
      </c>
      <c r="C9751">
        <f t="shared" si="764"/>
        <v>3889</v>
      </c>
      <c r="D9751">
        <f t="shared" si="762"/>
        <v>13639</v>
      </c>
      <c r="E9751" t="str">
        <f t="shared" si="765"/>
        <v/>
      </c>
    </row>
    <row r="9752" spans="1:5" x14ac:dyDescent="0.35">
      <c r="A9752">
        <f t="shared" si="761"/>
        <v>9751</v>
      </c>
      <c r="B9752">
        <f t="shared" si="763"/>
        <v>3889.7218324429086</v>
      </c>
      <c r="C9752">
        <f t="shared" si="764"/>
        <v>3889</v>
      </c>
      <c r="D9752">
        <f t="shared" si="762"/>
        <v>13640</v>
      </c>
      <c r="E9752">
        <f t="shared" si="765"/>
        <v>13641</v>
      </c>
    </row>
    <row r="9753" spans="1:5" x14ac:dyDescent="0.35">
      <c r="A9753">
        <f t="shared" si="761"/>
        <v>9752</v>
      </c>
      <c r="B9753">
        <f t="shared" si="763"/>
        <v>3890.1641690335891</v>
      </c>
      <c r="C9753">
        <f t="shared" si="764"/>
        <v>3890</v>
      </c>
      <c r="D9753">
        <f t="shared" si="762"/>
        <v>13642</v>
      </c>
      <c r="E9753" t="str">
        <f t="shared" si="765"/>
        <v/>
      </c>
    </row>
    <row r="9754" spans="1:5" x14ac:dyDescent="0.35">
      <c r="A9754">
        <f t="shared" si="761"/>
        <v>9753</v>
      </c>
      <c r="B9754">
        <f t="shared" si="763"/>
        <v>3890.6065100776591</v>
      </c>
      <c r="C9754">
        <f t="shared" si="764"/>
        <v>3890</v>
      </c>
      <c r="D9754">
        <f t="shared" si="762"/>
        <v>13643</v>
      </c>
      <c r="E9754">
        <f t="shared" si="765"/>
        <v>13644</v>
      </c>
    </row>
    <row r="9755" spans="1:5" x14ac:dyDescent="0.35">
      <c r="A9755">
        <f t="shared" si="761"/>
        <v>9754</v>
      </c>
      <c r="B9755">
        <f t="shared" si="763"/>
        <v>3891.048855574661</v>
      </c>
      <c r="C9755">
        <f t="shared" si="764"/>
        <v>3891</v>
      </c>
      <c r="D9755">
        <f t="shared" si="762"/>
        <v>13645</v>
      </c>
      <c r="E9755" t="str">
        <f t="shared" si="765"/>
        <v/>
      </c>
    </row>
    <row r="9756" spans="1:5" x14ac:dyDescent="0.35">
      <c r="A9756">
        <f t="shared" si="761"/>
        <v>9755</v>
      </c>
      <c r="B9756">
        <f t="shared" si="763"/>
        <v>3891.4912055241389</v>
      </c>
      <c r="C9756">
        <f t="shared" si="764"/>
        <v>3891</v>
      </c>
      <c r="D9756">
        <f t="shared" si="762"/>
        <v>13646</v>
      </c>
      <c r="E9756" t="str">
        <f t="shared" si="765"/>
        <v/>
      </c>
    </row>
    <row r="9757" spans="1:5" x14ac:dyDescent="0.35">
      <c r="A9757">
        <f t="shared" si="761"/>
        <v>9756</v>
      </c>
      <c r="B9757">
        <f t="shared" si="763"/>
        <v>3891.933559925636</v>
      </c>
      <c r="C9757">
        <f t="shared" si="764"/>
        <v>3891</v>
      </c>
      <c r="D9757">
        <f t="shared" si="762"/>
        <v>13647</v>
      </c>
      <c r="E9757">
        <f t="shared" si="765"/>
        <v>13648</v>
      </c>
    </row>
    <row r="9758" spans="1:5" x14ac:dyDescent="0.35">
      <c r="A9758">
        <f t="shared" si="761"/>
        <v>9757</v>
      </c>
      <c r="B9758">
        <f t="shared" si="763"/>
        <v>3892.3759187786954</v>
      </c>
      <c r="C9758">
        <f t="shared" si="764"/>
        <v>3892</v>
      </c>
      <c r="D9758">
        <f t="shared" si="762"/>
        <v>13649</v>
      </c>
      <c r="E9758" t="str">
        <f t="shared" si="765"/>
        <v/>
      </c>
    </row>
    <row r="9759" spans="1:5" x14ac:dyDescent="0.35">
      <c r="A9759">
        <f t="shared" si="761"/>
        <v>9758</v>
      </c>
      <c r="B9759">
        <f t="shared" si="763"/>
        <v>3892.8182820828624</v>
      </c>
      <c r="C9759">
        <f t="shared" si="764"/>
        <v>3892</v>
      </c>
      <c r="D9759">
        <f t="shared" si="762"/>
        <v>13650</v>
      </c>
      <c r="E9759">
        <f t="shared" si="765"/>
        <v>13651</v>
      </c>
    </row>
    <row r="9760" spans="1:5" x14ac:dyDescent="0.35">
      <c r="A9760">
        <f t="shared" si="761"/>
        <v>9759</v>
      </c>
      <c r="B9760">
        <f t="shared" si="763"/>
        <v>3893.2606498376795</v>
      </c>
      <c r="C9760">
        <f t="shared" si="764"/>
        <v>3893</v>
      </c>
      <c r="D9760">
        <f t="shared" si="762"/>
        <v>13652</v>
      </c>
      <c r="E9760" t="str">
        <f t="shared" si="765"/>
        <v/>
      </c>
    </row>
    <row r="9761" spans="1:5" x14ac:dyDescent="0.35">
      <c r="A9761">
        <f t="shared" si="761"/>
        <v>9760</v>
      </c>
      <c r="B9761">
        <f t="shared" si="763"/>
        <v>3893.7030220426909</v>
      </c>
      <c r="C9761">
        <f t="shared" si="764"/>
        <v>3893</v>
      </c>
      <c r="D9761">
        <f t="shared" si="762"/>
        <v>13653</v>
      </c>
      <c r="E9761">
        <f t="shared" si="765"/>
        <v>13654</v>
      </c>
    </row>
    <row r="9762" spans="1:5" x14ac:dyDescent="0.35">
      <c r="A9762">
        <f t="shared" si="761"/>
        <v>9761</v>
      </c>
      <c r="B9762">
        <f t="shared" si="763"/>
        <v>3894.1453986974411</v>
      </c>
      <c r="C9762">
        <f t="shared" si="764"/>
        <v>3894</v>
      </c>
      <c r="D9762">
        <f t="shared" si="762"/>
        <v>13655</v>
      </c>
      <c r="E9762" t="str">
        <f t="shared" si="765"/>
        <v/>
      </c>
    </row>
    <row r="9763" spans="1:5" x14ac:dyDescent="0.35">
      <c r="A9763">
        <f t="shared" si="761"/>
        <v>9762</v>
      </c>
      <c r="B9763">
        <f t="shared" si="763"/>
        <v>3894.5877798014749</v>
      </c>
      <c r="C9763">
        <f t="shared" si="764"/>
        <v>3894</v>
      </c>
      <c r="D9763">
        <f t="shared" si="762"/>
        <v>13656</v>
      </c>
      <c r="E9763">
        <f t="shared" si="765"/>
        <v>13657</v>
      </c>
    </row>
    <row r="9764" spans="1:5" x14ac:dyDescent="0.35">
      <c r="A9764">
        <f t="shared" si="761"/>
        <v>9763</v>
      </c>
      <c r="B9764">
        <f t="shared" si="763"/>
        <v>3895.0301653543343</v>
      </c>
      <c r="C9764">
        <f t="shared" si="764"/>
        <v>3895</v>
      </c>
      <c r="D9764">
        <f t="shared" si="762"/>
        <v>13658</v>
      </c>
      <c r="E9764" t="str">
        <f t="shared" si="765"/>
        <v/>
      </c>
    </row>
    <row r="9765" spans="1:5" x14ac:dyDescent="0.35">
      <c r="A9765">
        <f t="shared" si="761"/>
        <v>9764</v>
      </c>
      <c r="B9765">
        <f t="shared" si="763"/>
        <v>3895.4725553555654</v>
      </c>
      <c r="C9765">
        <f t="shared" si="764"/>
        <v>3895</v>
      </c>
      <c r="D9765">
        <f t="shared" si="762"/>
        <v>13659</v>
      </c>
      <c r="E9765" t="str">
        <f t="shared" si="765"/>
        <v/>
      </c>
    </row>
    <row r="9766" spans="1:5" x14ac:dyDescent="0.35">
      <c r="A9766">
        <f t="shared" si="761"/>
        <v>9765</v>
      </c>
      <c r="B9766">
        <f t="shared" si="763"/>
        <v>3895.9149498047118</v>
      </c>
      <c r="C9766">
        <f t="shared" si="764"/>
        <v>3895</v>
      </c>
      <c r="D9766">
        <f t="shared" si="762"/>
        <v>13660</v>
      </c>
      <c r="E9766">
        <f t="shared" si="765"/>
        <v>13661</v>
      </c>
    </row>
    <row r="9767" spans="1:5" x14ac:dyDescent="0.35">
      <c r="A9767">
        <f t="shared" si="761"/>
        <v>9766</v>
      </c>
      <c r="B9767">
        <f t="shared" si="763"/>
        <v>3896.3573487013191</v>
      </c>
      <c r="C9767">
        <f t="shared" si="764"/>
        <v>3896</v>
      </c>
      <c r="D9767">
        <f t="shared" si="762"/>
        <v>13662</v>
      </c>
      <c r="E9767" t="str">
        <f t="shared" si="765"/>
        <v/>
      </c>
    </row>
    <row r="9768" spans="1:5" x14ac:dyDescent="0.35">
      <c r="A9768">
        <f t="shared" si="761"/>
        <v>9767</v>
      </c>
      <c r="B9768">
        <f t="shared" si="763"/>
        <v>3896.7997520449303</v>
      </c>
      <c r="C9768">
        <f t="shared" si="764"/>
        <v>3896</v>
      </c>
      <c r="D9768">
        <f t="shared" si="762"/>
        <v>13663</v>
      </c>
      <c r="E9768">
        <f t="shared" si="765"/>
        <v>13664</v>
      </c>
    </row>
    <row r="9769" spans="1:5" x14ac:dyDescent="0.35">
      <c r="A9769">
        <f t="shared" si="761"/>
        <v>9768</v>
      </c>
      <c r="B9769">
        <f t="shared" si="763"/>
        <v>3897.242159835092</v>
      </c>
      <c r="C9769">
        <f t="shared" si="764"/>
        <v>3897</v>
      </c>
      <c r="D9769">
        <f t="shared" si="762"/>
        <v>13665</v>
      </c>
      <c r="E9769" t="str">
        <f t="shared" si="765"/>
        <v/>
      </c>
    </row>
    <row r="9770" spans="1:5" x14ac:dyDescent="0.35">
      <c r="A9770">
        <f t="shared" ref="A9770:A9833" si="766">A9769+1</f>
        <v>9769</v>
      </c>
      <c r="B9770">
        <f t="shared" si="763"/>
        <v>3897.6845720713472</v>
      </c>
      <c r="C9770">
        <f t="shared" si="764"/>
        <v>3897</v>
      </c>
      <c r="D9770">
        <f t="shared" ref="D9770:D9833" si="767">A9770+C9770</f>
        <v>13666</v>
      </c>
      <c r="E9770">
        <f t="shared" si="765"/>
        <v>13667</v>
      </c>
    </row>
    <row r="9771" spans="1:5" x14ac:dyDescent="0.35">
      <c r="A9771">
        <f t="shared" si="766"/>
        <v>9770</v>
      </c>
      <c r="B9771">
        <f t="shared" si="763"/>
        <v>3898.1269887532412</v>
      </c>
      <c r="C9771">
        <f t="shared" si="764"/>
        <v>3898</v>
      </c>
      <c r="D9771">
        <f t="shared" si="767"/>
        <v>13668</v>
      </c>
      <c r="E9771" t="str">
        <f t="shared" si="765"/>
        <v/>
      </c>
    </row>
    <row r="9772" spans="1:5" x14ac:dyDescent="0.35">
      <c r="A9772">
        <f t="shared" si="766"/>
        <v>9771</v>
      </c>
      <c r="B9772">
        <f t="shared" si="763"/>
        <v>3898.5694098803192</v>
      </c>
      <c r="C9772">
        <f t="shared" si="764"/>
        <v>3898</v>
      </c>
      <c r="D9772">
        <f t="shared" si="767"/>
        <v>13669</v>
      </c>
      <c r="E9772">
        <f t="shared" si="765"/>
        <v>13670</v>
      </c>
    </row>
    <row r="9773" spans="1:5" x14ac:dyDescent="0.35">
      <c r="A9773">
        <f t="shared" si="766"/>
        <v>9772</v>
      </c>
      <c r="B9773">
        <f t="shared" si="763"/>
        <v>3899.0118354521269</v>
      </c>
      <c r="C9773">
        <f t="shared" si="764"/>
        <v>3899</v>
      </c>
      <c r="D9773">
        <f t="shared" si="767"/>
        <v>13671</v>
      </c>
      <c r="E9773" t="str">
        <f t="shared" si="765"/>
        <v/>
      </c>
    </row>
    <row r="9774" spans="1:5" x14ac:dyDescent="0.35">
      <c r="A9774">
        <f t="shared" si="766"/>
        <v>9773</v>
      </c>
      <c r="B9774">
        <f t="shared" si="763"/>
        <v>3899.4542654682091</v>
      </c>
      <c r="C9774">
        <f t="shared" si="764"/>
        <v>3899</v>
      </c>
      <c r="D9774">
        <f t="shared" si="767"/>
        <v>13672</v>
      </c>
      <c r="E9774" t="str">
        <f t="shared" si="765"/>
        <v/>
      </c>
    </row>
    <row r="9775" spans="1:5" x14ac:dyDescent="0.35">
      <c r="A9775">
        <f t="shared" si="766"/>
        <v>9774</v>
      </c>
      <c r="B9775">
        <f t="shared" si="763"/>
        <v>3899.8966999281101</v>
      </c>
      <c r="C9775">
        <f t="shared" si="764"/>
        <v>3899</v>
      </c>
      <c r="D9775">
        <f t="shared" si="767"/>
        <v>13673</v>
      </c>
      <c r="E9775">
        <f t="shared" si="765"/>
        <v>13674</v>
      </c>
    </row>
    <row r="9776" spans="1:5" x14ac:dyDescent="0.35">
      <c r="A9776">
        <f t="shared" si="766"/>
        <v>9775</v>
      </c>
      <c r="B9776">
        <f t="shared" si="763"/>
        <v>3900.3391388313767</v>
      </c>
      <c r="C9776">
        <f t="shared" si="764"/>
        <v>3900</v>
      </c>
      <c r="D9776">
        <f t="shared" si="767"/>
        <v>13675</v>
      </c>
      <c r="E9776" t="str">
        <f t="shared" si="765"/>
        <v/>
      </c>
    </row>
    <row r="9777" spans="1:5" x14ac:dyDescent="0.35">
      <c r="A9777">
        <f t="shared" si="766"/>
        <v>9776</v>
      </c>
      <c r="B9777">
        <f t="shared" si="763"/>
        <v>3900.7815821775534</v>
      </c>
      <c r="C9777">
        <f t="shared" si="764"/>
        <v>3900</v>
      </c>
      <c r="D9777">
        <f t="shared" si="767"/>
        <v>13676</v>
      </c>
      <c r="E9777">
        <f t="shared" si="765"/>
        <v>13677</v>
      </c>
    </row>
    <row r="9778" spans="1:5" x14ac:dyDescent="0.35">
      <c r="A9778">
        <f t="shared" si="766"/>
        <v>9777</v>
      </c>
      <c r="B9778">
        <f t="shared" si="763"/>
        <v>3901.2240299661853</v>
      </c>
      <c r="C9778">
        <f t="shared" si="764"/>
        <v>3901</v>
      </c>
      <c r="D9778">
        <f t="shared" si="767"/>
        <v>13678</v>
      </c>
      <c r="E9778" t="str">
        <f t="shared" si="765"/>
        <v/>
      </c>
    </row>
    <row r="9779" spans="1:5" x14ac:dyDescent="0.35">
      <c r="A9779">
        <f t="shared" si="766"/>
        <v>9778</v>
      </c>
      <c r="B9779">
        <f t="shared" si="763"/>
        <v>3901.6664821968197</v>
      </c>
      <c r="C9779">
        <f t="shared" si="764"/>
        <v>3901</v>
      </c>
      <c r="D9779">
        <f t="shared" si="767"/>
        <v>13679</v>
      </c>
      <c r="E9779">
        <f t="shared" si="765"/>
        <v>13680</v>
      </c>
    </row>
    <row r="9780" spans="1:5" x14ac:dyDescent="0.35">
      <c r="A9780">
        <f t="shared" si="766"/>
        <v>9779</v>
      </c>
      <c r="B9780">
        <f t="shared" si="763"/>
        <v>3902.1089388690002</v>
      </c>
      <c r="C9780">
        <f t="shared" si="764"/>
        <v>3902</v>
      </c>
      <c r="D9780">
        <f t="shared" si="767"/>
        <v>13681</v>
      </c>
      <c r="E9780" t="str">
        <f t="shared" si="765"/>
        <v/>
      </c>
    </row>
    <row r="9781" spans="1:5" x14ac:dyDescent="0.35">
      <c r="A9781">
        <f t="shared" si="766"/>
        <v>9780</v>
      </c>
      <c r="B9781">
        <f t="shared" si="763"/>
        <v>3902.5513999822747</v>
      </c>
      <c r="C9781">
        <f t="shared" si="764"/>
        <v>3902</v>
      </c>
      <c r="D9781">
        <f t="shared" si="767"/>
        <v>13682</v>
      </c>
      <c r="E9781" t="str">
        <f t="shared" si="765"/>
        <v/>
      </c>
    </row>
    <row r="9782" spans="1:5" x14ac:dyDescent="0.35">
      <c r="A9782">
        <f t="shared" si="766"/>
        <v>9781</v>
      </c>
      <c r="B9782">
        <f t="shared" si="763"/>
        <v>3902.9938655361866</v>
      </c>
      <c r="C9782">
        <f t="shared" si="764"/>
        <v>3902</v>
      </c>
      <c r="D9782">
        <f t="shared" si="767"/>
        <v>13683</v>
      </c>
      <c r="E9782">
        <f t="shared" si="765"/>
        <v>13684</v>
      </c>
    </row>
    <row r="9783" spans="1:5" x14ac:dyDescent="0.35">
      <c r="A9783">
        <f t="shared" si="766"/>
        <v>9782</v>
      </c>
      <c r="B9783">
        <f t="shared" si="763"/>
        <v>3903.4363355302849</v>
      </c>
      <c r="C9783">
        <f t="shared" si="764"/>
        <v>3903</v>
      </c>
      <c r="D9783">
        <f t="shared" si="767"/>
        <v>13685</v>
      </c>
      <c r="E9783" t="str">
        <f t="shared" si="765"/>
        <v/>
      </c>
    </row>
    <row r="9784" spans="1:5" x14ac:dyDescent="0.35">
      <c r="A9784">
        <f t="shared" si="766"/>
        <v>9783</v>
      </c>
      <c r="B9784">
        <f t="shared" si="763"/>
        <v>3903.8788099641133</v>
      </c>
      <c r="C9784">
        <f t="shared" si="764"/>
        <v>3903</v>
      </c>
      <c r="D9784">
        <f t="shared" si="767"/>
        <v>13686</v>
      </c>
      <c r="E9784">
        <f t="shared" si="765"/>
        <v>13687</v>
      </c>
    </row>
    <row r="9785" spans="1:5" x14ac:dyDescent="0.35">
      <c r="A9785">
        <f t="shared" si="766"/>
        <v>9784</v>
      </c>
      <c r="B9785">
        <f t="shared" si="763"/>
        <v>3904.3212888372195</v>
      </c>
      <c r="C9785">
        <f t="shared" si="764"/>
        <v>3904</v>
      </c>
      <c r="D9785">
        <f t="shared" si="767"/>
        <v>13688</v>
      </c>
      <c r="E9785" t="str">
        <f t="shared" si="765"/>
        <v/>
      </c>
    </row>
    <row r="9786" spans="1:5" x14ac:dyDescent="0.35">
      <c r="A9786">
        <f t="shared" si="766"/>
        <v>9785</v>
      </c>
      <c r="B9786">
        <f t="shared" si="763"/>
        <v>3904.7637721491483</v>
      </c>
      <c r="C9786">
        <f t="shared" si="764"/>
        <v>3904</v>
      </c>
      <c r="D9786">
        <f t="shared" si="767"/>
        <v>13689</v>
      </c>
      <c r="E9786">
        <f t="shared" si="765"/>
        <v>13690</v>
      </c>
    </row>
    <row r="9787" spans="1:5" x14ac:dyDescent="0.35">
      <c r="A9787">
        <f t="shared" si="766"/>
        <v>9786</v>
      </c>
      <c r="B9787">
        <f t="shared" si="763"/>
        <v>3905.2062598994476</v>
      </c>
      <c r="C9787">
        <f t="shared" si="764"/>
        <v>3905</v>
      </c>
      <c r="D9787">
        <f t="shared" si="767"/>
        <v>13691</v>
      </c>
      <c r="E9787" t="str">
        <f t="shared" si="765"/>
        <v/>
      </c>
    </row>
    <row r="9788" spans="1:5" x14ac:dyDescent="0.35">
      <c r="A9788">
        <f t="shared" si="766"/>
        <v>9787</v>
      </c>
      <c r="B9788">
        <f t="shared" si="763"/>
        <v>3905.6487520876631</v>
      </c>
      <c r="C9788">
        <f t="shared" si="764"/>
        <v>3905</v>
      </c>
      <c r="D9788">
        <f t="shared" si="767"/>
        <v>13692</v>
      </c>
      <c r="E9788">
        <f t="shared" si="765"/>
        <v>13693</v>
      </c>
    </row>
    <row r="9789" spans="1:5" x14ac:dyDescent="0.35">
      <c r="A9789">
        <f t="shared" si="766"/>
        <v>9788</v>
      </c>
      <c r="B9789">
        <f t="shared" si="763"/>
        <v>3906.0912487133405</v>
      </c>
      <c r="C9789">
        <f t="shared" si="764"/>
        <v>3906</v>
      </c>
      <c r="D9789">
        <f t="shared" si="767"/>
        <v>13694</v>
      </c>
      <c r="E9789" t="str">
        <f t="shared" si="765"/>
        <v/>
      </c>
    </row>
    <row r="9790" spans="1:5" x14ac:dyDescent="0.35">
      <c r="A9790">
        <f t="shared" si="766"/>
        <v>9789</v>
      </c>
      <c r="B9790">
        <f t="shared" si="763"/>
        <v>3906.5337497760288</v>
      </c>
      <c r="C9790">
        <f t="shared" si="764"/>
        <v>3906</v>
      </c>
      <c r="D9790">
        <f t="shared" si="767"/>
        <v>13695</v>
      </c>
      <c r="E9790" t="str">
        <f t="shared" si="765"/>
        <v/>
      </c>
    </row>
    <row r="9791" spans="1:5" x14ac:dyDescent="0.35">
      <c r="A9791">
        <f t="shared" si="766"/>
        <v>9790</v>
      </c>
      <c r="B9791">
        <f t="shared" si="763"/>
        <v>3906.9762552752718</v>
      </c>
      <c r="C9791">
        <f t="shared" si="764"/>
        <v>3906</v>
      </c>
      <c r="D9791">
        <f t="shared" si="767"/>
        <v>13696</v>
      </c>
      <c r="E9791">
        <f t="shared" si="765"/>
        <v>13697</v>
      </c>
    </row>
    <row r="9792" spans="1:5" x14ac:dyDescent="0.35">
      <c r="A9792">
        <f t="shared" si="766"/>
        <v>9791</v>
      </c>
      <c r="B9792">
        <f t="shared" si="763"/>
        <v>3907.4187652106184</v>
      </c>
      <c r="C9792">
        <f t="shared" si="764"/>
        <v>3907</v>
      </c>
      <c r="D9792">
        <f t="shared" si="767"/>
        <v>13698</v>
      </c>
      <c r="E9792" t="str">
        <f t="shared" si="765"/>
        <v/>
      </c>
    </row>
    <row r="9793" spans="1:5" x14ac:dyDescent="0.35">
      <c r="A9793">
        <f t="shared" si="766"/>
        <v>9792</v>
      </c>
      <c r="B9793">
        <f t="shared" si="763"/>
        <v>3907.8612795816152</v>
      </c>
      <c r="C9793">
        <f t="shared" si="764"/>
        <v>3907</v>
      </c>
      <c r="D9793">
        <f t="shared" si="767"/>
        <v>13699</v>
      </c>
      <c r="E9793">
        <f t="shared" si="765"/>
        <v>13700</v>
      </c>
    </row>
    <row r="9794" spans="1:5" x14ac:dyDescent="0.35">
      <c r="A9794">
        <f t="shared" si="766"/>
        <v>9793</v>
      </c>
      <c r="B9794">
        <f t="shared" si="763"/>
        <v>3908.3037983878085</v>
      </c>
      <c r="C9794">
        <f t="shared" si="764"/>
        <v>3908</v>
      </c>
      <c r="D9794">
        <f t="shared" si="767"/>
        <v>13701</v>
      </c>
      <c r="E9794" t="str">
        <f t="shared" si="765"/>
        <v/>
      </c>
    </row>
    <row r="9795" spans="1:5" x14ac:dyDescent="0.35">
      <c r="A9795">
        <f t="shared" si="766"/>
        <v>9794</v>
      </c>
      <c r="B9795">
        <f t="shared" ref="B9795:B9858" si="768">(A9795*LOG(A9795))/10</f>
        <v>3908.746321628746</v>
      </c>
      <c r="C9795">
        <f t="shared" ref="C9795:C9858" si="769">INT(B9795)</f>
        <v>3908</v>
      </c>
      <c r="D9795">
        <f t="shared" si="767"/>
        <v>13702</v>
      </c>
      <c r="E9795">
        <f t="shared" si="765"/>
        <v>13703</v>
      </c>
    </row>
    <row r="9796" spans="1:5" x14ac:dyDescent="0.35">
      <c r="A9796">
        <f t="shared" si="766"/>
        <v>9795</v>
      </c>
      <c r="B9796">
        <f t="shared" si="768"/>
        <v>3909.1888493039746</v>
      </c>
      <c r="C9796">
        <f t="shared" si="769"/>
        <v>3909</v>
      </c>
      <c r="D9796">
        <f t="shared" si="767"/>
        <v>13704</v>
      </c>
      <c r="E9796" t="str">
        <f t="shared" si="765"/>
        <v/>
      </c>
    </row>
    <row r="9797" spans="1:5" x14ac:dyDescent="0.35">
      <c r="A9797">
        <f t="shared" si="766"/>
        <v>9796</v>
      </c>
      <c r="B9797">
        <f t="shared" si="768"/>
        <v>3909.6313814130422</v>
      </c>
      <c r="C9797">
        <f t="shared" si="769"/>
        <v>3909</v>
      </c>
      <c r="D9797">
        <f t="shared" si="767"/>
        <v>13705</v>
      </c>
      <c r="E9797">
        <f t="shared" si="765"/>
        <v>13706</v>
      </c>
    </row>
    <row r="9798" spans="1:5" x14ac:dyDescent="0.35">
      <c r="A9798">
        <f t="shared" si="766"/>
        <v>9797</v>
      </c>
      <c r="B9798">
        <f t="shared" si="768"/>
        <v>3910.0739179554948</v>
      </c>
      <c r="C9798">
        <f t="shared" si="769"/>
        <v>3910</v>
      </c>
      <c r="D9798">
        <f t="shared" si="767"/>
        <v>13707</v>
      </c>
      <c r="E9798" t="str">
        <f t="shared" si="765"/>
        <v/>
      </c>
    </row>
    <row r="9799" spans="1:5" x14ac:dyDescent="0.35">
      <c r="A9799">
        <f t="shared" si="766"/>
        <v>9798</v>
      </c>
      <c r="B9799">
        <f t="shared" si="768"/>
        <v>3910.5164589308815</v>
      </c>
      <c r="C9799">
        <f t="shared" si="769"/>
        <v>3910</v>
      </c>
      <c r="D9799">
        <f t="shared" si="767"/>
        <v>13708</v>
      </c>
      <c r="E9799" t="str">
        <f t="shared" si="765"/>
        <v/>
      </c>
    </row>
    <row r="9800" spans="1:5" x14ac:dyDescent="0.35">
      <c r="A9800">
        <f t="shared" si="766"/>
        <v>9799</v>
      </c>
      <c r="B9800">
        <f t="shared" si="768"/>
        <v>3910.9590043387484</v>
      </c>
      <c r="C9800">
        <f t="shared" si="769"/>
        <v>3910</v>
      </c>
      <c r="D9800">
        <f t="shared" si="767"/>
        <v>13709</v>
      </c>
      <c r="E9800">
        <f t="shared" si="765"/>
        <v>13710</v>
      </c>
    </row>
    <row r="9801" spans="1:5" x14ac:dyDescent="0.35">
      <c r="A9801">
        <f t="shared" si="766"/>
        <v>9800</v>
      </c>
      <c r="B9801">
        <f t="shared" si="768"/>
        <v>3911.4015541786443</v>
      </c>
      <c r="C9801">
        <f t="shared" si="769"/>
        <v>3911</v>
      </c>
      <c r="D9801">
        <f t="shared" si="767"/>
        <v>13711</v>
      </c>
      <c r="E9801" t="str">
        <f t="shared" si="765"/>
        <v/>
      </c>
    </row>
    <row r="9802" spans="1:5" x14ac:dyDescent="0.35">
      <c r="A9802">
        <f t="shared" si="766"/>
        <v>9801</v>
      </c>
      <c r="B9802">
        <f t="shared" si="768"/>
        <v>3911.8441084501173</v>
      </c>
      <c r="C9802">
        <f t="shared" si="769"/>
        <v>3911</v>
      </c>
      <c r="D9802">
        <f t="shared" si="767"/>
        <v>13712</v>
      </c>
      <c r="E9802">
        <f t="shared" si="765"/>
        <v>13713</v>
      </c>
    </row>
    <row r="9803" spans="1:5" x14ac:dyDescent="0.35">
      <c r="A9803">
        <f t="shared" si="766"/>
        <v>9802</v>
      </c>
      <c r="B9803">
        <f t="shared" si="768"/>
        <v>3912.286667152714</v>
      </c>
      <c r="C9803">
        <f t="shared" si="769"/>
        <v>3912</v>
      </c>
      <c r="D9803">
        <f t="shared" si="767"/>
        <v>13714</v>
      </c>
      <c r="E9803" t="str">
        <f t="shared" ref="E9803:E9866" si="770">IF(D9804-D9803&gt;1,D9803+1,"")</f>
        <v/>
      </c>
    </row>
    <row r="9804" spans="1:5" x14ac:dyDescent="0.35">
      <c r="A9804">
        <f t="shared" si="766"/>
        <v>9803</v>
      </c>
      <c r="B9804">
        <f t="shared" si="768"/>
        <v>3912.7292302859832</v>
      </c>
      <c r="C9804">
        <f t="shared" si="769"/>
        <v>3912</v>
      </c>
      <c r="D9804">
        <f t="shared" si="767"/>
        <v>13715</v>
      </c>
      <c r="E9804">
        <f t="shared" si="770"/>
        <v>13716</v>
      </c>
    </row>
    <row r="9805" spans="1:5" x14ac:dyDescent="0.35">
      <c r="A9805">
        <f t="shared" si="766"/>
        <v>9804</v>
      </c>
      <c r="B9805">
        <f t="shared" si="768"/>
        <v>3913.1717978494717</v>
      </c>
      <c r="C9805">
        <f t="shared" si="769"/>
        <v>3913</v>
      </c>
      <c r="D9805">
        <f t="shared" si="767"/>
        <v>13717</v>
      </c>
      <c r="E9805" t="str">
        <f t="shared" si="770"/>
        <v/>
      </c>
    </row>
    <row r="9806" spans="1:5" x14ac:dyDescent="0.35">
      <c r="A9806">
        <f t="shared" si="766"/>
        <v>9805</v>
      </c>
      <c r="B9806">
        <f t="shared" si="768"/>
        <v>3913.6143698427286</v>
      </c>
      <c r="C9806">
        <f t="shared" si="769"/>
        <v>3913</v>
      </c>
      <c r="D9806">
        <f t="shared" si="767"/>
        <v>13718</v>
      </c>
      <c r="E9806">
        <f t="shared" si="770"/>
        <v>13719</v>
      </c>
    </row>
    <row r="9807" spans="1:5" x14ac:dyDescent="0.35">
      <c r="A9807">
        <f t="shared" si="766"/>
        <v>9806</v>
      </c>
      <c r="B9807">
        <f t="shared" si="768"/>
        <v>3914.0569462653025</v>
      </c>
      <c r="C9807">
        <f t="shared" si="769"/>
        <v>3914</v>
      </c>
      <c r="D9807">
        <f t="shared" si="767"/>
        <v>13720</v>
      </c>
      <c r="E9807" t="str">
        <f t="shared" si="770"/>
        <v/>
      </c>
    </row>
    <row r="9808" spans="1:5" x14ac:dyDescent="0.35">
      <c r="A9808">
        <f t="shared" si="766"/>
        <v>9807</v>
      </c>
      <c r="B9808">
        <f t="shared" si="768"/>
        <v>3914.4995271167404</v>
      </c>
      <c r="C9808">
        <f t="shared" si="769"/>
        <v>3914</v>
      </c>
      <c r="D9808">
        <f t="shared" si="767"/>
        <v>13721</v>
      </c>
      <c r="E9808" t="str">
        <f t="shared" si="770"/>
        <v/>
      </c>
    </row>
    <row r="9809" spans="1:5" x14ac:dyDescent="0.35">
      <c r="A9809">
        <f t="shared" si="766"/>
        <v>9808</v>
      </c>
      <c r="B9809">
        <f t="shared" si="768"/>
        <v>3914.9421123965922</v>
      </c>
      <c r="C9809">
        <f t="shared" si="769"/>
        <v>3914</v>
      </c>
      <c r="D9809">
        <f t="shared" si="767"/>
        <v>13722</v>
      </c>
      <c r="E9809">
        <f t="shared" si="770"/>
        <v>13723</v>
      </c>
    </row>
    <row r="9810" spans="1:5" x14ac:dyDescent="0.35">
      <c r="A9810">
        <f t="shared" si="766"/>
        <v>9809</v>
      </c>
      <c r="B9810">
        <f t="shared" si="768"/>
        <v>3915.3847021044057</v>
      </c>
      <c r="C9810">
        <f t="shared" si="769"/>
        <v>3915</v>
      </c>
      <c r="D9810">
        <f t="shared" si="767"/>
        <v>13724</v>
      </c>
      <c r="E9810" t="str">
        <f t="shared" si="770"/>
        <v/>
      </c>
    </row>
    <row r="9811" spans="1:5" x14ac:dyDescent="0.35">
      <c r="A9811">
        <f t="shared" si="766"/>
        <v>9810</v>
      </c>
      <c r="B9811">
        <f t="shared" si="768"/>
        <v>3915.8272962397291</v>
      </c>
      <c r="C9811">
        <f t="shared" si="769"/>
        <v>3915</v>
      </c>
      <c r="D9811">
        <f t="shared" si="767"/>
        <v>13725</v>
      </c>
      <c r="E9811">
        <f t="shared" si="770"/>
        <v>13726</v>
      </c>
    </row>
    <row r="9812" spans="1:5" x14ac:dyDescent="0.35">
      <c r="A9812">
        <f t="shared" si="766"/>
        <v>9811</v>
      </c>
      <c r="B9812">
        <f t="shared" si="768"/>
        <v>3916.269894802112</v>
      </c>
      <c r="C9812">
        <f t="shared" si="769"/>
        <v>3916</v>
      </c>
      <c r="D9812">
        <f t="shared" si="767"/>
        <v>13727</v>
      </c>
      <c r="E9812" t="str">
        <f t="shared" si="770"/>
        <v/>
      </c>
    </row>
    <row r="9813" spans="1:5" x14ac:dyDescent="0.35">
      <c r="A9813">
        <f t="shared" si="766"/>
        <v>9812</v>
      </c>
      <c r="B9813">
        <f t="shared" si="768"/>
        <v>3916.7124977911021</v>
      </c>
      <c r="C9813">
        <f t="shared" si="769"/>
        <v>3916</v>
      </c>
      <c r="D9813">
        <f t="shared" si="767"/>
        <v>13728</v>
      </c>
      <c r="E9813">
        <f t="shared" si="770"/>
        <v>13729</v>
      </c>
    </row>
    <row r="9814" spans="1:5" x14ac:dyDescent="0.35">
      <c r="A9814">
        <f t="shared" si="766"/>
        <v>9813</v>
      </c>
      <c r="B9814">
        <f t="shared" si="768"/>
        <v>3917.1551052062487</v>
      </c>
      <c r="C9814">
        <f t="shared" si="769"/>
        <v>3917</v>
      </c>
      <c r="D9814">
        <f t="shared" si="767"/>
        <v>13730</v>
      </c>
      <c r="E9814" t="str">
        <f t="shared" si="770"/>
        <v/>
      </c>
    </row>
    <row r="9815" spans="1:5" x14ac:dyDescent="0.35">
      <c r="A9815">
        <f t="shared" si="766"/>
        <v>9814</v>
      </c>
      <c r="B9815">
        <f t="shared" si="768"/>
        <v>3917.5977170471015</v>
      </c>
      <c r="C9815">
        <f t="shared" si="769"/>
        <v>3917</v>
      </c>
      <c r="D9815">
        <f t="shared" si="767"/>
        <v>13731</v>
      </c>
      <c r="E9815">
        <f t="shared" si="770"/>
        <v>13732</v>
      </c>
    </row>
    <row r="9816" spans="1:5" x14ac:dyDescent="0.35">
      <c r="A9816">
        <f t="shared" si="766"/>
        <v>9815</v>
      </c>
      <c r="B9816">
        <f t="shared" si="768"/>
        <v>3918.0403333132081</v>
      </c>
      <c r="C9816">
        <f t="shared" si="769"/>
        <v>3918</v>
      </c>
      <c r="D9816">
        <f t="shared" si="767"/>
        <v>13733</v>
      </c>
      <c r="E9816" t="str">
        <f t="shared" si="770"/>
        <v/>
      </c>
    </row>
    <row r="9817" spans="1:5" x14ac:dyDescent="0.35">
      <c r="A9817">
        <f t="shared" si="766"/>
        <v>9816</v>
      </c>
      <c r="B9817">
        <f t="shared" si="768"/>
        <v>3918.4829540041187</v>
      </c>
      <c r="C9817">
        <f t="shared" si="769"/>
        <v>3918</v>
      </c>
      <c r="D9817">
        <f t="shared" si="767"/>
        <v>13734</v>
      </c>
      <c r="E9817" t="str">
        <f t="shared" si="770"/>
        <v/>
      </c>
    </row>
    <row r="9818" spans="1:5" x14ac:dyDescent="0.35">
      <c r="A9818">
        <f t="shared" si="766"/>
        <v>9817</v>
      </c>
      <c r="B9818">
        <f t="shared" si="768"/>
        <v>3918.9255791193827</v>
      </c>
      <c r="C9818">
        <f t="shared" si="769"/>
        <v>3918</v>
      </c>
      <c r="D9818">
        <f t="shared" si="767"/>
        <v>13735</v>
      </c>
      <c r="E9818">
        <f t="shared" si="770"/>
        <v>13736</v>
      </c>
    </row>
    <row r="9819" spans="1:5" x14ac:dyDescent="0.35">
      <c r="A9819">
        <f t="shared" si="766"/>
        <v>9818</v>
      </c>
      <c r="B9819">
        <f t="shared" si="768"/>
        <v>3919.3682086585482</v>
      </c>
      <c r="C9819">
        <f t="shared" si="769"/>
        <v>3919</v>
      </c>
      <c r="D9819">
        <f t="shared" si="767"/>
        <v>13737</v>
      </c>
      <c r="E9819" t="str">
        <f t="shared" si="770"/>
        <v/>
      </c>
    </row>
    <row r="9820" spans="1:5" x14ac:dyDescent="0.35">
      <c r="A9820">
        <f t="shared" si="766"/>
        <v>9819</v>
      </c>
      <c r="B9820">
        <f t="shared" si="768"/>
        <v>3919.8108426211656</v>
      </c>
      <c r="C9820">
        <f t="shared" si="769"/>
        <v>3919</v>
      </c>
      <c r="D9820">
        <f t="shared" si="767"/>
        <v>13738</v>
      </c>
      <c r="E9820">
        <f t="shared" si="770"/>
        <v>13739</v>
      </c>
    </row>
    <row r="9821" spans="1:5" x14ac:dyDescent="0.35">
      <c r="A9821">
        <f t="shared" si="766"/>
        <v>9820</v>
      </c>
      <c r="B9821">
        <f t="shared" si="768"/>
        <v>3920.2534810067846</v>
      </c>
      <c r="C9821">
        <f t="shared" si="769"/>
        <v>3920</v>
      </c>
      <c r="D9821">
        <f t="shared" si="767"/>
        <v>13740</v>
      </c>
      <c r="E9821" t="str">
        <f t="shared" si="770"/>
        <v/>
      </c>
    </row>
    <row r="9822" spans="1:5" x14ac:dyDescent="0.35">
      <c r="A9822">
        <f t="shared" si="766"/>
        <v>9821</v>
      </c>
      <c r="B9822">
        <f t="shared" si="768"/>
        <v>3920.6961238149538</v>
      </c>
      <c r="C9822">
        <f t="shared" si="769"/>
        <v>3920</v>
      </c>
      <c r="D9822">
        <f t="shared" si="767"/>
        <v>13741</v>
      </c>
      <c r="E9822">
        <f t="shared" si="770"/>
        <v>13742</v>
      </c>
    </row>
    <row r="9823" spans="1:5" x14ac:dyDescent="0.35">
      <c r="A9823">
        <f t="shared" si="766"/>
        <v>9822</v>
      </c>
      <c r="B9823">
        <f t="shared" si="768"/>
        <v>3921.1387710452241</v>
      </c>
      <c r="C9823">
        <f t="shared" si="769"/>
        <v>3921</v>
      </c>
      <c r="D9823">
        <f t="shared" si="767"/>
        <v>13743</v>
      </c>
      <c r="E9823" t="str">
        <f t="shared" si="770"/>
        <v/>
      </c>
    </row>
    <row r="9824" spans="1:5" x14ac:dyDescent="0.35">
      <c r="A9824">
        <f t="shared" si="766"/>
        <v>9823</v>
      </c>
      <c r="B9824">
        <f t="shared" si="768"/>
        <v>3921.5814226971438</v>
      </c>
      <c r="C9824">
        <f t="shared" si="769"/>
        <v>3921</v>
      </c>
      <c r="D9824">
        <f t="shared" si="767"/>
        <v>13744</v>
      </c>
      <c r="E9824">
        <f t="shared" si="770"/>
        <v>13745</v>
      </c>
    </row>
    <row r="9825" spans="1:5" x14ac:dyDescent="0.35">
      <c r="A9825">
        <f t="shared" si="766"/>
        <v>9824</v>
      </c>
      <c r="B9825">
        <f t="shared" si="768"/>
        <v>3922.0240787702633</v>
      </c>
      <c r="C9825">
        <f t="shared" si="769"/>
        <v>3922</v>
      </c>
      <c r="D9825">
        <f t="shared" si="767"/>
        <v>13746</v>
      </c>
      <c r="E9825" t="str">
        <f t="shared" si="770"/>
        <v/>
      </c>
    </row>
    <row r="9826" spans="1:5" x14ac:dyDescent="0.35">
      <c r="A9826">
        <f t="shared" si="766"/>
        <v>9825</v>
      </c>
      <c r="B9826">
        <f t="shared" si="768"/>
        <v>3922.4667392641336</v>
      </c>
      <c r="C9826">
        <f t="shared" si="769"/>
        <v>3922</v>
      </c>
      <c r="D9826">
        <f t="shared" si="767"/>
        <v>13747</v>
      </c>
      <c r="E9826" t="str">
        <f t="shared" si="770"/>
        <v/>
      </c>
    </row>
    <row r="9827" spans="1:5" x14ac:dyDescent="0.35">
      <c r="A9827">
        <f t="shared" si="766"/>
        <v>9826</v>
      </c>
      <c r="B9827">
        <f t="shared" si="768"/>
        <v>3922.9094041783042</v>
      </c>
      <c r="C9827">
        <f t="shared" si="769"/>
        <v>3922</v>
      </c>
      <c r="D9827">
        <f t="shared" si="767"/>
        <v>13748</v>
      </c>
      <c r="E9827">
        <f t="shared" si="770"/>
        <v>13749</v>
      </c>
    </row>
    <row r="9828" spans="1:5" x14ac:dyDescent="0.35">
      <c r="A9828">
        <f t="shared" si="766"/>
        <v>9827</v>
      </c>
      <c r="B9828">
        <f t="shared" si="768"/>
        <v>3923.3520735123248</v>
      </c>
      <c r="C9828">
        <f t="shared" si="769"/>
        <v>3923</v>
      </c>
      <c r="D9828">
        <f t="shared" si="767"/>
        <v>13750</v>
      </c>
      <c r="E9828" t="str">
        <f t="shared" si="770"/>
        <v/>
      </c>
    </row>
    <row r="9829" spans="1:5" x14ac:dyDescent="0.35">
      <c r="A9829">
        <f t="shared" si="766"/>
        <v>9828</v>
      </c>
      <c r="B9829">
        <f t="shared" si="768"/>
        <v>3923.7947472657447</v>
      </c>
      <c r="C9829">
        <f t="shared" si="769"/>
        <v>3923</v>
      </c>
      <c r="D9829">
        <f t="shared" si="767"/>
        <v>13751</v>
      </c>
      <c r="E9829">
        <f t="shared" si="770"/>
        <v>13752</v>
      </c>
    </row>
    <row r="9830" spans="1:5" x14ac:dyDescent="0.35">
      <c r="A9830">
        <f t="shared" si="766"/>
        <v>9829</v>
      </c>
      <c r="B9830">
        <f t="shared" si="768"/>
        <v>3924.2374254381166</v>
      </c>
      <c r="C9830">
        <f t="shared" si="769"/>
        <v>3924</v>
      </c>
      <c r="D9830">
        <f t="shared" si="767"/>
        <v>13753</v>
      </c>
      <c r="E9830" t="str">
        <f t="shared" si="770"/>
        <v/>
      </c>
    </row>
    <row r="9831" spans="1:5" x14ac:dyDescent="0.35">
      <c r="A9831">
        <f t="shared" si="766"/>
        <v>9830</v>
      </c>
      <c r="B9831">
        <f t="shared" si="768"/>
        <v>3924.6801080289893</v>
      </c>
      <c r="C9831">
        <f t="shared" si="769"/>
        <v>3924</v>
      </c>
      <c r="D9831">
        <f t="shared" si="767"/>
        <v>13754</v>
      </c>
      <c r="E9831">
        <f t="shared" si="770"/>
        <v>13755</v>
      </c>
    </row>
    <row r="9832" spans="1:5" x14ac:dyDescent="0.35">
      <c r="A9832">
        <f t="shared" si="766"/>
        <v>9831</v>
      </c>
      <c r="B9832">
        <f t="shared" si="768"/>
        <v>3925.1227950379134</v>
      </c>
      <c r="C9832">
        <f t="shared" si="769"/>
        <v>3925</v>
      </c>
      <c r="D9832">
        <f t="shared" si="767"/>
        <v>13756</v>
      </c>
      <c r="E9832" t="str">
        <f t="shared" si="770"/>
        <v/>
      </c>
    </row>
    <row r="9833" spans="1:5" x14ac:dyDescent="0.35">
      <c r="A9833">
        <f t="shared" si="766"/>
        <v>9832</v>
      </c>
      <c r="B9833">
        <f t="shared" si="768"/>
        <v>3925.5654864644407</v>
      </c>
      <c r="C9833">
        <f t="shared" si="769"/>
        <v>3925</v>
      </c>
      <c r="D9833">
        <f t="shared" si="767"/>
        <v>13757</v>
      </c>
      <c r="E9833">
        <f t="shared" si="770"/>
        <v>13758</v>
      </c>
    </row>
    <row r="9834" spans="1:5" x14ac:dyDescent="0.35">
      <c r="A9834">
        <f t="shared" ref="A9834:A9897" si="771">A9833+1</f>
        <v>9833</v>
      </c>
      <c r="B9834">
        <f t="shared" si="768"/>
        <v>3926.00818230812</v>
      </c>
      <c r="C9834">
        <f t="shared" si="769"/>
        <v>3926</v>
      </c>
      <c r="D9834">
        <f t="shared" ref="D9834:D9897" si="772">A9834+C9834</f>
        <v>13759</v>
      </c>
      <c r="E9834" t="str">
        <f t="shared" si="770"/>
        <v/>
      </c>
    </row>
    <row r="9835" spans="1:5" x14ac:dyDescent="0.35">
      <c r="A9835">
        <f t="shared" si="771"/>
        <v>9834</v>
      </c>
      <c r="B9835">
        <f t="shared" si="768"/>
        <v>3926.4508825685043</v>
      </c>
      <c r="C9835">
        <f t="shared" si="769"/>
        <v>3926</v>
      </c>
      <c r="D9835">
        <f t="shared" si="772"/>
        <v>13760</v>
      </c>
      <c r="E9835" t="str">
        <f t="shared" si="770"/>
        <v/>
      </c>
    </row>
    <row r="9836" spans="1:5" x14ac:dyDescent="0.35">
      <c r="A9836">
        <f t="shared" si="771"/>
        <v>9835</v>
      </c>
      <c r="B9836">
        <f t="shared" si="768"/>
        <v>3926.8935872451425</v>
      </c>
      <c r="C9836">
        <f t="shared" si="769"/>
        <v>3926</v>
      </c>
      <c r="D9836">
        <f t="shared" si="772"/>
        <v>13761</v>
      </c>
      <c r="E9836">
        <f t="shared" si="770"/>
        <v>13762</v>
      </c>
    </row>
    <row r="9837" spans="1:5" x14ac:dyDescent="0.35">
      <c r="A9837">
        <f t="shared" si="771"/>
        <v>9836</v>
      </c>
      <c r="B9837">
        <f t="shared" si="768"/>
        <v>3927.3362963375862</v>
      </c>
      <c r="C9837">
        <f t="shared" si="769"/>
        <v>3927</v>
      </c>
      <c r="D9837">
        <f t="shared" si="772"/>
        <v>13763</v>
      </c>
      <c r="E9837" t="str">
        <f t="shared" si="770"/>
        <v/>
      </c>
    </row>
    <row r="9838" spans="1:5" x14ac:dyDescent="0.35">
      <c r="A9838">
        <f t="shared" si="771"/>
        <v>9837</v>
      </c>
      <c r="B9838">
        <f t="shared" si="768"/>
        <v>3927.7790098453866</v>
      </c>
      <c r="C9838">
        <f t="shared" si="769"/>
        <v>3927</v>
      </c>
      <c r="D9838">
        <f t="shared" si="772"/>
        <v>13764</v>
      </c>
      <c r="E9838">
        <f t="shared" si="770"/>
        <v>13765</v>
      </c>
    </row>
    <row r="9839" spans="1:5" x14ac:dyDescent="0.35">
      <c r="A9839">
        <f t="shared" si="771"/>
        <v>9838</v>
      </c>
      <c r="B9839">
        <f t="shared" si="768"/>
        <v>3928.2217277680952</v>
      </c>
      <c r="C9839">
        <f t="shared" si="769"/>
        <v>3928</v>
      </c>
      <c r="D9839">
        <f t="shared" si="772"/>
        <v>13766</v>
      </c>
      <c r="E9839" t="str">
        <f t="shared" si="770"/>
        <v/>
      </c>
    </row>
    <row r="9840" spans="1:5" x14ac:dyDescent="0.35">
      <c r="A9840">
        <f t="shared" si="771"/>
        <v>9839</v>
      </c>
      <c r="B9840">
        <f t="shared" si="768"/>
        <v>3928.6644501052624</v>
      </c>
      <c r="C9840">
        <f t="shared" si="769"/>
        <v>3928</v>
      </c>
      <c r="D9840">
        <f t="shared" si="772"/>
        <v>13767</v>
      </c>
      <c r="E9840">
        <f t="shared" si="770"/>
        <v>13768</v>
      </c>
    </row>
    <row r="9841" spans="1:5" x14ac:dyDescent="0.35">
      <c r="A9841">
        <f t="shared" si="771"/>
        <v>9840</v>
      </c>
      <c r="B9841">
        <f t="shared" si="768"/>
        <v>3929.1071768564398</v>
      </c>
      <c r="C9841">
        <f t="shared" si="769"/>
        <v>3929</v>
      </c>
      <c r="D9841">
        <f t="shared" si="772"/>
        <v>13769</v>
      </c>
      <c r="E9841" t="str">
        <f t="shared" si="770"/>
        <v/>
      </c>
    </row>
    <row r="9842" spans="1:5" x14ac:dyDescent="0.35">
      <c r="A9842">
        <f t="shared" si="771"/>
        <v>9841</v>
      </c>
      <c r="B9842">
        <f t="shared" si="768"/>
        <v>3929.5499080211798</v>
      </c>
      <c r="C9842">
        <f t="shared" si="769"/>
        <v>3929</v>
      </c>
      <c r="D9842">
        <f t="shared" si="772"/>
        <v>13770</v>
      </c>
      <c r="E9842" t="str">
        <f t="shared" si="770"/>
        <v/>
      </c>
    </row>
    <row r="9843" spans="1:5" x14ac:dyDescent="0.35">
      <c r="A9843">
        <f t="shared" si="771"/>
        <v>9842</v>
      </c>
      <c r="B9843">
        <f t="shared" si="768"/>
        <v>3929.9926435990324</v>
      </c>
      <c r="C9843">
        <f t="shared" si="769"/>
        <v>3929</v>
      </c>
      <c r="D9843">
        <f t="shared" si="772"/>
        <v>13771</v>
      </c>
      <c r="E9843">
        <f t="shared" si="770"/>
        <v>13772</v>
      </c>
    </row>
    <row r="9844" spans="1:5" x14ac:dyDescent="0.35">
      <c r="A9844">
        <f t="shared" si="771"/>
        <v>9843</v>
      </c>
      <c r="B9844">
        <f t="shared" si="768"/>
        <v>3930.4353835895504</v>
      </c>
      <c r="C9844">
        <f t="shared" si="769"/>
        <v>3930</v>
      </c>
      <c r="D9844">
        <f t="shared" si="772"/>
        <v>13773</v>
      </c>
      <c r="E9844" t="str">
        <f t="shared" si="770"/>
        <v/>
      </c>
    </row>
    <row r="9845" spans="1:5" x14ac:dyDescent="0.35">
      <c r="A9845">
        <f t="shared" si="771"/>
        <v>9844</v>
      </c>
      <c r="B9845">
        <f t="shared" si="768"/>
        <v>3930.878127992285</v>
      </c>
      <c r="C9845">
        <f t="shared" si="769"/>
        <v>3930</v>
      </c>
      <c r="D9845">
        <f t="shared" si="772"/>
        <v>13774</v>
      </c>
      <c r="E9845">
        <f t="shared" si="770"/>
        <v>13775</v>
      </c>
    </row>
    <row r="9846" spans="1:5" x14ac:dyDescent="0.35">
      <c r="A9846">
        <f t="shared" si="771"/>
        <v>9845</v>
      </c>
      <c r="B9846">
        <f t="shared" si="768"/>
        <v>3931.320876806788</v>
      </c>
      <c r="C9846">
        <f t="shared" si="769"/>
        <v>3931</v>
      </c>
      <c r="D9846">
        <f t="shared" si="772"/>
        <v>13776</v>
      </c>
      <c r="E9846" t="str">
        <f t="shared" si="770"/>
        <v/>
      </c>
    </row>
    <row r="9847" spans="1:5" x14ac:dyDescent="0.35">
      <c r="A9847">
        <f t="shared" si="771"/>
        <v>9846</v>
      </c>
      <c r="B9847">
        <f t="shared" si="768"/>
        <v>3931.7636300326112</v>
      </c>
      <c r="C9847">
        <f t="shared" si="769"/>
        <v>3931</v>
      </c>
      <c r="D9847">
        <f t="shared" si="772"/>
        <v>13777</v>
      </c>
      <c r="E9847">
        <f t="shared" si="770"/>
        <v>13778</v>
      </c>
    </row>
    <row r="9848" spans="1:5" x14ac:dyDescent="0.35">
      <c r="A9848">
        <f t="shared" si="771"/>
        <v>9847</v>
      </c>
      <c r="B9848">
        <f t="shared" si="768"/>
        <v>3932.2063876693064</v>
      </c>
      <c r="C9848">
        <f t="shared" si="769"/>
        <v>3932</v>
      </c>
      <c r="D9848">
        <f t="shared" si="772"/>
        <v>13779</v>
      </c>
      <c r="E9848" t="str">
        <f t="shared" si="770"/>
        <v/>
      </c>
    </row>
    <row r="9849" spans="1:5" x14ac:dyDescent="0.35">
      <c r="A9849">
        <f t="shared" si="771"/>
        <v>9848</v>
      </c>
      <c r="B9849">
        <f t="shared" si="768"/>
        <v>3932.6491497164266</v>
      </c>
      <c r="C9849">
        <f t="shared" si="769"/>
        <v>3932</v>
      </c>
      <c r="D9849">
        <f t="shared" si="772"/>
        <v>13780</v>
      </c>
      <c r="E9849">
        <f t="shared" si="770"/>
        <v>13781</v>
      </c>
    </row>
    <row r="9850" spans="1:5" x14ac:dyDescent="0.35">
      <c r="A9850">
        <f t="shared" si="771"/>
        <v>9849</v>
      </c>
      <c r="B9850">
        <f t="shared" si="768"/>
        <v>3933.0919161735228</v>
      </c>
      <c r="C9850">
        <f t="shared" si="769"/>
        <v>3933</v>
      </c>
      <c r="D9850">
        <f t="shared" si="772"/>
        <v>13782</v>
      </c>
      <c r="E9850" t="str">
        <f t="shared" si="770"/>
        <v/>
      </c>
    </row>
    <row r="9851" spans="1:5" x14ac:dyDescent="0.35">
      <c r="A9851">
        <f t="shared" si="771"/>
        <v>9850</v>
      </c>
      <c r="B9851">
        <f t="shared" si="768"/>
        <v>3933.5346870401472</v>
      </c>
      <c r="C9851">
        <f t="shared" si="769"/>
        <v>3933</v>
      </c>
      <c r="D9851">
        <f t="shared" si="772"/>
        <v>13783</v>
      </c>
      <c r="E9851" t="str">
        <f t="shared" si="770"/>
        <v/>
      </c>
    </row>
    <row r="9852" spans="1:5" x14ac:dyDescent="0.35">
      <c r="A9852">
        <f t="shared" si="771"/>
        <v>9851</v>
      </c>
      <c r="B9852">
        <f t="shared" si="768"/>
        <v>3933.9774623158532</v>
      </c>
      <c r="C9852">
        <f t="shared" si="769"/>
        <v>3933</v>
      </c>
      <c r="D9852">
        <f t="shared" si="772"/>
        <v>13784</v>
      </c>
      <c r="E9852">
        <f t="shared" si="770"/>
        <v>13785</v>
      </c>
    </row>
    <row r="9853" spans="1:5" x14ac:dyDescent="0.35">
      <c r="A9853">
        <f t="shared" si="771"/>
        <v>9852</v>
      </c>
      <c r="B9853">
        <f t="shared" si="768"/>
        <v>3934.420242000193</v>
      </c>
      <c r="C9853">
        <f t="shared" si="769"/>
        <v>3934</v>
      </c>
      <c r="D9853">
        <f t="shared" si="772"/>
        <v>13786</v>
      </c>
      <c r="E9853" t="str">
        <f t="shared" si="770"/>
        <v/>
      </c>
    </row>
    <row r="9854" spans="1:5" x14ac:dyDescent="0.35">
      <c r="A9854">
        <f t="shared" si="771"/>
        <v>9853</v>
      </c>
      <c r="B9854">
        <f t="shared" si="768"/>
        <v>3934.8630260927189</v>
      </c>
      <c r="C9854">
        <f t="shared" si="769"/>
        <v>3934</v>
      </c>
      <c r="D9854">
        <f t="shared" si="772"/>
        <v>13787</v>
      </c>
      <c r="E9854">
        <f t="shared" si="770"/>
        <v>13788</v>
      </c>
    </row>
    <row r="9855" spans="1:5" x14ac:dyDescent="0.35">
      <c r="A9855">
        <f t="shared" si="771"/>
        <v>9854</v>
      </c>
      <c r="B9855">
        <f t="shared" si="768"/>
        <v>3935.3058145929826</v>
      </c>
      <c r="C9855">
        <f t="shared" si="769"/>
        <v>3935</v>
      </c>
      <c r="D9855">
        <f t="shared" si="772"/>
        <v>13789</v>
      </c>
      <c r="E9855" t="str">
        <f t="shared" si="770"/>
        <v/>
      </c>
    </row>
    <row r="9856" spans="1:5" x14ac:dyDescent="0.35">
      <c r="A9856">
        <f t="shared" si="771"/>
        <v>9855</v>
      </c>
      <c r="B9856">
        <f t="shared" si="768"/>
        <v>3935.7486075005377</v>
      </c>
      <c r="C9856">
        <f t="shared" si="769"/>
        <v>3935</v>
      </c>
      <c r="D9856">
        <f t="shared" si="772"/>
        <v>13790</v>
      </c>
      <c r="E9856">
        <f t="shared" si="770"/>
        <v>13791</v>
      </c>
    </row>
    <row r="9857" spans="1:5" x14ac:dyDescent="0.35">
      <c r="A9857">
        <f t="shared" si="771"/>
        <v>9856</v>
      </c>
      <c r="B9857">
        <f t="shared" si="768"/>
        <v>3936.1914048149374</v>
      </c>
      <c r="C9857">
        <f t="shared" si="769"/>
        <v>3936</v>
      </c>
      <c r="D9857">
        <f t="shared" si="772"/>
        <v>13792</v>
      </c>
      <c r="E9857" t="str">
        <f t="shared" si="770"/>
        <v/>
      </c>
    </row>
    <row r="9858" spans="1:5" x14ac:dyDescent="0.35">
      <c r="A9858">
        <f t="shared" si="771"/>
        <v>9857</v>
      </c>
      <c r="B9858">
        <f t="shared" si="768"/>
        <v>3936.6342065357335</v>
      </c>
      <c r="C9858">
        <f t="shared" si="769"/>
        <v>3936</v>
      </c>
      <c r="D9858">
        <f t="shared" si="772"/>
        <v>13793</v>
      </c>
      <c r="E9858">
        <f t="shared" si="770"/>
        <v>13794</v>
      </c>
    </row>
    <row r="9859" spans="1:5" x14ac:dyDescent="0.35">
      <c r="A9859">
        <f t="shared" si="771"/>
        <v>9858</v>
      </c>
      <c r="B9859">
        <f t="shared" ref="B9859:B9922" si="773">(A9859*LOG(A9859))/10</f>
        <v>3937.0770126624798</v>
      </c>
      <c r="C9859">
        <f t="shared" ref="C9859:C9922" si="774">INT(B9859)</f>
        <v>3937</v>
      </c>
      <c r="D9859">
        <f t="shared" si="772"/>
        <v>13795</v>
      </c>
      <c r="E9859" t="str">
        <f t="shared" si="770"/>
        <v/>
      </c>
    </row>
    <row r="9860" spans="1:5" x14ac:dyDescent="0.35">
      <c r="A9860">
        <f t="shared" si="771"/>
        <v>9859</v>
      </c>
      <c r="B9860">
        <f t="shared" si="773"/>
        <v>3937.5198231947288</v>
      </c>
      <c r="C9860">
        <f t="shared" si="774"/>
        <v>3937</v>
      </c>
      <c r="D9860">
        <f t="shared" si="772"/>
        <v>13796</v>
      </c>
      <c r="E9860" t="str">
        <f t="shared" si="770"/>
        <v/>
      </c>
    </row>
    <row r="9861" spans="1:5" x14ac:dyDescent="0.35">
      <c r="A9861">
        <f t="shared" si="771"/>
        <v>9860</v>
      </c>
      <c r="B9861">
        <f t="shared" si="773"/>
        <v>3937.962638132034</v>
      </c>
      <c r="C9861">
        <f t="shared" si="774"/>
        <v>3937</v>
      </c>
      <c r="D9861">
        <f t="shared" si="772"/>
        <v>13797</v>
      </c>
      <c r="E9861">
        <f t="shared" si="770"/>
        <v>13798</v>
      </c>
    </row>
    <row r="9862" spans="1:5" x14ac:dyDescent="0.35">
      <c r="A9862">
        <f t="shared" si="771"/>
        <v>9861</v>
      </c>
      <c r="B9862">
        <f t="shared" si="773"/>
        <v>3938.4054574739494</v>
      </c>
      <c r="C9862">
        <f t="shared" si="774"/>
        <v>3938</v>
      </c>
      <c r="D9862">
        <f t="shared" si="772"/>
        <v>13799</v>
      </c>
      <c r="E9862" t="str">
        <f t="shared" si="770"/>
        <v/>
      </c>
    </row>
    <row r="9863" spans="1:5" x14ac:dyDescent="0.35">
      <c r="A9863">
        <f t="shared" si="771"/>
        <v>9862</v>
      </c>
      <c r="B9863">
        <f t="shared" si="773"/>
        <v>3938.8482812200264</v>
      </c>
      <c r="C9863">
        <f t="shared" si="774"/>
        <v>3938</v>
      </c>
      <c r="D9863">
        <f t="shared" si="772"/>
        <v>13800</v>
      </c>
      <c r="E9863">
        <f t="shared" si="770"/>
        <v>13801</v>
      </c>
    </row>
    <row r="9864" spans="1:5" x14ac:dyDescent="0.35">
      <c r="A9864">
        <f t="shared" si="771"/>
        <v>9863</v>
      </c>
      <c r="B9864">
        <f t="shared" si="773"/>
        <v>3939.2911093698194</v>
      </c>
      <c r="C9864">
        <f t="shared" si="774"/>
        <v>3939</v>
      </c>
      <c r="D9864">
        <f t="shared" si="772"/>
        <v>13802</v>
      </c>
      <c r="E9864" t="str">
        <f t="shared" si="770"/>
        <v/>
      </c>
    </row>
    <row r="9865" spans="1:5" x14ac:dyDescent="0.35">
      <c r="A9865">
        <f t="shared" si="771"/>
        <v>9864</v>
      </c>
      <c r="B9865">
        <f t="shared" si="773"/>
        <v>3939.7339419228824</v>
      </c>
      <c r="C9865">
        <f t="shared" si="774"/>
        <v>3939</v>
      </c>
      <c r="D9865">
        <f t="shared" si="772"/>
        <v>13803</v>
      </c>
      <c r="E9865">
        <f t="shared" si="770"/>
        <v>13804</v>
      </c>
    </row>
    <row r="9866" spans="1:5" x14ac:dyDescent="0.35">
      <c r="A9866">
        <f t="shared" si="771"/>
        <v>9865</v>
      </c>
      <c r="B9866">
        <f t="shared" si="773"/>
        <v>3940.1767788787693</v>
      </c>
      <c r="C9866">
        <f t="shared" si="774"/>
        <v>3940</v>
      </c>
      <c r="D9866">
        <f t="shared" si="772"/>
        <v>13805</v>
      </c>
      <c r="E9866" t="str">
        <f t="shared" si="770"/>
        <v/>
      </c>
    </row>
    <row r="9867" spans="1:5" x14ac:dyDescent="0.35">
      <c r="A9867">
        <f t="shared" si="771"/>
        <v>9866</v>
      </c>
      <c r="B9867">
        <f t="shared" si="773"/>
        <v>3940.6196202370324</v>
      </c>
      <c r="C9867">
        <f t="shared" si="774"/>
        <v>3940</v>
      </c>
      <c r="D9867">
        <f t="shared" si="772"/>
        <v>13806</v>
      </c>
      <c r="E9867">
        <f t="shared" ref="E9867:E9930" si="775">IF(D9868-D9867&gt;1,D9867+1,"")</f>
        <v>13807</v>
      </c>
    </row>
    <row r="9868" spans="1:5" x14ac:dyDescent="0.35">
      <c r="A9868">
        <f t="shared" si="771"/>
        <v>9867</v>
      </c>
      <c r="B9868">
        <f t="shared" si="773"/>
        <v>3941.0624659972264</v>
      </c>
      <c r="C9868">
        <f t="shared" si="774"/>
        <v>3941</v>
      </c>
      <c r="D9868">
        <f t="shared" si="772"/>
        <v>13808</v>
      </c>
      <c r="E9868" t="str">
        <f t="shared" si="775"/>
        <v/>
      </c>
    </row>
    <row r="9869" spans="1:5" x14ac:dyDescent="0.35">
      <c r="A9869">
        <f t="shared" si="771"/>
        <v>9868</v>
      </c>
      <c r="B9869">
        <f t="shared" si="773"/>
        <v>3941.5053161589049</v>
      </c>
      <c r="C9869">
        <f t="shared" si="774"/>
        <v>3941</v>
      </c>
      <c r="D9869">
        <f t="shared" si="772"/>
        <v>13809</v>
      </c>
      <c r="E9869" t="str">
        <f t="shared" si="775"/>
        <v/>
      </c>
    </row>
    <row r="9870" spans="1:5" x14ac:dyDescent="0.35">
      <c r="A9870">
        <f t="shared" si="771"/>
        <v>9869</v>
      </c>
      <c r="B9870">
        <f t="shared" si="773"/>
        <v>3941.9481707216219</v>
      </c>
      <c r="C9870">
        <f t="shared" si="774"/>
        <v>3941</v>
      </c>
      <c r="D9870">
        <f t="shared" si="772"/>
        <v>13810</v>
      </c>
      <c r="E9870">
        <f t="shared" si="775"/>
        <v>13811</v>
      </c>
    </row>
    <row r="9871" spans="1:5" x14ac:dyDescent="0.35">
      <c r="A9871">
        <f t="shared" si="771"/>
        <v>9870</v>
      </c>
      <c r="B9871">
        <f t="shared" si="773"/>
        <v>3942.3910296849308</v>
      </c>
      <c r="C9871">
        <f t="shared" si="774"/>
        <v>3942</v>
      </c>
      <c r="D9871">
        <f t="shared" si="772"/>
        <v>13812</v>
      </c>
      <c r="E9871" t="str">
        <f t="shared" si="775"/>
        <v/>
      </c>
    </row>
    <row r="9872" spans="1:5" x14ac:dyDescent="0.35">
      <c r="A9872">
        <f t="shared" si="771"/>
        <v>9871</v>
      </c>
      <c r="B9872">
        <f t="shared" si="773"/>
        <v>3942.8338930483878</v>
      </c>
      <c r="C9872">
        <f t="shared" si="774"/>
        <v>3942</v>
      </c>
      <c r="D9872">
        <f t="shared" si="772"/>
        <v>13813</v>
      </c>
      <c r="E9872">
        <f t="shared" si="775"/>
        <v>13814</v>
      </c>
    </row>
    <row r="9873" spans="1:5" x14ac:dyDescent="0.35">
      <c r="A9873">
        <f t="shared" si="771"/>
        <v>9872</v>
      </c>
      <c r="B9873">
        <f t="shared" si="773"/>
        <v>3943.276760811545</v>
      </c>
      <c r="C9873">
        <f t="shared" si="774"/>
        <v>3943</v>
      </c>
      <c r="D9873">
        <f t="shared" si="772"/>
        <v>13815</v>
      </c>
      <c r="E9873" t="str">
        <f t="shared" si="775"/>
        <v/>
      </c>
    </row>
    <row r="9874" spans="1:5" x14ac:dyDescent="0.35">
      <c r="A9874">
        <f t="shared" si="771"/>
        <v>9873</v>
      </c>
      <c r="B9874">
        <f t="shared" si="773"/>
        <v>3943.7196329739577</v>
      </c>
      <c r="C9874">
        <f t="shared" si="774"/>
        <v>3943</v>
      </c>
      <c r="D9874">
        <f t="shared" si="772"/>
        <v>13816</v>
      </c>
      <c r="E9874">
        <f t="shared" si="775"/>
        <v>13817</v>
      </c>
    </row>
    <row r="9875" spans="1:5" x14ac:dyDescent="0.35">
      <c r="A9875">
        <f t="shared" si="771"/>
        <v>9874</v>
      </c>
      <c r="B9875">
        <f t="shared" si="773"/>
        <v>3944.1625095351801</v>
      </c>
      <c r="C9875">
        <f t="shared" si="774"/>
        <v>3944</v>
      </c>
      <c r="D9875">
        <f t="shared" si="772"/>
        <v>13818</v>
      </c>
      <c r="E9875" t="str">
        <f t="shared" si="775"/>
        <v/>
      </c>
    </row>
    <row r="9876" spans="1:5" x14ac:dyDescent="0.35">
      <c r="A9876">
        <f t="shared" si="771"/>
        <v>9875</v>
      </c>
      <c r="B9876">
        <f t="shared" si="773"/>
        <v>3944.6053904947667</v>
      </c>
      <c r="C9876">
        <f t="shared" si="774"/>
        <v>3944</v>
      </c>
      <c r="D9876">
        <f t="shared" si="772"/>
        <v>13819</v>
      </c>
      <c r="E9876">
        <f t="shared" si="775"/>
        <v>13820</v>
      </c>
    </row>
    <row r="9877" spans="1:5" x14ac:dyDescent="0.35">
      <c r="A9877">
        <f t="shared" si="771"/>
        <v>9876</v>
      </c>
      <c r="B9877">
        <f t="shared" si="773"/>
        <v>3945.0482758522717</v>
      </c>
      <c r="C9877">
        <f t="shared" si="774"/>
        <v>3945</v>
      </c>
      <c r="D9877">
        <f t="shared" si="772"/>
        <v>13821</v>
      </c>
      <c r="E9877" t="str">
        <f t="shared" si="775"/>
        <v/>
      </c>
    </row>
    <row r="9878" spans="1:5" x14ac:dyDescent="0.35">
      <c r="A9878">
        <f t="shared" si="771"/>
        <v>9877</v>
      </c>
      <c r="B9878">
        <f t="shared" si="773"/>
        <v>3945.4911656072509</v>
      </c>
      <c r="C9878">
        <f t="shared" si="774"/>
        <v>3945</v>
      </c>
      <c r="D9878">
        <f t="shared" si="772"/>
        <v>13822</v>
      </c>
      <c r="E9878" t="str">
        <f t="shared" si="775"/>
        <v/>
      </c>
    </row>
    <row r="9879" spans="1:5" x14ac:dyDescent="0.35">
      <c r="A9879">
        <f t="shared" si="771"/>
        <v>9878</v>
      </c>
      <c r="B9879">
        <f t="shared" si="773"/>
        <v>3945.9340597592577</v>
      </c>
      <c r="C9879">
        <f t="shared" si="774"/>
        <v>3945</v>
      </c>
      <c r="D9879">
        <f t="shared" si="772"/>
        <v>13823</v>
      </c>
      <c r="E9879">
        <f t="shared" si="775"/>
        <v>13824</v>
      </c>
    </row>
    <row r="9880" spans="1:5" x14ac:dyDescent="0.35">
      <c r="A9880">
        <f t="shared" si="771"/>
        <v>9879</v>
      </c>
      <c r="B9880">
        <f t="shared" si="773"/>
        <v>3946.3769583078488</v>
      </c>
      <c r="C9880">
        <f t="shared" si="774"/>
        <v>3946</v>
      </c>
      <c r="D9880">
        <f t="shared" si="772"/>
        <v>13825</v>
      </c>
      <c r="E9880" t="str">
        <f t="shared" si="775"/>
        <v/>
      </c>
    </row>
    <row r="9881" spans="1:5" x14ac:dyDescent="0.35">
      <c r="A9881">
        <f t="shared" si="771"/>
        <v>9880</v>
      </c>
      <c r="B9881">
        <f t="shared" si="773"/>
        <v>3946.8198612525766</v>
      </c>
      <c r="C9881">
        <f t="shared" si="774"/>
        <v>3946</v>
      </c>
      <c r="D9881">
        <f t="shared" si="772"/>
        <v>13826</v>
      </c>
      <c r="E9881">
        <f t="shared" si="775"/>
        <v>13827</v>
      </c>
    </row>
    <row r="9882" spans="1:5" x14ac:dyDescent="0.35">
      <c r="A9882">
        <f t="shared" si="771"/>
        <v>9881</v>
      </c>
      <c r="B9882">
        <f t="shared" si="773"/>
        <v>3947.2627685929983</v>
      </c>
      <c r="C9882">
        <f t="shared" si="774"/>
        <v>3947</v>
      </c>
      <c r="D9882">
        <f t="shared" si="772"/>
        <v>13828</v>
      </c>
      <c r="E9882" t="str">
        <f t="shared" si="775"/>
        <v/>
      </c>
    </row>
    <row r="9883" spans="1:5" x14ac:dyDescent="0.35">
      <c r="A9883">
        <f t="shared" si="771"/>
        <v>9882</v>
      </c>
      <c r="B9883">
        <f t="shared" si="773"/>
        <v>3947.7056803286678</v>
      </c>
      <c r="C9883">
        <f t="shared" si="774"/>
        <v>3947</v>
      </c>
      <c r="D9883">
        <f t="shared" si="772"/>
        <v>13829</v>
      </c>
      <c r="E9883">
        <f t="shared" si="775"/>
        <v>13830</v>
      </c>
    </row>
    <row r="9884" spans="1:5" x14ac:dyDescent="0.35">
      <c r="A9884">
        <f t="shared" si="771"/>
        <v>9883</v>
      </c>
      <c r="B9884">
        <f t="shared" si="773"/>
        <v>3948.1485964591411</v>
      </c>
      <c r="C9884">
        <f t="shared" si="774"/>
        <v>3948</v>
      </c>
      <c r="D9884">
        <f t="shared" si="772"/>
        <v>13831</v>
      </c>
      <c r="E9884" t="str">
        <f t="shared" si="775"/>
        <v/>
      </c>
    </row>
    <row r="9885" spans="1:5" x14ac:dyDescent="0.35">
      <c r="A9885">
        <f t="shared" si="771"/>
        <v>9884</v>
      </c>
      <c r="B9885">
        <f t="shared" si="773"/>
        <v>3948.5915169839732</v>
      </c>
      <c r="C9885">
        <f t="shared" si="774"/>
        <v>3948</v>
      </c>
      <c r="D9885">
        <f t="shared" si="772"/>
        <v>13832</v>
      </c>
      <c r="E9885">
        <f t="shared" si="775"/>
        <v>13833</v>
      </c>
    </row>
    <row r="9886" spans="1:5" x14ac:dyDescent="0.35">
      <c r="A9886">
        <f t="shared" si="771"/>
        <v>9885</v>
      </c>
      <c r="B9886">
        <f t="shared" si="773"/>
        <v>3949.0344419027197</v>
      </c>
      <c r="C9886">
        <f t="shared" si="774"/>
        <v>3949</v>
      </c>
      <c r="D9886">
        <f t="shared" si="772"/>
        <v>13834</v>
      </c>
      <c r="E9886" t="str">
        <f t="shared" si="775"/>
        <v/>
      </c>
    </row>
    <row r="9887" spans="1:5" x14ac:dyDescent="0.35">
      <c r="A9887">
        <f t="shared" si="771"/>
        <v>9886</v>
      </c>
      <c r="B9887">
        <f t="shared" si="773"/>
        <v>3949.4773712149363</v>
      </c>
      <c r="C9887">
        <f t="shared" si="774"/>
        <v>3949</v>
      </c>
      <c r="D9887">
        <f t="shared" si="772"/>
        <v>13835</v>
      </c>
      <c r="E9887" t="str">
        <f t="shared" si="775"/>
        <v/>
      </c>
    </row>
    <row r="9888" spans="1:5" x14ac:dyDescent="0.35">
      <c r="A9888">
        <f t="shared" si="771"/>
        <v>9887</v>
      </c>
      <c r="B9888">
        <f t="shared" si="773"/>
        <v>3949.9203049201774</v>
      </c>
      <c r="C9888">
        <f t="shared" si="774"/>
        <v>3949</v>
      </c>
      <c r="D9888">
        <f t="shared" si="772"/>
        <v>13836</v>
      </c>
      <c r="E9888">
        <f t="shared" si="775"/>
        <v>13837</v>
      </c>
    </row>
    <row r="9889" spans="1:5" x14ac:dyDescent="0.35">
      <c r="A9889">
        <f t="shared" si="771"/>
        <v>9888</v>
      </c>
      <c r="B9889">
        <f t="shared" si="773"/>
        <v>3950.3632430179991</v>
      </c>
      <c r="C9889">
        <f t="shared" si="774"/>
        <v>3950</v>
      </c>
      <c r="D9889">
        <f t="shared" si="772"/>
        <v>13838</v>
      </c>
      <c r="E9889" t="str">
        <f t="shared" si="775"/>
        <v/>
      </c>
    </row>
    <row r="9890" spans="1:5" x14ac:dyDescent="0.35">
      <c r="A9890">
        <f t="shared" si="771"/>
        <v>9889</v>
      </c>
      <c r="B9890">
        <f t="shared" si="773"/>
        <v>3950.8061855079586</v>
      </c>
      <c r="C9890">
        <f t="shared" si="774"/>
        <v>3950</v>
      </c>
      <c r="D9890">
        <f t="shared" si="772"/>
        <v>13839</v>
      </c>
      <c r="E9890">
        <f t="shared" si="775"/>
        <v>13840</v>
      </c>
    </row>
    <row r="9891" spans="1:5" x14ac:dyDescent="0.35">
      <c r="A9891">
        <f t="shared" si="771"/>
        <v>9890</v>
      </c>
      <c r="B9891">
        <f t="shared" si="773"/>
        <v>3951.2491323896102</v>
      </c>
      <c r="C9891">
        <f t="shared" si="774"/>
        <v>3951</v>
      </c>
      <c r="D9891">
        <f t="shared" si="772"/>
        <v>13841</v>
      </c>
      <c r="E9891" t="str">
        <f t="shared" si="775"/>
        <v/>
      </c>
    </row>
    <row r="9892" spans="1:5" x14ac:dyDescent="0.35">
      <c r="A9892">
        <f t="shared" si="771"/>
        <v>9891</v>
      </c>
      <c r="B9892">
        <f t="shared" si="773"/>
        <v>3951.6920836625104</v>
      </c>
      <c r="C9892">
        <f t="shared" si="774"/>
        <v>3951</v>
      </c>
      <c r="D9892">
        <f t="shared" si="772"/>
        <v>13842</v>
      </c>
      <c r="E9892">
        <f t="shared" si="775"/>
        <v>13843</v>
      </c>
    </row>
    <row r="9893" spans="1:5" x14ac:dyDescent="0.35">
      <c r="A9893">
        <f t="shared" si="771"/>
        <v>9892</v>
      </c>
      <c r="B9893">
        <f t="shared" si="773"/>
        <v>3952.1350393262155</v>
      </c>
      <c r="C9893">
        <f t="shared" si="774"/>
        <v>3952</v>
      </c>
      <c r="D9893">
        <f t="shared" si="772"/>
        <v>13844</v>
      </c>
      <c r="E9893" t="str">
        <f t="shared" si="775"/>
        <v/>
      </c>
    </row>
    <row r="9894" spans="1:5" x14ac:dyDescent="0.35">
      <c r="A9894">
        <f t="shared" si="771"/>
        <v>9893</v>
      </c>
      <c r="B9894">
        <f t="shared" si="773"/>
        <v>3952.5779993802812</v>
      </c>
      <c r="C9894">
        <f t="shared" si="774"/>
        <v>3952</v>
      </c>
      <c r="D9894">
        <f t="shared" si="772"/>
        <v>13845</v>
      </c>
      <c r="E9894">
        <f t="shared" si="775"/>
        <v>13846</v>
      </c>
    </row>
    <row r="9895" spans="1:5" x14ac:dyDescent="0.35">
      <c r="A9895">
        <f t="shared" si="771"/>
        <v>9894</v>
      </c>
      <c r="B9895">
        <f t="shared" si="773"/>
        <v>3953.0209638242641</v>
      </c>
      <c r="C9895">
        <f t="shared" si="774"/>
        <v>3953</v>
      </c>
      <c r="D9895">
        <f t="shared" si="772"/>
        <v>13847</v>
      </c>
      <c r="E9895" t="str">
        <f t="shared" si="775"/>
        <v/>
      </c>
    </row>
    <row r="9896" spans="1:5" x14ac:dyDescent="0.35">
      <c r="A9896">
        <f t="shared" si="771"/>
        <v>9895</v>
      </c>
      <c r="B9896">
        <f t="shared" si="773"/>
        <v>3953.4639326577199</v>
      </c>
      <c r="C9896">
        <f t="shared" si="774"/>
        <v>3953</v>
      </c>
      <c r="D9896">
        <f t="shared" si="772"/>
        <v>13848</v>
      </c>
      <c r="E9896" t="str">
        <f t="shared" si="775"/>
        <v/>
      </c>
    </row>
    <row r="9897" spans="1:5" x14ac:dyDescent="0.35">
      <c r="A9897">
        <f t="shared" si="771"/>
        <v>9896</v>
      </c>
      <c r="B9897">
        <f t="shared" si="773"/>
        <v>3953.9069058802052</v>
      </c>
      <c r="C9897">
        <f t="shared" si="774"/>
        <v>3953</v>
      </c>
      <c r="D9897">
        <f t="shared" si="772"/>
        <v>13849</v>
      </c>
      <c r="E9897">
        <f t="shared" si="775"/>
        <v>13850</v>
      </c>
    </row>
    <row r="9898" spans="1:5" x14ac:dyDescent="0.35">
      <c r="A9898">
        <f t="shared" ref="A9898:A9961" si="776">A9897+1</f>
        <v>9897</v>
      </c>
      <c r="B9898">
        <f t="shared" si="773"/>
        <v>3954.3498834912766</v>
      </c>
      <c r="C9898">
        <f t="shared" si="774"/>
        <v>3954</v>
      </c>
      <c r="D9898">
        <f t="shared" ref="D9898:D9961" si="777">A9898+C9898</f>
        <v>13851</v>
      </c>
      <c r="E9898" t="str">
        <f t="shared" si="775"/>
        <v/>
      </c>
    </row>
    <row r="9899" spans="1:5" x14ac:dyDescent="0.35">
      <c r="A9899">
        <f t="shared" si="776"/>
        <v>9898</v>
      </c>
      <c r="B9899">
        <f t="shared" si="773"/>
        <v>3954.7928654904908</v>
      </c>
      <c r="C9899">
        <f t="shared" si="774"/>
        <v>3954</v>
      </c>
      <c r="D9899">
        <f t="shared" si="777"/>
        <v>13852</v>
      </c>
      <c r="E9899">
        <f t="shared" si="775"/>
        <v>13853</v>
      </c>
    </row>
    <row r="9900" spans="1:5" x14ac:dyDescent="0.35">
      <c r="A9900">
        <f t="shared" si="776"/>
        <v>9899</v>
      </c>
      <c r="B9900">
        <f t="shared" si="773"/>
        <v>3955.2358518774045</v>
      </c>
      <c r="C9900">
        <f t="shared" si="774"/>
        <v>3955</v>
      </c>
      <c r="D9900">
        <f t="shared" si="777"/>
        <v>13854</v>
      </c>
      <c r="E9900" t="str">
        <f t="shared" si="775"/>
        <v/>
      </c>
    </row>
    <row r="9901" spans="1:5" x14ac:dyDescent="0.35">
      <c r="A9901">
        <f t="shared" si="776"/>
        <v>9900</v>
      </c>
      <c r="B9901">
        <f t="shared" si="773"/>
        <v>3955.678842651575</v>
      </c>
      <c r="C9901">
        <f t="shared" si="774"/>
        <v>3955</v>
      </c>
      <c r="D9901">
        <f t="shared" si="777"/>
        <v>13855</v>
      </c>
      <c r="E9901">
        <f t="shared" si="775"/>
        <v>13856</v>
      </c>
    </row>
    <row r="9902" spans="1:5" x14ac:dyDescent="0.35">
      <c r="A9902">
        <f t="shared" si="776"/>
        <v>9901</v>
      </c>
      <c r="B9902">
        <f t="shared" si="773"/>
        <v>3956.1218378125573</v>
      </c>
      <c r="C9902">
        <f t="shared" si="774"/>
        <v>3956</v>
      </c>
      <c r="D9902">
        <f t="shared" si="777"/>
        <v>13857</v>
      </c>
      <c r="E9902" t="str">
        <f t="shared" si="775"/>
        <v/>
      </c>
    </row>
    <row r="9903" spans="1:5" x14ac:dyDescent="0.35">
      <c r="A9903">
        <f t="shared" si="776"/>
        <v>9902</v>
      </c>
      <c r="B9903">
        <f t="shared" si="773"/>
        <v>3956.5648373599097</v>
      </c>
      <c r="C9903">
        <f t="shared" si="774"/>
        <v>3956</v>
      </c>
      <c r="D9903">
        <f t="shared" si="777"/>
        <v>13858</v>
      </c>
      <c r="E9903">
        <f t="shared" si="775"/>
        <v>13859</v>
      </c>
    </row>
    <row r="9904" spans="1:5" x14ac:dyDescent="0.35">
      <c r="A9904">
        <f t="shared" si="776"/>
        <v>9903</v>
      </c>
      <c r="B9904">
        <f t="shared" si="773"/>
        <v>3957.0078412931894</v>
      </c>
      <c r="C9904">
        <f t="shared" si="774"/>
        <v>3957</v>
      </c>
      <c r="D9904">
        <f t="shared" si="777"/>
        <v>13860</v>
      </c>
      <c r="E9904" t="str">
        <f t="shared" si="775"/>
        <v/>
      </c>
    </row>
    <row r="9905" spans="1:5" x14ac:dyDescent="0.35">
      <c r="A9905">
        <f t="shared" si="776"/>
        <v>9904</v>
      </c>
      <c r="B9905">
        <f t="shared" si="773"/>
        <v>3957.4508496119524</v>
      </c>
      <c r="C9905">
        <f t="shared" si="774"/>
        <v>3957</v>
      </c>
      <c r="D9905">
        <f t="shared" si="777"/>
        <v>13861</v>
      </c>
      <c r="E9905" t="str">
        <f t="shared" si="775"/>
        <v/>
      </c>
    </row>
    <row r="9906" spans="1:5" x14ac:dyDescent="0.35">
      <c r="A9906">
        <f t="shared" si="776"/>
        <v>9905</v>
      </c>
      <c r="B9906">
        <f t="shared" si="773"/>
        <v>3957.8938623157578</v>
      </c>
      <c r="C9906">
        <f t="shared" si="774"/>
        <v>3957</v>
      </c>
      <c r="D9906">
        <f t="shared" si="777"/>
        <v>13862</v>
      </c>
      <c r="E9906">
        <f t="shared" si="775"/>
        <v>13863</v>
      </c>
    </row>
    <row r="9907" spans="1:5" x14ac:dyDescent="0.35">
      <c r="A9907">
        <f t="shared" si="776"/>
        <v>9906</v>
      </c>
      <c r="B9907">
        <f t="shared" si="773"/>
        <v>3958.3368794041608</v>
      </c>
      <c r="C9907">
        <f t="shared" si="774"/>
        <v>3958</v>
      </c>
      <c r="D9907">
        <f t="shared" si="777"/>
        <v>13864</v>
      </c>
      <c r="E9907" t="str">
        <f t="shared" si="775"/>
        <v/>
      </c>
    </row>
    <row r="9908" spans="1:5" x14ac:dyDescent="0.35">
      <c r="A9908">
        <f t="shared" si="776"/>
        <v>9907</v>
      </c>
      <c r="B9908">
        <f t="shared" si="773"/>
        <v>3958.7799008767201</v>
      </c>
      <c r="C9908">
        <f t="shared" si="774"/>
        <v>3958</v>
      </c>
      <c r="D9908">
        <f t="shared" si="777"/>
        <v>13865</v>
      </c>
      <c r="E9908">
        <f t="shared" si="775"/>
        <v>13866</v>
      </c>
    </row>
    <row r="9909" spans="1:5" x14ac:dyDescent="0.35">
      <c r="A9909">
        <f t="shared" si="776"/>
        <v>9908</v>
      </c>
      <c r="B9909">
        <f t="shared" si="773"/>
        <v>3959.2229267329922</v>
      </c>
      <c r="C9909">
        <f t="shared" si="774"/>
        <v>3959</v>
      </c>
      <c r="D9909">
        <f t="shared" si="777"/>
        <v>13867</v>
      </c>
      <c r="E9909" t="str">
        <f t="shared" si="775"/>
        <v/>
      </c>
    </row>
    <row r="9910" spans="1:5" x14ac:dyDescent="0.35">
      <c r="A9910">
        <f t="shared" si="776"/>
        <v>9909</v>
      </c>
      <c r="B9910">
        <f t="shared" si="773"/>
        <v>3959.6659569725357</v>
      </c>
      <c r="C9910">
        <f t="shared" si="774"/>
        <v>3959</v>
      </c>
      <c r="D9910">
        <f t="shared" si="777"/>
        <v>13868</v>
      </c>
      <c r="E9910">
        <f t="shared" si="775"/>
        <v>13869</v>
      </c>
    </row>
    <row r="9911" spans="1:5" x14ac:dyDescent="0.35">
      <c r="A9911">
        <f t="shared" si="776"/>
        <v>9910</v>
      </c>
      <c r="B9911">
        <f t="shared" si="773"/>
        <v>3960.1089915949078</v>
      </c>
      <c r="C9911">
        <f t="shared" si="774"/>
        <v>3960</v>
      </c>
      <c r="D9911">
        <f t="shared" si="777"/>
        <v>13870</v>
      </c>
      <c r="E9911" t="str">
        <f t="shared" si="775"/>
        <v/>
      </c>
    </row>
    <row r="9912" spans="1:5" x14ac:dyDescent="0.35">
      <c r="A9912">
        <f t="shared" si="776"/>
        <v>9911</v>
      </c>
      <c r="B9912">
        <f t="shared" si="773"/>
        <v>3960.5520305996665</v>
      </c>
      <c r="C9912">
        <f t="shared" si="774"/>
        <v>3960</v>
      </c>
      <c r="D9912">
        <f t="shared" si="777"/>
        <v>13871</v>
      </c>
      <c r="E9912" t="str">
        <f t="shared" si="775"/>
        <v/>
      </c>
    </row>
    <row r="9913" spans="1:5" x14ac:dyDescent="0.35">
      <c r="A9913">
        <f t="shared" si="776"/>
        <v>9912</v>
      </c>
      <c r="B9913">
        <f t="shared" si="773"/>
        <v>3960.9950739863684</v>
      </c>
      <c r="C9913">
        <f t="shared" si="774"/>
        <v>3960</v>
      </c>
      <c r="D9913">
        <f t="shared" si="777"/>
        <v>13872</v>
      </c>
      <c r="E9913">
        <f t="shared" si="775"/>
        <v>13873</v>
      </c>
    </row>
    <row r="9914" spans="1:5" x14ac:dyDescent="0.35">
      <c r="A9914">
        <f t="shared" si="776"/>
        <v>9913</v>
      </c>
      <c r="B9914">
        <f t="shared" si="773"/>
        <v>3961.4381217545733</v>
      </c>
      <c r="C9914">
        <f t="shared" si="774"/>
        <v>3961</v>
      </c>
      <c r="D9914">
        <f t="shared" si="777"/>
        <v>13874</v>
      </c>
      <c r="E9914" t="str">
        <f t="shared" si="775"/>
        <v/>
      </c>
    </row>
    <row r="9915" spans="1:5" x14ac:dyDescent="0.35">
      <c r="A9915">
        <f t="shared" si="776"/>
        <v>9914</v>
      </c>
      <c r="B9915">
        <f t="shared" si="773"/>
        <v>3961.8811739038379</v>
      </c>
      <c r="C9915">
        <f t="shared" si="774"/>
        <v>3961</v>
      </c>
      <c r="D9915">
        <f t="shared" si="777"/>
        <v>13875</v>
      </c>
      <c r="E9915">
        <f t="shared" si="775"/>
        <v>13876</v>
      </c>
    </row>
    <row r="9916" spans="1:5" x14ac:dyDescent="0.35">
      <c r="A9916">
        <f t="shared" si="776"/>
        <v>9915</v>
      </c>
      <c r="B9916">
        <f t="shared" si="773"/>
        <v>3962.3242304337205</v>
      </c>
      <c r="C9916">
        <f t="shared" si="774"/>
        <v>3962</v>
      </c>
      <c r="D9916">
        <f t="shared" si="777"/>
        <v>13877</v>
      </c>
      <c r="E9916" t="str">
        <f t="shared" si="775"/>
        <v/>
      </c>
    </row>
    <row r="9917" spans="1:5" x14ac:dyDescent="0.35">
      <c r="A9917">
        <f t="shared" si="776"/>
        <v>9916</v>
      </c>
      <c r="B9917">
        <f t="shared" si="773"/>
        <v>3962.7672913437796</v>
      </c>
      <c r="C9917">
        <f t="shared" si="774"/>
        <v>3962</v>
      </c>
      <c r="D9917">
        <f t="shared" si="777"/>
        <v>13878</v>
      </c>
      <c r="E9917">
        <f t="shared" si="775"/>
        <v>13879</v>
      </c>
    </row>
    <row r="9918" spans="1:5" x14ac:dyDescent="0.35">
      <c r="A9918">
        <f t="shared" si="776"/>
        <v>9917</v>
      </c>
      <c r="B9918">
        <f t="shared" si="773"/>
        <v>3963.2103566335727</v>
      </c>
      <c r="C9918">
        <f t="shared" si="774"/>
        <v>3963</v>
      </c>
      <c r="D9918">
        <f t="shared" si="777"/>
        <v>13880</v>
      </c>
      <c r="E9918" t="str">
        <f t="shared" si="775"/>
        <v/>
      </c>
    </row>
    <row r="9919" spans="1:5" x14ac:dyDescent="0.35">
      <c r="A9919">
        <f t="shared" si="776"/>
        <v>9918</v>
      </c>
      <c r="B9919">
        <f t="shared" si="773"/>
        <v>3963.6534263026597</v>
      </c>
      <c r="C9919">
        <f t="shared" si="774"/>
        <v>3963</v>
      </c>
      <c r="D9919">
        <f t="shared" si="777"/>
        <v>13881</v>
      </c>
      <c r="E9919">
        <f t="shared" si="775"/>
        <v>13882</v>
      </c>
    </row>
    <row r="9920" spans="1:5" x14ac:dyDescent="0.35">
      <c r="A9920">
        <f t="shared" si="776"/>
        <v>9919</v>
      </c>
      <c r="B9920">
        <f t="shared" si="773"/>
        <v>3964.0965003505976</v>
      </c>
      <c r="C9920">
        <f t="shared" si="774"/>
        <v>3964</v>
      </c>
      <c r="D9920">
        <f t="shared" si="777"/>
        <v>13883</v>
      </c>
      <c r="E9920" t="str">
        <f t="shared" si="775"/>
        <v/>
      </c>
    </row>
    <row r="9921" spans="1:5" x14ac:dyDescent="0.35">
      <c r="A9921">
        <f t="shared" si="776"/>
        <v>9920</v>
      </c>
      <c r="B9921">
        <f t="shared" si="773"/>
        <v>3964.5395787769448</v>
      </c>
      <c r="C9921">
        <f t="shared" si="774"/>
        <v>3964</v>
      </c>
      <c r="D9921">
        <f t="shared" si="777"/>
        <v>13884</v>
      </c>
      <c r="E9921" t="str">
        <f t="shared" si="775"/>
        <v/>
      </c>
    </row>
    <row r="9922" spans="1:5" x14ac:dyDescent="0.35">
      <c r="A9922">
        <f t="shared" si="776"/>
        <v>9921</v>
      </c>
      <c r="B9922">
        <f t="shared" si="773"/>
        <v>3964.9826615812622</v>
      </c>
      <c r="C9922">
        <f t="shared" si="774"/>
        <v>3964</v>
      </c>
      <c r="D9922">
        <f t="shared" si="777"/>
        <v>13885</v>
      </c>
      <c r="E9922">
        <f t="shared" si="775"/>
        <v>13886</v>
      </c>
    </row>
    <row r="9923" spans="1:5" x14ac:dyDescent="0.35">
      <c r="A9923">
        <f t="shared" si="776"/>
        <v>9922</v>
      </c>
      <c r="B9923">
        <f t="shared" ref="B9923:B9986" si="778">(A9923*LOG(A9923))/10</f>
        <v>3965.4257487631053</v>
      </c>
      <c r="C9923">
        <f t="shared" ref="C9923:C9986" si="779">INT(B9923)</f>
        <v>3965</v>
      </c>
      <c r="D9923">
        <f t="shared" si="777"/>
        <v>13887</v>
      </c>
      <c r="E9923" t="str">
        <f t="shared" si="775"/>
        <v/>
      </c>
    </row>
    <row r="9924" spans="1:5" x14ac:dyDescent="0.35">
      <c r="A9924">
        <f t="shared" si="776"/>
        <v>9923</v>
      </c>
      <c r="B9924">
        <f t="shared" si="778"/>
        <v>3965.8688403220353</v>
      </c>
      <c r="C9924">
        <f t="shared" si="779"/>
        <v>3965</v>
      </c>
      <c r="D9924">
        <f t="shared" si="777"/>
        <v>13888</v>
      </c>
      <c r="E9924">
        <f t="shared" si="775"/>
        <v>13889</v>
      </c>
    </row>
    <row r="9925" spans="1:5" x14ac:dyDescent="0.35">
      <c r="A9925">
        <f t="shared" si="776"/>
        <v>9924</v>
      </c>
      <c r="B9925">
        <f t="shared" si="778"/>
        <v>3966.3119362576099</v>
      </c>
      <c r="C9925">
        <f t="shared" si="779"/>
        <v>3966</v>
      </c>
      <c r="D9925">
        <f t="shared" si="777"/>
        <v>13890</v>
      </c>
      <c r="E9925" t="str">
        <f t="shared" si="775"/>
        <v/>
      </c>
    </row>
    <row r="9926" spans="1:5" x14ac:dyDescent="0.35">
      <c r="A9926">
        <f t="shared" si="776"/>
        <v>9925</v>
      </c>
      <c r="B9926">
        <f t="shared" si="778"/>
        <v>3966.7550365693887</v>
      </c>
      <c r="C9926">
        <f t="shared" si="779"/>
        <v>3966</v>
      </c>
      <c r="D9926">
        <f t="shared" si="777"/>
        <v>13891</v>
      </c>
      <c r="E9926">
        <f t="shared" si="775"/>
        <v>13892</v>
      </c>
    </row>
    <row r="9927" spans="1:5" x14ac:dyDescent="0.35">
      <c r="A9927">
        <f t="shared" si="776"/>
        <v>9926</v>
      </c>
      <c r="B9927">
        <f t="shared" si="778"/>
        <v>3967.1981412569307</v>
      </c>
      <c r="C9927">
        <f t="shared" si="779"/>
        <v>3967</v>
      </c>
      <c r="D9927">
        <f t="shared" si="777"/>
        <v>13893</v>
      </c>
      <c r="E9927" t="str">
        <f t="shared" si="775"/>
        <v/>
      </c>
    </row>
    <row r="9928" spans="1:5" x14ac:dyDescent="0.35">
      <c r="A9928">
        <f t="shared" si="776"/>
        <v>9927</v>
      </c>
      <c r="B9928">
        <f t="shared" si="778"/>
        <v>3967.6412503197948</v>
      </c>
      <c r="C9928">
        <f t="shared" si="779"/>
        <v>3967</v>
      </c>
      <c r="D9928">
        <f t="shared" si="777"/>
        <v>13894</v>
      </c>
      <c r="E9928">
        <f t="shared" si="775"/>
        <v>13895</v>
      </c>
    </row>
    <row r="9929" spans="1:5" x14ac:dyDescent="0.35">
      <c r="A9929">
        <f t="shared" si="776"/>
        <v>9928</v>
      </c>
      <c r="B9929">
        <f t="shared" si="778"/>
        <v>3968.0843637575404</v>
      </c>
      <c r="C9929">
        <f t="shared" si="779"/>
        <v>3968</v>
      </c>
      <c r="D9929">
        <f t="shared" si="777"/>
        <v>13896</v>
      </c>
      <c r="E9929" t="str">
        <f t="shared" si="775"/>
        <v/>
      </c>
    </row>
    <row r="9930" spans="1:5" x14ac:dyDescent="0.35">
      <c r="A9930">
        <f t="shared" si="776"/>
        <v>9929</v>
      </c>
      <c r="B9930">
        <f t="shared" si="778"/>
        <v>3968.5274815697267</v>
      </c>
      <c r="C9930">
        <f t="shared" si="779"/>
        <v>3968</v>
      </c>
      <c r="D9930">
        <f t="shared" si="777"/>
        <v>13897</v>
      </c>
      <c r="E9930" t="str">
        <f t="shared" si="775"/>
        <v/>
      </c>
    </row>
    <row r="9931" spans="1:5" x14ac:dyDescent="0.35">
      <c r="A9931">
        <f t="shared" si="776"/>
        <v>9930</v>
      </c>
      <c r="B9931">
        <f t="shared" si="778"/>
        <v>3968.9706037559131</v>
      </c>
      <c r="C9931">
        <f t="shared" si="779"/>
        <v>3968</v>
      </c>
      <c r="D9931">
        <f t="shared" si="777"/>
        <v>13898</v>
      </c>
      <c r="E9931">
        <f t="shared" ref="E9931:E9994" si="780">IF(D9932-D9931&gt;1,D9931+1,"")</f>
        <v>13899</v>
      </c>
    </row>
    <row r="9932" spans="1:5" x14ac:dyDescent="0.35">
      <c r="A9932">
        <f t="shared" si="776"/>
        <v>9931</v>
      </c>
      <c r="B9932">
        <f t="shared" si="778"/>
        <v>3969.4137303156594</v>
      </c>
      <c r="C9932">
        <f t="shared" si="779"/>
        <v>3969</v>
      </c>
      <c r="D9932">
        <f t="shared" si="777"/>
        <v>13900</v>
      </c>
      <c r="E9932" t="str">
        <f t="shared" si="780"/>
        <v/>
      </c>
    </row>
    <row r="9933" spans="1:5" x14ac:dyDescent="0.35">
      <c r="A9933">
        <f t="shared" si="776"/>
        <v>9932</v>
      </c>
      <c r="B9933">
        <f t="shared" si="778"/>
        <v>3969.856861248526</v>
      </c>
      <c r="C9933">
        <f t="shared" si="779"/>
        <v>3969</v>
      </c>
      <c r="D9933">
        <f t="shared" si="777"/>
        <v>13901</v>
      </c>
      <c r="E9933">
        <f t="shared" si="780"/>
        <v>13902</v>
      </c>
    </row>
    <row r="9934" spans="1:5" x14ac:dyDescent="0.35">
      <c r="A9934">
        <f t="shared" si="776"/>
        <v>9933</v>
      </c>
      <c r="B9934">
        <f t="shared" si="778"/>
        <v>3970.2999965540703</v>
      </c>
      <c r="C9934">
        <f t="shared" si="779"/>
        <v>3970</v>
      </c>
      <c r="D9934">
        <f t="shared" si="777"/>
        <v>13903</v>
      </c>
      <c r="E9934" t="str">
        <f t="shared" si="780"/>
        <v/>
      </c>
    </row>
    <row r="9935" spans="1:5" x14ac:dyDescent="0.35">
      <c r="A9935">
        <f t="shared" si="776"/>
        <v>9934</v>
      </c>
      <c r="B9935">
        <f t="shared" si="778"/>
        <v>3970.7431362318539</v>
      </c>
      <c r="C9935">
        <f t="shared" si="779"/>
        <v>3970</v>
      </c>
      <c r="D9935">
        <f t="shared" si="777"/>
        <v>13904</v>
      </c>
      <c r="E9935">
        <f t="shared" si="780"/>
        <v>13905</v>
      </c>
    </row>
    <row r="9936" spans="1:5" x14ac:dyDescent="0.35">
      <c r="A9936">
        <f t="shared" si="776"/>
        <v>9935</v>
      </c>
      <c r="B9936">
        <f t="shared" si="778"/>
        <v>3971.1862802814358</v>
      </c>
      <c r="C9936">
        <f t="shared" si="779"/>
        <v>3971</v>
      </c>
      <c r="D9936">
        <f t="shared" si="777"/>
        <v>13906</v>
      </c>
      <c r="E9936" t="str">
        <f t="shared" si="780"/>
        <v/>
      </c>
    </row>
    <row r="9937" spans="1:5" x14ac:dyDescent="0.35">
      <c r="A9937">
        <f t="shared" si="776"/>
        <v>9936</v>
      </c>
      <c r="B9937">
        <f t="shared" si="778"/>
        <v>3971.6294287023766</v>
      </c>
      <c r="C9937">
        <f t="shared" si="779"/>
        <v>3971</v>
      </c>
      <c r="D9937">
        <f t="shared" si="777"/>
        <v>13907</v>
      </c>
      <c r="E9937">
        <f t="shared" si="780"/>
        <v>13908</v>
      </c>
    </row>
    <row r="9938" spans="1:5" x14ac:dyDescent="0.35">
      <c r="A9938">
        <f t="shared" si="776"/>
        <v>9937</v>
      </c>
      <c r="B9938">
        <f t="shared" si="778"/>
        <v>3972.0725814942366</v>
      </c>
      <c r="C9938">
        <f t="shared" si="779"/>
        <v>3972</v>
      </c>
      <c r="D9938">
        <f t="shared" si="777"/>
        <v>13909</v>
      </c>
      <c r="E9938" t="str">
        <f t="shared" si="780"/>
        <v/>
      </c>
    </row>
    <row r="9939" spans="1:5" x14ac:dyDescent="0.35">
      <c r="A9939">
        <f t="shared" si="776"/>
        <v>9938</v>
      </c>
      <c r="B9939">
        <f t="shared" si="778"/>
        <v>3972.5157386565747</v>
      </c>
      <c r="C9939">
        <f t="shared" si="779"/>
        <v>3972</v>
      </c>
      <c r="D9939">
        <f t="shared" si="777"/>
        <v>13910</v>
      </c>
      <c r="E9939" t="str">
        <f t="shared" si="780"/>
        <v/>
      </c>
    </row>
    <row r="9940" spans="1:5" x14ac:dyDescent="0.35">
      <c r="A9940">
        <f t="shared" si="776"/>
        <v>9939</v>
      </c>
      <c r="B9940">
        <f t="shared" si="778"/>
        <v>3972.9589001889522</v>
      </c>
      <c r="C9940">
        <f t="shared" si="779"/>
        <v>3972</v>
      </c>
      <c r="D9940">
        <f t="shared" si="777"/>
        <v>13911</v>
      </c>
      <c r="E9940">
        <f t="shared" si="780"/>
        <v>13912</v>
      </c>
    </row>
    <row r="9941" spans="1:5" x14ac:dyDescent="0.35">
      <c r="A9941">
        <f t="shared" si="776"/>
        <v>9940</v>
      </c>
      <c r="B9941">
        <f t="shared" si="778"/>
        <v>3973.4020660909291</v>
      </c>
      <c r="C9941">
        <f t="shared" si="779"/>
        <v>3973</v>
      </c>
      <c r="D9941">
        <f t="shared" si="777"/>
        <v>13913</v>
      </c>
      <c r="E9941" t="str">
        <f t="shared" si="780"/>
        <v/>
      </c>
    </row>
    <row r="9942" spans="1:5" x14ac:dyDescent="0.35">
      <c r="A9942">
        <f t="shared" si="776"/>
        <v>9941</v>
      </c>
      <c r="B9942">
        <f t="shared" si="778"/>
        <v>3973.8452363620663</v>
      </c>
      <c r="C9942">
        <f t="shared" si="779"/>
        <v>3973</v>
      </c>
      <c r="D9942">
        <f t="shared" si="777"/>
        <v>13914</v>
      </c>
      <c r="E9942">
        <f t="shared" si="780"/>
        <v>13915</v>
      </c>
    </row>
    <row r="9943" spans="1:5" x14ac:dyDescent="0.35">
      <c r="A9943">
        <f t="shared" si="776"/>
        <v>9942</v>
      </c>
      <c r="B9943">
        <f t="shared" si="778"/>
        <v>3974.2884110019231</v>
      </c>
      <c r="C9943">
        <f t="shared" si="779"/>
        <v>3974</v>
      </c>
      <c r="D9943">
        <f t="shared" si="777"/>
        <v>13916</v>
      </c>
      <c r="E9943" t="str">
        <f t="shared" si="780"/>
        <v/>
      </c>
    </row>
    <row r="9944" spans="1:5" x14ac:dyDescent="0.35">
      <c r="A9944">
        <f t="shared" si="776"/>
        <v>9943</v>
      </c>
      <c r="B9944">
        <f t="shared" si="778"/>
        <v>3974.7315900100607</v>
      </c>
      <c r="C9944">
        <f t="shared" si="779"/>
        <v>3974</v>
      </c>
      <c r="D9944">
        <f t="shared" si="777"/>
        <v>13917</v>
      </c>
      <c r="E9944">
        <f t="shared" si="780"/>
        <v>13918</v>
      </c>
    </row>
    <row r="9945" spans="1:5" x14ac:dyDescent="0.35">
      <c r="A9945">
        <f t="shared" si="776"/>
        <v>9944</v>
      </c>
      <c r="B9945">
        <f t="shared" si="778"/>
        <v>3975.1747733860402</v>
      </c>
      <c r="C9945">
        <f t="shared" si="779"/>
        <v>3975</v>
      </c>
      <c r="D9945">
        <f t="shared" si="777"/>
        <v>13919</v>
      </c>
      <c r="E9945" t="str">
        <f t="shared" si="780"/>
        <v/>
      </c>
    </row>
    <row r="9946" spans="1:5" x14ac:dyDescent="0.35">
      <c r="A9946">
        <f t="shared" si="776"/>
        <v>9945</v>
      </c>
      <c r="B9946">
        <f t="shared" si="778"/>
        <v>3975.6179611294219</v>
      </c>
      <c r="C9946">
        <f t="shared" si="779"/>
        <v>3975</v>
      </c>
      <c r="D9946">
        <f t="shared" si="777"/>
        <v>13920</v>
      </c>
      <c r="E9946">
        <f t="shared" si="780"/>
        <v>13921</v>
      </c>
    </row>
    <row r="9947" spans="1:5" x14ac:dyDescent="0.35">
      <c r="A9947">
        <f t="shared" si="776"/>
        <v>9946</v>
      </c>
      <c r="B9947">
        <f t="shared" si="778"/>
        <v>3976.061153239767</v>
      </c>
      <c r="C9947">
        <f t="shared" si="779"/>
        <v>3976</v>
      </c>
      <c r="D9947">
        <f t="shared" si="777"/>
        <v>13922</v>
      </c>
      <c r="E9947" t="str">
        <f t="shared" si="780"/>
        <v/>
      </c>
    </row>
    <row r="9948" spans="1:5" x14ac:dyDescent="0.35">
      <c r="A9948">
        <f t="shared" si="776"/>
        <v>9947</v>
      </c>
      <c r="B9948">
        <f t="shared" si="778"/>
        <v>3976.5043497166348</v>
      </c>
      <c r="C9948">
        <f t="shared" si="779"/>
        <v>3976</v>
      </c>
      <c r="D9948">
        <f t="shared" si="777"/>
        <v>13923</v>
      </c>
      <c r="E9948" t="str">
        <f t="shared" si="780"/>
        <v/>
      </c>
    </row>
    <row r="9949" spans="1:5" x14ac:dyDescent="0.35">
      <c r="A9949">
        <f t="shared" si="776"/>
        <v>9948</v>
      </c>
      <c r="B9949">
        <f t="shared" si="778"/>
        <v>3976.9475505595897</v>
      </c>
      <c r="C9949">
        <f t="shared" si="779"/>
        <v>3976</v>
      </c>
      <c r="D9949">
        <f t="shared" si="777"/>
        <v>13924</v>
      </c>
      <c r="E9949">
        <f t="shared" si="780"/>
        <v>13925</v>
      </c>
    </row>
    <row r="9950" spans="1:5" x14ac:dyDescent="0.35">
      <c r="A9950">
        <f t="shared" si="776"/>
        <v>9949</v>
      </c>
      <c r="B9950">
        <f t="shared" si="778"/>
        <v>3977.3907557681896</v>
      </c>
      <c r="C9950">
        <f t="shared" si="779"/>
        <v>3977</v>
      </c>
      <c r="D9950">
        <f t="shared" si="777"/>
        <v>13926</v>
      </c>
      <c r="E9950" t="str">
        <f t="shared" si="780"/>
        <v/>
      </c>
    </row>
    <row r="9951" spans="1:5" x14ac:dyDescent="0.35">
      <c r="A9951">
        <f t="shared" si="776"/>
        <v>9950</v>
      </c>
      <c r="B9951">
        <f t="shared" si="778"/>
        <v>3977.8339653419971</v>
      </c>
      <c r="C9951">
        <f t="shared" si="779"/>
        <v>3977</v>
      </c>
      <c r="D9951">
        <f t="shared" si="777"/>
        <v>13927</v>
      </c>
      <c r="E9951">
        <f t="shared" si="780"/>
        <v>13928</v>
      </c>
    </row>
    <row r="9952" spans="1:5" x14ac:dyDescent="0.35">
      <c r="A9952">
        <f t="shared" si="776"/>
        <v>9951</v>
      </c>
      <c r="B9952">
        <f t="shared" si="778"/>
        <v>3978.2771792805734</v>
      </c>
      <c r="C9952">
        <f t="shared" si="779"/>
        <v>3978</v>
      </c>
      <c r="D9952">
        <f t="shared" si="777"/>
        <v>13929</v>
      </c>
      <c r="E9952" t="str">
        <f t="shared" si="780"/>
        <v/>
      </c>
    </row>
    <row r="9953" spans="1:5" x14ac:dyDescent="0.35">
      <c r="A9953">
        <f t="shared" si="776"/>
        <v>9952</v>
      </c>
      <c r="B9953">
        <f t="shared" si="778"/>
        <v>3978.7203975834791</v>
      </c>
      <c r="C9953">
        <f t="shared" si="779"/>
        <v>3978</v>
      </c>
      <c r="D9953">
        <f t="shared" si="777"/>
        <v>13930</v>
      </c>
      <c r="E9953">
        <f t="shared" si="780"/>
        <v>13931</v>
      </c>
    </row>
    <row r="9954" spans="1:5" x14ac:dyDescent="0.35">
      <c r="A9954">
        <f t="shared" si="776"/>
        <v>9953</v>
      </c>
      <c r="B9954">
        <f t="shared" si="778"/>
        <v>3979.1636202502768</v>
      </c>
      <c r="C9954">
        <f t="shared" si="779"/>
        <v>3979</v>
      </c>
      <c r="D9954">
        <f t="shared" si="777"/>
        <v>13932</v>
      </c>
      <c r="E9954" t="str">
        <f t="shared" si="780"/>
        <v/>
      </c>
    </row>
    <row r="9955" spans="1:5" x14ac:dyDescent="0.35">
      <c r="A9955">
        <f t="shared" si="776"/>
        <v>9954</v>
      </c>
      <c r="B9955">
        <f t="shared" si="778"/>
        <v>3979.6068472805273</v>
      </c>
      <c r="C9955">
        <f t="shared" si="779"/>
        <v>3979</v>
      </c>
      <c r="D9955">
        <f t="shared" si="777"/>
        <v>13933</v>
      </c>
      <c r="E9955">
        <f t="shared" si="780"/>
        <v>13934</v>
      </c>
    </row>
    <row r="9956" spans="1:5" x14ac:dyDescent="0.35">
      <c r="A9956">
        <f t="shared" si="776"/>
        <v>9955</v>
      </c>
      <c r="B9956">
        <f t="shared" si="778"/>
        <v>3980.0500786737925</v>
      </c>
      <c r="C9956">
        <f t="shared" si="779"/>
        <v>3980</v>
      </c>
      <c r="D9956">
        <f t="shared" si="777"/>
        <v>13935</v>
      </c>
      <c r="E9956" t="str">
        <f t="shared" si="780"/>
        <v/>
      </c>
    </row>
    <row r="9957" spans="1:5" x14ac:dyDescent="0.35">
      <c r="A9957">
        <f t="shared" si="776"/>
        <v>9956</v>
      </c>
      <c r="B9957">
        <f t="shared" si="778"/>
        <v>3980.4933144296351</v>
      </c>
      <c r="C9957">
        <f t="shared" si="779"/>
        <v>3980</v>
      </c>
      <c r="D9957">
        <f t="shared" si="777"/>
        <v>13936</v>
      </c>
      <c r="E9957" t="str">
        <f t="shared" si="780"/>
        <v/>
      </c>
    </row>
    <row r="9958" spans="1:5" x14ac:dyDescent="0.35">
      <c r="A9958">
        <f t="shared" si="776"/>
        <v>9957</v>
      </c>
      <c r="B9958">
        <f t="shared" si="778"/>
        <v>3980.9365545476148</v>
      </c>
      <c r="C9958">
        <f t="shared" si="779"/>
        <v>3980</v>
      </c>
      <c r="D9958">
        <f t="shared" si="777"/>
        <v>13937</v>
      </c>
      <c r="E9958">
        <f t="shared" si="780"/>
        <v>13938</v>
      </c>
    </row>
    <row r="9959" spans="1:5" x14ac:dyDescent="0.35">
      <c r="A9959">
        <f t="shared" si="776"/>
        <v>9958</v>
      </c>
      <c r="B9959">
        <f t="shared" si="778"/>
        <v>3981.3797990272951</v>
      </c>
      <c r="C9959">
        <f t="shared" si="779"/>
        <v>3981</v>
      </c>
      <c r="D9959">
        <f t="shared" si="777"/>
        <v>13939</v>
      </c>
      <c r="E9959" t="str">
        <f t="shared" si="780"/>
        <v/>
      </c>
    </row>
    <row r="9960" spans="1:5" x14ac:dyDescent="0.35">
      <c r="A9960">
        <f t="shared" si="776"/>
        <v>9959</v>
      </c>
      <c r="B9960">
        <f t="shared" si="778"/>
        <v>3981.8230478682372</v>
      </c>
      <c r="C9960">
        <f t="shared" si="779"/>
        <v>3981</v>
      </c>
      <c r="D9960">
        <f t="shared" si="777"/>
        <v>13940</v>
      </c>
      <c r="E9960">
        <f t="shared" si="780"/>
        <v>13941</v>
      </c>
    </row>
    <row r="9961" spans="1:5" x14ac:dyDescent="0.35">
      <c r="A9961">
        <f t="shared" si="776"/>
        <v>9960</v>
      </c>
      <c r="B9961">
        <f t="shared" si="778"/>
        <v>3982.2663010700039</v>
      </c>
      <c r="C9961">
        <f t="shared" si="779"/>
        <v>3982</v>
      </c>
      <c r="D9961">
        <f t="shared" si="777"/>
        <v>13942</v>
      </c>
      <c r="E9961" t="str">
        <f t="shared" si="780"/>
        <v/>
      </c>
    </row>
    <row r="9962" spans="1:5" x14ac:dyDescent="0.35">
      <c r="A9962">
        <f t="shared" ref="A9962:A10000" si="781">A9961+1</f>
        <v>9961</v>
      </c>
      <c r="B9962">
        <f t="shared" si="778"/>
        <v>3982.7095586321566</v>
      </c>
      <c r="C9962">
        <f t="shared" si="779"/>
        <v>3982</v>
      </c>
      <c r="D9962">
        <f t="shared" ref="D9962:D10000" si="782">A9962+C9962</f>
        <v>13943</v>
      </c>
      <c r="E9962">
        <f t="shared" si="780"/>
        <v>13944</v>
      </c>
    </row>
    <row r="9963" spans="1:5" x14ac:dyDescent="0.35">
      <c r="A9963">
        <f t="shared" si="781"/>
        <v>9962</v>
      </c>
      <c r="B9963">
        <f t="shared" si="778"/>
        <v>3983.1528205542586</v>
      </c>
      <c r="C9963">
        <f t="shared" si="779"/>
        <v>3983</v>
      </c>
      <c r="D9963">
        <f t="shared" si="782"/>
        <v>13945</v>
      </c>
      <c r="E9963" t="str">
        <f t="shared" si="780"/>
        <v/>
      </c>
    </row>
    <row r="9964" spans="1:5" x14ac:dyDescent="0.35">
      <c r="A9964">
        <f t="shared" si="781"/>
        <v>9963</v>
      </c>
      <c r="B9964">
        <f t="shared" si="778"/>
        <v>3983.5960868358707</v>
      </c>
      <c r="C9964">
        <f t="shared" si="779"/>
        <v>3983</v>
      </c>
      <c r="D9964">
        <f t="shared" si="782"/>
        <v>13946</v>
      </c>
      <c r="E9964">
        <f t="shared" si="780"/>
        <v>13947</v>
      </c>
    </row>
    <row r="9965" spans="1:5" x14ac:dyDescent="0.35">
      <c r="A9965">
        <f t="shared" si="781"/>
        <v>9964</v>
      </c>
      <c r="B9965">
        <f t="shared" si="778"/>
        <v>3984.0393574765562</v>
      </c>
      <c r="C9965">
        <f t="shared" si="779"/>
        <v>3984</v>
      </c>
      <c r="D9965">
        <f t="shared" si="782"/>
        <v>13948</v>
      </c>
      <c r="E9965" t="str">
        <f t="shared" si="780"/>
        <v/>
      </c>
    </row>
    <row r="9966" spans="1:5" x14ac:dyDescent="0.35">
      <c r="A9966">
        <f t="shared" si="781"/>
        <v>9965</v>
      </c>
      <c r="B9966">
        <f t="shared" si="778"/>
        <v>3984.4826324758787</v>
      </c>
      <c r="C9966">
        <f t="shared" si="779"/>
        <v>3984</v>
      </c>
      <c r="D9966">
        <f t="shared" si="782"/>
        <v>13949</v>
      </c>
      <c r="E9966" t="str">
        <f t="shared" si="780"/>
        <v/>
      </c>
    </row>
    <row r="9967" spans="1:5" x14ac:dyDescent="0.35">
      <c r="A9967">
        <f t="shared" si="781"/>
        <v>9966</v>
      </c>
      <c r="B9967">
        <f t="shared" si="778"/>
        <v>3984.9259118333989</v>
      </c>
      <c r="C9967">
        <f t="shared" si="779"/>
        <v>3984</v>
      </c>
      <c r="D9967">
        <f t="shared" si="782"/>
        <v>13950</v>
      </c>
      <c r="E9967">
        <f t="shared" si="780"/>
        <v>13951</v>
      </c>
    </row>
    <row r="9968" spans="1:5" x14ac:dyDescent="0.35">
      <c r="A9968">
        <f t="shared" si="781"/>
        <v>9967</v>
      </c>
      <c r="B9968">
        <f t="shared" si="778"/>
        <v>3985.3691955486806</v>
      </c>
      <c r="C9968">
        <f t="shared" si="779"/>
        <v>3985</v>
      </c>
      <c r="D9968">
        <f t="shared" si="782"/>
        <v>13952</v>
      </c>
      <c r="E9968" t="str">
        <f t="shared" si="780"/>
        <v/>
      </c>
    </row>
    <row r="9969" spans="1:5" x14ac:dyDescent="0.35">
      <c r="A9969">
        <f t="shared" si="781"/>
        <v>9968</v>
      </c>
      <c r="B9969">
        <f t="shared" si="778"/>
        <v>3985.812483621286</v>
      </c>
      <c r="C9969">
        <f t="shared" si="779"/>
        <v>3985</v>
      </c>
      <c r="D9969">
        <f t="shared" si="782"/>
        <v>13953</v>
      </c>
      <c r="E9969">
        <f t="shared" si="780"/>
        <v>13954</v>
      </c>
    </row>
    <row r="9970" spans="1:5" x14ac:dyDescent="0.35">
      <c r="A9970">
        <f t="shared" si="781"/>
        <v>9969</v>
      </c>
      <c r="B9970">
        <f t="shared" si="778"/>
        <v>3986.2557760507784</v>
      </c>
      <c r="C9970">
        <f t="shared" si="779"/>
        <v>3986</v>
      </c>
      <c r="D9970">
        <f t="shared" si="782"/>
        <v>13955</v>
      </c>
      <c r="E9970" t="str">
        <f t="shared" si="780"/>
        <v/>
      </c>
    </row>
    <row r="9971" spans="1:5" x14ac:dyDescent="0.35">
      <c r="A9971">
        <f t="shared" si="781"/>
        <v>9970</v>
      </c>
      <c r="B9971">
        <f t="shared" si="778"/>
        <v>3986.6990728367209</v>
      </c>
      <c r="C9971">
        <f t="shared" si="779"/>
        <v>3986</v>
      </c>
      <c r="D9971">
        <f t="shared" si="782"/>
        <v>13956</v>
      </c>
      <c r="E9971">
        <f t="shared" si="780"/>
        <v>13957</v>
      </c>
    </row>
    <row r="9972" spans="1:5" x14ac:dyDescent="0.35">
      <c r="A9972">
        <f t="shared" si="781"/>
        <v>9971</v>
      </c>
      <c r="B9972">
        <f t="shared" si="778"/>
        <v>3987.1423739786756</v>
      </c>
      <c r="C9972">
        <f t="shared" si="779"/>
        <v>3987</v>
      </c>
      <c r="D9972">
        <f t="shared" si="782"/>
        <v>13958</v>
      </c>
      <c r="E9972" t="str">
        <f t="shared" si="780"/>
        <v/>
      </c>
    </row>
    <row r="9973" spans="1:5" x14ac:dyDescent="0.35">
      <c r="A9973">
        <f t="shared" si="781"/>
        <v>9972</v>
      </c>
      <c r="B9973">
        <f t="shared" si="778"/>
        <v>3987.5856794762067</v>
      </c>
      <c r="C9973">
        <f t="shared" si="779"/>
        <v>3987</v>
      </c>
      <c r="D9973">
        <f t="shared" si="782"/>
        <v>13959</v>
      </c>
      <c r="E9973">
        <f t="shared" si="780"/>
        <v>13960</v>
      </c>
    </row>
    <row r="9974" spans="1:5" x14ac:dyDescent="0.35">
      <c r="A9974">
        <f t="shared" si="781"/>
        <v>9973</v>
      </c>
      <c r="B9974">
        <f t="shared" si="778"/>
        <v>3988.0289893288768</v>
      </c>
      <c r="C9974">
        <f t="shared" si="779"/>
        <v>3988</v>
      </c>
      <c r="D9974">
        <f t="shared" si="782"/>
        <v>13961</v>
      </c>
      <c r="E9974" t="str">
        <f t="shared" si="780"/>
        <v/>
      </c>
    </row>
    <row r="9975" spans="1:5" x14ac:dyDescent="0.35">
      <c r="A9975">
        <f t="shared" si="781"/>
        <v>9974</v>
      </c>
      <c r="B9975">
        <f t="shared" si="778"/>
        <v>3988.4723035362499</v>
      </c>
      <c r="C9975">
        <f t="shared" si="779"/>
        <v>3988</v>
      </c>
      <c r="D9975">
        <f t="shared" si="782"/>
        <v>13962</v>
      </c>
      <c r="E9975" t="str">
        <f t="shared" si="780"/>
        <v/>
      </c>
    </row>
    <row r="9976" spans="1:5" x14ac:dyDescent="0.35">
      <c r="A9976">
        <f t="shared" si="781"/>
        <v>9975</v>
      </c>
      <c r="B9976">
        <f t="shared" si="778"/>
        <v>3988.9156220978889</v>
      </c>
      <c r="C9976">
        <f t="shared" si="779"/>
        <v>3988</v>
      </c>
      <c r="D9976">
        <f t="shared" si="782"/>
        <v>13963</v>
      </c>
      <c r="E9976">
        <f t="shared" si="780"/>
        <v>13964</v>
      </c>
    </row>
    <row r="9977" spans="1:5" x14ac:dyDescent="0.35">
      <c r="A9977">
        <f t="shared" si="781"/>
        <v>9976</v>
      </c>
      <c r="B9977">
        <f t="shared" si="778"/>
        <v>3989.3589450133572</v>
      </c>
      <c r="C9977">
        <f t="shared" si="779"/>
        <v>3989</v>
      </c>
      <c r="D9977">
        <f t="shared" si="782"/>
        <v>13965</v>
      </c>
      <c r="E9977" t="str">
        <f t="shared" si="780"/>
        <v/>
      </c>
    </row>
    <row r="9978" spans="1:5" x14ac:dyDescent="0.35">
      <c r="A9978">
        <f t="shared" si="781"/>
        <v>9977</v>
      </c>
      <c r="B9978">
        <f t="shared" si="778"/>
        <v>3989.8022722822184</v>
      </c>
      <c r="C9978">
        <f t="shared" si="779"/>
        <v>3989</v>
      </c>
      <c r="D9978">
        <f t="shared" si="782"/>
        <v>13966</v>
      </c>
      <c r="E9978">
        <f t="shared" si="780"/>
        <v>13967</v>
      </c>
    </row>
    <row r="9979" spans="1:5" x14ac:dyDescent="0.35">
      <c r="A9979">
        <f t="shared" si="781"/>
        <v>9978</v>
      </c>
      <c r="B9979">
        <f t="shared" si="778"/>
        <v>3990.2456039040358</v>
      </c>
      <c r="C9979">
        <f t="shared" si="779"/>
        <v>3990</v>
      </c>
      <c r="D9979">
        <f t="shared" si="782"/>
        <v>13968</v>
      </c>
      <c r="E9979" t="str">
        <f t="shared" si="780"/>
        <v/>
      </c>
    </row>
    <row r="9980" spans="1:5" x14ac:dyDescent="0.35">
      <c r="A9980">
        <f t="shared" si="781"/>
        <v>9979</v>
      </c>
      <c r="B9980">
        <f t="shared" si="778"/>
        <v>3990.6889398783742</v>
      </c>
      <c r="C9980">
        <f t="shared" si="779"/>
        <v>3990</v>
      </c>
      <c r="D9980">
        <f t="shared" si="782"/>
        <v>13969</v>
      </c>
      <c r="E9980">
        <f t="shared" si="780"/>
        <v>13970</v>
      </c>
    </row>
    <row r="9981" spans="1:5" x14ac:dyDescent="0.35">
      <c r="A9981">
        <f t="shared" si="781"/>
        <v>9980</v>
      </c>
      <c r="B9981">
        <f t="shared" si="778"/>
        <v>3991.1322802047966</v>
      </c>
      <c r="C9981">
        <f t="shared" si="779"/>
        <v>3991</v>
      </c>
      <c r="D9981">
        <f t="shared" si="782"/>
        <v>13971</v>
      </c>
      <c r="E9981" t="str">
        <f t="shared" si="780"/>
        <v/>
      </c>
    </row>
    <row r="9982" spans="1:5" x14ac:dyDescent="0.35">
      <c r="A9982">
        <f t="shared" si="781"/>
        <v>9981</v>
      </c>
      <c r="B9982">
        <f t="shared" si="778"/>
        <v>3991.575624882867</v>
      </c>
      <c r="C9982">
        <f t="shared" si="779"/>
        <v>3991</v>
      </c>
      <c r="D9982">
        <f t="shared" si="782"/>
        <v>13972</v>
      </c>
      <c r="E9982">
        <f t="shared" si="780"/>
        <v>13973</v>
      </c>
    </row>
    <row r="9983" spans="1:5" x14ac:dyDescent="0.35">
      <c r="A9983">
        <f t="shared" si="781"/>
        <v>9982</v>
      </c>
      <c r="B9983">
        <f t="shared" si="778"/>
        <v>3992.0189739121497</v>
      </c>
      <c r="C9983">
        <f t="shared" si="779"/>
        <v>3992</v>
      </c>
      <c r="D9983">
        <f t="shared" si="782"/>
        <v>13974</v>
      </c>
      <c r="E9983" t="str">
        <f t="shared" si="780"/>
        <v/>
      </c>
    </row>
    <row r="9984" spans="1:5" x14ac:dyDescent="0.35">
      <c r="A9984">
        <f t="shared" si="781"/>
        <v>9983</v>
      </c>
      <c r="B9984">
        <f t="shared" si="778"/>
        <v>3992.4623272922081</v>
      </c>
      <c r="C9984">
        <f t="shared" si="779"/>
        <v>3992</v>
      </c>
      <c r="D9984">
        <f t="shared" si="782"/>
        <v>13975</v>
      </c>
      <c r="E9984" t="str">
        <f t="shared" si="780"/>
        <v/>
      </c>
    </row>
    <row r="9985" spans="1:5" x14ac:dyDescent="0.35">
      <c r="A9985">
        <f t="shared" si="781"/>
        <v>9984</v>
      </c>
      <c r="B9985">
        <f t="shared" si="778"/>
        <v>3992.905685022607</v>
      </c>
      <c r="C9985">
        <f t="shared" si="779"/>
        <v>3992</v>
      </c>
      <c r="D9985">
        <f t="shared" si="782"/>
        <v>13976</v>
      </c>
      <c r="E9985">
        <f t="shared" si="780"/>
        <v>13977</v>
      </c>
    </row>
    <row r="9986" spans="1:5" x14ac:dyDescent="0.35">
      <c r="A9986">
        <f t="shared" si="781"/>
        <v>9985</v>
      </c>
      <c r="B9986">
        <f t="shared" si="778"/>
        <v>3993.3490471029118</v>
      </c>
      <c r="C9986">
        <f t="shared" si="779"/>
        <v>3993</v>
      </c>
      <c r="D9986">
        <f t="shared" si="782"/>
        <v>13978</v>
      </c>
      <c r="E9986" t="str">
        <f t="shared" si="780"/>
        <v/>
      </c>
    </row>
    <row r="9987" spans="1:5" x14ac:dyDescent="0.35">
      <c r="A9987">
        <f t="shared" si="781"/>
        <v>9986</v>
      </c>
      <c r="B9987">
        <f t="shared" ref="B9987:B10001" si="783">(A9987*LOG(A9987))/10</f>
        <v>3993.7924135326843</v>
      </c>
      <c r="C9987">
        <f t="shared" ref="C9987:C10001" si="784">INT(B9987)</f>
        <v>3993</v>
      </c>
      <c r="D9987">
        <f t="shared" si="782"/>
        <v>13979</v>
      </c>
      <c r="E9987">
        <f t="shared" si="780"/>
        <v>13980</v>
      </c>
    </row>
    <row r="9988" spans="1:5" x14ac:dyDescent="0.35">
      <c r="A9988">
        <f t="shared" si="781"/>
        <v>9987</v>
      </c>
      <c r="B9988">
        <f t="shared" si="783"/>
        <v>3994.2357843114905</v>
      </c>
      <c r="C9988">
        <f t="shared" si="784"/>
        <v>3994</v>
      </c>
      <c r="D9988">
        <f t="shared" si="782"/>
        <v>13981</v>
      </c>
      <c r="E9988" t="str">
        <f t="shared" si="780"/>
        <v/>
      </c>
    </row>
    <row r="9989" spans="1:5" x14ac:dyDescent="0.35">
      <c r="A9989">
        <f t="shared" si="781"/>
        <v>9988</v>
      </c>
      <c r="B9989">
        <f t="shared" si="783"/>
        <v>3994.6791594388947</v>
      </c>
      <c r="C9989">
        <f t="shared" si="784"/>
        <v>3994</v>
      </c>
      <c r="D9989">
        <f t="shared" si="782"/>
        <v>13982</v>
      </c>
      <c r="E9989">
        <f t="shared" si="780"/>
        <v>13983</v>
      </c>
    </row>
    <row r="9990" spans="1:5" x14ac:dyDescent="0.35">
      <c r="A9990">
        <f t="shared" si="781"/>
        <v>9989</v>
      </c>
      <c r="B9990">
        <f t="shared" si="783"/>
        <v>3995.1225389144624</v>
      </c>
      <c r="C9990">
        <f t="shared" si="784"/>
        <v>3995</v>
      </c>
      <c r="D9990">
        <f t="shared" si="782"/>
        <v>13984</v>
      </c>
      <c r="E9990" t="str">
        <f t="shared" si="780"/>
        <v/>
      </c>
    </row>
    <row r="9991" spans="1:5" x14ac:dyDescent="0.35">
      <c r="A9991">
        <f t="shared" si="781"/>
        <v>9990</v>
      </c>
      <c r="B9991">
        <f t="shared" si="783"/>
        <v>3995.565922737756</v>
      </c>
      <c r="C9991">
        <f t="shared" si="784"/>
        <v>3995</v>
      </c>
      <c r="D9991">
        <f t="shared" si="782"/>
        <v>13985</v>
      </c>
      <c r="E9991">
        <f t="shared" si="780"/>
        <v>13986</v>
      </c>
    </row>
    <row r="9992" spans="1:5" x14ac:dyDescent="0.35">
      <c r="A9992">
        <f t="shared" si="781"/>
        <v>9991</v>
      </c>
      <c r="B9992">
        <f t="shared" si="783"/>
        <v>3996.0093109083427</v>
      </c>
      <c r="C9992">
        <f t="shared" si="784"/>
        <v>3996</v>
      </c>
      <c r="D9992">
        <f t="shared" si="782"/>
        <v>13987</v>
      </c>
      <c r="E9992" t="str">
        <f t="shared" si="780"/>
        <v/>
      </c>
    </row>
    <row r="9993" spans="1:5" x14ac:dyDescent="0.35">
      <c r="A9993">
        <f t="shared" si="781"/>
        <v>9992</v>
      </c>
      <c r="B9993">
        <f t="shared" si="783"/>
        <v>3996.4527034257858</v>
      </c>
      <c r="C9993">
        <f t="shared" si="784"/>
        <v>3996</v>
      </c>
      <c r="D9993">
        <f t="shared" si="782"/>
        <v>13988</v>
      </c>
      <c r="E9993" t="str">
        <f t="shared" si="780"/>
        <v/>
      </c>
    </row>
    <row r="9994" spans="1:5" x14ac:dyDescent="0.35">
      <c r="A9994">
        <f t="shared" si="781"/>
        <v>9993</v>
      </c>
      <c r="B9994">
        <f t="shared" si="783"/>
        <v>3996.8961002896517</v>
      </c>
      <c r="C9994">
        <f t="shared" si="784"/>
        <v>3996</v>
      </c>
      <c r="D9994">
        <f t="shared" si="782"/>
        <v>13989</v>
      </c>
      <c r="E9994">
        <f t="shared" si="780"/>
        <v>13990</v>
      </c>
    </row>
    <row r="9995" spans="1:5" x14ac:dyDescent="0.35">
      <c r="A9995">
        <f t="shared" si="781"/>
        <v>9994</v>
      </c>
      <c r="B9995">
        <f t="shared" si="783"/>
        <v>3997.339501499504</v>
      </c>
      <c r="C9995">
        <f t="shared" si="784"/>
        <v>3997</v>
      </c>
      <c r="D9995">
        <f t="shared" si="782"/>
        <v>13991</v>
      </c>
      <c r="E9995" t="str">
        <f t="shared" ref="E9995:E10001" si="785">IF(D9996-D9995&gt;1,D9995+1,"")</f>
        <v/>
      </c>
    </row>
    <row r="9996" spans="1:5" x14ac:dyDescent="0.35">
      <c r="A9996">
        <f t="shared" si="781"/>
        <v>9995</v>
      </c>
      <c r="B9996">
        <f t="shared" si="783"/>
        <v>3997.7829070549087</v>
      </c>
      <c r="C9996">
        <f t="shared" si="784"/>
        <v>3997</v>
      </c>
      <c r="D9996">
        <f t="shared" si="782"/>
        <v>13992</v>
      </c>
      <c r="E9996">
        <f t="shared" si="785"/>
        <v>13993</v>
      </c>
    </row>
    <row r="9997" spans="1:5" x14ac:dyDescent="0.35">
      <c r="A9997">
        <f t="shared" si="781"/>
        <v>9996</v>
      </c>
      <c r="B9997">
        <f t="shared" si="783"/>
        <v>3998.2263169554308</v>
      </c>
      <c r="C9997">
        <f t="shared" si="784"/>
        <v>3998</v>
      </c>
      <c r="D9997">
        <f t="shared" si="782"/>
        <v>13994</v>
      </c>
      <c r="E9997" t="str">
        <f t="shared" si="785"/>
        <v/>
      </c>
    </row>
    <row r="9998" spans="1:5" x14ac:dyDescent="0.35">
      <c r="A9998">
        <f t="shared" si="781"/>
        <v>9997</v>
      </c>
      <c r="B9998">
        <f t="shared" si="783"/>
        <v>3998.6697312006354</v>
      </c>
      <c r="C9998">
        <f t="shared" si="784"/>
        <v>3998</v>
      </c>
      <c r="D9998">
        <f t="shared" si="782"/>
        <v>13995</v>
      </c>
      <c r="E9998">
        <f t="shared" si="785"/>
        <v>13996</v>
      </c>
    </row>
    <row r="9999" spans="1:5" x14ac:dyDescent="0.35">
      <c r="A9999">
        <f t="shared" si="781"/>
        <v>9998</v>
      </c>
      <c r="B9999">
        <f t="shared" si="783"/>
        <v>3999.1131497900883</v>
      </c>
      <c r="C9999">
        <f t="shared" si="784"/>
        <v>3999</v>
      </c>
      <c r="D9999">
        <f t="shared" si="782"/>
        <v>13997</v>
      </c>
      <c r="E9999" t="str">
        <f t="shared" si="785"/>
        <v/>
      </c>
    </row>
    <row r="10000" spans="1:5" x14ac:dyDescent="0.35">
      <c r="A10000">
        <f t="shared" si="781"/>
        <v>9999</v>
      </c>
      <c r="B10000">
        <f t="shared" si="783"/>
        <v>3999.5565727233543</v>
      </c>
      <c r="C10000">
        <f t="shared" si="784"/>
        <v>3999</v>
      </c>
      <c r="D10000">
        <f t="shared" si="782"/>
        <v>13998</v>
      </c>
      <c r="E10000">
        <f t="shared" si="785"/>
        <v>13999</v>
      </c>
    </row>
    <row r="10001" spans="1:5" x14ac:dyDescent="0.35">
      <c r="A10001">
        <f t="shared" ref="A10001:A10064" si="786">A10000+1</f>
        <v>10000</v>
      </c>
      <c r="B10001">
        <f t="shared" si="783"/>
        <v>4000</v>
      </c>
      <c r="C10001">
        <f t="shared" si="784"/>
        <v>4000</v>
      </c>
      <c r="D10001">
        <f t="shared" ref="D10001" si="787">A10001+C10001</f>
        <v>14000</v>
      </c>
      <c r="E10001" t="str">
        <f t="shared" si="785"/>
        <v/>
      </c>
    </row>
    <row r="10002" spans="1:5" x14ac:dyDescent="0.35">
      <c r="A10002">
        <f t="shared" si="786"/>
        <v>10001</v>
      </c>
      <c r="B10002">
        <f t="shared" ref="B10002:B10065" si="788">(A10002*LOG(A10002))/10</f>
        <v>4000.4434316195902</v>
      </c>
      <c r="C10002">
        <f t="shared" ref="C10002:C10065" si="789">INT(B10002)</f>
        <v>4000</v>
      </c>
      <c r="D10002">
        <f t="shared" ref="D10002:D10065" si="790">A10002+C10002</f>
        <v>14001</v>
      </c>
      <c r="E10002" t="str">
        <f t="shared" ref="E10002:E10065" si="791">IF(D10003-D10002&gt;1,D10002+1,"")</f>
        <v/>
      </c>
    </row>
    <row r="10003" spans="1:5" x14ac:dyDescent="0.35">
      <c r="A10003">
        <f t="shared" si="786"/>
        <v>10002</v>
      </c>
      <c r="B10003">
        <f t="shared" si="788"/>
        <v>4000.8868675816911</v>
      </c>
      <c r="C10003">
        <f t="shared" si="789"/>
        <v>4000</v>
      </c>
      <c r="D10003">
        <f t="shared" si="790"/>
        <v>14002</v>
      </c>
      <c r="E10003">
        <f t="shared" si="791"/>
        <v>14003</v>
      </c>
    </row>
    <row r="10004" spans="1:5" x14ac:dyDescent="0.35">
      <c r="A10004">
        <f t="shared" si="786"/>
        <v>10003</v>
      </c>
      <c r="B10004">
        <f t="shared" si="788"/>
        <v>4001.3303078858689</v>
      </c>
      <c r="C10004">
        <f t="shared" si="789"/>
        <v>4001</v>
      </c>
      <c r="D10004">
        <f t="shared" si="790"/>
        <v>14004</v>
      </c>
      <c r="E10004" t="str">
        <f t="shared" si="791"/>
        <v/>
      </c>
    </row>
    <row r="10005" spans="1:5" x14ac:dyDescent="0.35">
      <c r="A10005">
        <f t="shared" si="786"/>
        <v>10004</v>
      </c>
      <c r="B10005">
        <f t="shared" si="788"/>
        <v>4001.7737525316888</v>
      </c>
      <c r="C10005">
        <f t="shared" si="789"/>
        <v>4001</v>
      </c>
      <c r="D10005">
        <f t="shared" si="790"/>
        <v>14005</v>
      </c>
      <c r="E10005">
        <f t="shared" si="791"/>
        <v>14006</v>
      </c>
    </row>
    <row r="10006" spans="1:5" x14ac:dyDescent="0.35">
      <c r="A10006">
        <f t="shared" si="786"/>
        <v>10005</v>
      </c>
      <c r="B10006">
        <f t="shared" si="788"/>
        <v>4002.2172015187161</v>
      </c>
      <c r="C10006">
        <f t="shared" si="789"/>
        <v>4002</v>
      </c>
      <c r="D10006">
        <f t="shared" si="790"/>
        <v>14007</v>
      </c>
      <c r="E10006" t="str">
        <f t="shared" si="791"/>
        <v/>
      </c>
    </row>
    <row r="10007" spans="1:5" x14ac:dyDescent="0.35">
      <c r="A10007">
        <f t="shared" si="786"/>
        <v>10006</v>
      </c>
      <c r="B10007">
        <f t="shared" si="788"/>
        <v>4002.6606548465184</v>
      </c>
      <c r="C10007">
        <f t="shared" si="789"/>
        <v>4002</v>
      </c>
      <c r="D10007">
        <f t="shared" si="790"/>
        <v>14008</v>
      </c>
      <c r="E10007">
        <f t="shared" si="791"/>
        <v>14009</v>
      </c>
    </row>
    <row r="10008" spans="1:5" x14ac:dyDescent="0.35">
      <c r="A10008">
        <f t="shared" si="786"/>
        <v>10007</v>
      </c>
      <c r="B10008">
        <f t="shared" si="788"/>
        <v>4003.1041125146621</v>
      </c>
      <c r="C10008">
        <f t="shared" si="789"/>
        <v>4003</v>
      </c>
      <c r="D10008">
        <f t="shared" si="790"/>
        <v>14010</v>
      </c>
      <c r="E10008" t="str">
        <f t="shared" si="791"/>
        <v/>
      </c>
    </row>
    <row r="10009" spans="1:5" x14ac:dyDescent="0.35">
      <c r="A10009">
        <f t="shared" si="786"/>
        <v>10008</v>
      </c>
      <c r="B10009">
        <f t="shared" si="788"/>
        <v>4003.5475745227122</v>
      </c>
      <c r="C10009">
        <f t="shared" si="789"/>
        <v>4003</v>
      </c>
      <c r="D10009">
        <f t="shared" si="790"/>
        <v>14011</v>
      </c>
      <c r="E10009" t="str">
        <f t="shared" si="791"/>
        <v/>
      </c>
    </row>
    <row r="10010" spans="1:5" x14ac:dyDescent="0.35">
      <c r="A10010">
        <f t="shared" si="786"/>
        <v>10009</v>
      </c>
      <c r="B10010">
        <f t="shared" si="788"/>
        <v>4003.9910408702353</v>
      </c>
      <c r="C10010">
        <f t="shared" si="789"/>
        <v>4003</v>
      </c>
      <c r="D10010">
        <f t="shared" si="790"/>
        <v>14012</v>
      </c>
      <c r="E10010">
        <f t="shared" si="791"/>
        <v>14013</v>
      </c>
    </row>
    <row r="10011" spans="1:5" x14ac:dyDescent="0.35">
      <c r="A10011">
        <f t="shared" si="786"/>
        <v>10010</v>
      </c>
      <c r="B10011">
        <f t="shared" si="788"/>
        <v>4004.434511556798</v>
      </c>
      <c r="C10011">
        <f t="shared" si="789"/>
        <v>4004</v>
      </c>
      <c r="D10011">
        <f t="shared" si="790"/>
        <v>14014</v>
      </c>
      <c r="E10011" t="str">
        <f t="shared" si="791"/>
        <v/>
      </c>
    </row>
    <row r="10012" spans="1:5" x14ac:dyDescent="0.35">
      <c r="A10012">
        <f t="shared" si="786"/>
        <v>10011</v>
      </c>
      <c r="B10012">
        <f t="shared" si="788"/>
        <v>4004.877986581967</v>
      </c>
      <c r="C10012">
        <f t="shared" si="789"/>
        <v>4004</v>
      </c>
      <c r="D10012">
        <f t="shared" si="790"/>
        <v>14015</v>
      </c>
      <c r="E10012">
        <f t="shared" si="791"/>
        <v>14016</v>
      </c>
    </row>
    <row r="10013" spans="1:5" x14ac:dyDescent="0.35">
      <c r="A10013">
        <f t="shared" si="786"/>
        <v>10012</v>
      </c>
      <c r="B10013">
        <f t="shared" si="788"/>
        <v>4005.3214659453088</v>
      </c>
      <c r="C10013">
        <f t="shared" si="789"/>
        <v>4005</v>
      </c>
      <c r="D10013">
        <f t="shared" si="790"/>
        <v>14017</v>
      </c>
      <c r="E10013" t="str">
        <f t="shared" si="791"/>
        <v/>
      </c>
    </row>
    <row r="10014" spans="1:5" x14ac:dyDescent="0.35">
      <c r="A10014">
        <f t="shared" si="786"/>
        <v>10013</v>
      </c>
      <c r="B10014">
        <f t="shared" si="788"/>
        <v>4005.7649496463901</v>
      </c>
      <c r="C10014">
        <f t="shared" si="789"/>
        <v>4005</v>
      </c>
      <c r="D10014">
        <f t="shared" si="790"/>
        <v>14018</v>
      </c>
      <c r="E10014">
        <f t="shared" si="791"/>
        <v>14019</v>
      </c>
    </row>
    <row r="10015" spans="1:5" x14ac:dyDescent="0.35">
      <c r="A10015">
        <f t="shared" si="786"/>
        <v>10014</v>
      </c>
      <c r="B10015">
        <f t="shared" si="788"/>
        <v>4006.2084376847788</v>
      </c>
      <c r="C10015">
        <f t="shared" si="789"/>
        <v>4006</v>
      </c>
      <c r="D10015">
        <f t="shared" si="790"/>
        <v>14020</v>
      </c>
      <c r="E10015" t="str">
        <f t="shared" si="791"/>
        <v/>
      </c>
    </row>
    <row r="10016" spans="1:5" x14ac:dyDescent="0.35">
      <c r="A10016">
        <f t="shared" si="786"/>
        <v>10015</v>
      </c>
      <c r="B10016">
        <f t="shared" si="788"/>
        <v>4006.6519300600398</v>
      </c>
      <c r="C10016">
        <f t="shared" si="789"/>
        <v>4006</v>
      </c>
      <c r="D10016">
        <f t="shared" si="790"/>
        <v>14021</v>
      </c>
      <c r="E10016">
        <f t="shared" si="791"/>
        <v>14022</v>
      </c>
    </row>
    <row r="10017" spans="1:5" x14ac:dyDescent="0.35">
      <c r="A10017">
        <f t="shared" si="786"/>
        <v>10016</v>
      </c>
      <c r="B10017">
        <f t="shared" si="788"/>
        <v>4007.0954267717411</v>
      </c>
      <c r="C10017">
        <f t="shared" si="789"/>
        <v>4007</v>
      </c>
      <c r="D10017">
        <f t="shared" si="790"/>
        <v>14023</v>
      </c>
      <c r="E10017" t="str">
        <f t="shared" si="791"/>
        <v/>
      </c>
    </row>
    <row r="10018" spans="1:5" x14ac:dyDescent="0.35">
      <c r="A10018">
        <f t="shared" si="786"/>
        <v>10017</v>
      </c>
      <c r="B10018">
        <f t="shared" si="788"/>
        <v>4007.5389278194489</v>
      </c>
      <c r="C10018">
        <f t="shared" si="789"/>
        <v>4007</v>
      </c>
      <c r="D10018">
        <f t="shared" si="790"/>
        <v>14024</v>
      </c>
      <c r="E10018" t="str">
        <f t="shared" si="791"/>
        <v/>
      </c>
    </row>
    <row r="10019" spans="1:5" x14ac:dyDescent="0.35">
      <c r="A10019">
        <f t="shared" si="786"/>
        <v>10018</v>
      </c>
      <c r="B10019">
        <f t="shared" si="788"/>
        <v>4007.982433202732</v>
      </c>
      <c r="C10019">
        <f t="shared" si="789"/>
        <v>4007</v>
      </c>
      <c r="D10019">
        <f t="shared" si="790"/>
        <v>14025</v>
      </c>
      <c r="E10019">
        <f t="shared" si="791"/>
        <v>14026</v>
      </c>
    </row>
    <row r="10020" spans="1:5" x14ac:dyDescent="0.35">
      <c r="A10020">
        <f t="shared" si="786"/>
        <v>10019</v>
      </c>
      <c r="B10020">
        <f t="shared" si="788"/>
        <v>4008.4259429211561</v>
      </c>
      <c r="C10020">
        <f t="shared" si="789"/>
        <v>4008</v>
      </c>
      <c r="D10020">
        <f t="shared" si="790"/>
        <v>14027</v>
      </c>
      <c r="E10020" t="str">
        <f t="shared" si="791"/>
        <v/>
      </c>
    </row>
    <row r="10021" spans="1:5" x14ac:dyDescent="0.35">
      <c r="A10021">
        <f t="shared" si="786"/>
        <v>10020</v>
      </c>
      <c r="B10021">
        <f t="shared" si="788"/>
        <v>4008.8694569742897</v>
      </c>
      <c r="C10021">
        <f t="shared" si="789"/>
        <v>4008</v>
      </c>
      <c r="D10021">
        <f t="shared" si="790"/>
        <v>14028</v>
      </c>
      <c r="E10021">
        <f t="shared" si="791"/>
        <v>14029</v>
      </c>
    </row>
    <row r="10022" spans="1:5" x14ac:dyDescent="0.35">
      <c r="A10022">
        <f t="shared" si="786"/>
        <v>10021</v>
      </c>
      <c r="B10022">
        <f t="shared" si="788"/>
        <v>4009.3129753616986</v>
      </c>
      <c r="C10022">
        <f t="shared" si="789"/>
        <v>4009</v>
      </c>
      <c r="D10022">
        <f t="shared" si="790"/>
        <v>14030</v>
      </c>
      <c r="E10022" t="str">
        <f t="shared" si="791"/>
        <v/>
      </c>
    </row>
    <row r="10023" spans="1:5" x14ac:dyDescent="0.35">
      <c r="A10023">
        <f t="shared" si="786"/>
        <v>10022</v>
      </c>
      <c r="B10023">
        <f t="shared" si="788"/>
        <v>4009.756498082952</v>
      </c>
      <c r="C10023">
        <f t="shared" si="789"/>
        <v>4009</v>
      </c>
      <c r="D10023">
        <f t="shared" si="790"/>
        <v>14031</v>
      </c>
      <c r="E10023">
        <f t="shared" si="791"/>
        <v>14032</v>
      </c>
    </row>
    <row r="10024" spans="1:5" x14ac:dyDescent="0.35">
      <c r="A10024">
        <f t="shared" si="786"/>
        <v>10023</v>
      </c>
      <c r="B10024">
        <f t="shared" si="788"/>
        <v>4010.2000251376166</v>
      </c>
      <c r="C10024">
        <f t="shared" si="789"/>
        <v>4010</v>
      </c>
      <c r="D10024">
        <f t="shared" si="790"/>
        <v>14033</v>
      </c>
      <c r="E10024" t="str">
        <f t="shared" si="791"/>
        <v/>
      </c>
    </row>
    <row r="10025" spans="1:5" x14ac:dyDescent="0.35">
      <c r="A10025">
        <f t="shared" si="786"/>
        <v>10024</v>
      </c>
      <c r="B10025">
        <f t="shared" si="788"/>
        <v>4010.6435565252605</v>
      </c>
      <c r="C10025">
        <f t="shared" si="789"/>
        <v>4010</v>
      </c>
      <c r="D10025">
        <f t="shared" si="790"/>
        <v>14034</v>
      </c>
      <c r="E10025">
        <f t="shared" si="791"/>
        <v>14035</v>
      </c>
    </row>
    <row r="10026" spans="1:5" x14ac:dyDescent="0.35">
      <c r="A10026">
        <f t="shared" si="786"/>
        <v>10025</v>
      </c>
      <c r="B10026">
        <f t="shared" si="788"/>
        <v>4011.0870922454501</v>
      </c>
      <c r="C10026">
        <f t="shared" si="789"/>
        <v>4011</v>
      </c>
      <c r="D10026">
        <f t="shared" si="790"/>
        <v>14036</v>
      </c>
      <c r="E10026" t="str">
        <f t="shared" si="791"/>
        <v/>
      </c>
    </row>
    <row r="10027" spans="1:5" x14ac:dyDescent="0.35">
      <c r="A10027">
        <f t="shared" si="786"/>
        <v>10026</v>
      </c>
      <c r="B10027">
        <f t="shared" si="788"/>
        <v>4011.5306322977549</v>
      </c>
      <c r="C10027">
        <f t="shared" si="789"/>
        <v>4011</v>
      </c>
      <c r="D10027">
        <f t="shared" si="790"/>
        <v>14037</v>
      </c>
      <c r="E10027" t="str">
        <f t="shared" si="791"/>
        <v/>
      </c>
    </row>
    <row r="10028" spans="1:5" x14ac:dyDescent="0.35">
      <c r="A10028">
        <f t="shared" si="786"/>
        <v>10027</v>
      </c>
      <c r="B10028">
        <f t="shared" si="788"/>
        <v>4011.9741766817424</v>
      </c>
      <c r="C10028">
        <f t="shared" si="789"/>
        <v>4011</v>
      </c>
      <c r="D10028">
        <f t="shared" si="790"/>
        <v>14038</v>
      </c>
      <c r="E10028">
        <f t="shared" si="791"/>
        <v>14039</v>
      </c>
    </row>
    <row r="10029" spans="1:5" x14ac:dyDescent="0.35">
      <c r="A10029">
        <f t="shared" si="786"/>
        <v>10028</v>
      </c>
      <c r="B10029">
        <f t="shared" si="788"/>
        <v>4012.4177253969801</v>
      </c>
      <c r="C10029">
        <f t="shared" si="789"/>
        <v>4012</v>
      </c>
      <c r="D10029">
        <f t="shared" si="790"/>
        <v>14040</v>
      </c>
      <c r="E10029" t="str">
        <f t="shared" si="791"/>
        <v/>
      </c>
    </row>
    <row r="10030" spans="1:5" x14ac:dyDescent="0.35">
      <c r="A10030">
        <f t="shared" si="786"/>
        <v>10029</v>
      </c>
      <c r="B10030">
        <f t="shared" si="788"/>
        <v>4012.8612784430361</v>
      </c>
      <c r="C10030">
        <f t="shared" si="789"/>
        <v>4012</v>
      </c>
      <c r="D10030">
        <f t="shared" si="790"/>
        <v>14041</v>
      </c>
      <c r="E10030">
        <f t="shared" si="791"/>
        <v>14042</v>
      </c>
    </row>
    <row r="10031" spans="1:5" x14ac:dyDescent="0.35">
      <c r="A10031">
        <f t="shared" si="786"/>
        <v>10030</v>
      </c>
      <c r="B10031">
        <f t="shared" si="788"/>
        <v>4013.3048358194792</v>
      </c>
      <c r="C10031">
        <f t="shared" si="789"/>
        <v>4013</v>
      </c>
      <c r="D10031">
        <f t="shared" si="790"/>
        <v>14043</v>
      </c>
      <c r="E10031" t="str">
        <f t="shared" si="791"/>
        <v/>
      </c>
    </row>
    <row r="10032" spans="1:5" x14ac:dyDescent="0.35">
      <c r="A10032">
        <f t="shared" si="786"/>
        <v>10031</v>
      </c>
      <c r="B10032">
        <f t="shared" si="788"/>
        <v>4013.7483975258774</v>
      </c>
      <c r="C10032">
        <f t="shared" si="789"/>
        <v>4013</v>
      </c>
      <c r="D10032">
        <f t="shared" si="790"/>
        <v>14044</v>
      </c>
      <c r="E10032">
        <f t="shared" si="791"/>
        <v>14045</v>
      </c>
    </row>
    <row r="10033" spans="1:5" x14ac:dyDescent="0.35">
      <c r="A10033">
        <f t="shared" si="786"/>
        <v>10032</v>
      </c>
      <c r="B10033">
        <f t="shared" si="788"/>
        <v>4014.1919635617983</v>
      </c>
      <c r="C10033">
        <f t="shared" si="789"/>
        <v>4014</v>
      </c>
      <c r="D10033">
        <f t="shared" si="790"/>
        <v>14046</v>
      </c>
      <c r="E10033" t="str">
        <f t="shared" si="791"/>
        <v/>
      </c>
    </row>
    <row r="10034" spans="1:5" x14ac:dyDescent="0.35">
      <c r="A10034">
        <f t="shared" si="786"/>
        <v>10033</v>
      </c>
      <c r="B10034">
        <f t="shared" si="788"/>
        <v>4014.6355339268111</v>
      </c>
      <c r="C10034">
        <f t="shared" si="789"/>
        <v>4014</v>
      </c>
      <c r="D10034">
        <f t="shared" si="790"/>
        <v>14047</v>
      </c>
      <c r="E10034">
        <f t="shared" si="791"/>
        <v>14048</v>
      </c>
    </row>
    <row r="10035" spans="1:5" x14ac:dyDescent="0.35">
      <c r="A10035">
        <f t="shared" si="786"/>
        <v>10034</v>
      </c>
      <c r="B10035">
        <f t="shared" si="788"/>
        <v>4015.0791086204845</v>
      </c>
      <c r="C10035">
        <f t="shared" si="789"/>
        <v>4015</v>
      </c>
      <c r="D10035">
        <f t="shared" si="790"/>
        <v>14049</v>
      </c>
      <c r="E10035" t="str">
        <f t="shared" si="791"/>
        <v/>
      </c>
    </row>
    <row r="10036" spans="1:5" x14ac:dyDescent="0.35">
      <c r="A10036">
        <f t="shared" si="786"/>
        <v>10035</v>
      </c>
      <c r="B10036">
        <f t="shared" si="788"/>
        <v>4015.5226876423867</v>
      </c>
      <c r="C10036">
        <f t="shared" si="789"/>
        <v>4015</v>
      </c>
      <c r="D10036">
        <f t="shared" si="790"/>
        <v>14050</v>
      </c>
      <c r="E10036" t="str">
        <f t="shared" si="791"/>
        <v/>
      </c>
    </row>
    <row r="10037" spans="1:5" x14ac:dyDescent="0.35">
      <c r="A10037">
        <f t="shared" si="786"/>
        <v>10036</v>
      </c>
      <c r="B10037">
        <f t="shared" si="788"/>
        <v>4015.9662709920863</v>
      </c>
      <c r="C10037">
        <f t="shared" si="789"/>
        <v>4015</v>
      </c>
      <c r="D10037">
        <f t="shared" si="790"/>
        <v>14051</v>
      </c>
      <c r="E10037">
        <f t="shared" si="791"/>
        <v>14052</v>
      </c>
    </row>
    <row r="10038" spans="1:5" x14ac:dyDescent="0.35">
      <c r="A10038">
        <f t="shared" si="786"/>
        <v>10037</v>
      </c>
      <c r="B10038">
        <f t="shared" si="788"/>
        <v>4016.4098586691521</v>
      </c>
      <c r="C10038">
        <f t="shared" si="789"/>
        <v>4016</v>
      </c>
      <c r="D10038">
        <f t="shared" si="790"/>
        <v>14053</v>
      </c>
      <c r="E10038" t="str">
        <f t="shared" si="791"/>
        <v/>
      </c>
    </row>
    <row r="10039" spans="1:5" x14ac:dyDescent="0.35">
      <c r="A10039">
        <f t="shared" si="786"/>
        <v>10038</v>
      </c>
      <c r="B10039">
        <f t="shared" si="788"/>
        <v>4016.853450673153</v>
      </c>
      <c r="C10039">
        <f t="shared" si="789"/>
        <v>4016</v>
      </c>
      <c r="D10039">
        <f t="shared" si="790"/>
        <v>14054</v>
      </c>
      <c r="E10039">
        <f t="shared" si="791"/>
        <v>14055</v>
      </c>
    </row>
    <row r="10040" spans="1:5" x14ac:dyDescent="0.35">
      <c r="A10040">
        <f t="shared" si="786"/>
        <v>10039</v>
      </c>
      <c r="B10040">
        <f t="shared" si="788"/>
        <v>4017.2970470036585</v>
      </c>
      <c r="C10040">
        <f t="shared" si="789"/>
        <v>4017</v>
      </c>
      <c r="D10040">
        <f t="shared" si="790"/>
        <v>14056</v>
      </c>
      <c r="E10040" t="str">
        <f t="shared" si="791"/>
        <v/>
      </c>
    </row>
    <row r="10041" spans="1:5" x14ac:dyDescent="0.35">
      <c r="A10041">
        <f t="shared" si="786"/>
        <v>10040</v>
      </c>
      <c r="B10041">
        <f t="shared" si="788"/>
        <v>4017.7406476602364</v>
      </c>
      <c r="C10041">
        <f t="shared" si="789"/>
        <v>4017</v>
      </c>
      <c r="D10041">
        <f t="shared" si="790"/>
        <v>14057</v>
      </c>
      <c r="E10041">
        <f t="shared" si="791"/>
        <v>14058</v>
      </c>
    </row>
    <row r="10042" spans="1:5" x14ac:dyDescent="0.35">
      <c r="A10042">
        <f t="shared" si="786"/>
        <v>10041</v>
      </c>
      <c r="B10042">
        <f t="shared" si="788"/>
        <v>4018.1842526424575</v>
      </c>
      <c r="C10042">
        <f t="shared" si="789"/>
        <v>4018</v>
      </c>
      <c r="D10042">
        <f t="shared" si="790"/>
        <v>14059</v>
      </c>
      <c r="E10042" t="str">
        <f t="shared" si="791"/>
        <v/>
      </c>
    </row>
    <row r="10043" spans="1:5" x14ac:dyDescent="0.35">
      <c r="A10043">
        <f t="shared" si="786"/>
        <v>10042</v>
      </c>
      <c r="B10043">
        <f t="shared" si="788"/>
        <v>4018.6278619498889</v>
      </c>
      <c r="C10043">
        <f t="shared" si="789"/>
        <v>4018</v>
      </c>
      <c r="D10043">
        <f t="shared" si="790"/>
        <v>14060</v>
      </c>
      <c r="E10043">
        <f t="shared" si="791"/>
        <v>14061</v>
      </c>
    </row>
    <row r="10044" spans="1:5" x14ac:dyDescent="0.35">
      <c r="A10044">
        <f t="shared" si="786"/>
        <v>10043</v>
      </c>
      <c r="B10044">
        <f t="shared" si="788"/>
        <v>4019.0714755821014</v>
      </c>
      <c r="C10044">
        <f t="shared" si="789"/>
        <v>4019</v>
      </c>
      <c r="D10044">
        <f t="shared" si="790"/>
        <v>14062</v>
      </c>
      <c r="E10044" t="str">
        <f t="shared" si="791"/>
        <v/>
      </c>
    </row>
    <row r="10045" spans="1:5" x14ac:dyDescent="0.35">
      <c r="A10045">
        <f t="shared" si="786"/>
        <v>10044</v>
      </c>
      <c r="B10045">
        <f t="shared" si="788"/>
        <v>4019.515093538665</v>
      </c>
      <c r="C10045">
        <f t="shared" si="789"/>
        <v>4019</v>
      </c>
      <c r="D10045">
        <f t="shared" si="790"/>
        <v>14063</v>
      </c>
      <c r="E10045" t="str">
        <f t="shared" si="791"/>
        <v/>
      </c>
    </row>
    <row r="10046" spans="1:5" x14ac:dyDescent="0.35">
      <c r="A10046">
        <f t="shared" si="786"/>
        <v>10045</v>
      </c>
      <c r="B10046">
        <f t="shared" si="788"/>
        <v>4019.9587158191471</v>
      </c>
      <c r="C10046">
        <f t="shared" si="789"/>
        <v>4019</v>
      </c>
      <c r="D10046">
        <f t="shared" si="790"/>
        <v>14064</v>
      </c>
      <c r="E10046">
        <f t="shared" si="791"/>
        <v>14065</v>
      </c>
    </row>
    <row r="10047" spans="1:5" x14ac:dyDescent="0.35">
      <c r="A10047">
        <f t="shared" si="786"/>
        <v>10046</v>
      </c>
      <c r="B10047">
        <f t="shared" si="788"/>
        <v>4020.4023424231186</v>
      </c>
      <c r="C10047">
        <f t="shared" si="789"/>
        <v>4020</v>
      </c>
      <c r="D10047">
        <f t="shared" si="790"/>
        <v>14066</v>
      </c>
      <c r="E10047" t="str">
        <f t="shared" si="791"/>
        <v/>
      </c>
    </row>
    <row r="10048" spans="1:5" x14ac:dyDescent="0.35">
      <c r="A10048">
        <f t="shared" si="786"/>
        <v>10047</v>
      </c>
      <c r="B10048">
        <f t="shared" si="788"/>
        <v>4020.8459733501491</v>
      </c>
      <c r="C10048">
        <f t="shared" si="789"/>
        <v>4020</v>
      </c>
      <c r="D10048">
        <f t="shared" si="790"/>
        <v>14067</v>
      </c>
      <c r="E10048">
        <f t="shared" si="791"/>
        <v>14068</v>
      </c>
    </row>
    <row r="10049" spans="1:5" x14ac:dyDescent="0.35">
      <c r="A10049">
        <f t="shared" si="786"/>
        <v>10048</v>
      </c>
      <c r="B10049">
        <f t="shared" si="788"/>
        <v>4021.2896085998082</v>
      </c>
      <c r="C10049">
        <f t="shared" si="789"/>
        <v>4021</v>
      </c>
      <c r="D10049">
        <f t="shared" si="790"/>
        <v>14069</v>
      </c>
      <c r="E10049" t="str">
        <f t="shared" si="791"/>
        <v/>
      </c>
    </row>
    <row r="10050" spans="1:5" x14ac:dyDescent="0.35">
      <c r="A10050">
        <f t="shared" si="786"/>
        <v>10049</v>
      </c>
      <c r="B10050">
        <f t="shared" si="788"/>
        <v>4021.7332481716649</v>
      </c>
      <c r="C10050">
        <f t="shared" si="789"/>
        <v>4021</v>
      </c>
      <c r="D10050">
        <f t="shared" si="790"/>
        <v>14070</v>
      </c>
      <c r="E10050">
        <f t="shared" si="791"/>
        <v>14071</v>
      </c>
    </row>
    <row r="10051" spans="1:5" x14ac:dyDescent="0.35">
      <c r="A10051">
        <f t="shared" si="786"/>
        <v>10050</v>
      </c>
      <c r="B10051">
        <f t="shared" si="788"/>
        <v>4022.1768920652894</v>
      </c>
      <c r="C10051">
        <f t="shared" si="789"/>
        <v>4022</v>
      </c>
      <c r="D10051">
        <f t="shared" si="790"/>
        <v>14072</v>
      </c>
      <c r="E10051" t="str">
        <f t="shared" si="791"/>
        <v/>
      </c>
    </row>
    <row r="10052" spans="1:5" x14ac:dyDescent="0.35">
      <c r="A10052">
        <f t="shared" si="786"/>
        <v>10051</v>
      </c>
      <c r="B10052">
        <f t="shared" si="788"/>
        <v>4022.6205402802539</v>
      </c>
      <c r="C10052">
        <f t="shared" si="789"/>
        <v>4022</v>
      </c>
      <c r="D10052">
        <f t="shared" si="790"/>
        <v>14073</v>
      </c>
      <c r="E10052">
        <f t="shared" si="791"/>
        <v>14074</v>
      </c>
    </row>
    <row r="10053" spans="1:5" x14ac:dyDescent="0.35">
      <c r="A10053">
        <f t="shared" si="786"/>
        <v>10052</v>
      </c>
      <c r="B10053">
        <f t="shared" si="788"/>
        <v>4023.0641928161253</v>
      </c>
      <c r="C10053">
        <f t="shared" si="789"/>
        <v>4023</v>
      </c>
      <c r="D10053">
        <f t="shared" si="790"/>
        <v>14075</v>
      </c>
      <c r="E10053" t="str">
        <f t="shared" si="791"/>
        <v/>
      </c>
    </row>
    <row r="10054" spans="1:5" x14ac:dyDescent="0.35">
      <c r="A10054">
        <f t="shared" si="786"/>
        <v>10053</v>
      </c>
      <c r="B10054">
        <f t="shared" si="788"/>
        <v>4023.5078496724745</v>
      </c>
      <c r="C10054">
        <f t="shared" si="789"/>
        <v>4023</v>
      </c>
      <c r="D10054">
        <f t="shared" si="790"/>
        <v>14076</v>
      </c>
      <c r="E10054" t="str">
        <f t="shared" si="791"/>
        <v/>
      </c>
    </row>
    <row r="10055" spans="1:5" x14ac:dyDescent="0.35">
      <c r="A10055">
        <f t="shared" si="786"/>
        <v>10054</v>
      </c>
      <c r="B10055">
        <f t="shared" si="788"/>
        <v>4023.9515108488731</v>
      </c>
      <c r="C10055">
        <f t="shared" si="789"/>
        <v>4023</v>
      </c>
      <c r="D10055">
        <f t="shared" si="790"/>
        <v>14077</v>
      </c>
      <c r="E10055">
        <f t="shared" si="791"/>
        <v>14078</v>
      </c>
    </row>
    <row r="10056" spans="1:5" x14ac:dyDescent="0.35">
      <c r="A10056">
        <f t="shared" si="786"/>
        <v>10055</v>
      </c>
      <c r="B10056">
        <f t="shared" si="788"/>
        <v>4024.3951763448904</v>
      </c>
      <c r="C10056">
        <f t="shared" si="789"/>
        <v>4024</v>
      </c>
      <c r="D10056">
        <f t="shared" si="790"/>
        <v>14079</v>
      </c>
      <c r="E10056" t="str">
        <f t="shared" si="791"/>
        <v/>
      </c>
    </row>
    <row r="10057" spans="1:5" x14ac:dyDescent="0.35">
      <c r="A10057">
        <f t="shared" si="786"/>
        <v>10056</v>
      </c>
      <c r="B10057">
        <f t="shared" si="788"/>
        <v>4024.8388461600975</v>
      </c>
      <c r="C10057">
        <f t="shared" si="789"/>
        <v>4024</v>
      </c>
      <c r="D10057">
        <f t="shared" si="790"/>
        <v>14080</v>
      </c>
      <c r="E10057">
        <f t="shared" si="791"/>
        <v>14081</v>
      </c>
    </row>
    <row r="10058" spans="1:5" x14ac:dyDescent="0.35">
      <c r="A10058">
        <f t="shared" si="786"/>
        <v>10057</v>
      </c>
      <c r="B10058">
        <f t="shared" si="788"/>
        <v>4025.2825202940635</v>
      </c>
      <c r="C10058">
        <f t="shared" si="789"/>
        <v>4025</v>
      </c>
      <c r="D10058">
        <f t="shared" si="790"/>
        <v>14082</v>
      </c>
      <c r="E10058" t="str">
        <f t="shared" si="791"/>
        <v/>
      </c>
    </row>
    <row r="10059" spans="1:5" x14ac:dyDescent="0.35">
      <c r="A10059">
        <f t="shared" si="786"/>
        <v>10058</v>
      </c>
      <c r="B10059">
        <f t="shared" si="788"/>
        <v>4025.7261987463608</v>
      </c>
      <c r="C10059">
        <f t="shared" si="789"/>
        <v>4025</v>
      </c>
      <c r="D10059">
        <f t="shared" si="790"/>
        <v>14083</v>
      </c>
      <c r="E10059">
        <f t="shared" si="791"/>
        <v>14084</v>
      </c>
    </row>
    <row r="10060" spans="1:5" x14ac:dyDescent="0.35">
      <c r="A10060">
        <f t="shared" si="786"/>
        <v>10059</v>
      </c>
      <c r="B10060">
        <f t="shared" si="788"/>
        <v>4026.1698815165582</v>
      </c>
      <c r="C10060">
        <f t="shared" si="789"/>
        <v>4026</v>
      </c>
      <c r="D10060">
        <f t="shared" si="790"/>
        <v>14085</v>
      </c>
      <c r="E10060" t="str">
        <f t="shared" si="791"/>
        <v/>
      </c>
    </row>
    <row r="10061" spans="1:5" x14ac:dyDescent="0.35">
      <c r="A10061">
        <f t="shared" si="786"/>
        <v>10060</v>
      </c>
      <c r="B10061">
        <f t="shared" si="788"/>
        <v>4026.613568604228</v>
      </c>
      <c r="C10061">
        <f t="shared" si="789"/>
        <v>4026</v>
      </c>
      <c r="D10061">
        <f t="shared" si="790"/>
        <v>14086</v>
      </c>
      <c r="E10061">
        <f t="shared" si="791"/>
        <v>14087</v>
      </c>
    </row>
    <row r="10062" spans="1:5" x14ac:dyDescent="0.35">
      <c r="A10062">
        <f t="shared" si="786"/>
        <v>10061</v>
      </c>
      <c r="B10062">
        <f t="shared" si="788"/>
        <v>4027.0572600089399</v>
      </c>
      <c r="C10062">
        <f t="shared" si="789"/>
        <v>4027</v>
      </c>
      <c r="D10062">
        <f t="shared" si="790"/>
        <v>14088</v>
      </c>
      <c r="E10062" t="str">
        <f t="shared" si="791"/>
        <v/>
      </c>
    </row>
    <row r="10063" spans="1:5" x14ac:dyDescent="0.35">
      <c r="A10063">
        <f t="shared" si="786"/>
        <v>10062</v>
      </c>
      <c r="B10063">
        <f t="shared" si="788"/>
        <v>4027.5009557302656</v>
      </c>
      <c r="C10063">
        <f t="shared" si="789"/>
        <v>4027</v>
      </c>
      <c r="D10063">
        <f t="shared" si="790"/>
        <v>14089</v>
      </c>
      <c r="E10063" t="str">
        <f t="shared" si="791"/>
        <v/>
      </c>
    </row>
    <row r="10064" spans="1:5" x14ac:dyDescent="0.35">
      <c r="A10064">
        <f t="shared" si="786"/>
        <v>10063</v>
      </c>
      <c r="B10064">
        <f t="shared" si="788"/>
        <v>4027.9446557677757</v>
      </c>
      <c r="C10064">
        <f t="shared" si="789"/>
        <v>4027</v>
      </c>
      <c r="D10064">
        <f t="shared" si="790"/>
        <v>14090</v>
      </c>
      <c r="E10064">
        <f t="shared" si="791"/>
        <v>14091</v>
      </c>
    </row>
    <row r="10065" spans="1:5" x14ac:dyDescent="0.35">
      <c r="A10065">
        <f t="shared" ref="A10065:A10128" si="792">A10064+1</f>
        <v>10064</v>
      </c>
      <c r="B10065">
        <f t="shared" si="788"/>
        <v>4028.3883601210414</v>
      </c>
      <c r="C10065">
        <f t="shared" si="789"/>
        <v>4028</v>
      </c>
      <c r="D10065">
        <f t="shared" si="790"/>
        <v>14092</v>
      </c>
      <c r="E10065" t="str">
        <f t="shared" si="791"/>
        <v/>
      </c>
    </row>
    <row r="10066" spans="1:5" x14ac:dyDescent="0.35">
      <c r="A10066">
        <f t="shared" si="792"/>
        <v>10065</v>
      </c>
      <c r="B10066">
        <f t="shared" ref="B10066:B10129" si="793">(A10066*LOG(A10066))/10</f>
        <v>4028.832068789633</v>
      </c>
      <c r="C10066">
        <f t="shared" ref="C10066:C10129" si="794">INT(B10066)</f>
        <v>4028</v>
      </c>
      <c r="D10066">
        <f t="shared" ref="D10066:D10129" si="795">A10066+C10066</f>
        <v>14093</v>
      </c>
      <c r="E10066">
        <f t="shared" ref="E10066:E10129" si="796">IF(D10067-D10066&gt;1,D10066+1,"")</f>
        <v>14094</v>
      </c>
    </row>
    <row r="10067" spans="1:5" x14ac:dyDescent="0.35">
      <c r="A10067">
        <f t="shared" si="792"/>
        <v>10066</v>
      </c>
      <c r="B10067">
        <f t="shared" si="793"/>
        <v>4029.275781773124</v>
      </c>
      <c r="C10067">
        <f t="shared" si="794"/>
        <v>4029</v>
      </c>
      <c r="D10067">
        <f t="shared" si="795"/>
        <v>14095</v>
      </c>
      <c r="E10067" t="str">
        <f t="shared" si="796"/>
        <v/>
      </c>
    </row>
    <row r="10068" spans="1:5" x14ac:dyDescent="0.35">
      <c r="A10068">
        <f t="shared" si="792"/>
        <v>10067</v>
      </c>
      <c r="B10068">
        <f t="shared" si="793"/>
        <v>4029.7194990710836</v>
      </c>
      <c r="C10068">
        <f t="shared" si="794"/>
        <v>4029</v>
      </c>
      <c r="D10068">
        <f t="shared" si="795"/>
        <v>14096</v>
      </c>
      <c r="E10068">
        <f t="shared" si="796"/>
        <v>14097</v>
      </c>
    </row>
    <row r="10069" spans="1:5" x14ac:dyDescent="0.35">
      <c r="A10069">
        <f t="shared" si="792"/>
        <v>10068</v>
      </c>
      <c r="B10069">
        <f t="shared" si="793"/>
        <v>4030.1632206830845</v>
      </c>
      <c r="C10069">
        <f t="shared" si="794"/>
        <v>4030</v>
      </c>
      <c r="D10069">
        <f t="shared" si="795"/>
        <v>14098</v>
      </c>
      <c r="E10069" t="str">
        <f t="shared" si="796"/>
        <v/>
      </c>
    </row>
    <row r="10070" spans="1:5" x14ac:dyDescent="0.35">
      <c r="A10070">
        <f t="shared" si="792"/>
        <v>10069</v>
      </c>
      <c r="B10070">
        <f t="shared" si="793"/>
        <v>4030.6069466086969</v>
      </c>
      <c r="C10070">
        <f t="shared" si="794"/>
        <v>4030</v>
      </c>
      <c r="D10070">
        <f t="shared" si="795"/>
        <v>14099</v>
      </c>
      <c r="E10070">
        <f t="shared" si="796"/>
        <v>14100</v>
      </c>
    </row>
    <row r="10071" spans="1:5" x14ac:dyDescent="0.35">
      <c r="A10071">
        <f t="shared" si="792"/>
        <v>10070</v>
      </c>
      <c r="B10071">
        <f t="shared" si="793"/>
        <v>4031.0506768474929</v>
      </c>
      <c r="C10071">
        <f t="shared" si="794"/>
        <v>4031</v>
      </c>
      <c r="D10071">
        <f t="shared" si="795"/>
        <v>14101</v>
      </c>
      <c r="E10071" t="str">
        <f t="shared" si="796"/>
        <v/>
      </c>
    </row>
    <row r="10072" spans="1:5" x14ac:dyDescent="0.35">
      <c r="A10072">
        <f t="shared" si="792"/>
        <v>10071</v>
      </c>
      <c r="B10072">
        <f t="shared" si="793"/>
        <v>4031.494411399045</v>
      </c>
      <c r="C10072">
        <f t="shared" si="794"/>
        <v>4031</v>
      </c>
      <c r="D10072">
        <f t="shared" si="795"/>
        <v>14102</v>
      </c>
      <c r="E10072" t="str">
        <f t="shared" si="796"/>
        <v/>
      </c>
    </row>
    <row r="10073" spans="1:5" x14ac:dyDescent="0.35">
      <c r="A10073">
        <f t="shared" si="792"/>
        <v>10072</v>
      </c>
      <c r="B10073">
        <f t="shared" si="793"/>
        <v>4031.9381502629249</v>
      </c>
      <c r="C10073">
        <f t="shared" si="794"/>
        <v>4031</v>
      </c>
      <c r="D10073">
        <f t="shared" si="795"/>
        <v>14103</v>
      </c>
      <c r="E10073">
        <f t="shared" si="796"/>
        <v>14104</v>
      </c>
    </row>
    <row r="10074" spans="1:5" x14ac:dyDescent="0.35">
      <c r="A10074">
        <f t="shared" si="792"/>
        <v>10073</v>
      </c>
      <c r="B10074">
        <f t="shared" si="793"/>
        <v>4032.3818934387032</v>
      </c>
      <c r="C10074">
        <f t="shared" si="794"/>
        <v>4032</v>
      </c>
      <c r="D10074">
        <f t="shared" si="795"/>
        <v>14105</v>
      </c>
      <c r="E10074" t="str">
        <f t="shared" si="796"/>
        <v/>
      </c>
    </row>
    <row r="10075" spans="1:5" x14ac:dyDescent="0.35">
      <c r="A10075">
        <f t="shared" si="792"/>
        <v>10074</v>
      </c>
      <c r="B10075">
        <f t="shared" si="793"/>
        <v>4032.8256409259534</v>
      </c>
      <c r="C10075">
        <f t="shared" si="794"/>
        <v>4032</v>
      </c>
      <c r="D10075">
        <f t="shared" si="795"/>
        <v>14106</v>
      </c>
      <c r="E10075">
        <f t="shared" si="796"/>
        <v>14107</v>
      </c>
    </row>
    <row r="10076" spans="1:5" x14ac:dyDescent="0.35">
      <c r="A10076">
        <f t="shared" si="792"/>
        <v>10075</v>
      </c>
      <c r="B10076">
        <f t="shared" si="793"/>
        <v>4033.2693927242449</v>
      </c>
      <c r="C10076">
        <f t="shared" si="794"/>
        <v>4033</v>
      </c>
      <c r="D10076">
        <f t="shared" si="795"/>
        <v>14108</v>
      </c>
      <c r="E10076" t="str">
        <f t="shared" si="796"/>
        <v/>
      </c>
    </row>
    <row r="10077" spans="1:5" x14ac:dyDescent="0.35">
      <c r="A10077">
        <f t="shared" si="792"/>
        <v>10076</v>
      </c>
      <c r="B10077">
        <f t="shared" si="793"/>
        <v>4033.7131488331534</v>
      </c>
      <c r="C10077">
        <f t="shared" si="794"/>
        <v>4033</v>
      </c>
      <c r="D10077">
        <f t="shared" si="795"/>
        <v>14109</v>
      </c>
      <c r="E10077">
        <f t="shared" si="796"/>
        <v>14110</v>
      </c>
    </row>
    <row r="10078" spans="1:5" x14ac:dyDescent="0.35">
      <c r="A10078">
        <f t="shared" si="792"/>
        <v>10077</v>
      </c>
      <c r="B10078">
        <f t="shared" si="793"/>
        <v>4034.1569092522486</v>
      </c>
      <c r="C10078">
        <f t="shared" si="794"/>
        <v>4034</v>
      </c>
      <c r="D10078">
        <f t="shared" si="795"/>
        <v>14111</v>
      </c>
      <c r="E10078" t="str">
        <f t="shared" si="796"/>
        <v/>
      </c>
    </row>
    <row r="10079" spans="1:5" x14ac:dyDescent="0.35">
      <c r="A10079">
        <f t="shared" si="792"/>
        <v>10078</v>
      </c>
      <c r="B10079">
        <f t="shared" si="793"/>
        <v>4034.6006739811032</v>
      </c>
      <c r="C10079">
        <f t="shared" si="794"/>
        <v>4034</v>
      </c>
      <c r="D10079">
        <f t="shared" si="795"/>
        <v>14112</v>
      </c>
      <c r="E10079">
        <f t="shared" si="796"/>
        <v>14113</v>
      </c>
    </row>
    <row r="10080" spans="1:5" x14ac:dyDescent="0.35">
      <c r="A10080">
        <f t="shared" si="792"/>
        <v>10079</v>
      </c>
      <c r="B10080">
        <f t="shared" si="793"/>
        <v>4035.0444430192911</v>
      </c>
      <c r="C10080">
        <f t="shared" si="794"/>
        <v>4035</v>
      </c>
      <c r="D10080">
        <f t="shared" si="795"/>
        <v>14114</v>
      </c>
      <c r="E10080" t="str">
        <f t="shared" si="796"/>
        <v/>
      </c>
    </row>
    <row r="10081" spans="1:5" x14ac:dyDescent="0.35">
      <c r="A10081">
        <f t="shared" si="792"/>
        <v>10080</v>
      </c>
      <c r="B10081">
        <f t="shared" si="793"/>
        <v>4035.4882163663824</v>
      </c>
      <c r="C10081">
        <f t="shared" si="794"/>
        <v>4035</v>
      </c>
      <c r="D10081">
        <f t="shared" si="795"/>
        <v>14115</v>
      </c>
      <c r="E10081" t="str">
        <f t="shared" si="796"/>
        <v/>
      </c>
    </row>
    <row r="10082" spans="1:5" x14ac:dyDescent="0.35">
      <c r="A10082">
        <f t="shared" si="792"/>
        <v>10081</v>
      </c>
      <c r="B10082">
        <f t="shared" si="793"/>
        <v>4035.9319940219511</v>
      </c>
      <c r="C10082">
        <f t="shared" si="794"/>
        <v>4035</v>
      </c>
      <c r="D10082">
        <f t="shared" si="795"/>
        <v>14116</v>
      </c>
      <c r="E10082">
        <f t="shared" si="796"/>
        <v>14117</v>
      </c>
    </row>
    <row r="10083" spans="1:5" x14ac:dyDescent="0.35">
      <c r="A10083">
        <f t="shared" si="792"/>
        <v>10082</v>
      </c>
      <c r="B10083">
        <f t="shared" si="793"/>
        <v>4036.3757759855698</v>
      </c>
      <c r="C10083">
        <f t="shared" si="794"/>
        <v>4036</v>
      </c>
      <c r="D10083">
        <f t="shared" si="795"/>
        <v>14118</v>
      </c>
      <c r="E10083" t="str">
        <f t="shared" si="796"/>
        <v/>
      </c>
    </row>
    <row r="10084" spans="1:5" x14ac:dyDescent="0.35">
      <c r="A10084">
        <f t="shared" si="792"/>
        <v>10083</v>
      </c>
      <c r="B10084">
        <f t="shared" si="793"/>
        <v>4036.8195622568091</v>
      </c>
      <c r="C10084">
        <f t="shared" si="794"/>
        <v>4036</v>
      </c>
      <c r="D10084">
        <f t="shared" si="795"/>
        <v>14119</v>
      </c>
      <c r="E10084">
        <f t="shared" si="796"/>
        <v>14120</v>
      </c>
    </row>
    <row r="10085" spans="1:5" x14ac:dyDescent="0.35">
      <c r="A10085">
        <f t="shared" si="792"/>
        <v>10084</v>
      </c>
      <c r="B10085">
        <f t="shared" si="793"/>
        <v>4037.2633528352453</v>
      </c>
      <c r="C10085">
        <f t="shared" si="794"/>
        <v>4037</v>
      </c>
      <c r="D10085">
        <f t="shared" si="795"/>
        <v>14121</v>
      </c>
      <c r="E10085" t="str">
        <f t="shared" si="796"/>
        <v/>
      </c>
    </row>
    <row r="10086" spans="1:5" x14ac:dyDescent="0.35">
      <c r="A10086">
        <f t="shared" si="792"/>
        <v>10085</v>
      </c>
      <c r="B10086">
        <f t="shared" si="793"/>
        <v>4037.707147720449</v>
      </c>
      <c r="C10086">
        <f t="shared" si="794"/>
        <v>4037</v>
      </c>
      <c r="D10086">
        <f t="shared" si="795"/>
        <v>14122</v>
      </c>
      <c r="E10086">
        <f t="shared" si="796"/>
        <v>14123</v>
      </c>
    </row>
    <row r="10087" spans="1:5" x14ac:dyDescent="0.35">
      <c r="A10087">
        <f t="shared" si="792"/>
        <v>10086</v>
      </c>
      <c r="B10087">
        <f t="shared" si="793"/>
        <v>4038.1509469119933</v>
      </c>
      <c r="C10087">
        <f t="shared" si="794"/>
        <v>4038</v>
      </c>
      <c r="D10087">
        <f t="shared" si="795"/>
        <v>14124</v>
      </c>
      <c r="E10087" t="str">
        <f t="shared" si="796"/>
        <v/>
      </c>
    </row>
    <row r="10088" spans="1:5" x14ac:dyDescent="0.35">
      <c r="A10088">
        <f t="shared" si="792"/>
        <v>10087</v>
      </c>
      <c r="B10088">
        <f t="shared" si="793"/>
        <v>4038.594750409452</v>
      </c>
      <c r="C10088">
        <f t="shared" si="794"/>
        <v>4038</v>
      </c>
      <c r="D10088">
        <f t="shared" si="795"/>
        <v>14125</v>
      </c>
      <c r="E10088">
        <f t="shared" si="796"/>
        <v>14126</v>
      </c>
    </row>
    <row r="10089" spans="1:5" x14ac:dyDescent="0.35">
      <c r="A10089">
        <f t="shared" si="792"/>
        <v>10088</v>
      </c>
      <c r="B10089">
        <f t="shared" si="793"/>
        <v>4039.0385582123972</v>
      </c>
      <c r="C10089">
        <f t="shared" si="794"/>
        <v>4039</v>
      </c>
      <c r="D10089">
        <f t="shared" si="795"/>
        <v>14127</v>
      </c>
      <c r="E10089" t="str">
        <f t="shared" si="796"/>
        <v/>
      </c>
    </row>
    <row r="10090" spans="1:5" x14ac:dyDescent="0.35">
      <c r="A10090">
        <f t="shared" si="792"/>
        <v>10089</v>
      </c>
      <c r="B10090">
        <f t="shared" si="793"/>
        <v>4039.4823703204033</v>
      </c>
      <c r="C10090">
        <f t="shared" si="794"/>
        <v>4039</v>
      </c>
      <c r="D10090">
        <f t="shared" si="795"/>
        <v>14128</v>
      </c>
      <c r="E10090" t="str">
        <f t="shared" si="796"/>
        <v/>
      </c>
    </row>
    <row r="10091" spans="1:5" x14ac:dyDescent="0.35">
      <c r="A10091">
        <f t="shared" si="792"/>
        <v>10090</v>
      </c>
      <c r="B10091">
        <f t="shared" si="793"/>
        <v>4039.9261867330433</v>
      </c>
      <c r="C10091">
        <f t="shared" si="794"/>
        <v>4039</v>
      </c>
      <c r="D10091">
        <f t="shared" si="795"/>
        <v>14129</v>
      </c>
      <c r="E10091">
        <f t="shared" si="796"/>
        <v>14130</v>
      </c>
    </row>
    <row r="10092" spans="1:5" x14ac:dyDescent="0.35">
      <c r="A10092">
        <f t="shared" si="792"/>
        <v>10091</v>
      </c>
      <c r="B10092">
        <f t="shared" si="793"/>
        <v>4040.3700074498893</v>
      </c>
      <c r="C10092">
        <f t="shared" si="794"/>
        <v>4040</v>
      </c>
      <c r="D10092">
        <f t="shared" si="795"/>
        <v>14131</v>
      </c>
      <c r="E10092" t="str">
        <f t="shared" si="796"/>
        <v/>
      </c>
    </row>
    <row r="10093" spans="1:5" x14ac:dyDescent="0.35">
      <c r="A10093">
        <f t="shared" si="792"/>
        <v>10092</v>
      </c>
      <c r="B10093">
        <f t="shared" si="793"/>
        <v>4040.8138324705164</v>
      </c>
      <c r="C10093">
        <f t="shared" si="794"/>
        <v>4040</v>
      </c>
      <c r="D10093">
        <f t="shared" si="795"/>
        <v>14132</v>
      </c>
      <c r="E10093">
        <f t="shared" si="796"/>
        <v>14133</v>
      </c>
    </row>
    <row r="10094" spans="1:5" x14ac:dyDescent="0.35">
      <c r="A10094">
        <f t="shared" si="792"/>
        <v>10093</v>
      </c>
      <c r="B10094">
        <f t="shared" si="793"/>
        <v>4041.2576617944969</v>
      </c>
      <c r="C10094">
        <f t="shared" si="794"/>
        <v>4041</v>
      </c>
      <c r="D10094">
        <f t="shared" si="795"/>
        <v>14134</v>
      </c>
      <c r="E10094" t="str">
        <f t="shared" si="796"/>
        <v/>
      </c>
    </row>
    <row r="10095" spans="1:5" x14ac:dyDescent="0.35">
      <c r="A10095">
        <f t="shared" si="792"/>
        <v>10094</v>
      </c>
      <c r="B10095">
        <f t="shared" si="793"/>
        <v>4041.7014954214051</v>
      </c>
      <c r="C10095">
        <f t="shared" si="794"/>
        <v>4041</v>
      </c>
      <c r="D10095">
        <f t="shared" si="795"/>
        <v>14135</v>
      </c>
      <c r="E10095">
        <f t="shared" si="796"/>
        <v>14136</v>
      </c>
    </row>
    <row r="10096" spans="1:5" x14ac:dyDescent="0.35">
      <c r="A10096">
        <f t="shared" si="792"/>
        <v>10095</v>
      </c>
      <c r="B10096">
        <f t="shared" si="793"/>
        <v>4042.1453333508152</v>
      </c>
      <c r="C10096">
        <f t="shared" si="794"/>
        <v>4042</v>
      </c>
      <c r="D10096">
        <f t="shared" si="795"/>
        <v>14137</v>
      </c>
      <c r="E10096" t="str">
        <f t="shared" si="796"/>
        <v/>
      </c>
    </row>
    <row r="10097" spans="1:5" x14ac:dyDescent="0.35">
      <c r="A10097">
        <f t="shared" si="792"/>
        <v>10096</v>
      </c>
      <c r="B10097">
        <f t="shared" si="793"/>
        <v>4042.5891755823004</v>
      </c>
      <c r="C10097">
        <f t="shared" si="794"/>
        <v>4042</v>
      </c>
      <c r="D10097">
        <f t="shared" si="795"/>
        <v>14138</v>
      </c>
      <c r="E10097">
        <f t="shared" si="796"/>
        <v>14139</v>
      </c>
    </row>
    <row r="10098" spans="1:5" x14ac:dyDescent="0.35">
      <c r="A10098">
        <f t="shared" si="792"/>
        <v>10097</v>
      </c>
      <c r="B10098">
        <f t="shared" si="793"/>
        <v>4043.0330221154336</v>
      </c>
      <c r="C10098">
        <f t="shared" si="794"/>
        <v>4043</v>
      </c>
      <c r="D10098">
        <f t="shared" si="795"/>
        <v>14140</v>
      </c>
      <c r="E10098" t="str">
        <f t="shared" si="796"/>
        <v/>
      </c>
    </row>
    <row r="10099" spans="1:5" x14ac:dyDescent="0.35">
      <c r="A10099">
        <f t="shared" si="792"/>
        <v>10098</v>
      </c>
      <c r="B10099">
        <f t="shared" si="793"/>
        <v>4043.4768729497905</v>
      </c>
      <c r="C10099">
        <f t="shared" si="794"/>
        <v>4043</v>
      </c>
      <c r="D10099">
        <f t="shared" si="795"/>
        <v>14141</v>
      </c>
      <c r="E10099" t="str">
        <f t="shared" si="796"/>
        <v/>
      </c>
    </row>
    <row r="10100" spans="1:5" x14ac:dyDescent="0.35">
      <c r="A10100">
        <f t="shared" si="792"/>
        <v>10099</v>
      </c>
      <c r="B10100">
        <f t="shared" si="793"/>
        <v>4043.9207280849441</v>
      </c>
      <c r="C10100">
        <f t="shared" si="794"/>
        <v>4043</v>
      </c>
      <c r="D10100">
        <f t="shared" si="795"/>
        <v>14142</v>
      </c>
      <c r="E10100">
        <f t="shared" si="796"/>
        <v>14143</v>
      </c>
    </row>
    <row r="10101" spans="1:5" x14ac:dyDescent="0.35">
      <c r="A10101">
        <f t="shared" si="792"/>
        <v>10100</v>
      </c>
      <c r="B10101">
        <f t="shared" si="793"/>
        <v>4044.3645875204688</v>
      </c>
      <c r="C10101">
        <f t="shared" si="794"/>
        <v>4044</v>
      </c>
      <c r="D10101">
        <f t="shared" si="795"/>
        <v>14144</v>
      </c>
      <c r="E10101" t="str">
        <f t="shared" si="796"/>
        <v/>
      </c>
    </row>
    <row r="10102" spans="1:5" x14ac:dyDescent="0.35">
      <c r="A10102">
        <f t="shared" si="792"/>
        <v>10101</v>
      </c>
      <c r="B10102">
        <f t="shared" si="793"/>
        <v>4044.8084512559399</v>
      </c>
      <c r="C10102">
        <f t="shared" si="794"/>
        <v>4044</v>
      </c>
      <c r="D10102">
        <f t="shared" si="795"/>
        <v>14145</v>
      </c>
      <c r="E10102">
        <f t="shared" si="796"/>
        <v>14146</v>
      </c>
    </row>
    <row r="10103" spans="1:5" x14ac:dyDescent="0.35">
      <c r="A10103">
        <f t="shared" si="792"/>
        <v>10102</v>
      </c>
      <c r="B10103">
        <f t="shared" si="793"/>
        <v>4045.2523192909293</v>
      </c>
      <c r="C10103">
        <f t="shared" si="794"/>
        <v>4045</v>
      </c>
      <c r="D10103">
        <f t="shared" si="795"/>
        <v>14147</v>
      </c>
      <c r="E10103" t="str">
        <f t="shared" si="796"/>
        <v/>
      </c>
    </row>
    <row r="10104" spans="1:5" x14ac:dyDescent="0.35">
      <c r="A10104">
        <f t="shared" si="792"/>
        <v>10103</v>
      </c>
      <c r="B10104">
        <f t="shared" si="793"/>
        <v>4045.6961916250139</v>
      </c>
      <c r="C10104">
        <f t="shared" si="794"/>
        <v>4045</v>
      </c>
      <c r="D10104">
        <f t="shared" si="795"/>
        <v>14148</v>
      </c>
      <c r="E10104">
        <f t="shared" si="796"/>
        <v>14149</v>
      </c>
    </row>
    <row r="10105" spans="1:5" x14ac:dyDescent="0.35">
      <c r="A10105">
        <f t="shared" si="792"/>
        <v>10104</v>
      </c>
      <c r="B10105">
        <f t="shared" si="793"/>
        <v>4046.140068257766</v>
      </c>
      <c r="C10105">
        <f t="shared" si="794"/>
        <v>4046</v>
      </c>
      <c r="D10105">
        <f t="shared" si="795"/>
        <v>14150</v>
      </c>
      <c r="E10105" t="str">
        <f t="shared" si="796"/>
        <v/>
      </c>
    </row>
    <row r="10106" spans="1:5" x14ac:dyDescent="0.35">
      <c r="A10106">
        <f t="shared" si="792"/>
        <v>10105</v>
      </c>
      <c r="B10106">
        <f t="shared" si="793"/>
        <v>4046.5839491887614</v>
      </c>
      <c r="C10106">
        <f t="shared" si="794"/>
        <v>4046</v>
      </c>
      <c r="D10106">
        <f t="shared" si="795"/>
        <v>14151</v>
      </c>
      <c r="E10106">
        <f t="shared" si="796"/>
        <v>14152</v>
      </c>
    </row>
    <row r="10107" spans="1:5" x14ac:dyDescent="0.35">
      <c r="A10107">
        <f t="shared" si="792"/>
        <v>10106</v>
      </c>
      <c r="B10107">
        <f t="shared" si="793"/>
        <v>4047.0278344175749</v>
      </c>
      <c r="C10107">
        <f t="shared" si="794"/>
        <v>4047</v>
      </c>
      <c r="D10107">
        <f t="shared" si="795"/>
        <v>14153</v>
      </c>
      <c r="E10107" t="str">
        <f t="shared" si="796"/>
        <v/>
      </c>
    </row>
    <row r="10108" spans="1:5" x14ac:dyDescent="0.35">
      <c r="A10108">
        <f t="shared" si="792"/>
        <v>10107</v>
      </c>
      <c r="B10108">
        <f t="shared" si="793"/>
        <v>4047.4717239437805</v>
      </c>
      <c r="C10108">
        <f t="shared" si="794"/>
        <v>4047</v>
      </c>
      <c r="D10108">
        <f t="shared" si="795"/>
        <v>14154</v>
      </c>
      <c r="E10108" t="str">
        <f t="shared" si="796"/>
        <v/>
      </c>
    </row>
    <row r="10109" spans="1:5" x14ac:dyDescent="0.35">
      <c r="A10109">
        <f t="shared" si="792"/>
        <v>10108</v>
      </c>
      <c r="B10109">
        <f t="shared" si="793"/>
        <v>4047.9156177669547</v>
      </c>
      <c r="C10109">
        <f t="shared" si="794"/>
        <v>4047</v>
      </c>
      <c r="D10109">
        <f t="shared" si="795"/>
        <v>14155</v>
      </c>
      <c r="E10109">
        <f t="shared" si="796"/>
        <v>14156</v>
      </c>
    </row>
    <row r="10110" spans="1:5" x14ac:dyDescent="0.35">
      <c r="A10110">
        <f t="shared" si="792"/>
        <v>10109</v>
      </c>
      <c r="B10110">
        <f t="shared" si="793"/>
        <v>4048.3595158866692</v>
      </c>
      <c r="C10110">
        <f t="shared" si="794"/>
        <v>4048</v>
      </c>
      <c r="D10110">
        <f t="shared" si="795"/>
        <v>14157</v>
      </c>
      <c r="E10110" t="str">
        <f t="shared" si="796"/>
        <v/>
      </c>
    </row>
    <row r="10111" spans="1:5" x14ac:dyDescent="0.35">
      <c r="A10111">
        <f t="shared" si="792"/>
        <v>10110</v>
      </c>
      <c r="B10111">
        <f t="shared" si="793"/>
        <v>4048.803418302502</v>
      </c>
      <c r="C10111">
        <f t="shared" si="794"/>
        <v>4048</v>
      </c>
      <c r="D10111">
        <f t="shared" si="795"/>
        <v>14158</v>
      </c>
      <c r="E10111">
        <f t="shared" si="796"/>
        <v>14159</v>
      </c>
    </row>
    <row r="10112" spans="1:5" x14ac:dyDescent="0.35">
      <c r="A10112">
        <f t="shared" si="792"/>
        <v>10111</v>
      </c>
      <c r="B10112">
        <f t="shared" si="793"/>
        <v>4049.247325014027</v>
      </c>
      <c r="C10112">
        <f t="shared" si="794"/>
        <v>4049</v>
      </c>
      <c r="D10112">
        <f t="shared" si="795"/>
        <v>14160</v>
      </c>
      <c r="E10112" t="str">
        <f t="shared" si="796"/>
        <v/>
      </c>
    </row>
    <row r="10113" spans="1:5" x14ac:dyDescent="0.35">
      <c r="A10113">
        <f t="shared" si="792"/>
        <v>10112</v>
      </c>
      <c r="B10113">
        <f t="shared" si="793"/>
        <v>4049.6912360208189</v>
      </c>
      <c r="C10113">
        <f t="shared" si="794"/>
        <v>4049</v>
      </c>
      <c r="D10113">
        <f t="shared" si="795"/>
        <v>14161</v>
      </c>
      <c r="E10113">
        <f t="shared" si="796"/>
        <v>14162</v>
      </c>
    </row>
    <row r="10114" spans="1:5" x14ac:dyDescent="0.35">
      <c r="A10114">
        <f t="shared" si="792"/>
        <v>10113</v>
      </c>
      <c r="B10114">
        <f t="shared" si="793"/>
        <v>4050.1351513224536</v>
      </c>
      <c r="C10114">
        <f t="shared" si="794"/>
        <v>4050</v>
      </c>
      <c r="D10114">
        <f t="shared" si="795"/>
        <v>14163</v>
      </c>
      <c r="E10114" t="str">
        <f t="shared" si="796"/>
        <v/>
      </c>
    </row>
    <row r="10115" spans="1:5" x14ac:dyDescent="0.35">
      <c r="A10115">
        <f t="shared" si="792"/>
        <v>10114</v>
      </c>
      <c r="B10115">
        <f t="shared" si="793"/>
        <v>4050.5790709185057</v>
      </c>
      <c r="C10115">
        <f t="shared" si="794"/>
        <v>4050</v>
      </c>
      <c r="D10115">
        <f t="shared" si="795"/>
        <v>14164</v>
      </c>
      <c r="E10115">
        <f t="shared" si="796"/>
        <v>14165</v>
      </c>
    </row>
    <row r="10116" spans="1:5" x14ac:dyDescent="0.35">
      <c r="A10116">
        <f t="shared" si="792"/>
        <v>10115</v>
      </c>
      <c r="B10116">
        <f t="shared" si="793"/>
        <v>4051.0229948085521</v>
      </c>
      <c r="C10116">
        <f t="shared" si="794"/>
        <v>4051</v>
      </c>
      <c r="D10116">
        <f t="shared" si="795"/>
        <v>14166</v>
      </c>
      <c r="E10116" t="str">
        <f t="shared" si="796"/>
        <v/>
      </c>
    </row>
    <row r="10117" spans="1:5" x14ac:dyDescent="0.35">
      <c r="A10117">
        <f t="shared" si="792"/>
        <v>10116</v>
      </c>
      <c r="B10117">
        <f t="shared" si="793"/>
        <v>4051.4669229921665</v>
      </c>
      <c r="C10117">
        <f t="shared" si="794"/>
        <v>4051</v>
      </c>
      <c r="D10117">
        <f t="shared" si="795"/>
        <v>14167</v>
      </c>
      <c r="E10117" t="str">
        <f t="shared" si="796"/>
        <v/>
      </c>
    </row>
    <row r="10118" spans="1:5" x14ac:dyDescent="0.35">
      <c r="A10118">
        <f t="shared" si="792"/>
        <v>10117</v>
      </c>
      <c r="B10118">
        <f t="shared" si="793"/>
        <v>4051.9108554689255</v>
      </c>
      <c r="C10118">
        <f t="shared" si="794"/>
        <v>4051</v>
      </c>
      <c r="D10118">
        <f t="shared" si="795"/>
        <v>14168</v>
      </c>
      <c r="E10118">
        <f t="shared" si="796"/>
        <v>14169</v>
      </c>
    </row>
    <row r="10119" spans="1:5" x14ac:dyDescent="0.35">
      <c r="A10119">
        <f t="shared" si="792"/>
        <v>10118</v>
      </c>
      <c r="B10119">
        <f t="shared" si="793"/>
        <v>4052.3547922384046</v>
      </c>
      <c r="C10119">
        <f t="shared" si="794"/>
        <v>4052</v>
      </c>
      <c r="D10119">
        <f t="shared" si="795"/>
        <v>14170</v>
      </c>
      <c r="E10119" t="str">
        <f t="shared" si="796"/>
        <v/>
      </c>
    </row>
    <row r="10120" spans="1:5" x14ac:dyDescent="0.35">
      <c r="A10120">
        <f t="shared" si="792"/>
        <v>10119</v>
      </c>
      <c r="B10120">
        <f t="shared" si="793"/>
        <v>4052.7987333001793</v>
      </c>
      <c r="C10120">
        <f t="shared" si="794"/>
        <v>4052</v>
      </c>
      <c r="D10120">
        <f t="shared" si="795"/>
        <v>14171</v>
      </c>
      <c r="E10120">
        <f t="shared" si="796"/>
        <v>14172</v>
      </c>
    </row>
    <row r="10121" spans="1:5" x14ac:dyDescent="0.35">
      <c r="A10121">
        <f t="shared" si="792"/>
        <v>10120</v>
      </c>
      <c r="B10121">
        <f t="shared" si="793"/>
        <v>4053.2426786538258</v>
      </c>
      <c r="C10121">
        <f t="shared" si="794"/>
        <v>4053</v>
      </c>
      <c r="D10121">
        <f t="shared" si="795"/>
        <v>14173</v>
      </c>
      <c r="E10121" t="str">
        <f t="shared" si="796"/>
        <v/>
      </c>
    </row>
    <row r="10122" spans="1:5" x14ac:dyDescent="0.35">
      <c r="A10122">
        <f t="shared" si="792"/>
        <v>10121</v>
      </c>
      <c r="B10122">
        <f t="shared" si="793"/>
        <v>4053.6866282989199</v>
      </c>
      <c r="C10122">
        <f t="shared" si="794"/>
        <v>4053</v>
      </c>
      <c r="D10122">
        <f t="shared" si="795"/>
        <v>14174</v>
      </c>
      <c r="E10122">
        <f t="shared" si="796"/>
        <v>14175</v>
      </c>
    </row>
    <row r="10123" spans="1:5" x14ac:dyDescent="0.35">
      <c r="A10123">
        <f t="shared" si="792"/>
        <v>10122</v>
      </c>
      <c r="B10123">
        <f t="shared" si="793"/>
        <v>4054.1305822350369</v>
      </c>
      <c r="C10123">
        <f t="shared" si="794"/>
        <v>4054</v>
      </c>
      <c r="D10123">
        <f t="shared" si="795"/>
        <v>14176</v>
      </c>
      <c r="E10123" t="str">
        <f t="shared" si="796"/>
        <v/>
      </c>
    </row>
    <row r="10124" spans="1:5" x14ac:dyDescent="0.35">
      <c r="A10124">
        <f t="shared" si="792"/>
        <v>10123</v>
      </c>
      <c r="B10124">
        <f t="shared" si="793"/>
        <v>4054.5745404617533</v>
      </c>
      <c r="C10124">
        <f t="shared" si="794"/>
        <v>4054</v>
      </c>
      <c r="D10124">
        <f t="shared" si="795"/>
        <v>14177</v>
      </c>
      <c r="E10124">
        <f t="shared" si="796"/>
        <v>14178</v>
      </c>
    </row>
    <row r="10125" spans="1:5" x14ac:dyDescent="0.35">
      <c r="A10125">
        <f t="shared" si="792"/>
        <v>10124</v>
      </c>
      <c r="B10125">
        <f t="shared" si="793"/>
        <v>4055.0185029786453</v>
      </c>
      <c r="C10125">
        <f t="shared" si="794"/>
        <v>4055</v>
      </c>
      <c r="D10125">
        <f t="shared" si="795"/>
        <v>14179</v>
      </c>
      <c r="E10125" t="str">
        <f t="shared" si="796"/>
        <v/>
      </c>
    </row>
    <row r="10126" spans="1:5" x14ac:dyDescent="0.35">
      <c r="A10126">
        <f t="shared" si="792"/>
        <v>10125</v>
      </c>
      <c r="B10126">
        <f t="shared" si="793"/>
        <v>4055.4624697852896</v>
      </c>
      <c r="C10126">
        <f t="shared" si="794"/>
        <v>4055</v>
      </c>
      <c r="D10126">
        <f t="shared" si="795"/>
        <v>14180</v>
      </c>
      <c r="E10126" t="str">
        <f t="shared" si="796"/>
        <v/>
      </c>
    </row>
    <row r="10127" spans="1:5" x14ac:dyDescent="0.35">
      <c r="A10127">
        <f t="shared" si="792"/>
        <v>10126</v>
      </c>
      <c r="B10127">
        <f t="shared" si="793"/>
        <v>4055.9064408812628</v>
      </c>
      <c r="C10127">
        <f t="shared" si="794"/>
        <v>4055</v>
      </c>
      <c r="D10127">
        <f t="shared" si="795"/>
        <v>14181</v>
      </c>
      <c r="E10127">
        <f t="shared" si="796"/>
        <v>14182</v>
      </c>
    </row>
    <row r="10128" spans="1:5" x14ac:dyDescent="0.35">
      <c r="A10128">
        <f t="shared" si="792"/>
        <v>10127</v>
      </c>
      <c r="B10128">
        <f t="shared" si="793"/>
        <v>4056.3504162661397</v>
      </c>
      <c r="C10128">
        <f t="shared" si="794"/>
        <v>4056</v>
      </c>
      <c r="D10128">
        <f t="shared" si="795"/>
        <v>14183</v>
      </c>
      <c r="E10128" t="str">
        <f t="shared" si="796"/>
        <v/>
      </c>
    </row>
    <row r="10129" spans="1:5" x14ac:dyDescent="0.35">
      <c r="A10129">
        <f t="shared" ref="A10129:A10192" si="797">A10128+1</f>
        <v>10128</v>
      </c>
      <c r="B10129">
        <f t="shared" si="793"/>
        <v>4056.7943959394979</v>
      </c>
      <c r="C10129">
        <f t="shared" si="794"/>
        <v>4056</v>
      </c>
      <c r="D10129">
        <f t="shared" si="795"/>
        <v>14184</v>
      </c>
      <c r="E10129">
        <f t="shared" si="796"/>
        <v>14185</v>
      </c>
    </row>
    <row r="10130" spans="1:5" x14ac:dyDescent="0.35">
      <c r="A10130">
        <f t="shared" si="797"/>
        <v>10129</v>
      </c>
      <c r="B10130">
        <f t="shared" ref="B10130:B10193" si="798">(A10130*LOG(A10130))/10</f>
        <v>4057.238379900914</v>
      </c>
      <c r="C10130">
        <f t="shared" ref="C10130:C10193" si="799">INT(B10130)</f>
        <v>4057</v>
      </c>
      <c r="D10130">
        <f t="shared" ref="D10130:D10193" si="800">A10130+C10130</f>
        <v>14186</v>
      </c>
      <c r="E10130" t="str">
        <f t="shared" ref="E10130:E10193" si="801">IF(D10131-D10130&gt;1,D10130+1,"")</f>
        <v/>
      </c>
    </row>
    <row r="10131" spans="1:5" x14ac:dyDescent="0.35">
      <c r="A10131">
        <f t="shared" si="797"/>
        <v>10130</v>
      </c>
      <c r="B10131">
        <f t="shared" si="798"/>
        <v>4057.6823681499641</v>
      </c>
      <c r="C10131">
        <f t="shared" si="799"/>
        <v>4057</v>
      </c>
      <c r="D10131">
        <f t="shared" si="800"/>
        <v>14187</v>
      </c>
      <c r="E10131">
        <f t="shared" si="801"/>
        <v>14188</v>
      </c>
    </row>
    <row r="10132" spans="1:5" x14ac:dyDescent="0.35">
      <c r="A10132">
        <f t="shared" si="797"/>
        <v>10131</v>
      </c>
      <c r="B10132">
        <f t="shared" si="798"/>
        <v>4058.1263606862253</v>
      </c>
      <c r="C10132">
        <f t="shared" si="799"/>
        <v>4058</v>
      </c>
      <c r="D10132">
        <f t="shared" si="800"/>
        <v>14189</v>
      </c>
      <c r="E10132" t="str">
        <f t="shared" si="801"/>
        <v/>
      </c>
    </row>
    <row r="10133" spans="1:5" x14ac:dyDescent="0.35">
      <c r="A10133">
        <f t="shared" si="797"/>
        <v>10132</v>
      </c>
      <c r="B10133">
        <f t="shared" si="798"/>
        <v>4058.5703575092748</v>
      </c>
      <c r="C10133">
        <f t="shared" si="799"/>
        <v>4058</v>
      </c>
      <c r="D10133">
        <f t="shared" si="800"/>
        <v>14190</v>
      </c>
      <c r="E10133">
        <f t="shared" si="801"/>
        <v>14191</v>
      </c>
    </row>
    <row r="10134" spans="1:5" x14ac:dyDescent="0.35">
      <c r="A10134">
        <f t="shared" si="797"/>
        <v>10133</v>
      </c>
      <c r="B10134">
        <f t="shared" si="798"/>
        <v>4059.0143586186887</v>
      </c>
      <c r="C10134">
        <f t="shared" si="799"/>
        <v>4059</v>
      </c>
      <c r="D10134">
        <f t="shared" si="800"/>
        <v>14192</v>
      </c>
      <c r="E10134" t="str">
        <f t="shared" si="801"/>
        <v/>
      </c>
    </row>
    <row r="10135" spans="1:5" x14ac:dyDescent="0.35">
      <c r="A10135">
        <f t="shared" si="797"/>
        <v>10134</v>
      </c>
      <c r="B10135">
        <f t="shared" si="798"/>
        <v>4059.4583640140454</v>
      </c>
      <c r="C10135">
        <f t="shared" si="799"/>
        <v>4059</v>
      </c>
      <c r="D10135">
        <f t="shared" si="800"/>
        <v>14193</v>
      </c>
      <c r="E10135" t="str">
        <f t="shared" si="801"/>
        <v/>
      </c>
    </row>
    <row r="10136" spans="1:5" x14ac:dyDescent="0.35">
      <c r="A10136">
        <f t="shared" si="797"/>
        <v>10135</v>
      </c>
      <c r="B10136">
        <f t="shared" si="798"/>
        <v>4059.9023736949193</v>
      </c>
      <c r="C10136">
        <f t="shared" si="799"/>
        <v>4059</v>
      </c>
      <c r="D10136">
        <f t="shared" si="800"/>
        <v>14194</v>
      </c>
      <c r="E10136">
        <f t="shared" si="801"/>
        <v>14195</v>
      </c>
    </row>
    <row r="10137" spans="1:5" x14ac:dyDescent="0.35">
      <c r="A10137">
        <f t="shared" si="797"/>
        <v>10136</v>
      </c>
      <c r="B10137">
        <f t="shared" si="798"/>
        <v>4060.3463876608903</v>
      </c>
      <c r="C10137">
        <f t="shared" si="799"/>
        <v>4060</v>
      </c>
      <c r="D10137">
        <f t="shared" si="800"/>
        <v>14196</v>
      </c>
      <c r="E10137" t="str">
        <f t="shared" si="801"/>
        <v/>
      </c>
    </row>
    <row r="10138" spans="1:5" x14ac:dyDescent="0.35">
      <c r="A10138">
        <f t="shared" si="797"/>
        <v>10137</v>
      </c>
      <c r="B10138">
        <f t="shared" si="798"/>
        <v>4060.790405911534</v>
      </c>
      <c r="C10138">
        <f t="shared" si="799"/>
        <v>4060</v>
      </c>
      <c r="D10138">
        <f t="shared" si="800"/>
        <v>14197</v>
      </c>
      <c r="E10138">
        <f t="shared" si="801"/>
        <v>14198</v>
      </c>
    </row>
    <row r="10139" spans="1:5" x14ac:dyDescent="0.35">
      <c r="A10139">
        <f t="shared" si="797"/>
        <v>10138</v>
      </c>
      <c r="B10139">
        <f t="shared" si="798"/>
        <v>4061.2344284464284</v>
      </c>
      <c r="C10139">
        <f t="shared" si="799"/>
        <v>4061</v>
      </c>
      <c r="D10139">
        <f t="shared" si="800"/>
        <v>14199</v>
      </c>
      <c r="E10139" t="str">
        <f t="shared" si="801"/>
        <v/>
      </c>
    </row>
    <row r="10140" spans="1:5" x14ac:dyDescent="0.35">
      <c r="A10140">
        <f t="shared" si="797"/>
        <v>10139</v>
      </c>
      <c r="B10140">
        <f t="shared" si="798"/>
        <v>4061.6784552651516</v>
      </c>
      <c r="C10140">
        <f t="shared" si="799"/>
        <v>4061</v>
      </c>
      <c r="D10140">
        <f t="shared" si="800"/>
        <v>14200</v>
      </c>
      <c r="E10140">
        <f t="shared" si="801"/>
        <v>14201</v>
      </c>
    </row>
    <row r="10141" spans="1:5" x14ac:dyDescent="0.35">
      <c r="A10141">
        <f t="shared" si="797"/>
        <v>10140</v>
      </c>
      <c r="B10141">
        <f t="shared" si="798"/>
        <v>4062.1224863672796</v>
      </c>
      <c r="C10141">
        <f t="shared" si="799"/>
        <v>4062</v>
      </c>
      <c r="D10141">
        <f t="shared" si="800"/>
        <v>14202</v>
      </c>
      <c r="E10141" t="str">
        <f t="shared" si="801"/>
        <v/>
      </c>
    </row>
    <row r="10142" spans="1:5" x14ac:dyDescent="0.35">
      <c r="A10142">
        <f t="shared" si="797"/>
        <v>10141</v>
      </c>
      <c r="B10142">
        <f t="shared" si="798"/>
        <v>4062.5665217523906</v>
      </c>
      <c r="C10142">
        <f t="shared" si="799"/>
        <v>4062</v>
      </c>
      <c r="D10142">
        <f t="shared" si="800"/>
        <v>14203</v>
      </c>
      <c r="E10142">
        <f t="shared" si="801"/>
        <v>14204</v>
      </c>
    </row>
    <row r="10143" spans="1:5" x14ac:dyDescent="0.35">
      <c r="A10143">
        <f t="shared" si="797"/>
        <v>10142</v>
      </c>
      <c r="B10143">
        <f t="shared" si="798"/>
        <v>4063.0105614200629</v>
      </c>
      <c r="C10143">
        <f t="shared" si="799"/>
        <v>4063</v>
      </c>
      <c r="D10143">
        <f t="shared" si="800"/>
        <v>14205</v>
      </c>
      <c r="E10143" t="str">
        <f t="shared" si="801"/>
        <v/>
      </c>
    </row>
    <row r="10144" spans="1:5" x14ac:dyDescent="0.35">
      <c r="A10144">
        <f t="shared" si="797"/>
        <v>10143</v>
      </c>
      <c r="B10144">
        <f t="shared" si="798"/>
        <v>4063.4546053698732</v>
      </c>
      <c r="C10144">
        <f t="shared" si="799"/>
        <v>4063</v>
      </c>
      <c r="D10144">
        <f t="shared" si="800"/>
        <v>14206</v>
      </c>
      <c r="E10144" t="str">
        <f t="shared" si="801"/>
        <v/>
      </c>
    </row>
    <row r="10145" spans="1:5" x14ac:dyDescent="0.35">
      <c r="A10145">
        <f t="shared" si="797"/>
        <v>10144</v>
      </c>
      <c r="B10145">
        <f t="shared" si="798"/>
        <v>4063.8986536013995</v>
      </c>
      <c r="C10145">
        <f t="shared" si="799"/>
        <v>4063</v>
      </c>
      <c r="D10145">
        <f t="shared" si="800"/>
        <v>14207</v>
      </c>
      <c r="E10145">
        <f t="shared" si="801"/>
        <v>14208</v>
      </c>
    </row>
    <row r="10146" spans="1:5" x14ac:dyDescent="0.35">
      <c r="A10146">
        <f t="shared" si="797"/>
        <v>10145</v>
      </c>
      <c r="B10146">
        <f t="shared" si="798"/>
        <v>4064.3427061142202</v>
      </c>
      <c r="C10146">
        <f t="shared" si="799"/>
        <v>4064</v>
      </c>
      <c r="D10146">
        <f t="shared" si="800"/>
        <v>14209</v>
      </c>
      <c r="E10146" t="str">
        <f t="shared" si="801"/>
        <v/>
      </c>
    </row>
    <row r="10147" spans="1:5" x14ac:dyDescent="0.35">
      <c r="A10147">
        <f t="shared" si="797"/>
        <v>10146</v>
      </c>
      <c r="B10147">
        <f t="shared" si="798"/>
        <v>4064.7867629079133</v>
      </c>
      <c r="C10147">
        <f t="shared" si="799"/>
        <v>4064</v>
      </c>
      <c r="D10147">
        <f t="shared" si="800"/>
        <v>14210</v>
      </c>
      <c r="E10147">
        <f t="shared" si="801"/>
        <v>14211</v>
      </c>
    </row>
    <row r="10148" spans="1:5" x14ac:dyDescent="0.35">
      <c r="A10148">
        <f t="shared" si="797"/>
        <v>10147</v>
      </c>
      <c r="B10148">
        <f t="shared" si="798"/>
        <v>4065.2308239820568</v>
      </c>
      <c r="C10148">
        <f t="shared" si="799"/>
        <v>4065</v>
      </c>
      <c r="D10148">
        <f t="shared" si="800"/>
        <v>14212</v>
      </c>
      <c r="E10148" t="str">
        <f t="shared" si="801"/>
        <v/>
      </c>
    </row>
    <row r="10149" spans="1:5" x14ac:dyDescent="0.35">
      <c r="A10149">
        <f t="shared" si="797"/>
        <v>10148</v>
      </c>
      <c r="B10149">
        <f t="shared" si="798"/>
        <v>4065.6748893362287</v>
      </c>
      <c r="C10149">
        <f t="shared" si="799"/>
        <v>4065</v>
      </c>
      <c r="D10149">
        <f t="shared" si="800"/>
        <v>14213</v>
      </c>
      <c r="E10149">
        <f t="shared" si="801"/>
        <v>14214</v>
      </c>
    </row>
    <row r="10150" spans="1:5" x14ac:dyDescent="0.35">
      <c r="A10150">
        <f t="shared" si="797"/>
        <v>10149</v>
      </c>
      <c r="B10150">
        <f t="shared" si="798"/>
        <v>4066.118958970007</v>
      </c>
      <c r="C10150">
        <f t="shared" si="799"/>
        <v>4066</v>
      </c>
      <c r="D10150">
        <f t="shared" si="800"/>
        <v>14215</v>
      </c>
      <c r="E10150" t="str">
        <f t="shared" si="801"/>
        <v/>
      </c>
    </row>
    <row r="10151" spans="1:5" x14ac:dyDescent="0.35">
      <c r="A10151">
        <f t="shared" si="797"/>
        <v>10150</v>
      </c>
      <c r="B10151">
        <f t="shared" si="798"/>
        <v>4066.5630328829698</v>
      </c>
      <c r="C10151">
        <f t="shared" si="799"/>
        <v>4066</v>
      </c>
      <c r="D10151">
        <f t="shared" si="800"/>
        <v>14216</v>
      </c>
      <c r="E10151">
        <f t="shared" si="801"/>
        <v>14217</v>
      </c>
    </row>
    <row r="10152" spans="1:5" x14ac:dyDescent="0.35">
      <c r="A10152">
        <f t="shared" si="797"/>
        <v>10151</v>
      </c>
      <c r="B10152">
        <f t="shared" si="798"/>
        <v>4067.0071110746967</v>
      </c>
      <c r="C10152">
        <f t="shared" si="799"/>
        <v>4067</v>
      </c>
      <c r="D10152">
        <f t="shared" si="800"/>
        <v>14218</v>
      </c>
      <c r="E10152" t="str">
        <f t="shared" si="801"/>
        <v/>
      </c>
    </row>
    <row r="10153" spans="1:5" x14ac:dyDescent="0.35">
      <c r="A10153">
        <f t="shared" si="797"/>
        <v>10152</v>
      </c>
      <c r="B10153">
        <f t="shared" si="798"/>
        <v>4067.4511935447654</v>
      </c>
      <c r="C10153">
        <f t="shared" si="799"/>
        <v>4067</v>
      </c>
      <c r="D10153">
        <f t="shared" si="800"/>
        <v>14219</v>
      </c>
      <c r="E10153" t="str">
        <f t="shared" si="801"/>
        <v/>
      </c>
    </row>
    <row r="10154" spans="1:5" x14ac:dyDescent="0.35">
      <c r="A10154">
        <f t="shared" si="797"/>
        <v>10153</v>
      </c>
      <c r="B10154">
        <f t="shared" si="798"/>
        <v>4067.8952802927538</v>
      </c>
      <c r="C10154">
        <f t="shared" si="799"/>
        <v>4067</v>
      </c>
      <c r="D10154">
        <f t="shared" si="800"/>
        <v>14220</v>
      </c>
      <c r="E10154">
        <f t="shared" si="801"/>
        <v>14221</v>
      </c>
    </row>
    <row r="10155" spans="1:5" x14ac:dyDescent="0.35">
      <c r="A10155">
        <f t="shared" si="797"/>
        <v>10154</v>
      </c>
      <c r="B10155">
        <f t="shared" si="798"/>
        <v>4068.3393713182427</v>
      </c>
      <c r="C10155">
        <f t="shared" si="799"/>
        <v>4068</v>
      </c>
      <c r="D10155">
        <f t="shared" si="800"/>
        <v>14222</v>
      </c>
      <c r="E10155" t="str">
        <f t="shared" si="801"/>
        <v/>
      </c>
    </row>
    <row r="10156" spans="1:5" x14ac:dyDescent="0.35">
      <c r="A10156">
        <f t="shared" si="797"/>
        <v>10155</v>
      </c>
      <c r="B10156">
        <f t="shared" si="798"/>
        <v>4068.7834666208082</v>
      </c>
      <c r="C10156">
        <f t="shared" si="799"/>
        <v>4068</v>
      </c>
      <c r="D10156">
        <f t="shared" si="800"/>
        <v>14223</v>
      </c>
      <c r="E10156">
        <f t="shared" si="801"/>
        <v>14224</v>
      </c>
    </row>
    <row r="10157" spans="1:5" x14ac:dyDescent="0.35">
      <c r="A10157">
        <f t="shared" si="797"/>
        <v>10156</v>
      </c>
      <c r="B10157">
        <f t="shared" si="798"/>
        <v>4069.2275662000307</v>
      </c>
      <c r="C10157">
        <f t="shared" si="799"/>
        <v>4069</v>
      </c>
      <c r="D10157">
        <f t="shared" si="800"/>
        <v>14225</v>
      </c>
      <c r="E10157" t="str">
        <f t="shared" si="801"/>
        <v/>
      </c>
    </row>
    <row r="10158" spans="1:5" x14ac:dyDescent="0.35">
      <c r="A10158">
        <f t="shared" si="797"/>
        <v>10157</v>
      </c>
      <c r="B10158">
        <f t="shared" si="798"/>
        <v>4069.6716700554889</v>
      </c>
      <c r="C10158">
        <f t="shared" si="799"/>
        <v>4069</v>
      </c>
      <c r="D10158">
        <f t="shared" si="800"/>
        <v>14226</v>
      </c>
      <c r="E10158">
        <f t="shared" si="801"/>
        <v>14227</v>
      </c>
    </row>
    <row r="10159" spans="1:5" x14ac:dyDescent="0.35">
      <c r="A10159">
        <f t="shared" si="797"/>
        <v>10158</v>
      </c>
      <c r="B10159">
        <f t="shared" si="798"/>
        <v>4070.1157781867614</v>
      </c>
      <c r="C10159">
        <f t="shared" si="799"/>
        <v>4070</v>
      </c>
      <c r="D10159">
        <f t="shared" si="800"/>
        <v>14228</v>
      </c>
      <c r="E10159" t="str">
        <f t="shared" si="801"/>
        <v/>
      </c>
    </row>
    <row r="10160" spans="1:5" x14ac:dyDescent="0.35">
      <c r="A10160">
        <f t="shared" si="797"/>
        <v>10159</v>
      </c>
      <c r="B10160">
        <f t="shared" si="798"/>
        <v>4070.5598905934276</v>
      </c>
      <c r="C10160">
        <f t="shared" si="799"/>
        <v>4070</v>
      </c>
      <c r="D10160">
        <f t="shared" si="800"/>
        <v>14229</v>
      </c>
      <c r="E10160">
        <f t="shared" si="801"/>
        <v>14230</v>
      </c>
    </row>
    <row r="10161" spans="1:5" x14ac:dyDescent="0.35">
      <c r="A10161">
        <f t="shared" si="797"/>
        <v>10160</v>
      </c>
      <c r="B10161">
        <f t="shared" si="798"/>
        <v>4071.0040072750662</v>
      </c>
      <c r="C10161">
        <f t="shared" si="799"/>
        <v>4071</v>
      </c>
      <c r="D10161">
        <f t="shared" si="800"/>
        <v>14231</v>
      </c>
      <c r="E10161" t="str">
        <f t="shared" si="801"/>
        <v/>
      </c>
    </row>
    <row r="10162" spans="1:5" x14ac:dyDescent="0.35">
      <c r="A10162">
        <f t="shared" si="797"/>
        <v>10161</v>
      </c>
      <c r="B10162">
        <f t="shared" si="798"/>
        <v>4071.4481282312581</v>
      </c>
      <c r="C10162">
        <f t="shared" si="799"/>
        <v>4071</v>
      </c>
      <c r="D10162">
        <f t="shared" si="800"/>
        <v>14232</v>
      </c>
      <c r="E10162" t="str">
        <f t="shared" si="801"/>
        <v/>
      </c>
    </row>
    <row r="10163" spans="1:5" x14ac:dyDescent="0.35">
      <c r="A10163">
        <f t="shared" si="797"/>
        <v>10162</v>
      </c>
      <c r="B10163">
        <f t="shared" si="798"/>
        <v>4071.8922534615799</v>
      </c>
      <c r="C10163">
        <f t="shared" si="799"/>
        <v>4071</v>
      </c>
      <c r="D10163">
        <f t="shared" si="800"/>
        <v>14233</v>
      </c>
      <c r="E10163">
        <f t="shared" si="801"/>
        <v>14234</v>
      </c>
    </row>
    <row r="10164" spans="1:5" x14ac:dyDescent="0.35">
      <c r="A10164">
        <f t="shared" si="797"/>
        <v>10163</v>
      </c>
      <c r="B10164">
        <f t="shared" si="798"/>
        <v>4072.3363829656128</v>
      </c>
      <c r="C10164">
        <f t="shared" si="799"/>
        <v>4072</v>
      </c>
      <c r="D10164">
        <f t="shared" si="800"/>
        <v>14235</v>
      </c>
      <c r="E10164" t="str">
        <f t="shared" si="801"/>
        <v/>
      </c>
    </row>
    <row r="10165" spans="1:5" x14ac:dyDescent="0.35">
      <c r="A10165">
        <f t="shared" si="797"/>
        <v>10164</v>
      </c>
      <c r="B10165">
        <f t="shared" si="798"/>
        <v>4072.7805167429369</v>
      </c>
      <c r="C10165">
        <f t="shared" si="799"/>
        <v>4072</v>
      </c>
      <c r="D10165">
        <f t="shared" si="800"/>
        <v>14236</v>
      </c>
      <c r="E10165">
        <f t="shared" si="801"/>
        <v>14237</v>
      </c>
    </row>
    <row r="10166" spans="1:5" x14ac:dyDescent="0.35">
      <c r="A10166">
        <f t="shared" si="797"/>
        <v>10165</v>
      </c>
      <c r="B10166">
        <f t="shared" si="798"/>
        <v>4073.2246547931295</v>
      </c>
      <c r="C10166">
        <f t="shared" si="799"/>
        <v>4073</v>
      </c>
      <c r="D10166">
        <f t="shared" si="800"/>
        <v>14238</v>
      </c>
      <c r="E10166" t="str">
        <f t="shared" si="801"/>
        <v/>
      </c>
    </row>
    <row r="10167" spans="1:5" x14ac:dyDescent="0.35">
      <c r="A10167">
        <f t="shared" si="797"/>
        <v>10166</v>
      </c>
      <c r="B10167">
        <f t="shared" si="798"/>
        <v>4073.6687971157712</v>
      </c>
      <c r="C10167">
        <f t="shared" si="799"/>
        <v>4073</v>
      </c>
      <c r="D10167">
        <f t="shared" si="800"/>
        <v>14239</v>
      </c>
      <c r="E10167">
        <f t="shared" si="801"/>
        <v>14240</v>
      </c>
    </row>
    <row r="10168" spans="1:5" x14ac:dyDescent="0.35">
      <c r="A10168">
        <f t="shared" si="797"/>
        <v>10167</v>
      </c>
      <c r="B10168">
        <f t="shared" si="798"/>
        <v>4074.1129437104437</v>
      </c>
      <c r="C10168">
        <f t="shared" si="799"/>
        <v>4074</v>
      </c>
      <c r="D10168">
        <f t="shared" si="800"/>
        <v>14241</v>
      </c>
      <c r="E10168" t="str">
        <f t="shared" si="801"/>
        <v/>
      </c>
    </row>
    <row r="10169" spans="1:5" x14ac:dyDescent="0.35">
      <c r="A10169">
        <f t="shared" si="797"/>
        <v>10168</v>
      </c>
      <c r="B10169">
        <f t="shared" si="798"/>
        <v>4074.5570945767236</v>
      </c>
      <c r="C10169">
        <f t="shared" si="799"/>
        <v>4074</v>
      </c>
      <c r="D10169">
        <f t="shared" si="800"/>
        <v>14242</v>
      </c>
      <c r="E10169">
        <f t="shared" si="801"/>
        <v>14243</v>
      </c>
    </row>
    <row r="10170" spans="1:5" x14ac:dyDescent="0.35">
      <c r="A10170">
        <f t="shared" si="797"/>
        <v>10169</v>
      </c>
      <c r="B10170">
        <f t="shared" si="798"/>
        <v>4075.0012497141929</v>
      </c>
      <c r="C10170">
        <f t="shared" si="799"/>
        <v>4075</v>
      </c>
      <c r="D10170">
        <f t="shared" si="800"/>
        <v>14244</v>
      </c>
      <c r="E10170" t="str">
        <f t="shared" si="801"/>
        <v/>
      </c>
    </row>
    <row r="10171" spans="1:5" x14ac:dyDescent="0.35">
      <c r="A10171">
        <f t="shared" si="797"/>
        <v>10170</v>
      </c>
      <c r="B10171">
        <f t="shared" si="798"/>
        <v>4075.4454091224311</v>
      </c>
      <c r="C10171">
        <f t="shared" si="799"/>
        <v>4075</v>
      </c>
      <c r="D10171">
        <f t="shared" si="800"/>
        <v>14245</v>
      </c>
      <c r="E10171" t="str">
        <f t="shared" si="801"/>
        <v/>
      </c>
    </row>
    <row r="10172" spans="1:5" x14ac:dyDescent="0.35">
      <c r="A10172">
        <f t="shared" si="797"/>
        <v>10171</v>
      </c>
      <c r="B10172">
        <f t="shared" si="798"/>
        <v>4075.8895728010184</v>
      </c>
      <c r="C10172">
        <f t="shared" si="799"/>
        <v>4075</v>
      </c>
      <c r="D10172">
        <f t="shared" si="800"/>
        <v>14246</v>
      </c>
      <c r="E10172">
        <f t="shared" si="801"/>
        <v>14247</v>
      </c>
    </row>
    <row r="10173" spans="1:5" x14ac:dyDescent="0.35">
      <c r="A10173">
        <f t="shared" si="797"/>
        <v>10172</v>
      </c>
      <c r="B10173">
        <f t="shared" si="798"/>
        <v>4076.3337407495337</v>
      </c>
      <c r="C10173">
        <f t="shared" si="799"/>
        <v>4076</v>
      </c>
      <c r="D10173">
        <f t="shared" si="800"/>
        <v>14248</v>
      </c>
      <c r="E10173" t="str">
        <f t="shared" si="801"/>
        <v/>
      </c>
    </row>
    <row r="10174" spans="1:5" x14ac:dyDescent="0.35">
      <c r="A10174">
        <f t="shared" si="797"/>
        <v>10173</v>
      </c>
      <c r="B10174">
        <f t="shared" si="798"/>
        <v>4076.7779129675596</v>
      </c>
      <c r="C10174">
        <f t="shared" si="799"/>
        <v>4076</v>
      </c>
      <c r="D10174">
        <f t="shared" si="800"/>
        <v>14249</v>
      </c>
      <c r="E10174">
        <f t="shared" si="801"/>
        <v>14250</v>
      </c>
    </row>
    <row r="10175" spans="1:5" x14ac:dyDescent="0.35">
      <c r="A10175">
        <f t="shared" si="797"/>
        <v>10174</v>
      </c>
      <c r="B10175">
        <f t="shared" si="798"/>
        <v>4077.2220894546745</v>
      </c>
      <c r="C10175">
        <f t="shared" si="799"/>
        <v>4077</v>
      </c>
      <c r="D10175">
        <f t="shared" si="800"/>
        <v>14251</v>
      </c>
      <c r="E10175" t="str">
        <f t="shared" si="801"/>
        <v/>
      </c>
    </row>
    <row r="10176" spans="1:5" x14ac:dyDescent="0.35">
      <c r="A10176">
        <f t="shared" si="797"/>
        <v>10175</v>
      </c>
      <c r="B10176">
        <f t="shared" si="798"/>
        <v>4077.66627021046</v>
      </c>
      <c r="C10176">
        <f t="shared" si="799"/>
        <v>4077</v>
      </c>
      <c r="D10176">
        <f t="shared" si="800"/>
        <v>14252</v>
      </c>
      <c r="E10176">
        <f t="shared" si="801"/>
        <v>14253</v>
      </c>
    </row>
    <row r="10177" spans="1:5" x14ac:dyDescent="0.35">
      <c r="A10177">
        <f t="shared" si="797"/>
        <v>10176</v>
      </c>
      <c r="B10177">
        <f t="shared" si="798"/>
        <v>4078.110455234495</v>
      </c>
      <c r="C10177">
        <f t="shared" si="799"/>
        <v>4078</v>
      </c>
      <c r="D10177">
        <f t="shared" si="800"/>
        <v>14254</v>
      </c>
      <c r="E10177" t="str">
        <f t="shared" si="801"/>
        <v/>
      </c>
    </row>
    <row r="10178" spans="1:5" x14ac:dyDescent="0.35">
      <c r="A10178">
        <f t="shared" si="797"/>
        <v>10177</v>
      </c>
      <c r="B10178">
        <f t="shared" si="798"/>
        <v>4078.5546445263617</v>
      </c>
      <c r="C10178">
        <f t="shared" si="799"/>
        <v>4078</v>
      </c>
      <c r="D10178">
        <f t="shared" si="800"/>
        <v>14255</v>
      </c>
      <c r="E10178" t="str">
        <f t="shared" si="801"/>
        <v/>
      </c>
    </row>
    <row r="10179" spans="1:5" x14ac:dyDescent="0.35">
      <c r="A10179">
        <f t="shared" si="797"/>
        <v>10178</v>
      </c>
      <c r="B10179">
        <f t="shared" si="798"/>
        <v>4078.9988380856389</v>
      </c>
      <c r="C10179">
        <f t="shared" si="799"/>
        <v>4078</v>
      </c>
      <c r="D10179">
        <f t="shared" si="800"/>
        <v>14256</v>
      </c>
      <c r="E10179">
        <f t="shared" si="801"/>
        <v>14257</v>
      </c>
    </row>
    <row r="10180" spans="1:5" x14ac:dyDescent="0.35">
      <c r="A10180">
        <f t="shared" si="797"/>
        <v>10179</v>
      </c>
      <c r="B10180">
        <f t="shared" si="798"/>
        <v>4079.4430359119096</v>
      </c>
      <c r="C10180">
        <f t="shared" si="799"/>
        <v>4079</v>
      </c>
      <c r="D10180">
        <f t="shared" si="800"/>
        <v>14258</v>
      </c>
      <c r="E10180" t="str">
        <f t="shared" si="801"/>
        <v/>
      </c>
    </row>
    <row r="10181" spans="1:5" x14ac:dyDescent="0.35">
      <c r="A10181">
        <f t="shared" si="797"/>
        <v>10180</v>
      </c>
      <c r="B10181">
        <f t="shared" si="798"/>
        <v>4079.8872380047528</v>
      </c>
      <c r="C10181">
        <f t="shared" si="799"/>
        <v>4079</v>
      </c>
      <c r="D10181">
        <f t="shared" si="800"/>
        <v>14259</v>
      </c>
      <c r="E10181">
        <f t="shared" si="801"/>
        <v>14260</v>
      </c>
    </row>
    <row r="10182" spans="1:5" x14ac:dyDescent="0.35">
      <c r="A10182">
        <f t="shared" si="797"/>
        <v>10181</v>
      </c>
      <c r="B10182">
        <f t="shared" si="798"/>
        <v>4080.3314443637514</v>
      </c>
      <c r="C10182">
        <f t="shared" si="799"/>
        <v>4080</v>
      </c>
      <c r="D10182">
        <f t="shared" si="800"/>
        <v>14261</v>
      </c>
      <c r="E10182" t="str">
        <f t="shared" si="801"/>
        <v/>
      </c>
    </row>
    <row r="10183" spans="1:5" x14ac:dyDescent="0.35">
      <c r="A10183">
        <f t="shared" si="797"/>
        <v>10182</v>
      </c>
      <c r="B10183">
        <f t="shared" si="798"/>
        <v>4080.7756549884834</v>
      </c>
      <c r="C10183">
        <f t="shared" si="799"/>
        <v>4080</v>
      </c>
      <c r="D10183">
        <f t="shared" si="800"/>
        <v>14262</v>
      </c>
      <c r="E10183">
        <f t="shared" si="801"/>
        <v>14263</v>
      </c>
    </row>
    <row r="10184" spans="1:5" x14ac:dyDescent="0.35">
      <c r="A10184">
        <f t="shared" si="797"/>
        <v>10183</v>
      </c>
      <c r="B10184">
        <f t="shared" si="798"/>
        <v>4081.2198698785323</v>
      </c>
      <c r="C10184">
        <f t="shared" si="799"/>
        <v>4081</v>
      </c>
      <c r="D10184">
        <f t="shared" si="800"/>
        <v>14264</v>
      </c>
      <c r="E10184" t="str">
        <f t="shared" si="801"/>
        <v/>
      </c>
    </row>
    <row r="10185" spans="1:5" x14ac:dyDescent="0.35">
      <c r="A10185">
        <f t="shared" si="797"/>
        <v>10184</v>
      </c>
      <c r="B10185">
        <f t="shared" si="798"/>
        <v>4081.6640890334775</v>
      </c>
      <c r="C10185">
        <f t="shared" si="799"/>
        <v>4081</v>
      </c>
      <c r="D10185">
        <f t="shared" si="800"/>
        <v>14265</v>
      </c>
      <c r="E10185">
        <f t="shared" si="801"/>
        <v>14266</v>
      </c>
    </row>
    <row r="10186" spans="1:5" x14ac:dyDescent="0.35">
      <c r="A10186">
        <f t="shared" si="797"/>
        <v>10185</v>
      </c>
      <c r="B10186">
        <f t="shared" si="798"/>
        <v>4082.1083124529018</v>
      </c>
      <c r="C10186">
        <f t="shared" si="799"/>
        <v>4082</v>
      </c>
      <c r="D10186">
        <f t="shared" si="800"/>
        <v>14267</v>
      </c>
      <c r="E10186" t="str">
        <f t="shared" si="801"/>
        <v/>
      </c>
    </row>
    <row r="10187" spans="1:5" x14ac:dyDescent="0.35">
      <c r="A10187">
        <f t="shared" si="797"/>
        <v>10186</v>
      </c>
      <c r="B10187">
        <f t="shared" si="798"/>
        <v>4082.5525401363861</v>
      </c>
      <c r="C10187">
        <f t="shared" si="799"/>
        <v>4082</v>
      </c>
      <c r="D10187">
        <f t="shared" si="800"/>
        <v>14268</v>
      </c>
      <c r="E10187" t="str">
        <f t="shared" si="801"/>
        <v/>
      </c>
    </row>
    <row r="10188" spans="1:5" x14ac:dyDescent="0.35">
      <c r="A10188">
        <f t="shared" si="797"/>
        <v>10187</v>
      </c>
      <c r="B10188">
        <f t="shared" si="798"/>
        <v>4082.9967720835111</v>
      </c>
      <c r="C10188">
        <f t="shared" si="799"/>
        <v>4082</v>
      </c>
      <c r="D10188">
        <f t="shared" si="800"/>
        <v>14269</v>
      </c>
      <c r="E10188">
        <f t="shared" si="801"/>
        <v>14270</v>
      </c>
    </row>
    <row r="10189" spans="1:5" x14ac:dyDescent="0.35">
      <c r="A10189">
        <f t="shared" si="797"/>
        <v>10188</v>
      </c>
      <c r="B10189">
        <f t="shared" si="798"/>
        <v>4083.4410082938593</v>
      </c>
      <c r="C10189">
        <f t="shared" si="799"/>
        <v>4083</v>
      </c>
      <c r="D10189">
        <f t="shared" si="800"/>
        <v>14271</v>
      </c>
      <c r="E10189" t="str">
        <f t="shared" si="801"/>
        <v/>
      </c>
    </row>
    <row r="10190" spans="1:5" x14ac:dyDescent="0.35">
      <c r="A10190">
        <f t="shared" si="797"/>
        <v>10189</v>
      </c>
      <c r="B10190">
        <f t="shared" si="798"/>
        <v>4083.885248767011</v>
      </c>
      <c r="C10190">
        <f t="shared" si="799"/>
        <v>4083</v>
      </c>
      <c r="D10190">
        <f t="shared" si="800"/>
        <v>14272</v>
      </c>
      <c r="E10190">
        <f t="shared" si="801"/>
        <v>14273</v>
      </c>
    </row>
    <row r="10191" spans="1:5" x14ac:dyDescent="0.35">
      <c r="A10191">
        <f t="shared" si="797"/>
        <v>10190</v>
      </c>
      <c r="B10191">
        <f t="shared" si="798"/>
        <v>4084.3294935025488</v>
      </c>
      <c r="C10191">
        <f t="shared" si="799"/>
        <v>4084</v>
      </c>
      <c r="D10191">
        <f t="shared" si="800"/>
        <v>14274</v>
      </c>
      <c r="E10191" t="str">
        <f t="shared" si="801"/>
        <v/>
      </c>
    </row>
    <row r="10192" spans="1:5" x14ac:dyDescent="0.35">
      <c r="A10192">
        <f t="shared" si="797"/>
        <v>10191</v>
      </c>
      <c r="B10192">
        <f t="shared" si="798"/>
        <v>4084.7737425000537</v>
      </c>
      <c r="C10192">
        <f t="shared" si="799"/>
        <v>4084</v>
      </c>
      <c r="D10192">
        <f t="shared" si="800"/>
        <v>14275</v>
      </c>
      <c r="E10192">
        <f t="shared" si="801"/>
        <v>14276</v>
      </c>
    </row>
    <row r="10193" spans="1:5" x14ac:dyDescent="0.35">
      <c r="A10193">
        <f t="shared" ref="A10193:A10256" si="802">A10192+1</f>
        <v>10192</v>
      </c>
      <c r="B10193">
        <f t="shared" si="798"/>
        <v>4085.2179957591079</v>
      </c>
      <c r="C10193">
        <f t="shared" si="799"/>
        <v>4085</v>
      </c>
      <c r="D10193">
        <f t="shared" si="800"/>
        <v>14277</v>
      </c>
      <c r="E10193" t="str">
        <f t="shared" si="801"/>
        <v/>
      </c>
    </row>
    <row r="10194" spans="1:5" x14ac:dyDescent="0.35">
      <c r="A10194">
        <f t="shared" si="802"/>
        <v>10193</v>
      </c>
      <c r="B10194">
        <f t="shared" ref="B10194:B10257" si="803">(A10194*LOG(A10194))/10</f>
        <v>4085.6622532792935</v>
      </c>
      <c r="C10194">
        <f t="shared" ref="C10194:C10257" si="804">INT(B10194)</f>
        <v>4085</v>
      </c>
      <c r="D10194">
        <f t="shared" ref="D10194:D10257" si="805">A10194+C10194</f>
        <v>14278</v>
      </c>
      <c r="E10194">
        <f t="shared" ref="E10194:E10257" si="806">IF(D10195-D10194&gt;1,D10194+1,"")</f>
        <v>14279</v>
      </c>
    </row>
    <row r="10195" spans="1:5" x14ac:dyDescent="0.35">
      <c r="A10195">
        <f t="shared" si="802"/>
        <v>10194</v>
      </c>
      <c r="B10195">
        <f t="shared" si="803"/>
        <v>4086.1065150601912</v>
      </c>
      <c r="C10195">
        <f t="shared" si="804"/>
        <v>4086</v>
      </c>
      <c r="D10195">
        <f t="shared" si="805"/>
        <v>14280</v>
      </c>
      <c r="E10195" t="str">
        <f t="shared" si="806"/>
        <v/>
      </c>
    </row>
    <row r="10196" spans="1:5" x14ac:dyDescent="0.35">
      <c r="A10196">
        <f t="shared" si="802"/>
        <v>10195</v>
      </c>
      <c r="B10196">
        <f t="shared" si="803"/>
        <v>4086.5507811013849</v>
      </c>
      <c r="C10196">
        <f t="shared" si="804"/>
        <v>4086</v>
      </c>
      <c r="D10196">
        <f t="shared" si="805"/>
        <v>14281</v>
      </c>
      <c r="E10196" t="str">
        <f t="shared" si="806"/>
        <v/>
      </c>
    </row>
    <row r="10197" spans="1:5" x14ac:dyDescent="0.35">
      <c r="A10197">
        <f t="shared" si="802"/>
        <v>10196</v>
      </c>
      <c r="B10197">
        <f t="shared" si="803"/>
        <v>4086.9950514024558</v>
      </c>
      <c r="C10197">
        <f t="shared" si="804"/>
        <v>4086</v>
      </c>
      <c r="D10197">
        <f t="shared" si="805"/>
        <v>14282</v>
      </c>
      <c r="E10197">
        <f t="shared" si="806"/>
        <v>14283</v>
      </c>
    </row>
    <row r="10198" spans="1:5" x14ac:dyDescent="0.35">
      <c r="A10198">
        <f t="shared" si="802"/>
        <v>10197</v>
      </c>
      <c r="B10198">
        <f t="shared" si="803"/>
        <v>4087.4393259629855</v>
      </c>
      <c r="C10198">
        <f t="shared" si="804"/>
        <v>4087</v>
      </c>
      <c r="D10198">
        <f t="shared" si="805"/>
        <v>14284</v>
      </c>
      <c r="E10198" t="str">
        <f t="shared" si="806"/>
        <v/>
      </c>
    </row>
    <row r="10199" spans="1:5" x14ac:dyDescent="0.35">
      <c r="A10199">
        <f t="shared" si="802"/>
        <v>10198</v>
      </c>
      <c r="B10199">
        <f t="shared" si="803"/>
        <v>4087.8836047825571</v>
      </c>
      <c r="C10199">
        <f t="shared" si="804"/>
        <v>4087</v>
      </c>
      <c r="D10199">
        <f t="shared" si="805"/>
        <v>14285</v>
      </c>
      <c r="E10199">
        <f t="shared" si="806"/>
        <v>14286</v>
      </c>
    </row>
    <row r="10200" spans="1:5" x14ac:dyDescent="0.35">
      <c r="A10200">
        <f t="shared" si="802"/>
        <v>10199</v>
      </c>
      <c r="B10200">
        <f t="shared" si="803"/>
        <v>4088.3278878607534</v>
      </c>
      <c r="C10200">
        <f t="shared" si="804"/>
        <v>4088</v>
      </c>
      <c r="D10200">
        <f t="shared" si="805"/>
        <v>14287</v>
      </c>
      <c r="E10200" t="str">
        <f t="shared" si="806"/>
        <v/>
      </c>
    </row>
    <row r="10201" spans="1:5" x14ac:dyDescent="0.35">
      <c r="A10201">
        <f t="shared" si="802"/>
        <v>10200</v>
      </c>
      <c r="B10201">
        <f t="shared" si="803"/>
        <v>4088.7721751971562</v>
      </c>
      <c r="C10201">
        <f t="shared" si="804"/>
        <v>4088</v>
      </c>
      <c r="D10201">
        <f t="shared" si="805"/>
        <v>14288</v>
      </c>
      <c r="E10201">
        <f t="shared" si="806"/>
        <v>14289</v>
      </c>
    </row>
    <row r="10202" spans="1:5" x14ac:dyDescent="0.35">
      <c r="A10202">
        <f t="shared" si="802"/>
        <v>10201</v>
      </c>
      <c r="B10202">
        <f t="shared" si="803"/>
        <v>4089.2164667913471</v>
      </c>
      <c r="C10202">
        <f t="shared" si="804"/>
        <v>4089</v>
      </c>
      <c r="D10202">
        <f t="shared" si="805"/>
        <v>14290</v>
      </c>
      <c r="E10202" t="str">
        <f t="shared" si="806"/>
        <v/>
      </c>
    </row>
    <row r="10203" spans="1:5" x14ac:dyDescent="0.35">
      <c r="A10203">
        <f t="shared" si="802"/>
        <v>10202</v>
      </c>
      <c r="B10203">
        <f t="shared" si="803"/>
        <v>4089.6607626429104</v>
      </c>
      <c r="C10203">
        <f t="shared" si="804"/>
        <v>4089</v>
      </c>
      <c r="D10203">
        <f t="shared" si="805"/>
        <v>14291</v>
      </c>
      <c r="E10203">
        <f t="shared" si="806"/>
        <v>14292</v>
      </c>
    </row>
    <row r="10204" spans="1:5" x14ac:dyDescent="0.35">
      <c r="A10204">
        <f t="shared" si="802"/>
        <v>10203</v>
      </c>
      <c r="B10204">
        <f t="shared" si="803"/>
        <v>4090.1050627514282</v>
      </c>
      <c r="C10204">
        <f t="shared" si="804"/>
        <v>4090</v>
      </c>
      <c r="D10204">
        <f t="shared" si="805"/>
        <v>14293</v>
      </c>
      <c r="E10204" t="str">
        <f t="shared" si="806"/>
        <v/>
      </c>
    </row>
    <row r="10205" spans="1:5" x14ac:dyDescent="0.35">
      <c r="A10205">
        <f t="shared" si="802"/>
        <v>10204</v>
      </c>
      <c r="B10205">
        <f t="shared" si="803"/>
        <v>4090.5493671164827</v>
      </c>
      <c r="C10205">
        <f t="shared" si="804"/>
        <v>4090</v>
      </c>
      <c r="D10205">
        <f t="shared" si="805"/>
        <v>14294</v>
      </c>
      <c r="E10205" t="str">
        <f t="shared" si="806"/>
        <v/>
      </c>
    </row>
    <row r="10206" spans="1:5" x14ac:dyDescent="0.35">
      <c r="A10206">
        <f t="shared" si="802"/>
        <v>10205</v>
      </c>
      <c r="B10206">
        <f t="shared" si="803"/>
        <v>4090.9936757376577</v>
      </c>
      <c r="C10206">
        <f t="shared" si="804"/>
        <v>4090</v>
      </c>
      <c r="D10206">
        <f t="shared" si="805"/>
        <v>14295</v>
      </c>
      <c r="E10206">
        <f t="shared" si="806"/>
        <v>14296</v>
      </c>
    </row>
    <row r="10207" spans="1:5" x14ac:dyDescent="0.35">
      <c r="A10207">
        <f t="shared" si="802"/>
        <v>10206</v>
      </c>
      <c r="B10207">
        <f t="shared" si="803"/>
        <v>4091.4379886145348</v>
      </c>
      <c r="C10207">
        <f t="shared" si="804"/>
        <v>4091</v>
      </c>
      <c r="D10207">
        <f t="shared" si="805"/>
        <v>14297</v>
      </c>
      <c r="E10207" t="str">
        <f t="shared" si="806"/>
        <v/>
      </c>
    </row>
    <row r="10208" spans="1:5" x14ac:dyDescent="0.35">
      <c r="A10208">
        <f t="shared" si="802"/>
        <v>10207</v>
      </c>
      <c r="B10208">
        <f t="shared" si="803"/>
        <v>4091.882305746698</v>
      </c>
      <c r="C10208">
        <f t="shared" si="804"/>
        <v>4091</v>
      </c>
      <c r="D10208">
        <f t="shared" si="805"/>
        <v>14298</v>
      </c>
      <c r="E10208">
        <f t="shared" si="806"/>
        <v>14299</v>
      </c>
    </row>
    <row r="10209" spans="1:5" x14ac:dyDescent="0.35">
      <c r="A10209">
        <f t="shared" si="802"/>
        <v>10208</v>
      </c>
      <c r="B10209">
        <f t="shared" si="803"/>
        <v>4092.3266271337307</v>
      </c>
      <c r="C10209">
        <f t="shared" si="804"/>
        <v>4092</v>
      </c>
      <c r="D10209">
        <f t="shared" si="805"/>
        <v>14300</v>
      </c>
      <c r="E10209" t="str">
        <f t="shared" si="806"/>
        <v/>
      </c>
    </row>
    <row r="10210" spans="1:5" x14ac:dyDescent="0.35">
      <c r="A10210">
        <f t="shared" si="802"/>
        <v>10209</v>
      </c>
      <c r="B10210">
        <f t="shared" si="803"/>
        <v>4092.7709527752149</v>
      </c>
      <c r="C10210">
        <f t="shared" si="804"/>
        <v>4092</v>
      </c>
      <c r="D10210">
        <f t="shared" si="805"/>
        <v>14301</v>
      </c>
      <c r="E10210">
        <f t="shared" si="806"/>
        <v>14302</v>
      </c>
    </row>
    <row r="10211" spans="1:5" x14ac:dyDescent="0.35">
      <c r="A10211">
        <f t="shared" si="802"/>
        <v>10210</v>
      </c>
      <c r="B10211">
        <f t="shared" si="803"/>
        <v>4093.2152826707361</v>
      </c>
      <c r="C10211">
        <f t="shared" si="804"/>
        <v>4093</v>
      </c>
      <c r="D10211">
        <f t="shared" si="805"/>
        <v>14303</v>
      </c>
      <c r="E10211" t="str">
        <f t="shared" si="806"/>
        <v/>
      </c>
    </row>
    <row r="10212" spans="1:5" x14ac:dyDescent="0.35">
      <c r="A10212">
        <f t="shared" si="802"/>
        <v>10211</v>
      </c>
      <c r="B10212">
        <f t="shared" si="803"/>
        <v>4093.6596168198748</v>
      </c>
      <c r="C10212">
        <f t="shared" si="804"/>
        <v>4093</v>
      </c>
      <c r="D10212">
        <f t="shared" si="805"/>
        <v>14304</v>
      </c>
      <c r="E10212">
        <f t="shared" si="806"/>
        <v>14305</v>
      </c>
    </row>
    <row r="10213" spans="1:5" x14ac:dyDescent="0.35">
      <c r="A10213">
        <f t="shared" si="802"/>
        <v>10212</v>
      </c>
      <c r="B10213">
        <f t="shared" si="803"/>
        <v>4094.1039552222151</v>
      </c>
      <c r="C10213">
        <f t="shared" si="804"/>
        <v>4094</v>
      </c>
      <c r="D10213">
        <f t="shared" si="805"/>
        <v>14306</v>
      </c>
      <c r="E10213" t="str">
        <f t="shared" si="806"/>
        <v/>
      </c>
    </row>
    <row r="10214" spans="1:5" x14ac:dyDescent="0.35">
      <c r="A10214">
        <f t="shared" si="802"/>
        <v>10213</v>
      </c>
      <c r="B10214">
        <f t="shared" si="803"/>
        <v>4094.5482978773425</v>
      </c>
      <c r="C10214">
        <f t="shared" si="804"/>
        <v>4094</v>
      </c>
      <c r="D10214">
        <f t="shared" si="805"/>
        <v>14307</v>
      </c>
      <c r="E10214" t="str">
        <f t="shared" si="806"/>
        <v/>
      </c>
    </row>
    <row r="10215" spans="1:5" x14ac:dyDescent="0.35">
      <c r="A10215">
        <f t="shared" si="802"/>
        <v>10214</v>
      </c>
      <c r="B10215">
        <f t="shared" si="803"/>
        <v>4094.9926447848388</v>
      </c>
      <c r="C10215">
        <f t="shared" si="804"/>
        <v>4094</v>
      </c>
      <c r="D10215">
        <f t="shared" si="805"/>
        <v>14308</v>
      </c>
      <c r="E10215">
        <f t="shared" si="806"/>
        <v>14309</v>
      </c>
    </row>
    <row r="10216" spans="1:5" x14ac:dyDescent="0.35">
      <c r="A10216">
        <f t="shared" si="802"/>
        <v>10215</v>
      </c>
      <c r="B10216">
        <f t="shared" si="803"/>
        <v>4095.4369959442884</v>
      </c>
      <c r="C10216">
        <f t="shared" si="804"/>
        <v>4095</v>
      </c>
      <c r="D10216">
        <f t="shared" si="805"/>
        <v>14310</v>
      </c>
      <c r="E10216" t="str">
        <f t="shared" si="806"/>
        <v/>
      </c>
    </row>
    <row r="10217" spans="1:5" x14ac:dyDescent="0.35">
      <c r="A10217">
        <f t="shared" si="802"/>
        <v>10216</v>
      </c>
      <c r="B10217">
        <f t="shared" si="803"/>
        <v>4095.881351355275</v>
      </c>
      <c r="C10217">
        <f t="shared" si="804"/>
        <v>4095</v>
      </c>
      <c r="D10217">
        <f t="shared" si="805"/>
        <v>14311</v>
      </c>
      <c r="E10217">
        <f t="shared" si="806"/>
        <v>14312</v>
      </c>
    </row>
    <row r="10218" spans="1:5" x14ac:dyDescent="0.35">
      <c r="A10218">
        <f t="shared" si="802"/>
        <v>10217</v>
      </c>
      <c r="B10218">
        <f t="shared" si="803"/>
        <v>4096.3257110173818</v>
      </c>
      <c r="C10218">
        <f t="shared" si="804"/>
        <v>4096</v>
      </c>
      <c r="D10218">
        <f t="shared" si="805"/>
        <v>14313</v>
      </c>
      <c r="E10218" t="str">
        <f t="shared" si="806"/>
        <v/>
      </c>
    </row>
    <row r="10219" spans="1:5" x14ac:dyDescent="0.35">
      <c r="A10219">
        <f t="shared" si="802"/>
        <v>10218</v>
      </c>
      <c r="B10219">
        <f t="shared" si="803"/>
        <v>4096.770074930193</v>
      </c>
      <c r="C10219">
        <f t="shared" si="804"/>
        <v>4096</v>
      </c>
      <c r="D10219">
        <f t="shared" si="805"/>
        <v>14314</v>
      </c>
      <c r="E10219">
        <f t="shared" si="806"/>
        <v>14315</v>
      </c>
    </row>
    <row r="10220" spans="1:5" x14ac:dyDescent="0.35">
      <c r="A10220">
        <f t="shared" si="802"/>
        <v>10219</v>
      </c>
      <c r="B10220">
        <f t="shared" si="803"/>
        <v>4097.2144430932922</v>
      </c>
      <c r="C10220">
        <f t="shared" si="804"/>
        <v>4097</v>
      </c>
      <c r="D10220">
        <f t="shared" si="805"/>
        <v>14316</v>
      </c>
      <c r="E10220" t="str">
        <f t="shared" si="806"/>
        <v/>
      </c>
    </row>
    <row r="10221" spans="1:5" x14ac:dyDescent="0.35">
      <c r="A10221">
        <f t="shared" si="802"/>
        <v>10220</v>
      </c>
      <c r="B10221">
        <f t="shared" si="803"/>
        <v>4097.6588155062655</v>
      </c>
      <c r="C10221">
        <f t="shared" si="804"/>
        <v>4097</v>
      </c>
      <c r="D10221">
        <f t="shared" si="805"/>
        <v>14317</v>
      </c>
      <c r="E10221">
        <f t="shared" si="806"/>
        <v>14318</v>
      </c>
    </row>
    <row r="10222" spans="1:5" x14ac:dyDescent="0.35">
      <c r="A10222">
        <f t="shared" si="802"/>
        <v>10221</v>
      </c>
      <c r="B10222">
        <f t="shared" si="803"/>
        <v>4098.1031921686945</v>
      </c>
      <c r="C10222">
        <f t="shared" si="804"/>
        <v>4098</v>
      </c>
      <c r="D10222">
        <f t="shared" si="805"/>
        <v>14319</v>
      </c>
      <c r="E10222" t="str">
        <f t="shared" si="806"/>
        <v/>
      </c>
    </row>
    <row r="10223" spans="1:5" x14ac:dyDescent="0.35">
      <c r="A10223">
        <f t="shared" si="802"/>
        <v>10222</v>
      </c>
      <c r="B10223">
        <f t="shared" si="803"/>
        <v>4098.5475730801645</v>
      </c>
      <c r="C10223">
        <f t="shared" si="804"/>
        <v>4098</v>
      </c>
      <c r="D10223">
        <f t="shared" si="805"/>
        <v>14320</v>
      </c>
      <c r="E10223" t="str">
        <f t="shared" si="806"/>
        <v/>
      </c>
    </row>
    <row r="10224" spans="1:5" x14ac:dyDescent="0.35">
      <c r="A10224">
        <f t="shared" si="802"/>
        <v>10223</v>
      </c>
      <c r="B10224">
        <f t="shared" si="803"/>
        <v>4098.9919582402599</v>
      </c>
      <c r="C10224">
        <f t="shared" si="804"/>
        <v>4098</v>
      </c>
      <c r="D10224">
        <f t="shared" si="805"/>
        <v>14321</v>
      </c>
      <c r="E10224">
        <f t="shared" si="806"/>
        <v>14322</v>
      </c>
    </row>
    <row r="10225" spans="1:5" x14ac:dyDescent="0.35">
      <c r="A10225">
        <f t="shared" si="802"/>
        <v>10224</v>
      </c>
      <c r="B10225">
        <f t="shared" si="803"/>
        <v>4099.4363476485651</v>
      </c>
      <c r="C10225">
        <f t="shared" si="804"/>
        <v>4099</v>
      </c>
      <c r="D10225">
        <f t="shared" si="805"/>
        <v>14323</v>
      </c>
      <c r="E10225" t="str">
        <f t="shared" si="806"/>
        <v/>
      </c>
    </row>
    <row r="10226" spans="1:5" x14ac:dyDescent="0.35">
      <c r="A10226">
        <f t="shared" si="802"/>
        <v>10225</v>
      </c>
      <c r="B10226">
        <f t="shared" si="803"/>
        <v>4099.8807413046652</v>
      </c>
      <c r="C10226">
        <f t="shared" si="804"/>
        <v>4099</v>
      </c>
      <c r="D10226">
        <f t="shared" si="805"/>
        <v>14324</v>
      </c>
      <c r="E10226">
        <f t="shared" si="806"/>
        <v>14325</v>
      </c>
    </row>
    <row r="10227" spans="1:5" x14ac:dyDescent="0.35">
      <c r="A10227">
        <f t="shared" si="802"/>
        <v>10226</v>
      </c>
      <c r="B10227">
        <f t="shared" si="803"/>
        <v>4100.3251392081447</v>
      </c>
      <c r="C10227">
        <f t="shared" si="804"/>
        <v>4100</v>
      </c>
      <c r="D10227">
        <f t="shared" si="805"/>
        <v>14326</v>
      </c>
      <c r="E10227" t="str">
        <f t="shared" si="806"/>
        <v/>
      </c>
    </row>
    <row r="10228" spans="1:5" x14ac:dyDescent="0.35">
      <c r="A10228">
        <f t="shared" si="802"/>
        <v>10227</v>
      </c>
      <c r="B10228">
        <f t="shared" si="803"/>
        <v>4100.7695413585861</v>
      </c>
      <c r="C10228">
        <f t="shared" si="804"/>
        <v>4100</v>
      </c>
      <c r="D10228">
        <f t="shared" si="805"/>
        <v>14327</v>
      </c>
      <c r="E10228">
        <f t="shared" si="806"/>
        <v>14328</v>
      </c>
    </row>
    <row r="10229" spans="1:5" x14ac:dyDescent="0.35">
      <c r="A10229">
        <f t="shared" si="802"/>
        <v>10228</v>
      </c>
      <c r="B10229">
        <f t="shared" si="803"/>
        <v>4101.2139477555756</v>
      </c>
      <c r="C10229">
        <f t="shared" si="804"/>
        <v>4101</v>
      </c>
      <c r="D10229">
        <f t="shared" si="805"/>
        <v>14329</v>
      </c>
      <c r="E10229" t="str">
        <f t="shared" si="806"/>
        <v/>
      </c>
    </row>
    <row r="10230" spans="1:5" x14ac:dyDescent="0.35">
      <c r="A10230">
        <f t="shared" si="802"/>
        <v>10229</v>
      </c>
      <c r="B10230">
        <f t="shared" si="803"/>
        <v>4101.6583583986994</v>
      </c>
      <c r="C10230">
        <f t="shared" si="804"/>
        <v>4101</v>
      </c>
      <c r="D10230">
        <f t="shared" si="805"/>
        <v>14330</v>
      </c>
      <c r="E10230">
        <f t="shared" si="806"/>
        <v>14331</v>
      </c>
    </row>
    <row r="10231" spans="1:5" x14ac:dyDescent="0.35">
      <c r="A10231">
        <f t="shared" si="802"/>
        <v>10230</v>
      </c>
      <c r="B10231">
        <f t="shared" si="803"/>
        <v>4102.10277328754</v>
      </c>
      <c r="C10231">
        <f t="shared" si="804"/>
        <v>4102</v>
      </c>
      <c r="D10231">
        <f t="shared" si="805"/>
        <v>14332</v>
      </c>
      <c r="E10231" t="str">
        <f t="shared" si="806"/>
        <v/>
      </c>
    </row>
    <row r="10232" spans="1:5" x14ac:dyDescent="0.35">
      <c r="A10232">
        <f t="shared" si="802"/>
        <v>10231</v>
      </c>
      <c r="B10232">
        <f t="shared" si="803"/>
        <v>4102.5471924216845</v>
      </c>
      <c r="C10232">
        <f t="shared" si="804"/>
        <v>4102</v>
      </c>
      <c r="D10232">
        <f t="shared" si="805"/>
        <v>14333</v>
      </c>
      <c r="E10232" t="str">
        <f t="shared" si="806"/>
        <v/>
      </c>
    </row>
    <row r="10233" spans="1:5" x14ac:dyDescent="0.35">
      <c r="A10233">
        <f t="shared" si="802"/>
        <v>10232</v>
      </c>
      <c r="B10233">
        <f t="shared" si="803"/>
        <v>4102.9916158007154</v>
      </c>
      <c r="C10233">
        <f t="shared" si="804"/>
        <v>4102</v>
      </c>
      <c r="D10233">
        <f t="shared" si="805"/>
        <v>14334</v>
      </c>
      <c r="E10233">
        <f t="shared" si="806"/>
        <v>14335</v>
      </c>
    </row>
    <row r="10234" spans="1:5" x14ac:dyDescent="0.35">
      <c r="A10234">
        <f t="shared" si="802"/>
        <v>10233</v>
      </c>
      <c r="B10234">
        <f t="shared" si="803"/>
        <v>4103.4360434242208</v>
      </c>
      <c r="C10234">
        <f t="shared" si="804"/>
        <v>4103</v>
      </c>
      <c r="D10234">
        <f t="shared" si="805"/>
        <v>14336</v>
      </c>
      <c r="E10234" t="str">
        <f t="shared" si="806"/>
        <v/>
      </c>
    </row>
    <row r="10235" spans="1:5" x14ac:dyDescent="0.35">
      <c r="A10235">
        <f t="shared" si="802"/>
        <v>10234</v>
      </c>
      <c r="B10235">
        <f t="shared" si="803"/>
        <v>4103.8804752917831</v>
      </c>
      <c r="C10235">
        <f t="shared" si="804"/>
        <v>4103</v>
      </c>
      <c r="D10235">
        <f t="shared" si="805"/>
        <v>14337</v>
      </c>
      <c r="E10235">
        <f t="shared" si="806"/>
        <v>14338</v>
      </c>
    </row>
    <row r="10236" spans="1:5" x14ac:dyDescent="0.35">
      <c r="A10236">
        <f t="shared" si="802"/>
        <v>10235</v>
      </c>
      <c r="B10236">
        <f t="shared" si="803"/>
        <v>4104.3249114029895</v>
      </c>
      <c r="C10236">
        <f t="shared" si="804"/>
        <v>4104</v>
      </c>
      <c r="D10236">
        <f t="shared" si="805"/>
        <v>14339</v>
      </c>
      <c r="E10236" t="str">
        <f t="shared" si="806"/>
        <v/>
      </c>
    </row>
    <row r="10237" spans="1:5" x14ac:dyDescent="0.35">
      <c r="A10237">
        <f t="shared" si="802"/>
        <v>10236</v>
      </c>
      <c r="B10237">
        <f t="shared" si="803"/>
        <v>4104.7693517574253</v>
      </c>
      <c r="C10237">
        <f t="shared" si="804"/>
        <v>4104</v>
      </c>
      <c r="D10237">
        <f t="shared" si="805"/>
        <v>14340</v>
      </c>
      <c r="E10237">
        <f t="shared" si="806"/>
        <v>14341</v>
      </c>
    </row>
    <row r="10238" spans="1:5" x14ac:dyDescent="0.35">
      <c r="A10238">
        <f t="shared" si="802"/>
        <v>10237</v>
      </c>
      <c r="B10238">
        <f t="shared" si="803"/>
        <v>4105.2137963546757</v>
      </c>
      <c r="C10238">
        <f t="shared" si="804"/>
        <v>4105</v>
      </c>
      <c r="D10238">
        <f t="shared" si="805"/>
        <v>14342</v>
      </c>
      <c r="E10238" t="str">
        <f t="shared" si="806"/>
        <v/>
      </c>
    </row>
    <row r="10239" spans="1:5" x14ac:dyDescent="0.35">
      <c r="A10239">
        <f t="shared" si="802"/>
        <v>10238</v>
      </c>
      <c r="B10239">
        <f t="shared" si="803"/>
        <v>4105.658245194325</v>
      </c>
      <c r="C10239">
        <f t="shared" si="804"/>
        <v>4105</v>
      </c>
      <c r="D10239">
        <f t="shared" si="805"/>
        <v>14343</v>
      </c>
      <c r="E10239">
        <f t="shared" si="806"/>
        <v>14344</v>
      </c>
    </row>
    <row r="10240" spans="1:5" x14ac:dyDescent="0.35">
      <c r="A10240">
        <f t="shared" si="802"/>
        <v>10239</v>
      </c>
      <c r="B10240">
        <f t="shared" si="803"/>
        <v>4106.1026982759613</v>
      </c>
      <c r="C10240">
        <f t="shared" si="804"/>
        <v>4106</v>
      </c>
      <c r="D10240">
        <f t="shared" si="805"/>
        <v>14345</v>
      </c>
      <c r="E10240" t="str">
        <f t="shared" si="806"/>
        <v/>
      </c>
    </row>
    <row r="10241" spans="1:5" x14ac:dyDescent="0.35">
      <c r="A10241">
        <f t="shared" si="802"/>
        <v>10240</v>
      </c>
      <c r="B10241">
        <f t="shared" si="803"/>
        <v>4106.5471555991671</v>
      </c>
      <c r="C10241">
        <f t="shared" si="804"/>
        <v>4106</v>
      </c>
      <c r="D10241">
        <f t="shared" si="805"/>
        <v>14346</v>
      </c>
      <c r="E10241" t="str">
        <f t="shared" si="806"/>
        <v/>
      </c>
    </row>
    <row r="10242" spans="1:5" x14ac:dyDescent="0.35">
      <c r="A10242">
        <f t="shared" si="802"/>
        <v>10241</v>
      </c>
      <c r="B10242">
        <f t="shared" si="803"/>
        <v>4106.9916171635323</v>
      </c>
      <c r="C10242">
        <f t="shared" si="804"/>
        <v>4106</v>
      </c>
      <c r="D10242">
        <f t="shared" si="805"/>
        <v>14347</v>
      </c>
      <c r="E10242">
        <f t="shared" si="806"/>
        <v>14348</v>
      </c>
    </row>
    <row r="10243" spans="1:5" x14ac:dyDescent="0.35">
      <c r="A10243">
        <f t="shared" si="802"/>
        <v>10242</v>
      </c>
      <c r="B10243">
        <f t="shared" si="803"/>
        <v>4107.4360829686384</v>
      </c>
      <c r="C10243">
        <f t="shared" si="804"/>
        <v>4107</v>
      </c>
      <c r="D10243">
        <f t="shared" si="805"/>
        <v>14349</v>
      </c>
      <c r="E10243" t="str">
        <f t="shared" si="806"/>
        <v/>
      </c>
    </row>
    <row r="10244" spans="1:5" x14ac:dyDescent="0.35">
      <c r="A10244">
        <f t="shared" si="802"/>
        <v>10243</v>
      </c>
      <c r="B10244">
        <f t="shared" si="803"/>
        <v>4107.8805530140735</v>
      </c>
      <c r="C10244">
        <f t="shared" si="804"/>
        <v>4107</v>
      </c>
      <c r="D10244">
        <f t="shared" si="805"/>
        <v>14350</v>
      </c>
      <c r="E10244">
        <f t="shared" si="806"/>
        <v>14351</v>
      </c>
    </row>
    <row r="10245" spans="1:5" x14ac:dyDescent="0.35">
      <c r="A10245">
        <f t="shared" si="802"/>
        <v>10244</v>
      </c>
      <c r="B10245">
        <f t="shared" si="803"/>
        <v>4108.3250272994237</v>
      </c>
      <c r="C10245">
        <f t="shared" si="804"/>
        <v>4108</v>
      </c>
      <c r="D10245">
        <f t="shared" si="805"/>
        <v>14352</v>
      </c>
      <c r="E10245" t="str">
        <f t="shared" si="806"/>
        <v/>
      </c>
    </row>
    <row r="10246" spans="1:5" x14ac:dyDescent="0.35">
      <c r="A10246">
        <f t="shared" si="802"/>
        <v>10245</v>
      </c>
      <c r="B10246">
        <f t="shared" si="803"/>
        <v>4108.7695058242753</v>
      </c>
      <c r="C10246">
        <f t="shared" si="804"/>
        <v>4108</v>
      </c>
      <c r="D10246">
        <f t="shared" si="805"/>
        <v>14353</v>
      </c>
      <c r="E10246">
        <f t="shared" si="806"/>
        <v>14354</v>
      </c>
    </row>
    <row r="10247" spans="1:5" x14ac:dyDescent="0.35">
      <c r="A10247">
        <f t="shared" si="802"/>
        <v>10246</v>
      </c>
      <c r="B10247">
        <f t="shared" si="803"/>
        <v>4109.2139885882143</v>
      </c>
      <c r="C10247">
        <f t="shared" si="804"/>
        <v>4109</v>
      </c>
      <c r="D10247">
        <f t="shared" si="805"/>
        <v>14355</v>
      </c>
      <c r="E10247" t="str">
        <f t="shared" si="806"/>
        <v/>
      </c>
    </row>
    <row r="10248" spans="1:5" x14ac:dyDescent="0.35">
      <c r="A10248">
        <f t="shared" si="802"/>
        <v>10247</v>
      </c>
      <c r="B10248">
        <f t="shared" si="803"/>
        <v>4109.658475590827</v>
      </c>
      <c r="C10248">
        <f t="shared" si="804"/>
        <v>4109</v>
      </c>
      <c r="D10248">
        <f t="shared" si="805"/>
        <v>14356</v>
      </c>
      <c r="E10248">
        <f t="shared" si="806"/>
        <v>14357</v>
      </c>
    </row>
    <row r="10249" spans="1:5" x14ac:dyDescent="0.35">
      <c r="A10249">
        <f t="shared" si="802"/>
        <v>10248</v>
      </c>
      <c r="B10249">
        <f t="shared" si="803"/>
        <v>4110.1029668316978</v>
      </c>
      <c r="C10249">
        <f t="shared" si="804"/>
        <v>4110</v>
      </c>
      <c r="D10249">
        <f t="shared" si="805"/>
        <v>14358</v>
      </c>
      <c r="E10249" t="str">
        <f t="shared" si="806"/>
        <v/>
      </c>
    </row>
    <row r="10250" spans="1:5" x14ac:dyDescent="0.35">
      <c r="A10250">
        <f t="shared" si="802"/>
        <v>10249</v>
      </c>
      <c r="B10250">
        <f t="shared" si="803"/>
        <v>4110.5474623104164</v>
      </c>
      <c r="C10250">
        <f t="shared" si="804"/>
        <v>4110</v>
      </c>
      <c r="D10250">
        <f t="shared" si="805"/>
        <v>14359</v>
      </c>
      <c r="E10250" t="str">
        <f t="shared" si="806"/>
        <v/>
      </c>
    </row>
    <row r="10251" spans="1:5" x14ac:dyDescent="0.35">
      <c r="A10251">
        <f t="shared" si="802"/>
        <v>10250</v>
      </c>
      <c r="B10251">
        <f t="shared" si="803"/>
        <v>4110.9919620265673</v>
      </c>
      <c r="C10251">
        <f t="shared" si="804"/>
        <v>4110</v>
      </c>
      <c r="D10251">
        <f t="shared" si="805"/>
        <v>14360</v>
      </c>
      <c r="E10251">
        <f t="shared" si="806"/>
        <v>14361</v>
      </c>
    </row>
    <row r="10252" spans="1:5" x14ac:dyDescent="0.35">
      <c r="A10252">
        <f t="shared" si="802"/>
        <v>10251</v>
      </c>
      <c r="B10252">
        <f t="shared" si="803"/>
        <v>4111.4364659797375</v>
      </c>
      <c r="C10252">
        <f t="shared" si="804"/>
        <v>4111</v>
      </c>
      <c r="D10252">
        <f t="shared" si="805"/>
        <v>14362</v>
      </c>
      <c r="E10252" t="str">
        <f t="shared" si="806"/>
        <v/>
      </c>
    </row>
    <row r="10253" spans="1:5" x14ac:dyDescent="0.35">
      <c r="A10253">
        <f t="shared" si="802"/>
        <v>10252</v>
      </c>
      <c r="B10253">
        <f t="shared" si="803"/>
        <v>4111.880974169514</v>
      </c>
      <c r="C10253">
        <f t="shared" si="804"/>
        <v>4111</v>
      </c>
      <c r="D10253">
        <f t="shared" si="805"/>
        <v>14363</v>
      </c>
      <c r="E10253">
        <f t="shared" si="806"/>
        <v>14364</v>
      </c>
    </row>
    <row r="10254" spans="1:5" x14ac:dyDescent="0.35">
      <c r="A10254">
        <f t="shared" si="802"/>
        <v>10253</v>
      </c>
      <c r="B10254">
        <f t="shared" si="803"/>
        <v>4112.3254865954832</v>
      </c>
      <c r="C10254">
        <f t="shared" si="804"/>
        <v>4112</v>
      </c>
      <c r="D10254">
        <f t="shared" si="805"/>
        <v>14365</v>
      </c>
      <c r="E10254" t="str">
        <f t="shared" si="806"/>
        <v/>
      </c>
    </row>
    <row r="10255" spans="1:5" x14ac:dyDescent="0.35">
      <c r="A10255">
        <f t="shared" si="802"/>
        <v>10254</v>
      </c>
      <c r="B10255">
        <f t="shared" si="803"/>
        <v>4112.770003257232</v>
      </c>
      <c r="C10255">
        <f t="shared" si="804"/>
        <v>4112</v>
      </c>
      <c r="D10255">
        <f t="shared" si="805"/>
        <v>14366</v>
      </c>
      <c r="E10255">
        <f t="shared" si="806"/>
        <v>14367</v>
      </c>
    </row>
    <row r="10256" spans="1:5" x14ac:dyDescent="0.35">
      <c r="A10256">
        <f t="shared" si="802"/>
        <v>10255</v>
      </c>
      <c r="B10256">
        <f t="shared" si="803"/>
        <v>4113.2145241543467</v>
      </c>
      <c r="C10256">
        <f t="shared" si="804"/>
        <v>4113</v>
      </c>
      <c r="D10256">
        <f t="shared" si="805"/>
        <v>14368</v>
      </c>
      <c r="E10256" t="str">
        <f t="shared" si="806"/>
        <v/>
      </c>
    </row>
    <row r="10257" spans="1:5" x14ac:dyDescent="0.35">
      <c r="A10257">
        <f t="shared" ref="A10257:A10320" si="807">A10256+1</f>
        <v>10256</v>
      </c>
      <c r="B10257">
        <f t="shared" si="803"/>
        <v>4113.6590492864152</v>
      </c>
      <c r="C10257">
        <f t="shared" si="804"/>
        <v>4113</v>
      </c>
      <c r="D10257">
        <f t="shared" si="805"/>
        <v>14369</v>
      </c>
      <c r="E10257">
        <f t="shared" si="806"/>
        <v>14370</v>
      </c>
    </row>
    <row r="10258" spans="1:5" x14ac:dyDescent="0.35">
      <c r="A10258">
        <f t="shared" si="807"/>
        <v>10257</v>
      </c>
      <c r="B10258">
        <f t="shared" ref="B10258:B10321" si="808">(A10258*LOG(A10258))/10</f>
        <v>4114.1035786530247</v>
      </c>
      <c r="C10258">
        <f t="shared" ref="C10258:C10321" si="809">INT(B10258)</f>
        <v>4114</v>
      </c>
      <c r="D10258">
        <f t="shared" ref="D10258:D10321" si="810">A10258+C10258</f>
        <v>14371</v>
      </c>
      <c r="E10258" t="str">
        <f t="shared" ref="E10258:E10321" si="811">IF(D10259-D10258&gt;1,D10258+1,"")</f>
        <v/>
      </c>
    </row>
    <row r="10259" spans="1:5" x14ac:dyDescent="0.35">
      <c r="A10259">
        <f t="shared" si="807"/>
        <v>10258</v>
      </c>
      <c r="B10259">
        <f t="shared" si="808"/>
        <v>4114.5481122537622</v>
      </c>
      <c r="C10259">
        <f t="shared" si="809"/>
        <v>4114</v>
      </c>
      <c r="D10259">
        <f t="shared" si="810"/>
        <v>14372</v>
      </c>
      <c r="E10259" t="str">
        <f t="shared" si="811"/>
        <v/>
      </c>
    </row>
    <row r="10260" spans="1:5" x14ac:dyDescent="0.35">
      <c r="A10260">
        <f t="shared" si="807"/>
        <v>10259</v>
      </c>
      <c r="B10260">
        <f t="shared" si="808"/>
        <v>4114.9926500882129</v>
      </c>
      <c r="C10260">
        <f t="shared" si="809"/>
        <v>4114</v>
      </c>
      <c r="D10260">
        <f t="shared" si="810"/>
        <v>14373</v>
      </c>
      <c r="E10260">
        <f t="shared" si="811"/>
        <v>14374</v>
      </c>
    </row>
    <row r="10261" spans="1:5" x14ac:dyDescent="0.35">
      <c r="A10261">
        <f t="shared" si="807"/>
        <v>10260</v>
      </c>
      <c r="B10261">
        <f t="shared" si="808"/>
        <v>4115.4371921559678</v>
      </c>
      <c r="C10261">
        <f t="shared" si="809"/>
        <v>4115</v>
      </c>
      <c r="D10261">
        <f t="shared" si="810"/>
        <v>14375</v>
      </c>
      <c r="E10261" t="str">
        <f t="shared" si="811"/>
        <v/>
      </c>
    </row>
    <row r="10262" spans="1:5" x14ac:dyDescent="0.35">
      <c r="A10262">
        <f t="shared" si="807"/>
        <v>10261</v>
      </c>
      <c r="B10262">
        <f t="shared" si="808"/>
        <v>4115.8817384566119</v>
      </c>
      <c r="C10262">
        <f t="shared" si="809"/>
        <v>4115</v>
      </c>
      <c r="D10262">
        <f t="shared" si="810"/>
        <v>14376</v>
      </c>
      <c r="E10262">
        <f t="shared" si="811"/>
        <v>14377</v>
      </c>
    </row>
    <row r="10263" spans="1:5" x14ac:dyDescent="0.35">
      <c r="A10263">
        <f t="shared" si="807"/>
        <v>10262</v>
      </c>
      <c r="B10263">
        <f t="shared" si="808"/>
        <v>4116.3262889897333</v>
      </c>
      <c r="C10263">
        <f t="shared" si="809"/>
        <v>4116</v>
      </c>
      <c r="D10263">
        <f t="shared" si="810"/>
        <v>14378</v>
      </c>
      <c r="E10263" t="str">
        <f t="shared" si="811"/>
        <v/>
      </c>
    </row>
    <row r="10264" spans="1:5" x14ac:dyDescent="0.35">
      <c r="A10264">
        <f t="shared" si="807"/>
        <v>10263</v>
      </c>
      <c r="B10264">
        <f t="shared" si="808"/>
        <v>4116.770843754919</v>
      </c>
      <c r="C10264">
        <f t="shared" si="809"/>
        <v>4116</v>
      </c>
      <c r="D10264">
        <f t="shared" si="810"/>
        <v>14379</v>
      </c>
      <c r="E10264">
        <f t="shared" si="811"/>
        <v>14380</v>
      </c>
    </row>
    <row r="10265" spans="1:5" x14ac:dyDescent="0.35">
      <c r="A10265">
        <f t="shared" si="807"/>
        <v>10264</v>
      </c>
      <c r="B10265">
        <f t="shared" si="808"/>
        <v>4117.2154027517572</v>
      </c>
      <c r="C10265">
        <f t="shared" si="809"/>
        <v>4117</v>
      </c>
      <c r="D10265">
        <f t="shared" si="810"/>
        <v>14381</v>
      </c>
      <c r="E10265" t="str">
        <f t="shared" si="811"/>
        <v/>
      </c>
    </row>
    <row r="10266" spans="1:5" x14ac:dyDescent="0.35">
      <c r="A10266">
        <f t="shared" si="807"/>
        <v>10265</v>
      </c>
      <c r="B10266">
        <f t="shared" si="808"/>
        <v>4117.6599659798358</v>
      </c>
      <c r="C10266">
        <f t="shared" si="809"/>
        <v>4117</v>
      </c>
      <c r="D10266">
        <f t="shared" si="810"/>
        <v>14382</v>
      </c>
      <c r="E10266">
        <f t="shared" si="811"/>
        <v>14383</v>
      </c>
    </row>
    <row r="10267" spans="1:5" x14ac:dyDescent="0.35">
      <c r="A10267">
        <f t="shared" si="807"/>
        <v>10266</v>
      </c>
      <c r="B10267">
        <f t="shared" si="808"/>
        <v>4118.1045334387427</v>
      </c>
      <c r="C10267">
        <f t="shared" si="809"/>
        <v>4118</v>
      </c>
      <c r="D10267">
        <f t="shared" si="810"/>
        <v>14384</v>
      </c>
      <c r="E10267" t="str">
        <f t="shared" si="811"/>
        <v/>
      </c>
    </row>
    <row r="10268" spans="1:5" x14ac:dyDescent="0.35">
      <c r="A10268">
        <f t="shared" si="807"/>
        <v>10267</v>
      </c>
      <c r="B10268">
        <f t="shared" si="808"/>
        <v>4118.5491051280642</v>
      </c>
      <c r="C10268">
        <f t="shared" si="809"/>
        <v>4118</v>
      </c>
      <c r="D10268">
        <f t="shared" si="810"/>
        <v>14385</v>
      </c>
      <c r="E10268" t="str">
        <f t="shared" si="811"/>
        <v/>
      </c>
    </row>
    <row r="10269" spans="1:5" x14ac:dyDescent="0.35">
      <c r="A10269">
        <f t="shared" si="807"/>
        <v>10268</v>
      </c>
      <c r="B10269">
        <f t="shared" si="808"/>
        <v>4118.9936810473901</v>
      </c>
      <c r="C10269">
        <f t="shared" si="809"/>
        <v>4118</v>
      </c>
      <c r="D10269">
        <f t="shared" si="810"/>
        <v>14386</v>
      </c>
      <c r="E10269">
        <f t="shared" si="811"/>
        <v>14387</v>
      </c>
    </row>
    <row r="10270" spans="1:5" x14ac:dyDescent="0.35">
      <c r="A10270">
        <f t="shared" si="807"/>
        <v>10269</v>
      </c>
      <c r="B10270">
        <f t="shared" si="808"/>
        <v>4119.4382611963065</v>
      </c>
      <c r="C10270">
        <f t="shared" si="809"/>
        <v>4119</v>
      </c>
      <c r="D10270">
        <f t="shared" si="810"/>
        <v>14388</v>
      </c>
      <c r="E10270" t="str">
        <f t="shared" si="811"/>
        <v/>
      </c>
    </row>
    <row r="10271" spans="1:5" x14ac:dyDescent="0.35">
      <c r="A10271">
        <f t="shared" si="807"/>
        <v>10270</v>
      </c>
      <c r="B10271">
        <f t="shared" si="808"/>
        <v>4119.8828455744042</v>
      </c>
      <c r="C10271">
        <f t="shared" si="809"/>
        <v>4119</v>
      </c>
      <c r="D10271">
        <f t="shared" si="810"/>
        <v>14389</v>
      </c>
      <c r="E10271">
        <f t="shared" si="811"/>
        <v>14390</v>
      </c>
    </row>
    <row r="10272" spans="1:5" x14ac:dyDescent="0.35">
      <c r="A10272">
        <f t="shared" si="807"/>
        <v>10271</v>
      </c>
      <c r="B10272">
        <f t="shared" si="808"/>
        <v>4120.3274341812703</v>
      </c>
      <c r="C10272">
        <f t="shared" si="809"/>
        <v>4120</v>
      </c>
      <c r="D10272">
        <f t="shared" si="810"/>
        <v>14391</v>
      </c>
      <c r="E10272" t="str">
        <f t="shared" si="811"/>
        <v/>
      </c>
    </row>
    <row r="10273" spans="1:5" x14ac:dyDescent="0.35">
      <c r="A10273">
        <f t="shared" si="807"/>
        <v>10272</v>
      </c>
      <c r="B10273">
        <f t="shared" si="808"/>
        <v>4120.7720270164918</v>
      </c>
      <c r="C10273">
        <f t="shared" si="809"/>
        <v>4120</v>
      </c>
      <c r="D10273">
        <f t="shared" si="810"/>
        <v>14392</v>
      </c>
      <c r="E10273">
        <f t="shared" si="811"/>
        <v>14393</v>
      </c>
    </row>
    <row r="10274" spans="1:5" x14ac:dyDescent="0.35">
      <c r="A10274">
        <f t="shared" si="807"/>
        <v>10273</v>
      </c>
      <c r="B10274">
        <f t="shared" si="808"/>
        <v>4121.2166240796587</v>
      </c>
      <c r="C10274">
        <f t="shared" si="809"/>
        <v>4121</v>
      </c>
      <c r="D10274">
        <f t="shared" si="810"/>
        <v>14394</v>
      </c>
      <c r="E10274" t="str">
        <f t="shared" si="811"/>
        <v/>
      </c>
    </row>
    <row r="10275" spans="1:5" x14ac:dyDescent="0.35">
      <c r="A10275">
        <f t="shared" si="807"/>
        <v>10274</v>
      </c>
      <c r="B10275">
        <f t="shared" si="808"/>
        <v>4121.6612253703588</v>
      </c>
      <c r="C10275">
        <f t="shared" si="809"/>
        <v>4121</v>
      </c>
      <c r="D10275">
        <f t="shared" si="810"/>
        <v>14395</v>
      </c>
      <c r="E10275">
        <f t="shared" si="811"/>
        <v>14396</v>
      </c>
    </row>
    <row r="10276" spans="1:5" x14ac:dyDescent="0.35">
      <c r="A10276">
        <f t="shared" si="807"/>
        <v>10275</v>
      </c>
      <c r="B10276">
        <f t="shared" si="808"/>
        <v>4122.1058308881793</v>
      </c>
      <c r="C10276">
        <f t="shared" si="809"/>
        <v>4122</v>
      </c>
      <c r="D10276">
        <f t="shared" si="810"/>
        <v>14397</v>
      </c>
      <c r="E10276" t="str">
        <f t="shared" si="811"/>
        <v/>
      </c>
    </row>
    <row r="10277" spans="1:5" x14ac:dyDescent="0.35">
      <c r="A10277">
        <f t="shared" si="807"/>
        <v>10276</v>
      </c>
      <c r="B10277">
        <f t="shared" si="808"/>
        <v>4122.5504406327109</v>
      </c>
      <c r="C10277">
        <f t="shared" si="809"/>
        <v>4122</v>
      </c>
      <c r="D10277">
        <f t="shared" si="810"/>
        <v>14398</v>
      </c>
      <c r="E10277" t="str">
        <f t="shared" si="811"/>
        <v/>
      </c>
    </row>
    <row r="10278" spans="1:5" x14ac:dyDescent="0.35">
      <c r="A10278">
        <f t="shared" si="807"/>
        <v>10277</v>
      </c>
      <c r="B10278">
        <f t="shared" si="808"/>
        <v>4122.9950546035416</v>
      </c>
      <c r="C10278">
        <f t="shared" si="809"/>
        <v>4122</v>
      </c>
      <c r="D10278">
        <f t="shared" si="810"/>
        <v>14399</v>
      </c>
      <c r="E10278">
        <f t="shared" si="811"/>
        <v>14400</v>
      </c>
    </row>
    <row r="10279" spans="1:5" x14ac:dyDescent="0.35">
      <c r="A10279">
        <f t="shared" si="807"/>
        <v>10278</v>
      </c>
      <c r="B10279">
        <f t="shared" si="808"/>
        <v>4123.4396728002603</v>
      </c>
      <c r="C10279">
        <f t="shared" si="809"/>
        <v>4123</v>
      </c>
      <c r="D10279">
        <f t="shared" si="810"/>
        <v>14401</v>
      </c>
      <c r="E10279" t="str">
        <f t="shared" si="811"/>
        <v/>
      </c>
    </row>
    <row r="10280" spans="1:5" x14ac:dyDescent="0.35">
      <c r="A10280">
        <f t="shared" si="807"/>
        <v>10279</v>
      </c>
      <c r="B10280">
        <f t="shared" si="808"/>
        <v>4123.884295222455</v>
      </c>
      <c r="C10280">
        <f t="shared" si="809"/>
        <v>4123</v>
      </c>
      <c r="D10280">
        <f t="shared" si="810"/>
        <v>14402</v>
      </c>
      <c r="E10280">
        <f t="shared" si="811"/>
        <v>14403</v>
      </c>
    </row>
    <row r="10281" spans="1:5" x14ac:dyDescent="0.35">
      <c r="A10281">
        <f t="shared" si="807"/>
        <v>10280</v>
      </c>
      <c r="B10281">
        <f t="shared" si="808"/>
        <v>4124.3289218697155</v>
      </c>
      <c r="C10281">
        <f t="shared" si="809"/>
        <v>4124</v>
      </c>
      <c r="D10281">
        <f t="shared" si="810"/>
        <v>14404</v>
      </c>
      <c r="E10281" t="str">
        <f t="shared" si="811"/>
        <v/>
      </c>
    </row>
    <row r="10282" spans="1:5" x14ac:dyDescent="0.35">
      <c r="A10282">
        <f t="shared" si="807"/>
        <v>10281</v>
      </c>
      <c r="B10282">
        <f t="shared" si="808"/>
        <v>4124.7735527416316</v>
      </c>
      <c r="C10282">
        <f t="shared" si="809"/>
        <v>4124</v>
      </c>
      <c r="D10282">
        <f t="shared" si="810"/>
        <v>14405</v>
      </c>
      <c r="E10282">
        <f t="shared" si="811"/>
        <v>14406</v>
      </c>
    </row>
    <row r="10283" spans="1:5" x14ac:dyDescent="0.35">
      <c r="A10283">
        <f t="shared" si="807"/>
        <v>10282</v>
      </c>
      <c r="B10283">
        <f t="shared" si="808"/>
        <v>4125.2181878377896</v>
      </c>
      <c r="C10283">
        <f t="shared" si="809"/>
        <v>4125</v>
      </c>
      <c r="D10283">
        <f t="shared" si="810"/>
        <v>14407</v>
      </c>
      <c r="E10283" t="str">
        <f t="shared" si="811"/>
        <v/>
      </c>
    </row>
    <row r="10284" spans="1:5" x14ac:dyDescent="0.35">
      <c r="A10284">
        <f t="shared" si="807"/>
        <v>10283</v>
      </c>
      <c r="B10284">
        <f t="shared" si="808"/>
        <v>4125.6628271577811</v>
      </c>
      <c r="C10284">
        <f t="shared" si="809"/>
        <v>4125</v>
      </c>
      <c r="D10284">
        <f t="shared" si="810"/>
        <v>14408</v>
      </c>
      <c r="E10284">
        <f t="shared" si="811"/>
        <v>14409</v>
      </c>
    </row>
    <row r="10285" spans="1:5" x14ac:dyDescent="0.35">
      <c r="A10285">
        <f t="shared" si="807"/>
        <v>10284</v>
      </c>
      <c r="B10285">
        <f t="shared" si="808"/>
        <v>4126.107470701194</v>
      </c>
      <c r="C10285">
        <f t="shared" si="809"/>
        <v>4126</v>
      </c>
      <c r="D10285">
        <f t="shared" si="810"/>
        <v>14410</v>
      </c>
      <c r="E10285" t="str">
        <f t="shared" si="811"/>
        <v/>
      </c>
    </row>
    <row r="10286" spans="1:5" x14ac:dyDescent="0.35">
      <c r="A10286">
        <f t="shared" si="807"/>
        <v>10285</v>
      </c>
      <c r="B10286">
        <f t="shared" si="808"/>
        <v>4126.552118467619</v>
      </c>
      <c r="C10286">
        <f t="shared" si="809"/>
        <v>4126</v>
      </c>
      <c r="D10286">
        <f t="shared" si="810"/>
        <v>14411</v>
      </c>
      <c r="E10286" t="str">
        <f t="shared" si="811"/>
        <v/>
      </c>
    </row>
    <row r="10287" spans="1:5" x14ac:dyDescent="0.35">
      <c r="A10287">
        <f t="shared" si="807"/>
        <v>10286</v>
      </c>
      <c r="B10287">
        <f t="shared" si="808"/>
        <v>4126.9967704566443</v>
      </c>
      <c r="C10287">
        <f t="shared" si="809"/>
        <v>4126</v>
      </c>
      <c r="D10287">
        <f t="shared" si="810"/>
        <v>14412</v>
      </c>
      <c r="E10287">
        <f t="shared" si="811"/>
        <v>14413</v>
      </c>
    </row>
    <row r="10288" spans="1:5" x14ac:dyDescent="0.35">
      <c r="A10288">
        <f t="shared" si="807"/>
        <v>10287</v>
      </c>
      <c r="B10288">
        <f t="shared" si="808"/>
        <v>4127.4414266678596</v>
      </c>
      <c r="C10288">
        <f t="shared" si="809"/>
        <v>4127</v>
      </c>
      <c r="D10288">
        <f t="shared" si="810"/>
        <v>14414</v>
      </c>
      <c r="E10288" t="str">
        <f t="shared" si="811"/>
        <v/>
      </c>
    </row>
    <row r="10289" spans="1:5" x14ac:dyDescent="0.35">
      <c r="A10289">
        <f t="shared" si="807"/>
        <v>10288</v>
      </c>
      <c r="B10289">
        <f t="shared" si="808"/>
        <v>4127.8860871008555</v>
      </c>
      <c r="C10289">
        <f t="shared" si="809"/>
        <v>4127</v>
      </c>
      <c r="D10289">
        <f t="shared" si="810"/>
        <v>14415</v>
      </c>
      <c r="E10289">
        <f t="shared" si="811"/>
        <v>14416</v>
      </c>
    </row>
    <row r="10290" spans="1:5" x14ac:dyDescent="0.35">
      <c r="A10290">
        <f t="shared" si="807"/>
        <v>10289</v>
      </c>
      <c r="B10290">
        <f t="shared" si="808"/>
        <v>4128.3307517552194</v>
      </c>
      <c r="C10290">
        <f t="shared" si="809"/>
        <v>4128</v>
      </c>
      <c r="D10290">
        <f t="shared" si="810"/>
        <v>14417</v>
      </c>
      <c r="E10290" t="str">
        <f t="shared" si="811"/>
        <v/>
      </c>
    </row>
    <row r="10291" spans="1:5" x14ac:dyDescent="0.35">
      <c r="A10291">
        <f t="shared" si="807"/>
        <v>10290</v>
      </c>
      <c r="B10291">
        <f t="shared" si="808"/>
        <v>4128.7754206305444</v>
      </c>
      <c r="C10291">
        <f t="shared" si="809"/>
        <v>4128</v>
      </c>
      <c r="D10291">
        <f t="shared" si="810"/>
        <v>14418</v>
      </c>
      <c r="E10291">
        <f t="shared" si="811"/>
        <v>14419</v>
      </c>
    </row>
    <row r="10292" spans="1:5" x14ac:dyDescent="0.35">
      <c r="A10292">
        <f t="shared" si="807"/>
        <v>10291</v>
      </c>
      <c r="B10292">
        <f t="shared" si="808"/>
        <v>4129.2200937264161</v>
      </c>
      <c r="C10292">
        <f t="shared" si="809"/>
        <v>4129</v>
      </c>
      <c r="D10292">
        <f t="shared" si="810"/>
        <v>14420</v>
      </c>
      <c r="E10292" t="str">
        <f t="shared" si="811"/>
        <v/>
      </c>
    </row>
    <row r="10293" spans="1:5" x14ac:dyDescent="0.35">
      <c r="A10293">
        <f t="shared" si="807"/>
        <v>10292</v>
      </c>
      <c r="B10293">
        <f t="shared" si="808"/>
        <v>4129.6647710424277</v>
      </c>
      <c r="C10293">
        <f t="shared" si="809"/>
        <v>4129</v>
      </c>
      <c r="D10293">
        <f t="shared" si="810"/>
        <v>14421</v>
      </c>
      <c r="E10293">
        <f t="shared" si="811"/>
        <v>14422</v>
      </c>
    </row>
    <row r="10294" spans="1:5" x14ac:dyDescent="0.35">
      <c r="A10294">
        <f t="shared" si="807"/>
        <v>10293</v>
      </c>
      <c r="B10294">
        <f t="shared" si="808"/>
        <v>4130.1094525781682</v>
      </c>
      <c r="C10294">
        <f t="shared" si="809"/>
        <v>4130</v>
      </c>
      <c r="D10294">
        <f t="shared" si="810"/>
        <v>14423</v>
      </c>
      <c r="E10294" t="str">
        <f t="shared" si="811"/>
        <v/>
      </c>
    </row>
    <row r="10295" spans="1:5" x14ac:dyDescent="0.35">
      <c r="A10295">
        <f t="shared" si="807"/>
        <v>10294</v>
      </c>
      <c r="B10295">
        <f t="shared" si="808"/>
        <v>4130.5541383332275</v>
      </c>
      <c r="C10295">
        <f t="shared" si="809"/>
        <v>4130</v>
      </c>
      <c r="D10295">
        <f t="shared" si="810"/>
        <v>14424</v>
      </c>
      <c r="E10295" t="str">
        <f t="shared" si="811"/>
        <v/>
      </c>
    </row>
    <row r="10296" spans="1:5" x14ac:dyDescent="0.35">
      <c r="A10296">
        <f t="shared" si="807"/>
        <v>10295</v>
      </c>
      <c r="B10296">
        <f t="shared" si="808"/>
        <v>4130.9988283071943</v>
      </c>
      <c r="C10296">
        <f t="shared" si="809"/>
        <v>4130</v>
      </c>
      <c r="D10296">
        <f t="shared" si="810"/>
        <v>14425</v>
      </c>
      <c r="E10296">
        <f t="shared" si="811"/>
        <v>14426</v>
      </c>
    </row>
    <row r="10297" spans="1:5" x14ac:dyDescent="0.35">
      <c r="A10297">
        <f t="shared" si="807"/>
        <v>10296</v>
      </c>
      <c r="B10297">
        <f t="shared" si="808"/>
        <v>4131.4435224996614</v>
      </c>
      <c r="C10297">
        <f t="shared" si="809"/>
        <v>4131</v>
      </c>
      <c r="D10297">
        <f t="shared" si="810"/>
        <v>14427</v>
      </c>
      <c r="E10297" t="str">
        <f t="shared" si="811"/>
        <v/>
      </c>
    </row>
    <row r="10298" spans="1:5" x14ac:dyDescent="0.35">
      <c r="A10298">
        <f t="shared" si="807"/>
        <v>10297</v>
      </c>
      <c r="B10298">
        <f t="shared" si="808"/>
        <v>4131.8882209102176</v>
      </c>
      <c r="C10298">
        <f t="shared" si="809"/>
        <v>4131</v>
      </c>
      <c r="D10298">
        <f t="shared" si="810"/>
        <v>14428</v>
      </c>
      <c r="E10298">
        <f t="shared" si="811"/>
        <v>14429</v>
      </c>
    </row>
    <row r="10299" spans="1:5" x14ac:dyDescent="0.35">
      <c r="A10299">
        <f t="shared" si="807"/>
        <v>10298</v>
      </c>
      <c r="B10299">
        <f t="shared" si="808"/>
        <v>4132.3329235384535</v>
      </c>
      <c r="C10299">
        <f t="shared" si="809"/>
        <v>4132</v>
      </c>
      <c r="D10299">
        <f t="shared" si="810"/>
        <v>14430</v>
      </c>
      <c r="E10299" t="str">
        <f t="shared" si="811"/>
        <v/>
      </c>
    </row>
    <row r="10300" spans="1:5" x14ac:dyDescent="0.35">
      <c r="A10300">
        <f t="shared" si="807"/>
        <v>10299</v>
      </c>
      <c r="B10300">
        <f t="shared" si="808"/>
        <v>4132.777630383961</v>
      </c>
      <c r="C10300">
        <f t="shared" si="809"/>
        <v>4132</v>
      </c>
      <c r="D10300">
        <f t="shared" si="810"/>
        <v>14431</v>
      </c>
      <c r="E10300">
        <f t="shared" si="811"/>
        <v>14432</v>
      </c>
    </row>
    <row r="10301" spans="1:5" x14ac:dyDescent="0.35">
      <c r="A10301">
        <f t="shared" si="807"/>
        <v>10300</v>
      </c>
      <c r="B10301">
        <f t="shared" si="808"/>
        <v>4133.2223414463278</v>
      </c>
      <c r="C10301">
        <f t="shared" si="809"/>
        <v>4133</v>
      </c>
      <c r="D10301">
        <f t="shared" si="810"/>
        <v>14433</v>
      </c>
      <c r="E10301" t="str">
        <f t="shared" si="811"/>
        <v/>
      </c>
    </row>
    <row r="10302" spans="1:5" x14ac:dyDescent="0.35">
      <c r="A10302">
        <f t="shared" si="807"/>
        <v>10301</v>
      </c>
      <c r="B10302">
        <f t="shared" si="808"/>
        <v>4133.6670567251449</v>
      </c>
      <c r="C10302">
        <f t="shared" si="809"/>
        <v>4133</v>
      </c>
      <c r="D10302">
        <f t="shared" si="810"/>
        <v>14434</v>
      </c>
      <c r="E10302">
        <f t="shared" si="811"/>
        <v>14435</v>
      </c>
    </row>
    <row r="10303" spans="1:5" x14ac:dyDescent="0.35">
      <c r="A10303">
        <f t="shared" si="807"/>
        <v>10302</v>
      </c>
      <c r="B10303">
        <f t="shared" si="808"/>
        <v>4134.1117762200065</v>
      </c>
      <c r="C10303">
        <f t="shared" si="809"/>
        <v>4134</v>
      </c>
      <c r="D10303">
        <f t="shared" si="810"/>
        <v>14436</v>
      </c>
      <c r="E10303" t="str">
        <f t="shared" si="811"/>
        <v/>
      </c>
    </row>
    <row r="10304" spans="1:5" x14ac:dyDescent="0.35">
      <c r="A10304">
        <f t="shared" si="807"/>
        <v>10303</v>
      </c>
      <c r="B10304">
        <f t="shared" si="808"/>
        <v>4134.5564999304988</v>
      </c>
      <c r="C10304">
        <f t="shared" si="809"/>
        <v>4134</v>
      </c>
      <c r="D10304">
        <f t="shared" si="810"/>
        <v>14437</v>
      </c>
      <c r="E10304">
        <f t="shared" si="811"/>
        <v>14438</v>
      </c>
    </row>
    <row r="10305" spans="1:5" x14ac:dyDescent="0.35">
      <c r="A10305">
        <f t="shared" si="807"/>
        <v>10304</v>
      </c>
      <c r="B10305">
        <f t="shared" si="808"/>
        <v>4135.0012278562153</v>
      </c>
      <c r="C10305">
        <f t="shared" si="809"/>
        <v>4135</v>
      </c>
      <c r="D10305">
        <f t="shared" si="810"/>
        <v>14439</v>
      </c>
      <c r="E10305" t="str">
        <f t="shared" si="811"/>
        <v/>
      </c>
    </row>
    <row r="10306" spans="1:5" x14ac:dyDescent="0.35">
      <c r="A10306">
        <f t="shared" si="807"/>
        <v>10305</v>
      </c>
      <c r="B10306">
        <f t="shared" si="808"/>
        <v>4135.4459599967458</v>
      </c>
      <c r="C10306">
        <f t="shared" si="809"/>
        <v>4135</v>
      </c>
      <c r="D10306">
        <f t="shared" si="810"/>
        <v>14440</v>
      </c>
      <c r="E10306" t="str">
        <f t="shared" si="811"/>
        <v/>
      </c>
    </row>
    <row r="10307" spans="1:5" x14ac:dyDescent="0.35">
      <c r="A10307">
        <f t="shared" si="807"/>
        <v>10306</v>
      </c>
      <c r="B10307">
        <f t="shared" si="808"/>
        <v>4135.8906963516829</v>
      </c>
      <c r="C10307">
        <f t="shared" si="809"/>
        <v>4135</v>
      </c>
      <c r="D10307">
        <f t="shared" si="810"/>
        <v>14441</v>
      </c>
      <c r="E10307">
        <f t="shared" si="811"/>
        <v>14442</v>
      </c>
    </row>
    <row r="10308" spans="1:5" x14ac:dyDescent="0.35">
      <c r="A10308">
        <f t="shared" si="807"/>
        <v>10307</v>
      </c>
      <c r="B10308">
        <f t="shared" si="808"/>
        <v>4136.3354369206154</v>
      </c>
      <c r="C10308">
        <f t="shared" si="809"/>
        <v>4136</v>
      </c>
      <c r="D10308">
        <f t="shared" si="810"/>
        <v>14443</v>
      </c>
      <c r="E10308" t="str">
        <f t="shared" si="811"/>
        <v/>
      </c>
    </row>
    <row r="10309" spans="1:5" x14ac:dyDescent="0.35">
      <c r="A10309">
        <f t="shared" si="807"/>
        <v>10308</v>
      </c>
      <c r="B10309">
        <f t="shared" si="808"/>
        <v>4136.7801817031359</v>
      </c>
      <c r="C10309">
        <f t="shared" si="809"/>
        <v>4136</v>
      </c>
      <c r="D10309">
        <f t="shared" si="810"/>
        <v>14444</v>
      </c>
      <c r="E10309">
        <f t="shared" si="811"/>
        <v>14445</v>
      </c>
    </row>
    <row r="10310" spans="1:5" x14ac:dyDescent="0.35">
      <c r="A10310">
        <f t="shared" si="807"/>
        <v>10309</v>
      </c>
      <c r="B10310">
        <f t="shared" si="808"/>
        <v>4137.224930698836</v>
      </c>
      <c r="C10310">
        <f t="shared" si="809"/>
        <v>4137</v>
      </c>
      <c r="D10310">
        <f t="shared" si="810"/>
        <v>14446</v>
      </c>
      <c r="E10310" t="str">
        <f t="shared" si="811"/>
        <v/>
      </c>
    </row>
    <row r="10311" spans="1:5" x14ac:dyDescent="0.35">
      <c r="A10311">
        <f t="shared" si="807"/>
        <v>10310</v>
      </c>
      <c r="B10311">
        <f t="shared" si="808"/>
        <v>4137.6696839073056</v>
      </c>
      <c r="C10311">
        <f t="shared" si="809"/>
        <v>4137</v>
      </c>
      <c r="D10311">
        <f t="shared" si="810"/>
        <v>14447</v>
      </c>
      <c r="E10311">
        <f t="shared" si="811"/>
        <v>14448</v>
      </c>
    </row>
    <row r="10312" spans="1:5" x14ac:dyDescent="0.35">
      <c r="A10312">
        <f t="shared" si="807"/>
        <v>10311</v>
      </c>
      <c r="B10312">
        <f t="shared" si="808"/>
        <v>4138.1144413281381</v>
      </c>
      <c r="C10312">
        <f t="shared" si="809"/>
        <v>4138</v>
      </c>
      <c r="D10312">
        <f t="shared" si="810"/>
        <v>14449</v>
      </c>
      <c r="E10312" t="str">
        <f t="shared" si="811"/>
        <v/>
      </c>
    </row>
    <row r="10313" spans="1:5" x14ac:dyDescent="0.35">
      <c r="A10313">
        <f t="shared" si="807"/>
        <v>10312</v>
      </c>
      <c r="B10313">
        <f t="shared" si="808"/>
        <v>4138.5592029609215</v>
      </c>
      <c r="C10313">
        <f t="shared" si="809"/>
        <v>4138</v>
      </c>
      <c r="D10313">
        <f t="shared" si="810"/>
        <v>14450</v>
      </c>
      <c r="E10313">
        <f t="shared" si="811"/>
        <v>14451</v>
      </c>
    </row>
    <row r="10314" spans="1:5" x14ac:dyDescent="0.35">
      <c r="A10314">
        <f t="shared" si="807"/>
        <v>10313</v>
      </c>
      <c r="B10314">
        <f t="shared" si="808"/>
        <v>4139.0039688052511</v>
      </c>
      <c r="C10314">
        <f t="shared" si="809"/>
        <v>4139</v>
      </c>
      <c r="D10314">
        <f t="shared" si="810"/>
        <v>14452</v>
      </c>
      <c r="E10314" t="str">
        <f t="shared" si="811"/>
        <v/>
      </c>
    </row>
    <row r="10315" spans="1:5" x14ac:dyDescent="0.35">
      <c r="A10315">
        <f t="shared" si="807"/>
        <v>10314</v>
      </c>
      <c r="B10315">
        <f t="shared" si="808"/>
        <v>4139.4487388607158</v>
      </c>
      <c r="C10315">
        <f t="shared" si="809"/>
        <v>4139</v>
      </c>
      <c r="D10315">
        <f t="shared" si="810"/>
        <v>14453</v>
      </c>
      <c r="E10315" t="str">
        <f t="shared" si="811"/>
        <v/>
      </c>
    </row>
    <row r="10316" spans="1:5" x14ac:dyDescent="0.35">
      <c r="A10316">
        <f t="shared" si="807"/>
        <v>10315</v>
      </c>
      <c r="B10316">
        <f t="shared" si="808"/>
        <v>4139.89351312691</v>
      </c>
      <c r="C10316">
        <f t="shared" si="809"/>
        <v>4139</v>
      </c>
      <c r="D10316">
        <f t="shared" si="810"/>
        <v>14454</v>
      </c>
      <c r="E10316">
        <f t="shared" si="811"/>
        <v>14455</v>
      </c>
    </row>
    <row r="10317" spans="1:5" x14ac:dyDescent="0.35">
      <c r="A10317">
        <f t="shared" si="807"/>
        <v>10316</v>
      </c>
      <c r="B10317">
        <f t="shared" si="808"/>
        <v>4140.3382916034225</v>
      </c>
      <c r="C10317">
        <f t="shared" si="809"/>
        <v>4140</v>
      </c>
      <c r="D10317">
        <f t="shared" si="810"/>
        <v>14456</v>
      </c>
      <c r="E10317" t="str">
        <f t="shared" si="811"/>
        <v/>
      </c>
    </row>
    <row r="10318" spans="1:5" x14ac:dyDescent="0.35">
      <c r="A10318">
        <f t="shared" si="807"/>
        <v>10317</v>
      </c>
      <c r="B10318">
        <f t="shared" si="808"/>
        <v>4140.7830742898468</v>
      </c>
      <c r="C10318">
        <f t="shared" si="809"/>
        <v>4140</v>
      </c>
      <c r="D10318">
        <f t="shared" si="810"/>
        <v>14457</v>
      </c>
      <c r="E10318">
        <f t="shared" si="811"/>
        <v>14458</v>
      </c>
    </row>
    <row r="10319" spans="1:5" x14ac:dyDescent="0.35">
      <c r="A10319">
        <f t="shared" si="807"/>
        <v>10318</v>
      </c>
      <c r="B10319">
        <f t="shared" si="808"/>
        <v>4141.2278611857755</v>
      </c>
      <c r="C10319">
        <f t="shared" si="809"/>
        <v>4141</v>
      </c>
      <c r="D10319">
        <f t="shared" si="810"/>
        <v>14459</v>
      </c>
      <c r="E10319" t="str">
        <f t="shared" si="811"/>
        <v/>
      </c>
    </row>
    <row r="10320" spans="1:5" x14ac:dyDescent="0.35">
      <c r="A10320">
        <f t="shared" si="807"/>
        <v>10319</v>
      </c>
      <c r="B10320">
        <f t="shared" si="808"/>
        <v>4141.6726522907993</v>
      </c>
      <c r="C10320">
        <f t="shared" si="809"/>
        <v>4141</v>
      </c>
      <c r="D10320">
        <f t="shared" si="810"/>
        <v>14460</v>
      </c>
      <c r="E10320">
        <f t="shared" si="811"/>
        <v>14461</v>
      </c>
    </row>
    <row r="10321" spans="1:5" x14ac:dyDescent="0.35">
      <c r="A10321">
        <f t="shared" ref="A10321:A10384" si="812">A10320+1</f>
        <v>10320</v>
      </c>
      <c r="B10321">
        <f t="shared" si="808"/>
        <v>4142.1174476045107</v>
      </c>
      <c r="C10321">
        <f t="shared" si="809"/>
        <v>4142</v>
      </c>
      <c r="D10321">
        <f t="shared" si="810"/>
        <v>14462</v>
      </c>
      <c r="E10321" t="str">
        <f t="shared" si="811"/>
        <v/>
      </c>
    </row>
    <row r="10322" spans="1:5" x14ac:dyDescent="0.35">
      <c r="A10322">
        <f t="shared" si="812"/>
        <v>10321</v>
      </c>
      <c r="B10322">
        <f t="shared" ref="B10322:B10385" si="813">(A10322*LOG(A10322))/10</f>
        <v>4142.5622471265024</v>
      </c>
      <c r="C10322">
        <f t="shared" ref="C10322:C10385" si="814">INT(B10322)</f>
        <v>4142</v>
      </c>
      <c r="D10322">
        <f t="shared" ref="D10322:D10385" si="815">A10322+C10322</f>
        <v>14463</v>
      </c>
      <c r="E10322">
        <f t="shared" ref="E10322:E10385" si="816">IF(D10323-D10322&gt;1,D10322+1,"")</f>
        <v>14464</v>
      </c>
    </row>
    <row r="10323" spans="1:5" x14ac:dyDescent="0.35">
      <c r="A10323">
        <f t="shared" si="812"/>
        <v>10322</v>
      </c>
      <c r="B10323">
        <f t="shared" si="813"/>
        <v>4143.0070508563658</v>
      </c>
      <c r="C10323">
        <f t="shared" si="814"/>
        <v>4143</v>
      </c>
      <c r="D10323">
        <f t="shared" si="815"/>
        <v>14465</v>
      </c>
      <c r="E10323" t="str">
        <f t="shared" si="816"/>
        <v/>
      </c>
    </row>
    <row r="10324" spans="1:5" x14ac:dyDescent="0.35">
      <c r="A10324">
        <f t="shared" si="812"/>
        <v>10323</v>
      </c>
      <c r="B10324">
        <f t="shared" si="813"/>
        <v>4143.4518587936936</v>
      </c>
      <c r="C10324">
        <f t="shared" si="814"/>
        <v>4143</v>
      </c>
      <c r="D10324">
        <f t="shared" si="815"/>
        <v>14466</v>
      </c>
      <c r="E10324" t="str">
        <f t="shared" si="816"/>
        <v/>
      </c>
    </row>
    <row r="10325" spans="1:5" x14ac:dyDescent="0.35">
      <c r="A10325">
        <f t="shared" si="812"/>
        <v>10324</v>
      </c>
      <c r="B10325">
        <f t="shared" si="813"/>
        <v>4143.8966709380784</v>
      </c>
      <c r="C10325">
        <f t="shared" si="814"/>
        <v>4143</v>
      </c>
      <c r="D10325">
        <f t="shared" si="815"/>
        <v>14467</v>
      </c>
      <c r="E10325">
        <f t="shared" si="816"/>
        <v>14468</v>
      </c>
    </row>
    <row r="10326" spans="1:5" x14ac:dyDescent="0.35">
      <c r="A10326">
        <f t="shared" si="812"/>
        <v>10325</v>
      </c>
      <c r="B10326">
        <f t="shared" si="813"/>
        <v>4144.3414872891126</v>
      </c>
      <c r="C10326">
        <f t="shared" si="814"/>
        <v>4144</v>
      </c>
      <c r="D10326">
        <f t="shared" si="815"/>
        <v>14469</v>
      </c>
      <c r="E10326" t="str">
        <f t="shared" si="816"/>
        <v/>
      </c>
    </row>
    <row r="10327" spans="1:5" x14ac:dyDescent="0.35">
      <c r="A10327">
        <f t="shared" si="812"/>
        <v>10326</v>
      </c>
      <c r="B10327">
        <f t="shared" si="813"/>
        <v>4144.7863078463897</v>
      </c>
      <c r="C10327">
        <f t="shared" si="814"/>
        <v>4144</v>
      </c>
      <c r="D10327">
        <f t="shared" si="815"/>
        <v>14470</v>
      </c>
      <c r="E10327">
        <f t="shared" si="816"/>
        <v>14471</v>
      </c>
    </row>
    <row r="10328" spans="1:5" x14ac:dyDescent="0.35">
      <c r="A10328">
        <f t="shared" si="812"/>
        <v>10327</v>
      </c>
      <c r="B10328">
        <f t="shared" si="813"/>
        <v>4145.2311326095005</v>
      </c>
      <c r="C10328">
        <f t="shared" si="814"/>
        <v>4145</v>
      </c>
      <c r="D10328">
        <f t="shared" si="815"/>
        <v>14472</v>
      </c>
      <c r="E10328" t="str">
        <f t="shared" si="816"/>
        <v/>
      </c>
    </row>
    <row r="10329" spans="1:5" x14ac:dyDescent="0.35">
      <c r="A10329">
        <f t="shared" si="812"/>
        <v>10328</v>
      </c>
      <c r="B10329">
        <f t="shared" si="813"/>
        <v>4145.6759615780384</v>
      </c>
      <c r="C10329">
        <f t="shared" si="814"/>
        <v>4145</v>
      </c>
      <c r="D10329">
        <f t="shared" si="815"/>
        <v>14473</v>
      </c>
      <c r="E10329">
        <f t="shared" si="816"/>
        <v>14474</v>
      </c>
    </row>
    <row r="10330" spans="1:5" x14ac:dyDescent="0.35">
      <c r="A10330">
        <f t="shared" si="812"/>
        <v>10329</v>
      </c>
      <c r="B10330">
        <f t="shared" si="813"/>
        <v>4146.1207947515968</v>
      </c>
      <c r="C10330">
        <f t="shared" si="814"/>
        <v>4146</v>
      </c>
      <c r="D10330">
        <f t="shared" si="815"/>
        <v>14475</v>
      </c>
      <c r="E10330" t="str">
        <f t="shared" si="816"/>
        <v/>
      </c>
    </row>
    <row r="10331" spans="1:5" x14ac:dyDescent="0.35">
      <c r="A10331">
        <f t="shared" si="812"/>
        <v>10330</v>
      </c>
      <c r="B10331">
        <f t="shared" si="813"/>
        <v>4146.5656321297683</v>
      </c>
      <c r="C10331">
        <f t="shared" si="814"/>
        <v>4146</v>
      </c>
      <c r="D10331">
        <f t="shared" si="815"/>
        <v>14476</v>
      </c>
      <c r="E10331">
        <f t="shared" si="816"/>
        <v>14477</v>
      </c>
    </row>
    <row r="10332" spans="1:5" x14ac:dyDescent="0.35">
      <c r="A10332">
        <f t="shared" si="812"/>
        <v>10331</v>
      </c>
      <c r="B10332">
        <f t="shared" si="813"/>
        <v>4147.0104737121455</v>
      </c>
      <c r="C10332">
        <f t="shared" si="814"/>
        <v>4147</v>
      </c>
      <c r="D10332">
        <f t="shared" si="815"/>
        <v>14478</v>
      </c>
      <c r="E10332" t="str">
        <f t="shared" si="816"/>
        <v/>
      </c>
    </row>
    <row r="10333" spans="1:5" x14ac:dyDescent="0.35">
      <c r="A10333">
        <f t="shared" si="812"/>
        <v>10332</v>
      </c>
      <c r="B10333">
        <f t="shared" si="813"/>
        <v>4147.4553194983218</v>
      </c>
      <c r="C10333">
        <f t="shared" si="814"/>
        <v>4147</v>
      </c>
      <c r="D10333">
        <f t="shared" si="815"/>
        <v>14479</v>
      </c>
      <c r="E10333" t="str">
        <f t="shared" si="816"/>
        <v/>
      </c>
    </row>
    <row r="10334" spans="1:5" x14ac:dyDescent="0.35">
      <c r="A10334">
        <f t="shared" si="812"/>
        <v>10333</v>
      </c>
      <c r="B10334">
        <f t="shared" si="813"/>
        <v>4147.9001694878916</v>
      </c>
      <c r="C10334">
        <f t="shared" si="814"/>
        <v>4147</v>
      </c>
      <c r="D10334">
        <f t="shared" si="815"/>
        <v>14480</v>
      </c>
      <c r="E10334">
        <f t="shared" si="816"/>
        <v>14481</v>
      </c>
    </row>
    <row r="10335" spans="1:5" x14ac:dyDescent="0.35">
      <c r="A10335">
        <f t="shared" si="812"/>
        <v>10334</v>
      </c>
      <c r="B10335">
        <f t="shared" si="813"/>
        <v>4148.3450236804447</v>
      </c>
      <c r="C10335">
        <f t="shared" si="814"/>
        <v>4148</v>
      </c>
      <c r="D10335">
        <f t="shared" si="815"/>
        <v>14482</v>
      </c>
      <c r="E10335" t="str">
        <f t="shared" si="816"/>
        <v/>
      </c>
    </row>
    <row r="10336" spans="1:5" x14ac:dyDescent="0.35">
      <c r="A10336">
        <f t="shared" si="812"/>
        <v>10335</v>
      </c>
      <c r="B10336">
        <f t="shared" si="813"/>
        <v>4148.7898820755781</v>
      </c>
      <c r="C10336">
        <f t="shared" si="814"/>
        <v>4148</v>
      </c>
      <c r="D10336">
        <f t="shared" si="815"/>
        <v>14483</v>
      </c>
      <c r="E10336">
        <f t="shared" si="816"/>
        <v>14484</v>
      </c>
    </row>
    <row r="10337" spans="1:5" x14ac:dyDescent="0.35">
      <c r="A10337">
        <f t="shared" si="812"/>
        <v>10336</v>
      </c>
      <c r="B10337">
        <f t="shared" si="813"/>
        <v>4149.2347446728836</v>
      </c>
      <c r="C10337">
        <f t="shared" si="814"/>
        <v>4149</v>
      </c>
      <c r="D10337">
        <f t="shared" si="815"/>
        <v>14485</v>
      </c>
      <c r="E10337" t="str">
        <f t="shared" si="816"/>
        <v/>
      </c>
    </row>
    <row r="10338" spans="1:5" x14ac:dyDescent="0.35">
      <c r="A10338">
        <f t="shared" si="812"/>
        <v>10337</v>
      </c>
      <c r="B10338">
        <f t="shared" si="813"/>
        <v>4149.6796114719527</v>
      </c>
      <c r="C10338">
        <f t="shared" si="814"/>
        <v>4149</v>
      </c>
      <c r="D10338">
        <f t="shared" si="815"/>
        <v>14486</v>
      </c>
      <c r="E10338">
        <f t="shared" si="816"/>
        <v>14487</v>
      </c>
    </row>
    <row r="10339" spans="1:5" x14ac:dyDescent="0.35">
      <c r="A10339">
        <f t="shared" si="812"/>
        <v>10338</v>
      </c>
      <c r="B10339">
        <f t="shared" si="813"/>
        <v>4150.1244824723826</v>
      </c>
      <c r="C10339">
        <f t="shared" si="814"/>
        <v>4150</v>
      </c>
      <c r="D10339">
        <f t="shared" si="815"/>
        <v>14488</v>
      </c>
      <c r="E10339" t="str">
        <f t="shared" si="816"/>
        <v/>
      </c>
    </row>
    <row r="10340" spans="1:5" x14ac:dyDescent="0.35">
      <c r="A10340">
        <f t="shared" si="812"/>
        <v>10339</v>
      </c>
      <c r="B10340">
        <f t="shared" si="813"/>
        <v>4150.569357673764</v>
      </c>
      <c r="C10340">
        <f t="shared" si="814"/>
        <v>4150</v>
      </c>
      <c r="D10340">
        <f t="shared" si="815"/>
        <v>14489</v>
      </c>
      <c r="E10340">
        <f t="shared" si="816"/>
        <v>14490</v>
      </c>
    </row>
    <row r="10341" spans="1:5" x14ac:dyDescent="0.35">
      <c r="A10341">
        <f t="shared" si="812"/>
        <v>10340</v>
      </c>
      <c r="B10341">
        <f t="shared" si="813"/>
        <v>4151.014237075693</v>
      </c>
      <c r="C10341">
        <f t="shared" si="814"/>
        <v>4151</v>
      </c>
      <c r="D10341">
        <f t="shared" si="815"/>
        <v>14491</v>
      </c>
      <c r="E10341" t="str">
        <f t="shared" si="816"/>
        <v/>
      </c>
    </row>
    <row r="10342" spans="1:5" x14ac:dyDescent="0.35">
      <c r="A10342">
        <f t="shared" si="812"/>
        <v>10341</v>
      </c>
      <c r="B10342">
        <f t="shared" si="813"/>
        <v>4151.4591206777613</v>
      </c>
      <c r="C10342">
        <f t="shared" si="814"/>
        <v>4151</v>
      </c>
      <c r="D10342">
        <f t="shared" si="815"/>
        <v>14492</v>
      </c>
      <c r="E10342" t="str">
        <f t="shared" si="816"/>
        <v/>
      </c>
    </row>
    <row r="10343" spans="1:5" x14ac:dyDescent="0.35">
      <c r="A10343">
        <f t="shared" si="812"/>
        <v>10342</v>
      </c>
      <c r="B10343">
        <f t="shared" si="813"/>
        <v>4151.9040084795643</v>
      </c>
      <c r="C10343">
        <f t="shared" si="814"/>
        <v>4151</v>
      </c>
      <c r="D10343">
        <f t="shared" si="815"/>
        <v>14493</v>
      </c>
      <c r="E10343">
        <f t="shared" si="816"/>
        <v>14494</v>
      </c>
    </row>
    <row r="10344" spans="1:5" x14ac:dyDescent="0.35">
      <c r="A10344">
        <f t="shared" si="812"/>
        <v>10343</v>
      </c>
      <c r="B10344">
        <f t="shared" si="813"/>
        <v>4152.3489004806943</v>
      </c>
      <c r="C10344">
        <f t="shared" si="814"/>
        <v>4152</v>
      </c>
      <c r="D10344">
        <f t="shared" si="815"/>
        <v>14495</v>
      </c>
      <c r="E10344" t="str">
        <f t="shared" si="816"/>
        <v/>
      </c>
    </row>
    <row r="10345" spans="1:5" x14ac:dyDescent="0.35">
      <c r="A10345">
        <f t="shared" si="812"/>
        <v>10344</v>
      </c>
      <c r="B10345">
        <f t="shared" si="813"/>
        <v>4152.7937966807458</v>
      </c>
      <c r="C10345">
        <f t="shared" si="814"/>
        <v>4152</v>
      </c>
      <c r="D10345">
        <f t="shared" si="815"/>
        <v>14496</v>
      </c>
      <c r="E10345">
        <f t="shared" si="816"/>
        <v>14497</v>
      </c>
    </row>
    <row r="10346" spans="1:5" x14ac:dyDescent="0.35">
      <c r="A10346">
        <f t="shared" si="812"/>
        <v>10345</v>
      </c>
      <c r="B10346">
        <f t="shared" si="813"/>
        <v>4153.2386970793141</v>
      </c>
      <c r="C10346">
        <f t="shared" si="814"/>
        <v>4153</v>
      </c>
      <c r="D10346">
        <f t="shared" si="815"/>
        <v>14498</v>
      </c>
      <c r="E10346" t="str">
        <f t="shared" si="816"/>
        <v/>
      </c>
    </row>
    <row r="10347" spans="1:5" x14ac:dyDescent="0.35">
      <c r="A10347">
        <f t="shared" si="812"/>
        <v>10346</v>
      </c>
      <c r="B10347">
        <f t="shared" si="813"/>
        <v>4153.6836016759926</v>
      </c>
      <c r="C10347">
        <f t="shared" si="814"/>
        <v>4153</v>
      </c>
      <c r="D10347">
        <f t="shared" si="815"/>
        <v>14499</v>
      </c>
      <c r="E10347">
        <f t="shared" si="816"/>
        <v>14500</v>
      </c>
    </row>
    <row r="10348" spans="1:5" x14ac:dyDescent="0.35">
      <c r="A10348">
        <f t="shared" si="812"/>
        <v>10347</v>
      </c>
      <c r="B10348">
        <f t="shared" si="813"/>
        <v>4154.1285104703738</v>
      </c>
      <c r="C10348">
        <f t="shared" si="814"/>
        <v>4154</v>
      </c>
      <c r="D10348">
        <f t="shared" si="815"/>
        <v>14501</v>
      </c>
      <c r="E10348" t="str">
        <f t="shared" si="816"/>
        <v/>
      </c>
    </row>
    <row r="10349" spans="1:5" x14ac:dyDescent="0.35">
      <c r="A10349">
        <f t="shared" si="812"/>
        <v>10348</v>
      </c>
      <c r="B10349">
        <f t="shared" si="813"/>
        <v>4154.573423462055</v>
      </c>
      <c r="C10349">
        <f t="shared" si="814"/>
        <v>4154</v>
      </c>
      <c r="D10349">
        <f t="shared" si="815"/>
        <v>14502</v>
      </c>
      <c r="E10349">
        <f t="shared" si="816"/>
        <v>14503</v>
      </c>
    </row>
    <row r="10350" spans="1:5" x14ac:dyDescent="0.35">
      <c r="A10350">
        <f t="shared" si="812"/>
        <v>10349</v>
      </c>
      <c r="B10350">
        <f t="shared" si="813"/>
        <v>4155.0183406506276</v>
      </c>
      <c r="C10350">
        <f t="shared" si="814"/>
        <v>4155</v>
      </c>
      <c r="D10350">
        <f t="shared" si="815"/>
        <v>14504</v>
      </c>
      <c r="E10350" t="str">
        <f t="shared" si="816"/>
        <v/>
      </c>
    </row>
    <row r="10351" spans="1:5" x14ac:dyDescent="0.35">
      <c r="A10351">
        <f t="shared" si="812"/>
        <v>10350</v>
      </c>
      <c r="B10351">
        <f t="shared" si="813"/>
        <v>4155.4632620356888</v>
      </c>
      <c r="C10351">
        <f t="shared" si="814"/>
        <v>4155</v>
      </c>
      <c r="D10351">
        <f t="shared" si="815"/>
        <v>14505</v>
      </c>
      <c r="E10351" t="str">
        <f t="shared" si="816"/>
        <v/>
      </c>
    </row>
    <row r="10352" spans="1:5" x14ac:dyDescent="0.35">
      <c r="A10352">
        <f t="shared" si="812"/>
        <v>10351</v>
      </c>
      <c r="B10352">
        <f t="shared" si="813"/>
        <v>4155.9081876168329</v>
      </c>
      <c r="C10352">
        <f t="shared" si="814"/>
        <v>4155</v>
      </c>
      <c r="D10352">
        <f t="shared" si="815"/>
        <v>14506</v>
      </c>
      <c r="E10352">
        <f t="shared" si="816"/>
        <v>14507</v>
      </c>
    </row>
    <row r="10353" spans="1:5" x14ac:dyDescent="0.35">
      <c r="A10353">
        <f t="shared" si="812"/>
        <v>10352</v>
      </c>
      <c r="B10353">
        <f t="shared" si="813"/>
        <v>4156.3531173936517</v>
      </c>
      <c r="C10353">
        <f t="shared" si="814"/>
        <v>4156</v>
      </c>
      <c r="D10353">
        <f t="shared" si="815"/>
        <v>14508</v>
      </c>
      <c r="E10353" t="str">
        <f t="shared" si="816"/>
        <v/>
      </c>
    </row>
    <row r="10354" spans="1:5" x14ac:dyDescent="0.35">
      <c r="A10354">
        <f t="shared" si="812"/>
        <v>10353</v>
      </c>
      <c r="B10354">
        <f t="shared" si="813"/>
        <v>4156.798051365743</v>
      </c>
      <c r="C10354">
        <f t="shared" si="814"/>
        <v>4156</v>
      </c>
      <c r="D10354">
        <f t="shared" si="815"/>
        <v>14509</v>
      </c>
      <c r="E10354">
        <f t="shared" si="816"/>
        <v>14510</v>
      </c>
    </row>
    <row r="10355" spans="1:5" x14ac:dyDescent="0.35">
      <c r="A10355">
        <f t="shared" si="812"/>
        <v>10354</v>
      </c>
      <c r="B10355">
        <f t="shared" si="813"/>
        <v>4157.2429895326995</v>
      </c>
      <c r="C10355">
        <f t="shared" si="814"/>
        <v>4157</v>
      </c>
      <c r="D10355">
        <f t="shared" si="815"/>
        <v>14511</v>
      </c>
      <c r="E10355" t="str">
        <f t="shared" si="816"/>
        <v/>
      </c>
    </row>
    <row r="10356" spans="1:5" x14ac:dyDescent="0.35">
      <c r="A10356">
        <f t="shared" si="812"/>
        <v>10355</v>
      </c>
      <c r="B10356">
        <f t="shared" si="813"/>
        <v>4157.6879318941174</v>
      </c>
      <c r="C10356">
        <f t="shared" si="814"/>
        <v>4157</v>
      </c>
      <c r="D10356">
        <f t="shared" si="815"/>
        <v>14512</v>
      </c>
      <c r="E10356">
        <f t="shared" si="816"/>
        <v>14513</v>
      </c>
    </row>
    <row r="10357" spans="1:5" x14ac:dyDescent="0.35">
      <c r="A10357">
        <f t="shared" si="812"/>
        <v>10356</v>
      </c>
      <c r="B10357">
        <f t="shared" si="813"/>
        <v>4158.1328784495918</v>
      </c>
      <c r="C10357">
        <f t="shared" si="814"/>
        <v>4158</v>
      </c>
      <c r="D10357">
        <f t="shared" si="815"/>
        <v>14514</v>
      </c>
      <c r="E10357" t="str">
        <f t="shared" si="816"/>
        <v/>
      </c>
    </row>
    <row r="10358" spans="1:5" x14ac:dyDescent="0.35">
      <c r="A10358">
        <f t="shared" si="812"/>
        <v>10357</v>
      </c>
      <c r="B10358">
        <f t="shared" si="813"/>
        <v>4158.5778291987162</v>
      </c>
      <c r="C10358">
        <f t="shared" si="814"/>
        <v>4158</v>
      </c>
      <c r="D10358">
        <f t="shared" si="815"/>
        <v>14515</v>
      </c>
      <c r="E10358">
        <f t="shared" si="816"/>
        <v>14516</v>
      </c>
    </row>
    <row r="10359" spans="1:5" x14ac:dyDescent="0.35">
      <c r="A10359">
        <f t="shared" si="812"/>
        <v>10358</v>
      </c>
      <c r="B10359">
        <f t="shared" si="813"/>
        <v>4159.022784141087</v>
      </c>
      <c r="C10359">
        <f t="shared" si="814"/>
        <v>4159</v>
      </c>
      <c r="D10359">
        <f t="shared" si="815"/>
        <v>14517</v>
      </c>
      <c r="E10359" t="str">
        <f t="shared" si="816"/>
        <v/>
      </c>
    </row>
    <row r="10360" spans="1:5" x14ac:dyDescent="0.35">
      <c r="A10360">
        <f t="shared" si="812"/>
        <v>10359</v>
      </c>
      <c r="B10360">
        <f t="shared" si="813"/>
        <v>4159.4677432762974</v>
      </c>
      <c r="C10360">
        <f t="shared" si="814"/>
        <v>4159</v>
      </c>
      <c r="D10360">
        <f t="shared" si="815"/>
        <v>14518</v>
      </c>
      <c r="E10360" t="str">
        <f t="shared" si="816"/>
        <v/>
      </c>
    </row>
    <row r="10361" spans="1:5" x14ac:dyDescent="0.35">
      <c r="A10361">
        <f t="shared" si="812"/>
        <v>10360</v>
      </c>
      <c r="B10361">
        <f t="shared" si="813"/>
        <v>4159.9127066039455</v>
      </c>
      <c r="C10361">
        <f t="shared" si="814"/>
        <v>4159</v>
      </c>
      <c r="D10361">
        <f t="shared" si="815"/>
        <v>14519</v>
      </c>
      <c r="E10361">
        <f t="shared" si="816"/>
        <v>14520</v>
      </c>
    </row>
    <row r="10362" spans="1:5" x14ac:dyDescent="0.35">
      <c r="A10362">
        <f t="shared" si="812"/>
        <v>10361</v>
      </c>
      <c r="B10362">
        <f t="shared" si="813"/>
        <v>4160.3576741236257</v>
      </c>
      <c r="C10362">
        <f t="shared" si="814"/>
        <v>4160</v>
      </c>
      <c r="D10362">
        <f t="shared" si="815"/>
        <v>14521</v>
      </c>
      <c r="E10362" t="str">
        <f t="shared" si="816"/>
        <v/>
      </c>
    </row>
    <row r="10363" spans="1:5" x14ac:dyDescent="0.35">
      <c r="A10363">
        <f t="shared" si="812"/>
        <v>10362</v>
      </c>
      <c r="B10363">
        <f t="shared" si="813"/>
        <v>4160.8026458349323</v>
      </c>
      <c r="C10363">
        <f t="shared" si="814"/>
        <v>4160</v>
      </c>
      <c r="D10363">
        <f t="shared" si="815"/>
        <v>14522</v>
      </c>
      <c r="E10363">
        <f t="shared" si="816"/>
        <v>14523</v>
      </c>
    </row>
    <row r="10364" spans="1:5" x14ac:dyDescent="0.35">
      <c r="A10364">
        <f t="shared" si="812"/>
        <v>10363</v>
      </c>
      <c r="B10364">
        <f t="shared" si="813"/>
        <v>4161.2476217374615</v>
      </c>
      <c r="C10364">
        <f t="shared" si="814"/>
        <v>4161</v>
      </c>
      <c r="D10364">
        <f t="shared" si="815"/>
        <v>14524</v>
      </c>
      <c r="E10364" t="str">
        <f t="shared" si="816"/>
        <v/>
      </c>
    </row>
    <row r="10365" spans="1:5" x14ac:dyDescent="0.35">
      <c r="A10365">
        <f t="shared" si="812"/>
        <v>10364</v>
      </c>
      <c r="B10365">
        <f t="shared" si="813"/>
        <v>4161.6926018308095</v>
      </c>
      <c r="C10365">
        <f t="shared" si="814"/>
        <v>4161</v>
      </c>
      <c r="D10365">
        <f t="shared" si="815"/>
        <v>14525</v>
      </c>
      <c r="E10365">
        <f t="shared" si="816"/>
        <v>14526</v>
      </c>
    </row>
    <row r="10366" spans="1:5" x14ac:dyDescent="0.35">
      <c r="A10366">
        <f t="shared" si="812"/>
        <v>10365</v>
      </c>
      <c r="B10366">
        <f t="shared" si="813"/>
        <v>4162.1375861145698</v>
      </c>
      <c r="C10366">
        <f t="shared" si="814"/>
        <v>4162</v>
      </c>
      <c r="D10366">
        <f t="shared" si="815"/>
        <v>14527</v>
      </c>
      <c r="E10366" t="str">
        <f t="shared" si="816"/>
        <v/>
      </c>
    </row>
    <row r="10367" spans="1:5" x14ac:dyDescent="0.35">
      <c r="A10367">
        <f t="shared" si="812"/>
        <v>10366</v>
      </c>
      <c r="B10367">
        <f t="shared" si="813"/>
        <v>4162.5825745883412</v>
      </c>
      <c r="C10367">
        <f t="shared" si="814"/>
        <v>4162</v>
      </c>
      <c r="D10367">
        <f t="shared" si="815"/>
        <v>14528</v>
      </c>
      <c r="E10367">
        <f t="shared" si="816"/>
        <v>14529</v>
      </c>
    </row>
    <row r="10368" spans="1:5" x14ac:dyDescent="0.35">
      <c r="A10368">
        <f t="shared" si="812"/>
        <v>10367</v>
      </c>
      <c r="B10368">
        <f t="shared" si="813"/>
        <v>4163.0275672517173</v>
      </c>
      <c r="C10368">
        <f t="shared" si="814"/>
        <v>4163</v>
      </c>
      <c r="D10368">
        <f t="shared" si="815"/>
        <v>14530</v>
      </c>
      <c r="E10368" t="str">
        <f t="shared" si="816"/>
        <v/>
      </c>
    </row>
    <row r="10369" spans="1:5" x14ac:dyDescent="0.35">
      <c r="A10369">
        <f t="shared" si="812"/>
        <v>10368</v>
      </c>
      <c r="B10369">
        <f t="shared" si="813"/>
        <v>4163.4725641042942</v>
      </c>
      <c r="C10369">
        <f t="shared" si="814"/>
        <v>4163</v>
      </c>
      <c r="D10369">
        <f t="shared" si="815"/>
        <v>14531</v>
      </c>
      <c r="E10369" t="str">
        <f t="shared" si="816"/>
        <v/>
      </c>
    </row>
    <row r="10370" spans="1:5" x14ac:dyDescent="0.35">
      <c r="A10370">
        <f t="shared" si="812"/>
        <v>10369</v>
      </c>
      <c r="B10370">
        <f t="shared" si="813"/>
        <v>4163.917565145668</v>
      </c>
      <c r="C10370">
        <f t="shared" si="814"/>
        <v>4163</v>
      </c>
      <c r="D10370">
        <f t="shared" si="815"/>
        <v>14532</v>
      </c>
      <c r="E10370">
        <f t="shared" si="816"/>
        <v>14533</v>
      </c>
    </row>
    <row r="10371" spans="1:5" x14ac:dyDescent="0.35">
      <c r="A10371">
        <f t="shared" si="812"/>
        <v>10370</v>
      </c>
      <c r="B10371">
        <f t="shared" si="813"/>
        <v>4164.3625703754351</v>
      </c>
      <c r="C10371">
        <f t="shared" si="814"/>
        <v>4164</v>
      </c>
      <c r="D10371">
        <f t="shared" si="815"/>
        <v>14534</v>
      </c>
      <c r="E10371" t="str">
        <f t="shared" si="816"/>
        <v/>
      </c>
    </row>
    <row r="10372" spans="1:5" x14ac:dyDescent="0.35">
      <c r="A10372">
        <f t="shared" si="812"/>
        <v>10371</v>
      </c>
      <c r="B10372">
        <f t="shared" si="813"/>
        <v>4164.8075797931915</v>
      </c>
      <c r="C10372">
        <f t="shared" si="814"/>
        <v>4164</v>
      </c>
      <c r="D10372">
        <f t="shared" si="815"/>
        <v>14535</v>
      </c>
      <c r="E10372">
        <f t="shared" si="816"/>
        <v>14536</v>
      </c>
    </row>
    <row r="10373" spans="1:5" x14ac:dyDescent="0.35">
      <c r="A10373">
        <f t="shared" si="812"/>
        <v>10372</v>
      </c>
      <c r="B10373">
        <f t="shared" si="813"/>
        <v>4165.2525933985335</v>
      </c>
      <c r="C10373">
        <f t="shared" si="814"/>
        <v>4165</v>
      </c>
      <c r="D10373">
        <f t="shared" si="815"/>
        <v>14537</v>
      </c>
      <c r="E10373" t="str">
        <f t="shared" si="816"/>
        <v/>
      </c>
    </row>
    <row r="10374" spans="1:5" x14ac:dyDescent="0.35">
      <c r="A10374">
        <f t="shared" si="812"/>
        <v>10373</v>
      </c>
      <c r="B10374">
        <f t="shared" si="813"/>
        <v>4165.6976111910571</v>
      </c>
      <c r="C10374">
        <f t="shared" si="814"/>
        <v>4165</v>
      </c>
      <c r="D10374">
        <f t="shared" si="815"/>
        <v>14538</v>
      </c>
      <c r="E10374">
        <f t="shared" si="816"/>
        <v>14539</v>
      </c>
    </row>
    <row r="10375" spans="1:5" x14ac:dyDescent="0.35">
      <c r="A10375">
        <f t="shared" si="812"/>
        <v>10374</v>
      </c>
      <c r="B10375">
        <f t="shared" si="813"/>
        <v>4166.1426331703597</v>
      </c>
      <c r="C10375">
        <f t="shared" si="814"/>
        <v>4166</v>
      </c>
      <c r="D10375">
        <f t="shared" si="815"/>
        <v>14540</v>
      </c>
      <c r="E10375" t="str">
        <f t="shared" si="816"/>
        <v/>
      </c>
    </row>
    <row r="10376" spans="1:5" x14ac:dyDescent="0.35">
      <c r="A10376">
        <f t="shared" si="812"/>
        <v>10375</v>
      </c>
      <c r="B10376">
        <f t="shared" si="813"/>
        <v>4166.5876593360354</v>
      </c>
      <c r="C10376">
        <f t="shared" si="814"/>
        <v>4166</v>
      </c>
      <c r="D10376">
        <f t="shared" si="815"/>
        <v>14541</v>
      </c>
      <c r="E10376">
        <f t="shared" si="816"/>
        <v>14542</v>
      </c>
    </row>
    <row r="10377" spans="1:5" x14ac:dyDescent="0.35">
      <c r="A10377">
        <f t="shared" si="812"/>
        <v>10376</v>
      </c>
      <c r="B10377">
        <f t="shared" si="813"/>
        <v>4167.0326896876823</v>
      </c>
      <c r="C10377">
        <f t="shared" si="814"/>
        <v>4167</v>
      </c>
      <c r="D10377">
        <f t="shared" si="815"/>
        <v>14543</v>
      </c>
      <c r="E10377" t="str">
        <f t="shared" si="816"/>
        <v/>
      </c>
    </row>
    <row r="10378" spans="1:5" x14ac:dyDescent="0.35">
      <c r="A10378">
        <f t="shared" si="812"/>
        <v>10377</v>
      </c>
      <c r="B10378">
        <f t="shared" si="813"/>
        <v>4167.4777242248965</v>
      </c>
      <c r="C10378">
        <f t="shared" si="814"/>
        <v>4167</v>
      </c>
      <c r="D10378">
        <f t="shared" si="815"/>
        <v>14544</v>
      </c>
      <c r="E10378" t="str">
        <f t="shared" si="816"/>
        <v/>
      </c>
    </row>
    <row r="10379" spans="1:5" x14ac:dyDescent="0.35">
      <c r="A10379">
        <f t="shared" si="812"/>
        <v>10378</v>
      </c>
      <c r="B10379">
        <f t="shared" si="813"/>
        <v>4167.9227629472753</v>
      </c>
      <c r="C10379">
        <f t="shared" si="814"/>
        <v>4167</v>
      </c>
      <c r="D10379">
        <f t="shared" si="815"/>
        <v>14545</v>
      </c>
      <c r="E10379">
        <f t="shared" si="816"/>
        <v>14546</v>
      </c>
    </row>
    <row r="10380" spans="1:5" x14ac:dyDescent="0.35">
      <c r="A10380">
        <f t="shared" si="812"/>
        <v>10379</v>
      </c>
      <c r="B10380">
        <f t="shared" si="813"/>
        <v>4168.3678058544156</v>
      </c>
      <c r="C10380">
        <f t="shared" si="814"/>
        <v>4168</v>
      </c>
      <c r="D10380">
        <f t="shared" si="815"/>
        <v>14547</v>
      </c>
      <c r="E10380" t="str">
        <f t="shared" si="816"/>
        <v/>
      </c>
    </row>
    <row r="10381" spans="1:5" x14ac:dyDescent="0.35">
      <c r="A10381">
        <f t="shared" si="812"/>
        <v>10380</v>
      </c>
      <c r="B10381">
        <f t="shared" si="813"/>
        <v>4168.8128529459118</v>
      </c>
      <c r="C10381">
        <f t="shared" si="814"/>
        <v>4168</v>
      </c>
      <c r="D10381">
        <f t="shared" si="815"/>
        <v>14548</v>
      </c>
      <c r="E10381">
        <f t="shared" si="816"/>
        <v>14549</v>
      </c>
    </row>
    <row r="10382" spans="1:5" x14ac:dyDescent="0.35">
      <c r="A10382">
        <f t="shared" si="812"/>
        <v>10381</v>
      </c>
      <c r="B10382">
        <f t="shared" si="813"/>
        <v>4169.2579042213638</v>
      </c>
      <c r="C10382">
        <f t="shared" si="814"/>
        <v>4169</v>
      </c>
      <c r="D10382">
        <f t="shared" si="815"/>
        <v>14550</v>
      </c>
      <c r="E10382" t="str">
        <f t="shared" si="816"/>
        <v/>
      </c>
    </row>
    <row r="10383" spans="1:5" x14ac:dyDescent="0.35">
      <c r="A10383">
        <f t="shared" si="812"/>
        <v>10382</v>
      </c>
      <c r="B10383">
        <f t="shared" si="813"/>
        <v>4169.7029596803668</v>
      </c>
      <c r="C10383">
        <f t="shared" si="814"/>
        <v>4169</v>
      </c>
      <c r="D10383">
        <f t="shared" si="815"/>
        <v>14551</v>
      </c>
      <c r="E10383">
        <f t="shared" si="816"/>
        <v>14552</v>
      </c>
    </row>
    <row r="10384" spans="1:5" x14ac:dyDescent="0.35">
      <c r="A10384">
        <f t="shared" si="812"/>
        <v>10383</v>
      </c>
      <c r="B10384">
        <f t="shared" si="813"/>
        <v>4170.1480193225179</v>
      </c>
      <c r="C10384">
        <f t="shared" si="814"/>
        <v>4170</v>
      </c>
      <c r="D10384">
        <f t="shared" si="815"/>
        <v>14553</v>
      </c>
      <c r="E10384" t="str">
        <f t="shared" si="816"/>
        <v/>
      </c>
    </row>
    <row r="10385" spans="1:5" x14ac:dyDescent="0.35">
      <c r="A10385">
        <f t="shared" ref="A10385:A10448" si="817">A10384+1</f>
        <v>10384</v>
      </c>
      <c r="B10385">
        <f t="shared" si="813"/>
        <v>4170.5930831474161</v>
      </c>
      <c r="C10385">
        <f t="shared" si="814"/>
        <v>4170</v>
      </c>
      <c r="D10385">
        <f t="shared" si="815"/>
        <v>14554</v>
      </c>
      <c r="E10385">
        <f t="shared" si="816"/>
        <v>14555</v>
      </c>
    </row>
    <row r="10386" spans="1:5" x14ac:dyDescent="0.35">
      <c r="A10386">
        <f t="shared" si="817"/>
        <v>10385</v>
      </c>
      <c r="B10386">
        <f t="shared" ref="B10386:B10449" si="818">(A10386*LOG(A10386))/10</f>
        <v>4171.0381511546566</v>
      </c>
      <c r="C10386">
        <f t="shared" ref="C10386:C10449" si="819">INT(B10386)</f>
        <v>4171</v>
      </c>
      <c r="D10386">
        <f t="shared" ref="D10386:D10449" si="820">A10386+C10386</f>
        <v>14556</v>
      </c>
      <c r="E10386" t="str">
        <f t="shared" ref="E10386:E10449" si="821">IF(D10387-D10386&gt;1,D10386+1,"")</f>
        <v/>
      </c>
    </row>
    <row r="10387" spans="1:5" x14ac:dyDescent="0.35">
      <c r="A10387">
        <f t="shared" si="817"/>
        <v>10386</v>
      </c>
      <c r="B10387">
        <f t="shared" si="818"/>
        <v>4171.4832233438365</v>
      </c>
      <c r="C10387">
        <f t="shared" si="819"/>
        <v>4171</v>
      </c>
      <c r="D10387">
        <f t="shared" si="820"/>
        <v>14557</v>
      </c>
      <c r="E10387" t="str">
        <f t="shared" si="821"/>
        <v/>
      </c>
    </row>
    <row r="10388" spans="1:5" x14ac:dyDescent="0.35">
      <c r="A10388">
        <f t="shared" si="817"/>
        <v>10387</v>
      </c>
      <c r="B10388">
        <f t="shared" si="818"/>
        <v>4171.9282997145547</v>
      </c>
      <c r="C10388">
        <f t="shared" si="819"/>
        <v>4171</v>
      </c>
      <c r="D10388">
        <f t="shared" si="820"/>
        <v>14558</v>
      </c>
      <c r="E10388">
        <f t="shared" si="821"/>
        <v>14559</v>
      </c>
    </row>
    <row r="10389" spans="1:5" x14ac:dyDescent="0.35">
      <c r="A10389">
        <f t="shared" si="817"/>
        <v>10388</v>
      </c>
      <c r="B10389">
        <f t="shared" si="818"/>
        <v>4172.3733802664074</v>
      </c>
      <c r="C10389">
        <f t="shared" si="819"/>
        <v>4172</v>
      </c>
      <c r="D10389">
        <f t="shared" si="820"/>
        <v>14560</v>
      </c>
      <c r="E10389" t="str">
        <f t="shared" si="821"/>
        <v/>
      </c>
    </row>
    <row r="10390" spans="1:5" x14ac:dyDescent="0.35">
      <c r="A10390">
        <f t="shared" si="817"/>
        <v>10389</v>
      </c>
      <c r="B10390">
        <f t="shared" si="818"/>
        <v>4172.8184649989917</v>
      </c>
      <c r="C10390">
        <f t="shared" si="819"/>
        <v>4172</v>
      </c>
      <c r="D10390">
        <f t="shared" si="820"/>
        <v>14561</v>
      </c>
      <c r="E10390">
        <f t="shared" si="821"/>
        <v>14562</v>
      </c>
    </row>
    <row r="10391" spans="1:5" x14ac:dyDescent="0.35">
      <c r="A10391">
        <f t="shared" si="817"/>
        <v>10390</v>
      </c>
      <c r="B10391">
        <f t="shared" si="818"/>
        <v>4173.2635539119074</v>
      </c>
      <c r="C10391">
        <f t="shared" si="819"/>
        <v>4173</v>
      </c>
      <c r="D10391">
        <f t="shared" si="820"/>
        <v>14563</v>
      </c>
      <c r="E10391" t="str">
        <f t="shared" si="821"/>
        <v/>
      </c>
    </row>
    <row r="10392" spans="1:5" x14ac:dyDescent="0.35">
      <c r="A10392">
        <f t="shared" si="817"/>
        <v>10391</v>
      </c>
      <c r="B10392">
        <f t="shared" si="818"/>
        <v>4173.7086470047507</v>
      </c>
      <c r="C10392">
        <f t="shared" si="819"/>
        <v>4173</v>
      </c>
      <c r="D10392">
        <f t="shared" si="820"/>
        <v>14564</v>
      </c>
      <c r="E10392">
        <f t="shared" si="821"/>
        <v>14565</v>
      </c>
    </row>
    <row r="10393" spans="1:5" x14ac:dyDescent="0.35">
      <c r="A10393">
        <f t="shared" si="817"/>
        <v>10392</v>
      </c>
      <c r="B10393">
        <f t="shared" si="818"/>
        <v>4174.1537442771178</v>
      </c>
      <c r="C10393">
        <f t="shared" si="819"/>
        <v>4174</v>
      </c>
      <c r="D10393">
        <f t="shared" si="820"/>
        <v>14566</v>
      </c>
      <c r="E10393" t="str">
        <f t="shared" si="821"/>
        <v/>
      </c>
    </row>
    <row r="10394" spans="1:5" x14ac:dyDescent="0.35">
      <c r="A10394">
        <f t="shared" si="817"/>
        <v>10393</v>
      </c>
      <c r="B10394">
        <f t="shared" si="818"/>
        <v>4174.5988457286094</v>
      </c>
      <c r="C10394">
        <f t="shared" si="819"/>
        <v>4174</v>
      </c>
      <c r="D10394">
        <f t="shared" si="820"/>
        <v>14567</v>
      </c>
      <c r="E10394">
        <f t="shared" si="821"/>
        <v>14568</v>
      </c>
    </row>
    <row r="10395" spans="1:5" x14ac:dyDescent="0.35">
      <c r="A10395">
        <f t="shared" si="817"/>
        <v>10394</v>
      </c>
      <c r="B10395">
        <f t="shared" si="818"/>
        <v>4175.0439513588217</v>
      </c>
      <c r="C10395">
        <f t="shared" si="819"/>
        <v>4175</v>
      </c>
      <c r="D10395">
        <f t="shared" si="820"/>
        <v>14569</v>
      </c>
      <c r="E10395" t="str">
        <f t="shared" si="821"/>
        <v/>
      </c>
    </row>
    <row r="10396" spans="1:5" x14ac:dyDescent="0.35">
      <c r="A10396">
        <f t="shared" si="817"/>
        <v>10395</v>
      </c>
      <c r="B10396">
        <f t="shared" si="818"/>
        <v>4175.4890611673536</v>
      </c>
      <c r="C10396">
        <f t="shared" si="819"/>
        <v>4175</v>
      </c>
      <c r="D10396">
        <f t="shared" si="820"/>
        <v>14570</v>
      </c>
      <c r="E10396" t="str">
        <f t="shared" si="821"/>
        <v/>
      </c>
    </row>
    <row r="10397" spans="1:5" x14ac:dyDescent="0.35">
      <c r="A10397">
        <f t="shared" si="817"/>
        <v>10396</v>
      </c>
      <c r="B10397">
        <f t="shared" si="818"/>
        <v>4175.9341751538022</v>
      </c>
      <c r="C10397">
        <f t="shared" si="819"/>
        <v>4175</v>
      </c>
      <c r="D10397">
        <f t="shared" si="820"/>
        <v>14571</v>
      </c>
      <c r="E10397">
        <f t="shared" si="821"/>
        <v>14572</v>
      </c>
    </row>
    <row r="10398" spans="1:5" x14ac:dyDescent="0.35">
      <c r="A10398">
        <f t="shared" si="817"/>
        <v>10397</v>
      </c>
      <c r="B10398">
        <f t="shared" si="818"/>
        <v>4176.3792933177665</v>
      </c>
      <c r="C10398">
        <f t="shared" si="819"/>
        <v>4176</v>
      </c>
      <c r="D10398">
        <f t="shared" si="820"/>
        <v>14573</v>
      </c>
      <c r="E10398" t="str">
        <f t="shared" si="821"/>
        <v/>
      </c>
    </row>
    <row r="10399" spans="1:5" x14ac:dyDescent="0.35">
      <c r="A10399">
        <f t="shared" si="817"/>
        <v>10398</v>
      </c>
      <c r="B10399">
        <f t="shared" si="818"/>
        <v>4176.8244156588426</v>
      </c>
      <c r="C10399">
        <f t="shared" si="819"/>
        <v>4176</v>
      </c>
      <c r="D10399">
        <f t="shared" si="820"/>
        <v>14574</v>
      </c>
      <c r="E10399">
        <f t="shared" si="821"/>
        <v>14575</v>
      </c>
    </row>
    <row r="10400" spans="1:5" x14ac:dyDescent="0.35">
      <c r="A10400">
        <f t="shared" si="817"/>
        <v>10399</v>
      </c>
      <c r="B10400">
        <f t="shared" si="818"/>
        <v>4177.2695421766321</v>
      </c>
      <c r="C10400">
        <f t="shared" si="819"/>
        <v>4177</v>
      </c>
      <c r="D10400">
        <f t="shared" si="820"/>
        <v>14576</v>
      </c>
      <c r="E10400" t="str">
        <f t="shared" si="821"/>
        <v/>
      </c>
    </row>
    <row r="10401" spans="1:5" x14ac:dyDescent="0.35">
      <c r="A10401">
        <f t="shared" si="817"/>
        <v>10400</v>
      </c>
      <c r="B10401">
        <f t="shared" si="818"/>
        <v>4177.7146728707321</v>
      </c>
      <c r="C10401">
        <f t="shared" si="819"/>
        <v>4177</v>
      </c>
      <c r="D10401">
        <f t="shared" si="820"/>
        <v>14577</v>
      </c>
      <c r="E10401">
        <f t="shared" si="821"/>
        <v>14578</v>
      </c>
    </row>
    <row r="10402" spans="1:5" x14ac:dyDescent="0.35">
      <c r="A10402">
        <f t="shared" si="817"/>
        <v>10401</v>
      </c>
      <c r="B10402">
        <f t="shared" si="818"/>
        <v>4178.1598077407389</v>
      </c>
      <c r="C10402">
        <f t="shared" si="819"/>
        <v>4178</v>
      </c>
      <c r="D10402">
        <f t="shared" si="820"/>
        <v>14579</v>
      </c>
      <c r="E10402" t="str">
        <f t="shared" si="821"/>
        <v/>
      </c>
    </row>
    <row r="10403" spans="1:5" x14ac:dyDescent="0.35">
      <c r="A10403">
        <f t="shared" si="817"/>
        <v>10402</v>
      </c>
      <c r="B10403">
        <f t="shared" si="818"/>
        <v>4178.6049467862531</v>
      </c>
      <c r="C10403">
        <f t="shared" si="819"/>
        <v>4178</v>
      </c>
      <c r="D10403">
        <f t="shared" si="820"/>
        <v>14580</v>
      </c>
      <c r="E10403">
        <f t="shared" si="821"/>
        <v>14581</v>
      </c>
    </row>
    <row r="10404" spans="1:5" x14ac:dyDescent="0.35">
      <c r="A10404">
        <f t="shared" si="817"/>
        <v>10403</v>
      </c>
      <c r="B10404">
        <f t="shared" si="818"/>
        <v>4179.0500900068746</v>
      </c>
      <c r="C10404">
        <f t="shared" si="819"/>
        <v>4179</v>
      </c>
      <c r="D10404">
        <f t="shared" si="820"/>
        <v>14582</v>
      </c>
      <c r="E10404" t="str">
        <f t="shared" si="821"/>
        <v/>
      </c>
    </row>
    <row r="10405" spans="1:5" x14ac:dyDescent="0.35">
      <c r="A10405">
        <f t="shared" si="817"/>
        <v>10404</v>
      </c>
      <c r="B10405">
        <f t="shared" si="818"/>
        <v>4179.4952374021977</v>
      </c>
      <c r="C10405">
        <f t="shared" si="819"/>
        <v>4179</v>
      </c>
      <c r="D10405">
        <f t="shared" si="820"/>
        <v>14583</v>
      </c>
      <c r="E10405" t="str">
        <f t="shared" si="821"/>
        <v/>
      </c>
    </row>
    <row r="10406" spans="1:5" x14ac:dyDescent="0.35">
      <c r="A10406">
        <f t="shared" si="817"/>
        <v>10405</v>
      </c>
      <c r="B10406">
        <f t="shared" si="818"/>
        <v>4179.9403889718251</v>
      </c>
      <c r="C10406">
        <f t="shared" si="819"/>
        <v>4179</v>
      </c>
      <c r="D10406">
        <f t="shared" si="820"/>
        <v>14584</v>
      </c>
      <c r="E10406">
        <f t="shared" si="821"/>
        <v>14585</v>
      </c>
    </row>
    <row r="10407" spans="1:5" x14ac:dyDescent="0.35">
      <c r="A10407">
        <f t="shared" si="817"/>
        <v>10406</v>
      </c>
      <c r="B10407">
        <f t="shared" si="818"/>
        <v>4180.3855447153546</v>
      </c>
      <c r="C10407">
        <f t="shared" si="819"/>
        <v>4180</v>
      </c>
      <c r="D10407">
        <f t="shared" si="820"/>
        <v>14586</v>
      </c>
      <c r="E10407" t="str">
        <f t="shared" si="821"/>
        <v/>
      </c>
    </row>
    <row r="10408" spans="1:5" x14ac:dyDescent="0.35">
      <c r="A10408">
        <f t="shared" si="817"/>
        <v>10407</v>
      </c>
      <c r="B10408">
        <f t="shared" si="818"/>
        <v>4180.8307046323844</v>
      </c>
      <c r="C10408">
        <f t="shared" si="819"/>
        <v>4180</v>
      </c>
      <c r="D10408">
        <f t="shared" si="820"/>
        <v>14587</v>
      </c>
      <c r="E10408">
        <f t="shared" si="821"/>
        <v>14588</v>
      </c>
    </row>
    <row r="10409" spans="1:5" x14ac:dyDescent="0.35">
      <c r="A10409">
        <f t="shared" si="817"/>
        <v>10408</v>
      </c>
      <c r="B10409">
        <f t="shared" si="818"/>
        <v>4181.2758687225141</v>
      </c>
      <c r="C10409">
        <f t="shared" si="819"/>
        <v>4181</v>
      </c>
      <c r="D10409">
        <f t="shared" si="820"/>
        <v>14589</v>
      </c>
      <c r="E10409" t="str">
        <f t="shared" si="821"/>
        <v/>
      </c>
    </row>
    <row r="10410" spans="1:5" x14ac:dyDescent="0.35">
      <c r="A10410">
        <f t="shared" si="817"/>
        <v>10409</v>
      </c>
      <c r="B10410">
        <f t="shared" si="818"/>
        <v>4181.7210369853419</v>
      </c>
      <c r="C10410">
        <f t="shared" si="819"/>
        <v>4181</v>
      </c>
      <c r="D10410">
        <f t="shared" si="820"/>
        <v>14590</v>
      </c>
      <c r="E10410">
        <f t="shared" si="821"/>
        <v>14591</v>
      </c>
    </row>
    <row r="10411" spans="1:5" x14ac:dyDescent="0.35">
      <c r="A10411">
        <f t="shared" si="817"/>
        <v>10410</v>
      </c>
      <c r="B10411">
        <f t="shared" si="818"/>
        <v>4182.1662094204676</v>
      </c>
      <c r="C10411">
        <f t="shared" si="819"/>
        <v>4182</v>
      </c>
      <c r="D10411">
        <f t="shared" si="820"/>
        <v>14592</v>
      </c>
      <c r="E10411" t="str">
        <f t="shared" si="821"/>
        <v/>
      </c>
    </row>
    <row r="10412" spans="1:5" x14ac:dyDescent="0.35">
      <c r="A10412">
        <f t="shared" si="817"/>
        <v>10411</v>
      </c>
      <c r="B10412">
        <f t="shared" si="818"/>
        <v>4182.6113860274909</v>
      </c>
      <c r="C10412">
        <f t="shared" si="819"/>
        <v>4182</v>
      </c>
      <c r="D10412">
        <f t="shared" si="820"/>
        <v>14593</v>
      </c>
      <c r="E10412">
        <f t="shared" si="821"/>
        <v>14594</v>
      </c>
    </row>
    <row r="10413" spans="1:5" x14ac:dyDescent="0.35">
      <c r="A10413">
        <f t="shared" si="817"/>
        <v>10412</v>
      </c>
      <c r="B10413">
        <f t="shared" si="818"/>
        <v>4183.0565668060108</v>
      </c>
      <c r="C10413">
        <f t="shared" si="819"/>
        <v>4183</v>
      </c>
      <c r="D10413">
        <f t="shared" si="820"/>
        <v>14595</v>
      </c>
      <c r="E10413" t="str">
        <f t="shared" si="821"/>
        <v/>
      </c>
    </row>
    <row r="10414" spans="1:5" x14ac:dyDescent="0.35">
      <c r="A10414">
        <f t="shared" si="817"/>
        <v>10413</v>
      </c>
      <c r="B10414">
        <f t="shared" si="818"/>
        <v>4183.5017517556262</v>
      </c>
      <c r="C10414">
        <f t="shared" si="819"/>
        <v>4183</v>
      </c>
      <c r="D10414">
        <f t="shared" si="820"/>
        <v>14596</v>
      </c>
      <c r="E10414" t="str">
        <f t="shared" si="821"/>
        <v/>
      </c>
    </row>
    <row r="10415" spans="1:5" x14ac:dyDescent="0.35">
      <c r="A10415">
        <f t="shared" si="817"/>
        <v>10414</v>
      </c>
      <c r="B10415">
        <f t="shared" si="818"/>
        <v>4183.9469408759369</v>
      </c>
      <c r="C10415">
        <f t="shared" si="819"/>
        <v>4183</v>
      </c>
      <c r="D10415">
        <f t="shared" si="820"/>
        <v>14597</v>
      </c>
      <c r="E10415">
        <f t="shared" si="821"/>
        <v>14598</v>
      </c>
    </row>
    <row r="10416" spans="1:5" x14ac:dyDescent="0.35">
      <c r="A10416">
        <f t="shared" si="817"/>
        <v>10415</v>
      </c>
      <c r="B10416">
        <f t="shared" si="818"/>
        <v>4184.3921341665409</v>
      </c>
      <c r="C10416">
        <f t="shared" si="819"/>
        <v>4184</v>
      </c>
      <c r="D10416">
        <f t="shared" si="820"/>
        <v>14599</v>
      </c>
      <c r="E10416" t="str">
        <f t="shared" si="821"/>
        <v/>
      </c>
    </row>
    <row r="10417" spans="1:5" x14ac:dyDescent="0.35">
      <c r="A10417">
        <f t="shared" si="817"/>
        <v>10416</v>
      </c>
      <c r="B10417">
        <f t="shared" si="818"/>
        <v>4184.8373316270399</v>
      </c>
      <c r="C10417">
        <f t="shared" si="819"/>
        <v>4184</v>
      </c>
      <c r="D10417">
        <f t="shared" si="820"/>
        <v>14600</v>
      </c>
      <c r="E10417">
        <f t="shared" si="821"/>
        <v>14601</v>
      </c>
    </row>
    <row r="10418" spans="1:5" x14ac:dyDescent="0.35">
      <c r="A10418">
        <f t="shared" si="817"/>
        <v>10417</v>
      </c>
      <c r="B10418">
        <f t="shared" si="818"/>
        <v>4185.2825332570328</v>
      </c>
      <c r="C10418">
        <f t="shared" si="819"/>
        <v>4185</v>
      </c>
      <c r="D10418">
        <f t="shared" si="820"/>
        <v>14602</v>
      </c>
      <c r="E10418" t="str">
        <f t="shared" si="821"/>
        <v/>
      </c>
    </row>
    <row r="10419" spans="1:5" x14ac:dyDescent="0.35">
      <c r="A10419">
        <f t="shared" si="817"/>
        <v>10418</v>
      </c>
      <c r="B10419">
        <f t="shared" si="818"/>
        <v>4185.7277390561194</v>
      </c>
      <c r="C10419">
        <f t="shared" si="819"/>
        <v>4185</v>
      </c>
      <c r="D10419">
        <f t="shared" si="820"/>
        <v>14603</v>
      </c>
      <c r="E10419">
        <f t="shared" si="821"/>
        <v>14604</v>
      </c>
    </row>
    <row r="10420" spans="1:5" x14ac:dyDescent="0.35">
      <c r="A10420">
        <f t="shared" si="817"/>
        <v>10419</v>
      </c>
      <c r="B10420">
        <f t="shared" si="818"/>
        <v>4186.1729490238995</v>
      </c>
      <c r="C10420">
        <f t="shared" si="819"/>
        <v>4186</v>
      </c>
      <c r="D10420">
        <f t="shared" si="820"/>
        <v>14605</v>
      </c>
      <c r="E10420" t="str">
        <f t="shared" si="821"/>
        <v/>
      </c>
    </row>
    <row r="10421" spans="1:5" x14ac:dyDescent="0.35">
      <c r="A10421">
        <f t="shared" si="817"/>
        <v>10420</v>
      </c>
      <c r="B10421">
        <f t="shared" si="818"/>
        <v>4186.6181631599729</v>
      </c>
      <c r="C10421">
        <f t="shared" si="819"/>
        <v>4186</v>
      </c>
      <c r="D10421">
        <f t="shared" si="820"/>
        <v>14606</v>
      </c>
      <c r="E10421">
        <f t="shared" si="821"/>
        <v>14607</v>
      </c>
    </row>
    <row r="10422" spans="1:5" x14ac:dyDescent="0.35">
      <c r="A10422">
        <f t="shared" si="817"/>
        <v>10421</v>
      </c>
      <c r="B10422">
        <f t="shared" si="818"/>
        <v>4187.0633814639395</v>
      </c>
      <c r="C10422">
        <f t="shared" si="819"/>
        <v>4187</v>
      </c>
      <c r="D10422">
        <f t="shared" si="820"/>
        <v>14608</v>
      </c>
      <c r="E10422" t="str">
        <f t="shared" si="821"/>
        <v/>
      </c>
    </row>
    <row r="10423" spans="1:5" x14ac:dyDescent="0.35">
      <c r="A10423">
        <f t="shared" si="817"/>
        <v>10422</v>
      </c>
      <c r="B10423">
        <f t="shared" si="818"/>
        <v>4187.5086039353992</v>
      </c>
      <c r="C10423">
        <f t="shared" si="819"/>
        <v>4187</v>
      </c>
      <c r="D10423">
        <f t="shared" si="820"/>
        <v>14609</v>
      </c>
      <c r="E10423" t="str">
        <f t="shared" si="821"/>
        <v/>
      </c>
    </row>
    <row r="10424" spans="1:5" x14ac:dyDescent="0.35">
      <c r="A10424">
        <f t="shared" si="817"/>
        <v>10423</v>
      </c>
      <c r="B10424">
        <f t="shared" si="818"/>
        <v>4187.9538305739534</v>
      </c>
      <c r="C10424">
        <f t="shared" si="819"/>
        <v>4187</v>
      </c>
      <c r="D10424">
        <f t="shared" si="820"/>
        <v>14610</v>
      </c>
      <c r="E10424">
        <f t="shared" si="821"/>
        <v>14611</v>
      </c>
    </row>
    <row r="10425" spans="1:5" x14ac:dyDescent="0.35">
      <c r="A10425">
        <f t="shared" si="817"/>
        <v>10424</v>
      </c>
      <c r="B10425">
        <f t="shared" si="818"/>
        <v>4188.3990613792002</v>
      </c>
      <c r="C10425">
        <f t="shared" si="819"/>
        <v>4188</v>
      </c>
      <c r="D10425">
        <f t="shared" si="820"/>
        <v>14612</v>
      </c>
      <c r="E10425" t="str">
        <f t="shared" si="821"/>
        <v/>
      </c>
    </row>
    <row r="10426" spans="1:5" x14ac:dyDescent="0.35">
      <c r="A10426">
        <f t="shared" si="817"/>
        <v>10425</v>
      </c>
      <c r="B10426">
        <f t="shared" si="818"/>
        <v>4188.8442963507414</v>
      </c>
      <c r="C10426">
        <f t="shared" si="819"/>
        <v>4188</v>
      </c>
      <c r="D10426">
        <f t="shared" si="820"/>
        <v>14613</v>
      </c>
      <c r="E10426">
        <f t="shared" si="821"/>
        <v>14614</v>
      </c>
    </row>
    <row r="10427" spans="1:5" x14ac:dyDescent="0.35">
      <c r="A10427">
        <f t="shared" si="817"/>
        <v>10426</v>
      </c>
      <c r="B10427">
        <f t="shared" si="818"/>
        <v>4189.2895354881766</v>
      </c>
      <c r="C10427">
        <f t="shared" si="819"/>
        <v>4189</v>
      </c>
      <c r="D10427">
        <f t="shared" si="820"/>
        <v>14615</v>
      </c>
      <c r="E10427" t="str">
        <f t="shared" si="821"/>
        <v/>
      </c>
    </row>
    <row r="10428" spans="1:5" x14ac:dyDescent="0.35">
      <c r="A10428">
        <f t="shared" si="817"/>
        <v>10427</v>
      </c>
      <c r="B10428">
        <f t="shared" si="818"/>
        <v>4189.7347787911076</v>
      </c>
      <c r="C10428">
        <f t="shared" si="819"/>
        <v>4189</v>
      </c>
      <c r="D10428">
        <f t="shared" si="820"/>
        <v>14616</v>
      </c>
      <c r="E10428">
        <f t="shared" si="821"/>
        <v>14617</v>
      </c>
    </row>
    <row r="10429" spans="1:5" x14ac:dyDescent="0.35">
      <c r="A10429">
        <f t="shared" si="817"/>
        <v>10428</v>
      </c>
      <c r="B10429">
        <f t="shared" si="818"/>
        <v>4190.1800262591332</v>
      </c>
      <c r="C10429">
        <f t="shared" si="819"/>
        <v>4190</v>
      </c>
      <c r="D10429">
        <f t="shared" si="820"/>
        <v>14618</v>
      </c>
      <c r="E10429" t="str">
        <f t="shared" si="821"/>
        <v/>
      </c>
    </row>
    <row r="10430" spans="1:5" x14ac:dyDescent="0.35">
      <c r="A10430">
        <f t="shared" si="817"/>
        <v>10429</v>
      </c>
      <c r="B10430">
        <f t="shared" si="818"/>
        <v>4190.6252778918533</v>
      </c>
      <c r="C10430">
        <f t="shared" si="819"/>
        <v>4190</v>
      </c>
      <c r="D10430">
        <f t="shared" si="820"/>
        <v>14619</v>
      </c>
      <c r="E10430">
        <f t="shared" si="821"/>
        <v>14620</v>
      </c>
    </row>
    <row r="10431" spans="1:5" x14ac:dyDescent="0.35">
      <c r="A10431">
        <f t="shared" si="817"/>
        <v>10430</v>
      </c>
      <c r="B10431">
        <f t="shared" si="818"/>
        <v>4191.0705336888723</v>
      </c>
      <c r="C10431">
        <f t="shared" si="819"/>
        <v>4191</v>
      </c>
      <c r="D10431">
        <f t="shared" si="820"/>
        <v>14621</v>
      </c>
      <c r="E10431" t="str">
        <f t="shared" si="821"/>
        <v/>
      </c>
    </row>
    <row r="10432" spans="1:5" x14ac:dyDescent="0.35">
      <c r="A10432">
        <f t="shared" si="817"/>
        <v>10431</v>
      </c>
      <c r="B10432">
        <f t="shared" si="818"/>
        <v>4191.5157936497872</v>
      </c>
      <c r="C10432">
        <f t="shared" si="819"/>
        <v>4191</v>
      </c>
      <c r="D10432">
        <f t="shared" si="820"/>
        <v>14622</v>
      </c>
      <c r="E10432" t="str">
        <f t="shared" si="821"/>
        <v/>
      </c>
    </row>
    <row r="10433" spans="1:5" x14ac:dyDescent="0.35">
      <c r="A10433">
        <f t="shared" si="817"/>
        <v>10432</v>
      </c>
      <c r="B10433">
        <f t="shared" si="818"/>
        <v>4191.9610577741996</v>
      </c>
      <c r="C10433">
        <f t="shared" si="819"/>
        <v>4191</v>
      </c>
      <c r="D10433">
        <f t="shared" si="820"/>
        <v>14623</v>
      </c>
      <c r="E10433">
        <f t="shared" si="821"/>
        <v>14624</v>
      </c>
    </row>
    <row r="10434" spans="1:5" x14ac:dyDescent="0.35">
      <c r="A10434">
        <f t="shared" si="817"/>
        <v>10433</v>
      </c>
      <c r="B10434">
        <f t="shared" si="818"/>
        <v>4192.4063260617113</v>
      </c>
      <c r="C10434">
        <f t="shared" si="819"/>
        <v>4192</v>
      </c>
      <c r="D10434">
        <f t="shared" si="820"/>
        <v>14625</v>
      </c>
      <c r="E10434" t="str">
        <f t="shared" si="821"/>
        <v/>
      </c>
    </row>
    <row r="10435" spans="1:5" x14ac:dyDescent="0.35">
      <c r="A10435">
        <f t="shared" si="817"/>
        <v>10434</v>
      </c>
      <c r="B10435">
        <f t="shared" si="818"/>
        <v>4192.8515985119238</v>
      </c>
      <c r="C10435">
        <f t="shared" si="819"/>
        <v>4192</v>
      </c>
      <c r="D10435">
        <f t="shared" si="820"/>
        <v>14626</v>
      </c>
      <c r="E10435">
        <f t="shared" si="821"/>
        <v>14627</v>
      </c>
    </row>
    <row r="10436" spans="1:5" x14ac:dyDescent="0.35">
      <c r="A10436">
        <f t="shared" si="817"/>
        <v>10435</v>
      </c>
      <c r="B10436">
        <f t="shared" si="818"/>
        <v>4193.2968751244371</v>
      </c>
      <c r="C10436">
        <f t="shared" si="819"/>
        <v>4193</v>
      </c>
      <c r="D10436">
        <f t="shared" si="820"/>
        <v>14628</v>
      </c>
      <c r="E10436" t="str">
        <f t="shared" si="821"/>
        <v/>
      </c>
    </row>
    <row r="10437" spans="1:5" x14ac:dyDescent="0.35">
      <c r="A10437">
        <f t="shared" si="817"/>
        <v>10436</v>
      </c>
      <c r="B10437">
        <f t="shared" si="818"/>
        <v>4193.7421558988517</v>
      </c>
      <c r="C10437">
        <f t="shared" si="819"/>
        <v>4193</v>
      </c>
      <c r="D10437">
        <f t="shared" si="820"/>
        <v>14629</v>
      </c>
      <c r="E10437">
        <f t="shared" si="821"/>
        <v>14630</v>
      </c>
    </row>
    <row r="10438" spans="1:5" x14ac:dyDescent="0.35">
      <c r="A10438">
        <f t="shared" si="817"/>
        <v>10437</v>
      </c>
      <c r="B10438">
        <f t="shared" si="818"/>
        <v>4194.1874408347703</v>
      </c>
      <c r="C10438">
        <f t="shared" si="819"/>
        <v>4194</v>
      </c>
      <c r="D10438">
        <f t="shared" si="820"/>
        <v>14631</v>
      </c>
      <c r="E10438" t="str">
        <f t="shared" si="821"/>
        <v/>
      </c>
    </row>
    <row r="10439" spans="1:5" x14ac:dyDescent="0.35">
      <c r="A10439">
        <f t="shared" si="817"/>
        <v>10438</v>
      </c>
      <c r="B10439">
        <f t="shared" si="818"/>
        <v>4194.6327299317927</v>
      </c>
      <c r="C10439">
        <f t="shared" si="819"/>
        <v>4194</v>
      </c>
      <c r="D10439">
        <f t="shared" si="820"/>
        <v>14632</v>
      </c>
      <c r="E10439">
        <f t="shared" si="821"/>
        <v>14633</v>
      </c>
    </row>
    <row r="10440" spans="1:5" x14ac:dyDescent="0.35">
      <c r="A10440">
        <f t="shared" si="817"/>
        <v>10439</v>
      </c>
      <c r="B10440">
        <f t="shared" si="818"/>
        <v>4195.0780231895214</v>
      </c>
      <c r="C10440">
        <f t="shared" si="819"/>
        <v>4195</v>
      </c>
      <c r="D10440">
        <f t="shared" si="820"/>
        <v>14634</v>
      </c>
      <c r="E10440" t="str">
        <f t="shared" si="821"/>
        <v/>
      </c>
    </row>
    <row r="10441" spans="1:5" x14ac:dyDescent="0.35">
      <c r="A10441">
        <f t="shared" si="817"/>
        <v>10440</v>
      </c>
      <c r="B10441">
        <f t="shared" si="818"/>
        <v>4195.5233206075582</v>
      </c>
      <c r="C10441">
        <f t="shared" si="819"/>
        <v>4195</v>
      </c>
      <c r="D10441">
        <f t="shared" si="820"/>
        <v>14635</v>
      </c>
      <c r="E10441" t="str">
        <f t="shared" si="821"/>
        <v/>
      </c>
    </row>
    <row r="10442" spans="1:5" x14ac:dyDescent="0.35">
      <c r="A10442">
        <f t="shared" si="817"/>
        <v>10441</v>
      </c>
      <c r="B10442">
        <f t="shared" si="818"/>
        <v>4195.9686221855027</v>
      </c>
      <c r="C10442">
        <f t="shared" si="819"/>
        <v>4195</v>
      </c>
      <c r="D10442">
        <f t="shared" si="820"/>
        <v>14636</v>
      </c>
      <c r="E10442">
        <f t="shared" si="821"/>
        <v>14637</v>
      </c>
    </row>
    <row r="10443" spans="1:5" x14ac:dyDescent="0.35">
      <c r="A10443">
        <f t="shared" si="817"/>
        <v>10442</v>
      </c>
      <c r="B10443">
        <f t="shared" si="818"/>
        <v>4196.4139279229585</v>
      </c>
      <c r="C10443">
        <f t="shared" si="819"/>
        <v>4196</v>
      </c>
      <c r="D10443">
        <f t="shared" si="820"/>
        <v>14638</v>
      </c>
      <c r="E10443" t="str">
        <f t="shared" si="821"/>
        <v/>
      </c>
    </row>
    <row r="10444" spans="1:5" x14ac:dyDescent="0.35">
      <c r="A10444">
        <f t="shared" si="817"/>
        <v>10443</v>
      </c>
      <c r="B10444">
        <f t="shared" si="818"/>
        <v>4196.8592378195262</v>
      </c>
      <c r="C10444">
        <f t="shared" si="819"/>
        <v>4196</v>
      </c>
      <c r="D10444">
        <f t="shared" si="820"/>
        <v>14639</v>
      </c>
      <c r="E10444">
        <f t="shared" si="821"/>
        <v>14640</v>
      </c>
    </row>
    <row r="10445" spans="1:5" x14ac:dyDescent="0.35">
      <c r="A10445">
        <f t="shared" si="817"/>
        <v>10444</v>
      </c>
      <c r="B10445">
        <f t="shared" si="818"/>
        <v>4197.3045518748077</v>
      </c>
      <c r="C10445">
        <f t="shared" si="819"/>
        <v>4197</v>
      </c>
      <c r="D10445">
        <f t="shared" si="820"/>
        <v>14641</v>
      </c>
      <c r="E10445" t="str">
        <f t="shared" si="821"/>
        <v/>
      </c>
    </row>
    <row r="10446" spans="1:5" x14ac:dyDescent="0.35">
      <c r="A10446">
        <f t="shared" si="817"/>
        <v>10445</v>
      </c>
      <c r="B10446">
        <f t="shared" si="818"/>
        <v>4197.7498700884044</v>
      </c>
      <c r="C10446">
        <f t="shared" si="819"/>
        <v>4197</v>
      </c>
      <c r="D10446">
        <f t="shared" si="820"/>
        <v>14642</v>
      </c>
      <c r="E10446">
        <f t="shared" si="821"/>
        <v>14643</v>
      </c>
    </row>
    <row r="10447" spans="1:5" x14ac:dyDescent="0.35">
      <c r="A10447">
        <f t="shared" si="817"/>
        <v>10446</v>
      </c>
      <c r="B10447">
        <f t="shared" si="818"/>
        <v>4198.195192459918</v>
      </c>
      <c r="C10447">
        <f t="shared" si="819"/>
        <v>4198</v>
      </c>
      <c r="D10447">
        <f t="shared" si="820"/>
        <v>14644</v>
      </c>
      <c r="E10447" t="str">
        <f t="shared" si="821"/>
        <v/>
      </c>
    </row>
    <row r="10448" spans="1:5" x14ac:dyDescent="0.35">
      <c r="A10448">
        <f t="shared" si="817"/>
        <v>10447</v>
      </c>
      <c r="B10448">
        <f t="shared" si="818"/>
        <v>4198.6405189889529</v>
      </c>
      <c r="C10448">
        <f t="shared" si="819"/>
        <v>4198</v>
      </c>
      <c r="D10448">
        <f t="shared" si="820"/>
        <v>14645</v>
      </c>
      <c r="E10448">
        <f t="shared" si="821"/>
        <v>14646</v>
      </c>
    </row>
    <row r="10449" spans="1:5" x14ac:dyDescent="0.35">
      <c r="A10449">
        <f t="shared" ref="A10449:A10512" si="822">A10448+1</f>
        <v>10448</v>
      </c>
      <c r="B10449">
        <f t="shared" si="818"/>
        <v>4199.085849675108</v>
      </c>
      <c r="C10449">
        <f t="shared" si="819"/>
        <v>4199</v>
      </c>
      <c r="D10449">
        <f t="shared" si="820"/>
        <v>14647</v>
      </c>
      <c r="E10449" t="str">
        <f t="shared" si="821"/>
        <v/>
      </c>
    </row>
    <row r="10450" spans="1:5" x14ac:dyDescent="0.35">
      <c r="A10450">
        <f t="shared" si="822"/>
        <v>10449</v>
      </c>
      <c r="B10450">
        <f t="shared" ref="B10450:B10513" si="823">(A10450*LOG(A10450))/10</f>
        <v>4199.5311845179858</v>
      </c>
      <c r="C10450">
        <f t="shared" ref="C10450:C10513" si="824">INT(B10450)</f>
        <v>4199</v>
      </c>
      <c r="D10450">
        <f t="shared" ref="D10450:D10513" si="825">A10450+C10450</f>
        <v>14648</v>
      </c>
      <c r="E10450" t="str">
        <f t="shared" ref="E10450:E10513" si="826">IF(D10451-D10450&gt;1,D10450+1,"")</f>
        <v/>
      </c>
    </row>
    <row r="10451" spans="1:5" x14ac:dyDescent="0.35">
      <c r="A10451">
        <f t="shared" si="822"/>
        <v>10450</v>
      </c>
      <c r="B10451">
        <f t="shared" si="823"/>
        <v>4199.9765235171917</v>
      </c>
      <c r="C10451">
        <f t="shared" si="824"/>
        <v>4199</v>
      </c>
      <c r="D10451">
        <f t="shared" si="825"/>
        <v>14649</v>
      </c>
      <c r="E10451">
        <f t="shared" si="826"/>
        <v>14650</v>
      </c>
    </row>
    <row r="10452" spans="1:5" x14ac:dyDescent="0.35">
      <c r="A10452">
        <f t="shared" si="822"/>
        <v>10451</v>
      </c>
      <c r="B10452">
        <f t="shared" si="823"/>
        <v>4200.4218666723236</v>
      </c>
      <c r="C10452">
        <f t="shared" si="824"/>
        <v>4200</v>
      </c>
      <c r="D10452">
        <f t="shared" si="825"/>
        <v>14651</v>
      </c>
      <c r="E10452" t="str">
        <f t="shared" si="826"/>
        <v/>
      </c>
    </row>
    <row r="10453" spans="1:5" x14ac:dyDescent="0.35">
      <c r="A10453">
        <f t="shared" si="822"/>
        <v>10452</v>
      </c>
      <c r="B10453">
        <f t="shared" si="823"/>
        <v>4200.8672139829869</v>
      </c>
      <c r="C10453">
        <f t="shared" si="824"/>
        <v>4200</v>
      </c>
      <c r="D10453">
        <f t="shared" si="825"/>
        <v>14652</v>
      </c>
      <c r="E10453">
        <f t="shared" si="826"/>
        <v>14653</v>
      </c>
    </row>
    <row r="10454" spans="1:5" x14ac:dyDescent="0.35">
      <c r="A10454">
        <f t="shared" si="822"/>
        <v>10453</v>
      </c>
      <c r="B10454">
        <f t="shared" si="823"/>
        <v>4201.3125654487831</v>
      </c>
      <c r="C10454">
        <f t="shared" si="824"/>
        <v>4201</v>
      </c>
      <c r="D10454">
        <f t="shared" si="825"/>
        <v>14654</v>
      </c>
      <c r="E10454" t="str">
        <f t="shared" si="826"/>
        <v/>
      </c>
    </row>
    <row r="10455" spans="1:5" x14ac:dyDescent="0.35">
      <c r="A10455">
        <f t="shared" si="822"/>
        <v>10454</v>
      </c>
      <c r="B10455">
        <f t="shared" si="823"/>
        <v>4201.7579210693139</v>
      </c>
      <c r="C10455">
        <f t="shared" si="824"/>
        <v>4201</v>
      </c>
      <c r="D10455">
        <f t="shared" si="825"/>
        <v>14655</v>
      </c>
      <c r="E10455">
        <f t="shared" si="826"/>
        <v>14656</v>
      </c>
    </row>
    <row r="10456" spans="1:5" x14ac:dyDescent="0.35">
      <c r="A10456">
        <f t="shared" si="822"/>
        <v>10455</v>
      </c>
      <c r="B10456">
        <f t="shared" si="823"/>
        <v>4202.2032808441836</v>
      </c>
      <c r="C10456">
        <f t="shared" si="824"/>
        <v>4202</v>
      </c>
      <c r="D10456">
        <f t="shared" si="825"/>
        <v>14657</v>
      </c>
      <c r="E10456" t="str">
        <f t="shared" si="826"/>
        <v/>
      </c>
    </row>
    <row r="10457" spans="1:5" x14ac:dyDescent="0.35">
      <c r="A10457">
        <f t="shared" si="822"/>
        <v>10456</v>
      </c>
      <c r="B10457">
        <f t="shared" si="823"/>
        <v>4202.6486447729931</v>
      </c>
      <c r="C10457">
        <f t="shared" si="824"/>
        <v>4202</v>
      </c>
      <c r="D10457">
        <f t="shared" si="825"/>
        <v>14658</v>
      </c>
      <c r="E10457">
        <f t="shared" si="826"/>
        <v>14659</v>
      </c>
    </row>
    <row r="10458" spans="1:5" x14ac:dyDescent="0.35">
      <c r="A10458">
        <f t="shared" si="822"/>
        <v>10457</v>
      </c>
      <c r="B10458">
        <f t="shared" si="823"/>
        <v>4203.0940128553466</v>
      </c>
      <c r="C10458">
        <f t="shared" si="824"/>
        <v>4203</v>
      </c>
      <c r="D10458">
        <f t="shared" si="825"/>
        <v>14660</v>
      </c>
      <c r="E10458" t="str">
        <f t="shared" si="826"/>
        <v/>
      </c>
    </row>
    <row r="10459" spans="1:5" x14ac:dyDescent="0.35">
      <c r="A10459">
        <f t="shared" si="822"/>
        <v>10458</v>
      </c>
      <c r="B10459">
        <f t="shared" si="823"/>
        <v>4203.5393850908458</v>
      </c>
      <c r="C10459">
        <f t="shared" si="824"/>
        <v>4203</v>
      </c>
      <c r="D10459">
        <f t="shared" si="825"/>
        <v>14661</v>
      </c>
      <c r="E10459" t="str">
        <f t="shared" si="826"/>
        <v/>
      </c>
    </row>
    <row r="10460" spans="1:5" x14ac:dyDescent="0.35">
      <c r="A10460">
        <f t="shared" si="822"/>
        <v>10459</v>
      </c>
      <c r="B10460">
        <f t="shared" si="823"/>
        <v>4203.9847614790942</v>
      </c>
      <c r="C10460">
        <f t="shared" si="824"/>
        <v>4203</v>
      </c>
      <c r="D10460">
        <f t="shared" si="825"/>
        <v>14662</v>
      </c>
      <c r="E10460">
        <f t="shared" si="826"/>
        <v>14663</v>
      </c>
    </row>
    <row r="10461" spans="1:5" x14ac:dyDescent="0.35">
      <c r="A10461">
        <f t="shared" si="822"/>
        <v>10460</v>
      </c>
      <c r="B10461">
        <f t="shared" si="823"/>
        <v>4204.4301420196934</v>
      </c>
      <c r="C10461">
        <f t="shared" si="824"/>
        <v>4204</v>
      </c>
      <c r="D10461">
        <f t="shared" si="825"/>
        <v>14664</v>
      </c>
      <c r="E10461" t="str">
        <f t="shared" si="826"/>
        <v/>
      </c>
    </row>
    <row r="10462" spans="1:5" x14ac:dyDescent="0.35">
      <c r="A10462">
        <f t="shared" si="822"/>
        <v>10461</v>
      </c>
      <c r="B10462">
        <f t="shared" si="823"/>
        <v>4204.8755267122488</v>
      </c>
      <c r="C10462">
        <f t="shared" si="824"/>
        <v>4204</v>
      </c>
      <c r="D10462">
        <f t="shared" si="825"/>
        <v>14665</v>
      </c>
      <c r="E10462">
        <f t="shared" si="826"/>
        <v>14666</v>
      </c>
    </row>
    <row r="10463" spans="1:5" x14ac:dyDescent="0.35">
      <c r="A10463">
        <f t="shared" si="822"/>
        <v>10462</v>
      </c>
      <c r="B10463">
        <f t="shared" si="823"/>
        <v>4205.3209155563609</v>
      </c>
      <c r="C10463">
        <f t="shared" si="824"/>
        <v>4205</v>
      </c>
      <c r="D10463">
        <f t="shared" si="825"/>
        <v>14667</v>
      </c>
      <c r="E10463" t="str">
        <f t="shared" si="826"/>
        <v/>
      </c>
    </row>
    <row r="10464" spans="1:5" x14ac:dyDescent="0.35">
      <c r="A10464">
        <f t="shared" si="822"/>
        <v>10463</v>
      </c>
      <c r="B10464">
        <f t="shared" si="823"/>
        <v>4205.7663085516342</v>
      </c>
      <c r="C10464">
        <f t="shared" si="824"/>
        <v>4205</v>
      </c>
      <c r="D10464">
        <f t="shared" si="825"/>
        <v>14668</v>
      </c>
      <c r="E10464">
        <f t="shared" si="826"/>
        <v>14669</v>
      </c>
    </row>
    <row r="10465" spans="1:5" x14ac:dyDescent="0.35">
      <c r="A10465">
        <f t="shared" si="822"/>
        <v>10464</v>
      </c>
      <c r="B10465">
        <f t="shared" si="823"/>
        <v>4206.2117056976731</v>
      </c>
      <c r="C10465">
        <f t="shared" si="824"/>
        <v>4206</v>
      </c>
      <c r="D10465">
        <f t="shared" si="825"/>
        <v>14670</v>
      </c>
      <c r="E10465" t="str">
        <f t="shared" si="826"/>
        <v/>
      </c>
    </row>
    <row r="10466" spans="1:5" x14ac:dyDescent="0.35">
      <c r="A10466">
        <f t="shared" si="822"/>
        <v>10465</v>
      </c>
      <c r="B10466">
        <f t="shared" si="823"/>
        <v>4206.6571069940792</v>
      </c>
      <c r="C10466">
        <f t="shared" si="824"/>
        <v>4206</v>
      </c>
      <c r="D10466">
        <f t="shared" si="825"/>
        <v>14671</v>
      </c>
      <c r="E10466">
        <f t="shared" si="826"/>
        <v>14672</v>
      </c>
    </row>
    <row r="10467" spans="1:5" x14ac:dyDescent="0.35">
      <c r="A10467">
        <f t="shared" si="822"/>
        <v>10466</v>
      </c>
      <c r="B10467">
        <f t="shared" si="823"/>
        <v>4207.1025124404568</v>
      </c>
      <c r="C10467">
        <f t="shared" si="824"/>
        <v>4207</v>
      </c>
      <c r="D10467">
        <f t="shared" si="825"/>
        <v>14673</v>
      </c>
      <c r="E10467" t="str">
        <f t="shared" si="826"/>
        <v/>
      </c>
    </row>
    <row r="10468" spans="1:5" x14ac:dyDescent="0.35">
      <c r="A10468">
        <f t="shared" si="822"/>
        <v>10467</v>
      </c>
      <c r="B10468">
        <f t="shared" si="823"/>
        <v>4207.5479220364086</v>
      </c>
      <c r="C10468">
        <f t="shared" si="824"/>
        <v>4207</v>
      </c>
      <c r="D10468">
        <f t="shared" si="825"/>
        <v>14674</v>
      </c>
      <c r="E10468" t="str">
        <f t="shared" si="826"/>
        <v/>
      </c>
    </row>
    <row r="10469" spans="1:5" x14ac:dyDescent="0.35">
      <c r="A10469">
        <f t="shared" si="822"/>
        <v>10468</v>
      </c>
      <c r="B10469">
        <f t="shared" si="823"/>
        <v>4207.993335781538</v>
      </c>
      <c r="C10469">
        <f t="shared" si="824"/>
        <v>4207</v>
      </c>
      <c r="D10469">
        <f t="shared" si="825"/>
        <v>14675</v>
      </c>
      <c r="E10469">
        <f t="shared" si="826"/>
        <v>14676</v>
      </c>
    </row>
    <row r="10470" spans="1:5" x14ac:dyDescent="0.35">
      <c r="A10470">
        <f t="shared" si="822"/>
        <v>10469</v>
      </c>
      <c r="B10470">
        <f t="shared" si="823"/>
        <v>4208.4387536754502</v>
      </c>
      <c r="C10470">
        <f t="shared" si="824"/>
        <v>4208</v>
      </c>
      <c r="D10470">
        <f t="shared" si="825"/>
        <v>14677</v>
      </c>
      <c r="E10470" t="str">
        <f t="shared" si="826"/>
        <v/>
      </c>
    </row>
    <row r="10471" spans="1:5" x14ac:dyDescent="0.35">
      <c r="A10471">
        <f t="shared" si="822"/>
        <v>10470</v>
      </c>
      <c r="B10471">
        <f t="shared" si="823"/>
        <v>4208.8841757177479</v>
      </c>
      <c r="C10471">
        <f t="shared" si="824"/>
        <v>4208</v>
      </c>
      <c r="D10471">
        <f t="shared" si="825"/>
        <v>14678</v>
      </c>
      <c r="E10471">
        <f t="shared" si="826"/>
        <v>14679</v>
      </c>
    </row>
    <row r="10472" spans="1:5" x14ac:dyDescent="0.35">
      <c r="A10472">
        <f t="shared" si="822"/>
        <v>10471</v>
      </c>
      <c r="B10472">
        <f t="shared" si="823"/>
        <v>4209.3296019080353</v>
      </c>
      <c r="C10472">
        <f t="shared" si="824"/>
        <v>4209</v>
      </c>
      <c r="D10472">
        <f t="shared" si="825"/>
        <v>14680</v>
      </c>
      <c r="E10472" t="str">
        <f t="shared" si="826"/>
        <v/>
      </c>
    </row>
    <row r="10473" spans="1:5" x14ac:dyDescent="0.35">
      <c r="A10473">
        <f t="shared" si="822"/>
        <v>10472</v>
      </c>
      <c r="B10473">
        <f t="shared" si="823"/>
        <v>4209.7750322459151</v>
      </c>
      <c r="C10473">
        <f t="shared" si="824"/>
        <v>4209</v>
      </c>
      <c r="D10473">
        <f t="shared" si="825"/>
        <v>14681</v>
      </c>
      <c r="E10473">
        <f t="shared" si="826"/>
        <v>14682</v>
      </c>
    </row>
    <row r="10474" spans="1:5" x14ac:dyDescent="0.35">
      <c r="A10474">
        <f t="shared" si="822"/>
        <v>10473</v>
      </c>
      <c r="B10474">
        <f t="shared" si="823"/>
        <v>4210.2204667309925</v>
      </c>
      <c r="C10474">
        <f t="shared" si="824"/>
        <v>4210</v>
      </c>
      <c r="D10474">
        <f t="shared" si="825"/>
        <v>14683</v>
      </c>
      <c r="E10474" t="str">
        <f t="shared" si="826"/>
        <v/>
      </c>
    </row>
    <row r="10475" spans="1:5" x14ac:dyDescent="0.35">
      <c r="A10475">
        <f t="shared" si="822"/>
        <v>10474</v>
      </c>
      <c r="B10475">
        <f t="shared" si="823"/>
        <v>4210.66590536287</v>
      </c>
      <c r="C10475">
        <f t="shared" si="824"/>
        <v>4210</v>
      </c>
      <c r="D10475">
        <f t="shared" si="825"/>
        <v>14684</v>
      </c>
      <c r="E10475">
        <f t="shared" si="826"/>
        <v>14685</v>
      </c>
    </row>
    <row r="10476" spans="1:5" x14ac:dyDescent="0.35">
      <c r="A10476">
        <f t="shared" si="822"/>
        <v>10475</v>
      </c>
      <c r="B10476">
        <f t="shared" si="823"/>
        <v>4211.1113481411539</v>
      </c>
      <c r="C10476">
        <f t="shared" si="824"/>
        <v>4211</v>
      </c>
      <c r="D10476">
        <f t="shared" si="825"/>
        <v>14686</v>
      </c>
      <c r="E10476" t="str">
        <f t="shared" si="826"/>
        <v/>
      </c>
    </row>
    <row r="10477" spans="1:5" x14ac:dyDescent="0.35">
      <c r="A10477">
        <f t="shared" si="822"/>
        <v>10476</v>
      </c>
      <c r="B10477">
        <f t="shared" si="823"/>
        <v>4211.5567950654467</v>
      </c>
      <c r="C10477">
        <f t="shared" si="824"/>
        <v>4211</v>
      </c>
      <c r="D10477">
        <f t="shared" si="825"/>
        <v>14687</v>
      </c>
      <c r="E10477">
        <f t="shared" si="826"/>
        <v>14688</v>
      </c>
    </row>
    <row r="10478" spans="1:5" x14ac:dyDescent="0.35">
      <c r="A10478">
        <f t="shared" si="822"/>
        <v>10477</v>
      </c>
      <c r="B10478">
        <f t="shared" si="823"/>
        <v>4212.0022461353528</v>
      </c>
      <c r="C10478">
        <f t="shared" si="824"/>
        <v>4212</v>
      </c>
      <c r="D10478">
        <f t="shared" si="825"/>
        <v>14689</v>
      </c>
      <c r="E10478" t="str">
        <f t="shared" si="826"/>
        <v/>
      </c>
    </row>
    <row r="10479" spans="1:5" x14ac:dyDescent="0.35">
      <c r="A10479">
        <f t="shared" si="822"/>
        <v>10478</v>
      </c>
      <c r="B10479">
        <f t="shared" si="823"/>
        <v>4212.4477013504775</v>
      </c>
      <c r="C10479">
        <f t="shared" si="824"/>
        <v>4212</v>
      </c>
      <c r="D10479">
        <f t="shared" si="825"/>
        <v>14690</v>
      </c>
      <c r="E10479" t="str">
        <f t="shared" si="826"/>
        <v/>
      </c>
    </row>
    <row r="10480" spans="1:5" x14ac:dyDescent="0.35">
      <c r="A10480">
        <f t="shared" si="822"/>
        <v>10479</v>
      </c>
      <c r="B10480">
        <f t="shared" si="823"/>
        <v>4212.8931607104241</v>
      </c>
      <c r="C10480">
        <f t="shared" si="824"/>
        <v>4212</v>
      </c>
      <c r="D10480">
        <f t="shared" si="825"/>
        <v>14691</v>
      </c>
      <c r="E10480">
        <f t="shared" si="826"/>
        <v>14692</v>
      </c>
    </row>
    <row r="10481" spans="1:5" x14ac:dyDescent="0.35">
      <c r="A10481">
        <f t="shared" si="822"/>
        <v>10480</v>
      </c>
      <c r="B10481">
        <f t="shared" si="823"/>
        <v>4213.3386242147981</v>
      </c>
      <c r="C10481">
        <f t="shared" si="824"/>
        <v>4213</v>
      </c>
      <c r="D10481">
        <f t="shared" si="825"/>
        <v>14693</v>
      </c>
      <c r="E10481" t="str">
        <f t="shared" si="826"/>
        <v/>
      </c>
    </row>
    <row r="10482" spans="1:5" x14ac:dyDescent="0.35">
      <c r="A10482">
        <f t="shared" si="822"/>
        <v>10481</v>
      </c>
      <c r="B10482">
        <f t="shared" si="823"/>
        <v>4213.7840918632019</v>
      </c>
      <c r="C10482">
        <f t="shared" si="824"/>
        <v>4213</v>
      </c>
      <c r="D10482">
        <f t="shared" si="825"/>
        <v>14694</v>
      </c>
      <c r="E10482">
        <f t="shared" si="826"/>
        <v>14695</v>
      </c>
    </row>
    <row r="10483" spans="1:5" x14ac:dyDescent="0.35">
      <c r="A10483">
        <f t="shared" si="822"/>
        <v>10482</v>
      </c>
      <c r="B10483">
        <f t="shared" si="823"/>
        <v>4214.2295636552426</v>
      </c>
      <c r="C10483">
        <f t="shared" si="824"/>
        <v>4214</v>
      </c>
      <c r="D10483">
        <f t="shared" si="825"/>
        <v>14696</v>
      </c>
      <c r="E10483" t="str">
        <f t="shared" si="826"/>
        <v/>
      </c>
    </row>
    <row r="10484" spans="1:5" x14ac:dyDescent="0.35">
      <c r="A10484">
        <f t="shared" si="822"/>
        <v>10483</v>
      </c>
      <c r="B10484">
        <f t="shared" si="823"/>
        <v>4214.6750395905246</v>
      </c>
      <c r="C10484">
        <f t="shared" si="824"/>
        <v>4214</v>
      </c>
      <c r="D10484">
        <f t="shared" si="825"/>
        <v>14697</v>
      </c>
      <c r="E10484">
        <f t="shared" si="826"/>
        <v>14698</v>
      </c>
    </row>
    <row r="10485" spans="1:5" x14ac:dyDescent="0.35">
      <c r="A10485">
        <f t="shared" si="822"/>
        <v>10484</v>
      </c>
      <c r="B10485">
        <f t="shared" si="823"/>
        <v>4215.1205196686515</v>
      </c>
      <c r="C10485">
        <f t="shared" si="824"/>
        <v>4215</v>
      </c>
      <c r="D10485">
        <f t="shared" si="825"/>
        <v>14699</v>
      </c>
      <c r="E10485" t="str">
        <f t="shared" si="826"/>
        <v/>
      </c>
    </row>
    <row r="10486" spans="1:5" x14ac:dyDescent="0.35">
      <c r="A10486">
        <f t="shared" si="822"/>
        <v>10485</v>
      </c>
      <c r="B10486">
        <f t="shared" si="823"/>
        <v>4215.5660038892293</v>
      </c>
      <c r="C10486">
        <f t="shared" si="824"/>
        <v>4215</v>
      </c>
      <c r="D10486">
        <f t="shared" si="825"/>
        <v>14700</v>
      </c>
      <c r="E10486">
        <f t="shared" si="826"/>
        <v>14701</v>
      </c>
    </row>
    <row r="10487" spans="1:5" x14ac:dyDescent="0.35">
      <c r="A10487">
        <f t="shared" si="822"/>
        <v>10486</v>
      </c>
      <c r="B10487">
        <f t="shared" si="823"/>
        <v>4216.0114922518615</v>
      </c>
      <c r="C10487">
        <f t="shared" si="824"/>
        <v>4216</v>
      </c>
      <c r="D10487">
        <f t="shared" si="825"/>
        <v>14702</v>
      </c>
      <c r="E10487" t="str">
        <f t="shared" si="826"/>
        <v/>
      </c>
    </row>
    <row r="10488" spans="1:5" x14ac:dyDescent="0.35">
      <c r="A10488">
        <f t="shared" si="822"/>
        <v>10487</v>
      </c>
      <c r="B10488">
        <f t="shared" si="823"/>
        <v>4216.4569847561534</v>
      </c>
      <c r="C10488">
        <f t="shared" si="824"/>
        <v>4216</v>
      </c>
      <c r="D10488">
        <f t="shared" si="825"/>
        <v>14703</v>
      </c>
      <c r="E10488" t="str">
        <f t="shared" si="826"/>
        <v/>
      </c>
    </row>
    <row r="10489" spans="1:5" x14ac:dyDescent="0.35">
      <c r="A10489">
        <f t="shared" si="822"/>
        <v>10488</v>
      </c>
      <c r="B10489">
        <f t="shared" si="823"/>
        <v>4216.9024814017112</v>
      </c>
      <c r="C10489">
        <f t="shared" si="824"/>
        <v>4216</v>
      </c>
      <c r="D10489">
        <f t="shared" si="825"/>
        <v>14704</v>
      </c>
      <c r="E10489">
        <f t="shared" si="826"/>
        <v>14705</v>
      </c>
    </row>
    <row r="10490" spans="1:5" x14ac:dyDescent="0.35">
      <c r="A10490">
        <f t="shared" si="822"/>
        <v>10489</v>
      </c>
      <c r="B10490">
        <f t="shared" si="823"/>
        <v>4217.3479821881383</v>
      </c>
      <c r="C10490">
        <f t="shared" si="824"/>
        <v>4217</v>
      </c>
      <c r="D10490">
        <f t="shared" si="825"/>
        <v>14706</v>
      </c>
      <c r="E10490" t="str">
        <f t="shared" si="826"/>
        <v/>
      </c>
    </row>
    <row r="10491" spans="1:5" x14ac:dyDescent="0.35">
      <c r="A10491">
        <f t="shared" si="822"/>
        <v>10490</v>
      </c>
      <c r="B10491">
        <f t="shared" si="823"/>
        <v>4217.7934871150419</v>
      </c>
      <c r="C10491">
        <f t="shared" si="824"/>
        <v>4217</v>
      </c>
      <c r="D10491">
        <f t="shared" si="825"/>
        <v>14707</v>
      </c>
      <c r="E10491">
        <f t="shared" si="826"/>
        <v>14708</v>
      </c>
    </row>
    <row r="10492" spans="1:5" x14ac:dyDescent="0.35">
      <c r="A10492">
        <f t="shared" si="822"/>
        <v>10491</v>
      </c>
      <c r="B10492">
        <f t="shared" si="823"/>
        <v>4218.2389961820263</v>
      </c>
      <c r="C10492">
        <f t="shared" si="824"/>
        <v>4218</v>
      </c>
      <c r="D10492">
        <f t="shared" si="825"/>
        <v>14709</v>
      </c>
      <c r="E10492" t="str">
        <f t="shared" si="826"/>
        <v/>
      </c>
    </row>
    <row r="10493" spans="1:5" x14ac:dyDescent="0.35">
      <c r="A10493">
        <f t="shared" si="822"/>
        <v>10492</v>
      </c>
      <c r="B10493">
        <f t="shared" si="823"/>
        <v>4218.6845093886968</v>
      </c>
      <c r="C10493">
        <f t="shared" si="824"/>
        <v>4218</v>
      </c>
      <c r="D10493">
        <f t="shared" si="825"/>
        <v>14710</v>
      </c>
      <c r="E10493">
        <f t="shared" si="826"/>
        <v>14711</v>
      </c>
    </row>
    <row r="10494" spans="1:5" x14ac:dyDescent="0.35">
      <c r="A10494">
        <f t="shared" si="822"/>
        <v>10493</v>
      </c>
      <c r="B10494">
        <f t="shared" si="823"/>
        <v>4219.1300267346596</v>
      </c>
      <c r="C10494">
        <f t="shared" si="824"/>
        <v>4219</v>
      </c>
      <c r="D10494">
        <f t="shared" si="825"/>
        <v>14712</v>
      </c>
      <c r="E10494" t="str">
        <f t="shared" si="826"/>
        <v/>
      </c>
    </row>
    <row r="10495" spans="1:5" x14ac:dyDescent="0.35">
      <c r="A10495">
        <f t="shared" si="822"/>
        <v>10494</v>
      </c>
      <c r="B10495">
        <f t="shared" si="823"/>
        <v>4219.5755482195182</v>
      </c>
      <c r="C10495">
        <f t="shared" si="824"/>
        <v>4219</v>
      </c>
      <c r="D10495">
        <f t="shared" si="825"/>
        <v>14713</v>
      </c>
      <c r="E10495">
        <f t="shared" si="826"/>
        <v>14714</v>
      </c>
    </row>
    <row r="10496" spans="1:5" x14ac:dyDescent="0.35">
      <c r="A10496">
        <f t="shared" si="822"/>
        <v>10495</v>
      </c>
      <c r="B10496">
        <f t="shared" si="823"/>
        <v>4220.0210738428814</v>
      </c>
      <c r="C10496">
        <f t="shared" si="824"/>
        <v>4220</v>
      </c>
      <c r="D10496">
        <f t="shared" si="825"/>
        <v>14715</v>
      </c>
      <c r="E10496" t="str">
        <f t="shared" si="826"/>
        <v/>
      </c>
    </row>
    <row r="10497" spans="1:5" x14ac:dyDescent="0.35">
      <c r="A10497">
        <f t="shared" si="822"/>
        <v>10496</v>
      </c>
      <c r="B10497">
        <f t="shared" si="823"/>
        <v>4220.4666036043518</v>
      </c>
      <c r="C10497">
        <f t="shared" si="824"/>
        <v>4220</v>
      </c>
      <c r="D10497">
        <f t="shared" si="825"/>
        <v>14716</v>
      </c>
      <c r="E10497" t="str">
        <f t="shared" si="826"/>
        <v/>
      </c>
    </row>
    <row r="10498" spans="1:5" x14ac:dyDescent="0.35">
      <c r="A10498">
        <f t="shared" si="822"/>
        <v>10497</v>
      </c>
      <c r="B10498">
        <f t="shared" si="823"/>
        <v>4220.9121375035375</v>
      </c>
      <c r="C10498">
        <f t="shared" si="824"/>
        <v>4220</v>
      </c>
      <c r="D10498">
        <f t="shared" si="825"/>
        <v>14717</v>
      </c>
      <c r="E10498">
        <f t="shared" si="826"/>
        <v>14718</v>
      </c>
    </row>
    <row r="10499" spans="1:5" x14ac:dyDescent="0.35">
      <c r="A10499">
        <f t="shared" si="822"/>
        <v>10498</v>
      </c>
      <c r="B10499">
        <f t="shared" si="823"/>
        <v>4221.3576755400409</v>
      </c>
      <c r="C10499">
        <f t="shared" si="824"/>
        <v>4221</v>
      </c>
      <c r="D10499">
        <f t="shared" si="825"/>
        <v>14719</v>
      </c>
      <c r="E10499" t="str">
        <f t="shared" si="826"/>
        <v/>
      </c>
    </row>
    <row r="10500" spans="1:5" x14ac:dyDescent="0.35">
      <c r="A10500">
        <f t="shared" si="822"/>
        <v>10499</v>
      </c>
      <c r="B10500">
        <f t="shared" si="823"/>
        <v>4221.8032177134719</v>
      </c>
      <c r="C10500">
        <f t="shared" si="824"/>
        <v>4221</v>
      </c>
      <c r="D10500">
        <f t="shared" si="825"/>
        <v>14720</v>
      </c>
      <c r="E10500">
        <f t="shared" si="826"/>
        <v>14721</v>
      </c>
    </row>
    <row r="10501" spans="1:5" x14ac:dyDescent="0.35">
      <c r="A10501">
        <f t="shared" si="822"/>
        <v>10500</v>
      </c>
      <c r="B10501">
        <f t="shared" si="823"/>
        <v>4222.2487640234349</v>
      </c>
      <c r="C10501">
        <f t="shared" si="824"/>
        <v>4222</v>
      </c>
      <c r="D10501">
        <f t="shared" si="825"/>
        <v>14722</v>
      </c>
      <c r="E10501" t="str">
        <f t="shared" si="826"/>
        <v/>
      </c>
    </row>
    <row r="10502" spans="1:5" x14ac:dyDescent="0.35">
      <c r="A10502">
        <f t="shared" si="822"/>
        <v>10501</v>
      </c>
      <c r="B10502">
        <f t="shared" si="823"/>
        <v>4222.694314469536</v>
      </c>
      <c r="C10502">
        <f t="shared" si="824"/>
        <v>4222</v>
      </c>
      <c r="D10502">
        <f t="shared" si="825"/>
        <v>14723</v>
      </c>
      <c r="E10502">
        <f t="shared" si="826"/>
        <v>14724</v>
      </c>
    </row>
    <row r="10503" spans="1:5" x14ac:dyDescent="0.35">
      <c r="A10503">
        <f t="shared" si="822"/>
        <v>10502</v>
      </c>
      <c r="B10503">
        <f t="shared" si="823"/>
        <v>4223.1398690513797</v>
      </c>
      <c r="C10503">
        <f t="shared" si="824"/>
        <v>4223</v>
      </c>
      <c r="D10503">
        <f t="shared" si="825"/>
        <v>14725</v>
      </c>
      <c r="E10503" t="str">
        <f t="shared" si="826"/>
        <v/>
      </c>
    </row>
    <row r="10504" spans="1:5" x14ac:dyDescent="0.35">
      <c r="A10504">
        <f t="shared" si="822"/>
        <v>10503</v>
      </c>
      <c r="B10504">
        <f t="shared" si="823"/>
        <v>4223.5854277685748</v>
      </c>
      <c r="C10504">
        <f t="shared" si="824"/>
        <v>4223</v>
      </c>
      <c r="D10504">
        <f t="shared" si="825"/>
        <v>14726</v>
      </c>
      <c r="E10504">
        <f t="shared" si="826"/>
        <v>14727</v>
      </c>
    </row>
    <row r="10505" spans="1:5" x14ac:dyDescent="0.35">
      <c r="A10505">
        <f t="shared" si="822"/>
        <v>10504</v>
      </c>
      <c r="B10505">
        <f t="shared" si="823"/>
        <v>4224.0309906207267</v>
      </c>
      <c r="C10505">
        <f t="shared" si="824"/>
        <v>4224</v>
      </c>
      <c r="D10505">
        <f t="shared" si="825"/>
        <v>14728</v>
      </c>
      <c r="E10505" t="str">
        <f t="shared" si="826"/>
        <v/>
      </c>
    </row>
    <row r="10506" spans="1:5" x14ac:dyDescent="0.35">
      <c r="A10506">
        <f t="shared" si="822"/>
        <v>10505</v>
      </c>
      <c r="B10506">
        <f t="shared" si="823"/>
        <v>4224.4765576074406</v>
      </c>
      <c r="C10506">
        <f t="shared" si="824"/>
        <v>4224</v>
      </c>
      <c r="D10506">
        <f t="shared" si="825"/>
        <v>14729</v>
      </c>
      <c r="E10506" t="str">
        <f t="shared" si="826"/>
        <v/>
      </c>
    </row>
    <row r="10507" spans="1:5" x14ac:dyDescent="0.35">
      <c r="A10507">
        <f t="shared" si="822"/>
        <v>10506</v>
      </c>
      <c r="B10507">
        <f t="shared" si="823"/>
        <v>4224.9221287283244</v>
      </c>
      <c r="C10507">
        <f t="shared" si="824"/>
        <v>4224</v>
      </c>
      <c r="D10507">
        <f t="shared" si="825"/>
        <v>14730</v>
      </c>
      <c r="E10507">
        <f t="shared" si="826"/>
        <v>14731</v>
      </c>
    </row>
    <row r="10508" spans="1:5" x14ac:dyDescent="0.35">
      <c r="A10508">
        <f t="shared" si="822"/>
        <v>10507</v>
      </c>
      <c r="B10508">
        <f t="shared" si="823"/>
        <v>4225.3677039829836</v>
      </c>
      <c r="C10508">
        <f t="shared" si="824"/>
        <v>4225</v>
      </c>
      <c r="D10508">
        <f t="shared" si="825"/>
        <v>14732</v>
      </c>
      <c r="E10508" t="str">
        <f t="shared" si="826"/>
        <v/>
      </c>
    </row>
    <row r="10509" spans="1:5" x14ac:dyDescent="0.35">
      <c r="A10509">
        <f t="shared" si="822"/>
        <v>10508</v>
      </c>
      <c r="B10509">
        <f t="shared" si="823"/>
        <v>4225.813283371026</v>
      </c>
      <c r="C10509">
        <f t="shared" si="824"/>
        <v>4225</v>
      </c>
      <c r="D10509">
        <f t="shared" si="825"/>
        <v>14733</v>
      </c>
      <c r="E10509">
        <f t="shared" si="826"/>
        <v>14734</v>
      </c>
    </row>
    <row r="10510" spans="1:5" x14ac:dyDescent="0.35">
      <c r="A10510">
        <f t="shared" si="822"/>
        <v>10509</v>
      </c>
      <c r="B10510">
        <f t="shared" si="823"/>
        <v>4226.2588668920562</v>
      </c>
      <c r="C10510">
        <f t="shared" si="824"/>
        <v>4226</v>
      </c>
      <c r="D10510">
        <f t="shared" si="825"/>
        <v>14735</v>
      </c>
      <c r="E10510" t="str">
        <f t="shared" si="826"/>
        <v/>
      </c>
    </row>
    <row r="10511" spans="1:5" x14ac:dyDescent="0.35">
      <c r="A10511">
        <f t="shared" si="822"/>
        <v>10510</v>
      </c>
      <c r="B10511">
        <f t="shared" si="823"/>
        <v>4226.7044545456829</v>
      </c>
      <c r="C10511">
        <f t="shared" si="824"/>
        <v>4226</v>
      </c>
      <c r="D10511">
        <f t="shared" si="825"/>
        <v>14736</v>
      </c>
      <c r="E10511">
        <f t="shared" si="826"/>
        <v>14737</v>
      </c>
    </row>
    <row r="10512" spans="1:5" x14ac:dyDescent="0.35">
      <c r="A10512">
        <f t="shared" si="822"/>
        <v>10511</v>
      </c>
      <c r="B10512">
        <f t="shared" si="823"/>
        <v>4227.1500463315115</v>
      </c>
      <c r="C10512">
        <f t="shared" si="824"/>
        <v>4227</v>
      </c>
      <c r="D10512">
        <f t="shared" si="825"/>
        <v>14738</v>
      </c>
      <c r="E10512" t="str">
        <f t="shared" si="826"/>
        <v/>
      </c>
    </row>
    <row r="10513" spans="1:5" x14ac:dyDescent="0.35">
      <c r="A10513">
        <f t="shared" ref="A10513:A10576" si="827">A10512+1</f>
        <v>10512</v>
      </c>
      <c r="B10513">
        <f t="shared" si="823"/>
        <v>4227.595642249149</v>
      </c>
      <c r="C10513">
        <f t="shared" si="824"/>
        <v>4227</v>
      </c>
      <c r="D10513">
        <f t="shared" si="825"/>
        <v>14739</v>
      </c>
      <c r="E10513">
        <f t="shared" si="826"/>
        <v>14740</v>
      </c>
    </row>
    <row r="10514" spans="1:5" x14ac:dyDescent="0.35">
      <c r="A10514">
        <f t="shared" si="827"/>
        <v>10513</v>
      </c>
      <c r="B10514">
        <f t="shared" ref="B10514:B10577" si="828">(A10514*LOG(A10514))/10</f>
        <v>4228.0412422982045</v>
      </c>
      <c r="C10514">
        <f t="shared" ref="C10514:C10577" si="829">INT(B10514)</f>
        <v>4228</v>
      </c>
      <c r="D10514">
        <f t="shared" ref="D10514:D10577" si="830">A10514+C10514</f>
        <v>14741</v>
      </c>
      <c r="E10514" t="str">
        <f t="shared" ref="E10514:E10577" si="831">IF(D10515-D10514&gt;1,D10514+1,"")</f>
        <v/>
      </c>
    </row>
    <row r="10515" spans="1:5" x14ac:dyDescent="0.35">
      <c r="A10515">
        <f t="shared" si="827"/>
        <v>10514</v>
      </c>
      <c r="B10515">
        <f t="shared" si="828"/>
        <v>4228.4868464782821</v>
      </c>
      <c r="C10515">
        <f t="shared" si="829"/>
        <v>4228</v>
      </c>
      <c r="D10515">
        <f t="shared" si="830"/>
        <v>14742</v>
      </c>
      <c r="E10515" t="str">
        <f t="shared" si="831"/>
        <v/>
      </c>
    </row>
    <row r="10516" spans="1:5" x14ac:dyDescent="0.35">
      <c r="A10516">
        <f t="shared" si="827"/>
        <v>10515</v>
      </c>
      <c r="B10516">
        <f t="shared" si="828"/>
        <v>4228.9324547889901</v>
      </c>
      <c r="C10516">
        <f t="shared" si="829"/>
        <v>4228</v>
      </c>
      <c r="D10516">
        <f t="shared" si="830"/>
        <v>14743</v>
      </c>
      <c r="E10516">
        <f t="shared" si="831"/>
        <v>14744</v>
      </c>
    </row>
    <row r="10517" spans="1:5" x14ac:dyDescent="0.35">
      <c r="A10517">
        <f t="shared" si="827"/>
        <v>10516</v>
      </c>
      <c r="B10517">
        <f t="shared" si="828"/>
        <v>4229.3780672299363</v>
      </c>
      <c r="C10517">
        <f t="shared" si="829"/>
        <v>4229</v>
      </c>
      <c r="D10517">
        <f t="shared" si="830"/>
        <v>14745</v>
      </c>
      <c r="E10517" t="str">
        <f t="shared" si="831"/>
        <v/>
      </c>
    </row>
    <row r="10518" spans="1:5" x14ac:dyDescent="0.35">
      <c r="A10518">
        <f t="shared" si="827"/>
        <v>10517</v>
      </c>
      <c r="B10518">
        <f t="shared" si="828"/>
        <v>4229.8236838007269</v>
      </c>
      <c r="C10518">
        <f t="shared" si="829"/>
        <v>4229</v>
      </c>
      <c r="D10518">
        <f t="shared" si="830"/>
        <v>14746</v>
      </c>
      <c r="E10518">
        <f t="shared" si="831"/>
        <v>14747</v>
      </c>
    </row>
    <row r="10519" spans="1:5" x14ac:dyDescent="0.35">
      <c r="A10519">
        <f t="shared" si="827"/>
        <v>10518</v>
      </c>
      <c r="B10519">
        <f t="shared" si="828"/>
        <v>4230.2693045009701</v>
      </c>
      <c r="C10519">
        <f t="shared" si="829"/>
        <v>4230</v>
      </c>
      <c r="D10519">
        <f t="shared" si="830"/>
        <v>14748</v>
      </c>
      <c r="E10519" t="str">
        <f t="shared" si="831"/>
        <v/>
      </c>
    </row>
    <row r="10520" spans="1:5" x14ac:dyDescent="0.35">
      <c r="A10520">
        <f t="shared" si="827"/>
        <v>10519</v>
      </c>
      <c r="B10520">
        <f t="shared" si="828"/>
        <v>4230.7149293302718</v>
      </c>
      <c r="C10520">
        <f t="shared" si="829"/>
        <v>4230</v>
      </c>
      <c r="D10520">
        <f t="shared" si="830"/>
        <v>14749</v>
      </c>
      <c r="E10520">
        <f t="shared" si="831"/>
        <v>14750</v>
      </c>
    </row>
    <row r="10521" spans="1:5" x14ac:dyDescent="0.35">
      <c r="A10521">
        <f t="shared" si="827"/>
        <v>10520</v>
      </c>
      <c r="B10521">
        <f t="shared" si="828"/>
        <v>4231.1605582882421</v>
      </c>
      <c r="C10521">
        <f t="shared" si="829"/>
        <v>4231</v>
      </c>
      <c r="D10521">
        <f t="shared" si="830"/>
        <v>14751</v>
      </c>
      <c r="E10521" t="str">
        <f t="shared" si="831"/>
        <v/>
      </c>
    </row>
    <row r="10522" spans="1:5" x14ac:dyDescent="0.35">
      <c r="A10522">
        <f t="shared" si="827"/>
        <v>10521</v>
      </c>
      <c r="B10522">
        <f t="shared" si="828"/>
        <v>4231.6061913744852</v>
      </c>
      <c r="C10522">
        <f t="shared" si="829"/>
        <v>4231</v>
      </c>
      <c r="D10522">
        <f t="shared" si="830"/>
        <v>14752</v>
      </c>
      <c r="E10522">
        <f t="shared" si="831"/>
        <v>14753</v>
      </c>
    </row>
    <row r="10523" spans="1:5" x14ac:dyDescent="0.35">
      <c r="A10523">
        <f t="shared" si="827"/>
        <v>10522</v>
      </c>
      <c r="B10523">
        <f t="shared" si="828"/>
        <v>4232.0518285886119</v>
      </c>
      <c r="C10523">
        <f t="shared" si="829"/>
        <v>4232</v>
      </c>
      <c r="D10523">
        <f t="shared" si="830"/>
        <v>14754</v>
      </c>
      <c r="E10523" t="str">
        <f t="shared" si="831"/>
        <v/>
      </c>
    </row>
    <row r="10524" spans="1:5" x14ac:dyDescent="0.35">
      <c r="A10524">
        <f t="shared" si="827"/>
        <v>10523</v>
      </c>
      <c r="B10524">
        <f t="shared" si="828"/>
        <v>4232.4974699302275</v>
      </c>
      <c r="C10524">
        <f t="shared" si="829"/>
        <v>4232</v>
      </c>
      <c r="D10524">
        <f t="shared" si="830"/>
        <v>14755</v>
      </c>
      <c r="E10524" t="str">
        <f t="shared" si="831"/>
        <v/>
      </c>
    </row>
    <row r="10525" spans="1:5" x14ac:dyDescent="0.35">
      <c r="A10525">
        <f t="shared" si="827"/>
        <v>10524</v>
      </c>
      <c r="B10525">
        <f t="shared" si="828"/>
        <v>4232.9431153989408</v>
      </c>
      <c r="C10525">
        <f t="shared" si="829"/>
        <v>4232</v>
      </c>
      <c r="D10525">
        <f t="shared" si="830"/>
        <v>14756</v>
      </c>
      <c r="E10525">
        <f t="shared" si="831"/>
        <v>14757</v>
      </c>
    </row>
    <row r="10526" spans="1:5" x14ac:dyDescent="0.35">
      <c r="A10526">
        <f t="shared" si="827"/>
        <v>10525</v>
      </c>
      <c r="B10526">
        <f t="shared" si="828"/>
        <v>4233.3887649943599</v>
      </c>
      <c r="C10526">
        <f t="shared" si="829"/>
        <v>4233</v>
      </c>
      <c r="D10526">
        <f t="shared" si="830"/>
        <v>14758</v>
      </c>
      <c r="E10526" t="str">
        <f t="shared" si="831"/>
        <v/>
      </c>
    </row>
    <row r="10527" spans="1:5" x14ac:dyDescent="0.35">
      <c r="A10527">
        <f t="shared" si="827"/>
        <v>10526</v>
      </c>
      <c r="B10527">
        <f t="shared" si="828"/>
        <v>4233.8344187160928</v>
      </c>
      <c r="C10527">
        <f t="shared" si="829"/>
        <v>4233</v>
      </c>
      <c r="D10527">
        <f t="shared" si="830"/>
        <v>14759</v>
      </c>
      <c r="E10527">
        <f t="shared" si="831"/>
        <v>14760</v>
      </c>
    </row>
    <row r="10528" spans="1:5" x14ac:dyDescent="0.35">
      <c r="A10528">
        <f t="shared" si="827"/>
        <v>10527</v>
      </c>
      <c r="B10528">
        <f t="shared" si="828"/>
        <v>4234.2800765637467</v>
      </c>
      <c r="C10528">
        <f t="shared" si="829"/>
        <v>4234</v>
      </c>
      <c r="D10528">
        <f t="shared" si="830"/>
        <v>14761</v>
      </c>
      <c r="E10528" t="str">
        <f t="shared" si="831"/>
        <v/>
      </c>
    </row>
    <row r="10529" spans="1:5" x14ac:dyDescent="0.35">
      <c r="A10529">
        <f t="shared" si="827"/>
        <v>10528</v>
      </c>
      <c r="B10529">
        <f t="shared" si="828"/>
        <v>4234.7257385369303</v>
      </c>
      <c r="C10529">
        <f t="shared" si="829"/>
        <v>4234</v>
      </c>
      <c r="D10529">
        <f t="shared" si="830"/>
        <v>14762</v>
      </c>
      <c r="E10529">
        <f t="shared" si="831"/>
        <v>14763</v>
      </c>
    </row>
    <row r="10530" spans="1:5" x14ac:dyDescent="0.35">
      <c r="A10530">
        <f t="shared" si="827"/>
        <v>10529</v>
      </c>
      <c r="B10530">
        <f t="shared" si="828"/>
        <v>4235.1714046352508</v>
      </c>
      <c r="C10530">
        <f t="shared" si="829"/>
        <v>4235</v>
      </c>
      <c r="D10530">
        <f t="shared" si="830"/>
        <v>14764</v>
      </c>
      <c r="E10530" t="str">
        <f t="shared" si="831"/>
        <v/>
      </c>
    </row>
    <row r="10531" spans="1:5" x14ac:dyDescent="0.35">
      <c r="A10531">
        <f t="shared" si="827"/>
        <v>10530</v>
      </c>
      <c r="B10531">
        <f t="shared" si="828"/>
        <v>4235.6170748583172</v>
      </c>
      <c r="C10531">
        <f t="shared" si="829"/>
        <v>4235</v>
      </c>
      <c r="D10531">
        <f t="shared" si="830"/>
        <v>14765</v>
      </c>
      <c r="E10531">
        <f t="shared" si="831"/>
        <v>14766</v>
      </c>
    </row>
    <row r="10532" spans="1:5" x14ac:dyDescent="0.35">
      <c r="A10532">
        <f t="shared" si="827"/>
        <v>10531</v>
      </c>
      <c r="B10532">
        <f t="shared" si="828"/>
        <v>4236.0627492057374</v>
      </c>
      <c r="C10532">
        <f t="shared" si="829"/>
        <v>4236</v>
      </c>
      <c r="D10532">
        <f t="shared" si="830"/>
        <v>14767</v>
      </c>
      <c r="E10532" t="str">
        <f t="shared" si="831"/>
        <v/>
      </c>
    </row>
    <row r="10533" spans="1:5" x14ac:dyDescent="0.35">
      <c r="A10533">
        <f t="shared" si="827"/>
        <v>10532</v>
      </c>
      <c r="B10533">
        <f t="shared" si="828"/>
        <v>4236.5084276771213</v>
      </c>
      <c r="C10533">
        <f t="shared" si="829"/>
        <v>4236</v>
      </c>
      <c r="D10533">
        <f t="shared" si="830"/>
        <v>14768</v>
      </c>
      <c r="E10533" t="str">
        <f t="shared" si="831"/>
        <v/>
      </c>
    </row>
    <row r="10534" spans="1:5" x14ac:dyDescent="0.35">
      <c r="A10534">
        <f t="shared" si="827"/>
        <v>10533</v>
      </c>
      <c r="B10534">
        <f t="shared" si="828"/>
        <v>4236.954110272075</v>
      </c>
      <c r="C10534">
        <f t="shared" si="829"/>
        <v>4236</v>
      </c>
      <c r="D10534">
        <f t="shared" si="830"/>
        <v>14769</v>
      </c>
      <c r="E10534">
        <f t="shared" si="831"/>
        <v>14770</v>
      </c>
    </row>
    <row r="10535" spans="1:5" x14ac:dyDescent="0.35">
      <c r="A10535">
        <f t="shared" si="827"/>
        <v>10534</v>
      </c>
      <c r="B10535">
        <f t="shared" si="828"/>
        <v>4237.3997969902075</v>
      </c>
      <c r="C10535">
        <f t="shared" si="829"/>
        <v>4237</v>
      </c>
      <c r="D10535">
        <f t="shared" si="830"/>
        <v>14771</v>
      </c>
      <c r="E10535" t="str">
        <f t="shared" si="831"/>
        <v/>
      </c>
    </row>
    <row r="10536" spans="1:5" x14ac:dyDescent="0.35">
      <c r="A10536">
        <f t="shared" si="827"/>
        <v>10535</v>
      </c>
      <c r="B10536">
        <f t="shared" si="828"/>
        <v>4237.8454878311295</v>
      </c>
      <c r="C10536">
        <f t="shared" si="829"/>
        <v>4237</v>
      </c>
      <c r="D10536">
        <f t="shared" si="830"/>
        <v>14772</v>
      </c>
      <c r="E10536">
        <f t="shared" si="831"/>
        <v>14773</v>
      </c>
    </row>
    <row r="10537" spans="1:5" x14ac:dyDescent="0.35">
      <c r="A10537">
        <f t="shared" si="827"/>
        <v>10536</v>
      </c>
      <c r="B10537">
        <f t="shared" si="828"/>
        <v>4238.2911827944463</v>
      </c>
      <c r="C10537">
        <f t="shared" si="829"/>
        <v>4238</v>
      </c>
      <c r="D10537">
        <f t="shared" si="830"/>
        <v>14774</v>
      </c>
      <c r="E10537" t="str">
        <f t="shared" si="831"/>
        <v/>
      </c>
    </row>
    <row r="10538" spans="1:5" x14ac:dyDescent="0.35">
      <c r="A10538">
        <f t="shared" si="827"/>
        <v>10537</v>
      </c>
      <c r="B10538">
        <f t="shared" si="828"/>
        <v>4238.7368818797704</v>
      </c>
      <c r="C10538">
        <f t="shared" si="829"/>
        <v>4238</v>
      </c>
      <c r="D10538">
        <f t="shared" si="830"/>
        <v>14775</v>
      </c>
      <c r="E10538">
        <f t="shared" si="831"/>
        <v>14776</v>
      </c>
    </row>
    <row r="10539" spans="1:5" x14ac:dyDescent="0.35">
      <c r="A10539">
        <f t="shared" si="827"/>
        <v>10538</v>
      </c>
      <c r="B10539">
        <f t="shared" si="828"/>
        <v>4239.1825850867081</v>
      </c>
      <c r="C10539">
        <f t="shared" si="829"/>
        <v>4239</v>
      </c>
      <c r="D10539">
        <f t="shared" si="830"/>
        <v>14777</v>
      </c>
      <c r="E10539" t="str">
        <f t="shared" si="831"/>
        <v/>
      </c>
    </row>
    <row r="10540" spans="1:5" x14ac:dyDescent="0.35">
      <c r="A10540">
        <f t="shared" si="827"/>
        <v>10539</v>
      </c>
      <c r="B10540">
        <f t="shared" si="828"/>
        <v>4239.6282924148682</v>
      </c>
      <c r="C10540">
        <f t="shared" si="829"/>
        <v>4239</v>
      </c>
      <c r="D10540">
        <f t="shared" si="830"/>
        <v>14778</v>
      </c>
      <c r="E10540">
        <f t="shared" si="831"/>
        <v>14779</v>
      </c>
    </row>
    <row r="10541" spans="1:5" x14ac:dyDescent="0.35">
      <c r="A10541">
        <f t="shared" si="827"/>
        <v>10540</v>
      </c>
      <c r="B10541">
        <f t="shared" si="828"/>
        <v>4240.0740038638596</v>
      </c>
      <c r="C10541">
        <f t="shared" si="829"/>
        <v>4240</v>
      </c>
      <c r="D10541">
        <f t="shared" si="830"/>
        <v>14780</v>
      </c>
      <c r="E10541" t="str">
        <f t="shared" si="831"/>
        <v/>
      </c>
    </row>
    <row r="10542" spans="1:5" x14ac:dyDescent="0.35">
      <c r="A10542">
        <f t="shared" si="827"/>
        <v>10541</v>
      </c>
      <c r="B10542">
        <f t="shared" si="828"/>
        <v>4240.5197194332941</v>
      </c>
      <c r="C10542">
        <f t="shared" si="829"/>
        <v>4240</v>
      </c>
      <c r="D10542">
        <f t="shared" si="830"/>
        <v>14781</v>
      </c>
      <c r="E10542" t="str">
        <f t="shared" si="831"/>
        <v/>
      </c>
    </row>
    <row r="10543" spans="1:5" x14ac:dyDescent="0.35">
      <c r="A10543">
        <f t="shared" si="827"/>
        <v>10542</v>
      </c>
      <c r="B10543">
        <f t="shared" si="828"/>
        <v>4240.9654391227768</v>
      </c>
      <c r="C10543">
        <f t="shared" si="829"/>
        <v>4240</v>
      </c>
      <c r="D10543">
        <f t="shared" si="830"/>
        <v>14782</v>
      </c>
      <c r="E10543">
        <f t="shared" si="831"/>
        <v>14783</v>
      </c>
    </row>
    <row r="10544" spans="1:5" x14ac:dyDescent="0.35">
      <c r="A10544">
        <f t="shared" si="827"/>
        <v>10543</v>
      </c>
      <c r="B10544">
        <f t="shared" si="828"/>
        <v>4241.4111629319204</v>
      </c>
      <c r="C10544">
        <f t="shared" si="829"/>
        <v>4241</v>
      </c>
      <c r="D10544">
        <f t="shared" si="830"/>
        <v>14784</v>
      </c>
      <c r="E10544" t="str">
        <f t="shared" si="831"/>
        <v/>
      </c>
    </row>
    <row r="10545" spans="1:5" x14ac:dyDescent="0.35">
      <c r="A10545">
        <f t="shared" si="827"/>
        <v>10544</v>
      </c>
      <c r="B10545">
        <f t="shared" si="828"/>
        <v>4241.8568908603311</v>
      </c>
      <c r="C10545">
        <f t="shared" si="829"/>
        <v>4241</v>
      </c>
      <c r="D10545">
        <f t="shared" si="830"/>
        <v>14785</v>
      </c>
      <c r="E10545">
        <f t="shared" si="831"/>
        <v>14786</v>
      </c>
    </row>
    <row r="10546" spans="1:5" x14ac:dyDescent="0.35">
      <c r="A10546">
        <f t="shared" si="827"/>
        <v>10545</v>
      </c>
      <c r="B10546">
        <f t="shared" si="828"/>
        <v>4242.3026229076204</v>
      </c>
      <c r="C10546">
        <f t="shared" si="829"/>
        <v>4242</v>
      </c>
      <c r="D10546">
        <f t="shared" si="830"/>
        <v>14787</v>
      </c>
      <c r="E10546" t="str">
        <f t="shared" si="831"/>
        <v/>
      </c>
    </row>
    <row r="10547" spans="1:5" x14ac:dyDescent="0.35">
      <c r="A10547">
        <f t="shared" si="827"/>
        <v>10546</v>
      </c>
      <c r="B10547">
        <f t="shared" si="828"/>
        <v>4242.7483590733964</v>
      </c>
      <c r="C10547">
        <f t="shared" si="829"/>
        <v>4242</v>
      </c>
      <c r="D10547">
        <f t="shared" si="830"/>
        <v>14788</v>
      </c>
      <c r="E10547">
        <f t="shared" si="831"/>
        <v>14789</v>
      </c>
    </row>
    <row r="10548" spans="1:5" x14ac:dyDescent="0.35">
      <c r="A10548">
        <f t="shared" si="827"/>
        <v>10547</v>
      </c>
      <c r="B10548">
        <f t="shared" si="828"/>
        <v>4243.1940993572698</v>
      </c>
      <c r="C10548">
        <f t="shared" si="829"/>
        <v>4243</v>
      </c>
      <c r="D10548">
        <f t="shared" si="830"/>
        <v>14790</v>
      </c>
      <c r="E10548" t="str">
        <f t="shared" si="831"/>
        <v/>
      </c>
    </row>
    <row r="10549" spans="1:5" x14ac:dyDescent="0.35">
      <c r="A10549">
        <f t="shared" si="827"/>
        <v>10548</v>
      </c>
      <c r="B10549">
        <f t="shared" si="828"/>
        <v>4243.6398437588487</v>
      </c>
      <c r="C10549">
        <f t="shared" si="829"/>
        <v>4243</v>
      </c>
      <c r="D10549">
        <f t="shared" si="830"/>
        <v>14791</v>
      </c>
      <c r="E10549">
        <f t="shared" si="831"/>
        <v>14792</v>
      </c>
    </row>
    <row r="10550" spans="1:5" x14ac:dyDescent="0.35">
      <c r="A10550">
        <f t="shared" si="827"/>
        <v>10549</v>
      </c>
      <c r="B10550">
        <f t="shared" si="828"/>
        <v>4244.0855922777455</v>
      </c>
      <c r="C10550">
        <f t="shared" si="829"/>
        <v>4244</v>
      </c>
      <c r="D10550">
        <f t="shared" si="830"/>
        <v>14793</v>
      </c>
      <c r="E10550" t="str">
        <f t="shared" si="831"/>
        <v/>
      </c>
    </row>
    <row r="10551" spans="1:5" x14ac:dyDescent="0.35">
      <c r="A10551">
        <f t="shared" si="827"/>
        <v>10550</v>
      </c>
      <c r="B10551">
        <f t="shared" si="828"/>
        <v>4244.5313449135665</v>
      </c>
      <c r="C10551">
        <f t="shared" si="829"/>
        <v>4244</v>
      </c>
      <c r="D10551">
        <f t="shared" si="830"/>
        <v>14794</v>
      </c>
      <c r="E10551" t="str">
        <f t="shared" si="831"/>
        <v/>
      </c>
    </row>
    <row r="10552" spans="1:5" x14ac:dyDescent="0.35">
      <c r="A10552">
        <f t="shared" si="827"/>
        <v>10551</v>
      </c>
      <c r="B10552">
        <f t="shared" si="828"/>
        <v>4244.9771016659224</v>
      </c>
      <c r="C10552">
        <f t="shared" si="829"/>
        <v>4244</v>
      </c>
      <c r="D10552">
        <f t="shared" si="830"/>
        <v>14795</v>
      </c>
      <c r="E10552">
        <f t="shared" si="831"/>
        <v>14796</v>
      </c>
    </row>
    <row r="10553" spans="1:5" x14ac:dyDescent="0.35">
      <c r="A10553">
        <f t="shared" si="827"/>
        <v>10552</v>
      </c>
      <c r="B10553">
        <f t="shared" si="828"/>
        <v>4245.422862534424</v>
      </c>
      <c r="C10553">
        <f t="shared" si="829"/>
        <v>4245</v>
      </c>
      <c r="D10553">
        <f t="shared" si="830"/>
        <v>14797</v>
      </c>
      <c r="E10553" t="str">
        <f t="shared" si="831"/>
        <v/>
      </c>
    </row>
    <row r="10554" spans="1:5" x14ac:dyDescent="0.35">
      <c r="A10554">
        <f t="shared" si="827"/>
        <v>10553</v>
      </c>
      <c r="B10554">
        <f t="shared" si="828"/>
        <v>4245.8686275186801</v>
      </c>
      <c r="C10554">
        <f t="shared" si="829"/>
        <v>4245</v>
      </c>
      <c r="D10554">
        <f t="shared" si="830"/>
        <v>14798</v>
      </c>
      <c r="E10554">
        <f t="shared" si="831"/>
        <v>14799</v>
      </c>
    </row>
    <row r="10555" spans="1:5" x14ac:dyDescent="0.35">
      <c r="A10555">
        <f t="shared" si="827"/>
        <v>10554</v>
      </c>
      <c r="B10555">
        <f t="shared" si="828"/>
        <v>4246.3143966183015</v>
      </c>
      <c r="C10555">
        <f t="shared" si="829"/>
        <v>4246</v>
      </c>
      <c r="D10555">
        <f t="shared" si="830"/>
        <v>14800</v>
      </c>
      <c r="E10555" t="str">
        <f t="shared" si="831"/>
        <v/>
      </c>
    </row>
    <row r="10556" spans="1:5" x14ac:dyDescent="0.35">
      <c r="A10556">
        <f t="shared" si="827"/>
        <v>10555</v>
      </c>
      <c r="B10556">
        <f t="shared" si="828"/>
        <v>4246.760169832899</v>
      </c>
      <c r="C10556">
        <f t="shared" si="829"/>
        <v>4246</v>
      </c>
      <c r="D10556">
        <f t="shared" si="830"/>
        <v>14801</v>
      </c>
      <c r="E10556">
        <f t="shared" si="831"/>
        <v>14802</v>
      </c>
    </row>
    <row r="10557" spans="1:5" x14ac:dyDescent="0.35">
      <c r="A10557">
        <f t="shared" si="827"/>
        <v>10556</v>
      </c>
      <c r="B10557">
        <f t="shared" si="828"/>
        <v>4247.2059471620814</v>
      </c>
      <c r="C10557">
        <f t="shared" si="829"/>
        <v>4247</v>
      </c>
      <c r="D10557">
        <f t="shared" si="830"/>
        <v>14803</v>
      </c>
      <c r="E10557" t="str">
        <f t="shared" si="831"/>
        <v/>
      </c>
    </row>
    <row r="10558" spans="1:5" x14ac:dyDescent="0.35">
      <c r="A10558">
        <f t="shared" si="827"/>
        <v>10557</v>
      </c>
      <c r="B10558">
        <f t="shared" si="828"/>
        <v>4247.6517286054595</v>
      </c>
      <c r="C10558">
        <f t="shared" si="829"/>
        <v>4247</v>
      </c>
      <c r="D10558">
        <f t="shared" si="830"/>
        <v>14804</v>
      </c>
      <c r="E10558">
        <f t="shared" si="831"/>
        <v>14805</v>
      </c>
    </row>
    <row r="10559" spans="1:5" x14ac:dyDescent="0.35">
      <c r="A10559">
        <f t="shared" si="827"/>
        <v>10558</v>
      </c>
      <c r="B10559">
        <f t="shared" si="828"/>
        <v>4248.0975141626432</v>
      </c>
      <c r="C10559">
        <f t="shared" si="829"/>
        <v>4248</v>
      </c>
      <c r="D10559">
        <f t="shared" si="830"/>
        <v>14806</v>
      </c>
      <c r="E10559" t="str">
        <f t="shared" si="831"/>
        <v/>
      </c>
    </row>
    <row r="10560" spans="1:5" x14ac:dyDescent="0.35">
      <c r="A10560">
        <f t="shared" si="827"/>
        <v>10559</v>
      </c>
      <c r="B10560">
        <f t="shared" si="828"/>
        <v>4248.543303833243</v>
      </c>
      <c r="C10560">
        <f t="shared" si="829"/>
        <v>4248</v>
      </c>
      <c r="D10560">
        <f t="shared" si="830"/>
        <v>14807</v>
      </c>
      <c r="E10560" t="str">
        <f t="shared" si="831"/>
        <v/>
      </c>
    </row>
    <row r="10561" spans="1:5" x14ac:dyDescent="0.35">
      <c r="A10561">
        <f t="shared" si="827"/>
        <v>10560</v>
      </c>
      <c r="B10561">
        <f t="shared" si="828"/>
        <v>4248.9890976168699</v>
      </c>
      <c r="C10561">
        <f t="shared" si="829"/>
        <v>4248</v>
      </c>
      <c r="D10561">
        <f t="shared" si="830"/>
        <v>14808</v>
      </c>
      <c r="E10561">
        <f t="shared" si="831"/>
        <v>14809</v>
      </c>
    </row>
    <row r="10562" spans="1:5" x14ac:dyDescent="0.35">
      <c r="A10562">
        <f t="shared" si="827"/>
        <v>10561</v>
      </c>
      <c r="B10562">
        <f t="shared" si="828"/>
        <v>4249.4348955131336</v>
      </c>
      <c r="C10562">
        <f t="shared" si="829"/>
        <v>4249</v>
      </c>
      <c r="D10562">
        <f t="shared" si="830"/>
        <v>14810</v>
      </c>
      <c r="E10562" t="str">
        <f t="shared" si="831"/>
        <v/>
      </c>
    </row>
    <row r="10563" spans="1:5" x14ac:dyDescent="0.35">
      <c r="A10563">
        <f t="shared" si="827"/>
        <v>10562</v>
      </c>
      <c r="B10563">
        <f t="shared" si="828"/>
        <v>4249.8806975216448</v>
      </c>
      <c r="C10563">
        <f t="shared" si="829"/>
        <v>4249</v>
      </c>
      <c r="D10563">
        <f t="shared" si="830"/>
        <v>14811</v>
      </c>
      <c r="E10563">
        <f t="shared" si="831"/>
        <v>14812</v>
      </c>
    </row>
    <row r="10564" spans="1:5" x14ac:dyDescent="0.35">
      <c r="A10564">
        <f t="shared" si="827"/>
        <v>10563</v>
      </c>
      <c r="B10564">
        <f t="shared" si="828"/>
        <v>4250.3265036420153</v>
      </c>
      <c r="C10564">
        <f t="shared" si="829"/>
        <v>4250</v>
      </c>
      <c r="D10564">
        <f t="shared" si="830"/>
        <v>14813</v>
      </c>
      <c r="E10564" t="str">
        <f t="shared" si="831"/>
        <v/>
      </c>
    </row>
    <row r="10565" spans="1:5" x14ac:dyDescent="0.35">
      <c r="A10565">
        <f t="shared" si="827"/>
        <v>10564</v>
      </c>
      <c r="B10565">
        <f t="shared" si="828"/>
        <v>4250.7723138738538</v>
      </c>
      <c r="C10565">
        <f t="shared" si="829"/>
        <v>4250</v>
      </c>
      <c r="D10565">
        <f t="shared" si="830"/>
        <v>14814</v>
      </c>
      <c r="E10565">
        <f t="shared" si="831"/>
        <v>14815</v>
      </c>
    </row>
    <row r="10566" spans="1:5" x14ac:dyDescent="0.35">
      <c r="A10566">
        <f t="shared" si="827"/>
        <v>10565</v>
      </c>
      <c r="B10566">
        <f t="shared" si="828"/>
        <v>4251.218128216773</v>
      </c>
      <c r="C10566">
        <f t="shared" si="829"/>
        <v>4251</v>
      </c>
      <c r="D10566">
        <f t="shared" si="830"/>
        <v>14816</v>
      </c>
      <c r="E10566" t="str">
        <f t="shared" si="831"/>
        <v/>
      </c>
    </row>
    <row r="10567" spans="1:5" x14ac:dyDescent="0.35">
      <c r="A10567">
        <f t="shared" si="827"/>
        <v>10566</v>
      </c>
      <c r="B10567">
        <f t="shared" si="828"/>
        <v>4251.6639466703828</v>
      </c>
      <c r="C10567">
        <f t="shared" si="829"/>
        <v>4251</v>
      </c>
      <c r="D10567">
        <f t="shared" si="830"/>
        <v>14817</v>
      </c>
      <c r="E10567">
        <f t="shared" si="831"/>
        <v>14818</v>
      </c>
    </row>
    <row r="10568" spans="1:5" x14ac:dyDescent="0.35">
      <c r="A10568">
        <f t="shared" si="827"/>
        <v>10567</v>
      </c>
      <c r="B10568">
        <f t="shared" si="828"/>
        <v>4252.1097692342937</v>
      </c>
      <c r="C10568">
        <f t="shared" si="829"/>
        <v>4252</v>
      </c>
      <c r="D10568">
        <f t="shared" si="830"/>
        <v>14819</v>
      </c>
      <c r="E10568" t="str">
        <f t="shared" si="831"/>
        <v/>
      </c>
    </row>
    <row r="10569" spans="1:5" x14ac:dyDescent="0.35">
      <c r="A10569">
        <f t="shared" si="827"/>
        <v>10568</v>
      </c>
      <c r="B10569">
        <f t="shared" si="828"/>
        <v>4252.5555959081184</v>
      </c>
      <c r="C10569">
        <f t="shared" si="829"/>
        <v>4252</v>
      </c>
      <c r="D10569">
        <f t="shared" si="830"/>
        <v>14820</v>
      </c>
      <c r="E10569">
        <f t="shared" si="831"/>
        <v>14821</v>
      </c>
    </row>
    <row r="10570" spans="1:5" x14ac:dyDescent="0.35">
      <c r="A10570">
        <f t="shared" si="827"/>
        <v>10569</v>
      </c>
      <c r="B10570">
        <f t="shared" si="828"/>
        <v>4253.0014266914668</v>
      </c>
      <c r="C10570">
        <f t="shared" si="829"/>
        <v>4253</v>
      </c>
      <c r="D10570">
        <f t="shared" si="830"/>
        <v>14822</v>
      </c>
      <c r="E10570" t="str">
        <f t="shared" si="831"/>
        <v/>
      </c>
    </row>
    <row r="10571" spans="1:5" x14ac:dyDescent="0.35">
      <c r="A10571">
        <f t="shared" si="827"/>
        <v>10570</v>
      </c>
      <c r="B10571">
        <f t="shared" si="828"/>
        <v>4253.4472615839495</v>
      </c>
      <c r="C10571">
        <f t="shared" si="829"/>
        <v>4253</v>
      </c>
      <c r="D10571">
        <f t="shared" si="830"/>
        <v>14823</v>
      </c>
      <c r="E10571" t="str">
        <f t="shared" si="831"/>
        <v/>
      </c>
    </row>
    <row r="10572" spans="1:5" x14ac:dyDescent="0.35">
      <c r="A10572">
        <f t="shared" si="827"/>
        <v>10571</v>
      </c>
      <c r="B10572">
        <f t="shared" si="828"/>
        <v>4253.8931005851791</v>
      </c>
      <c r="C10572">
        <f t="shared" si="829"/>
        <v>4253</v>
      </c>
      <c r="D10572">
        <f t="shared" si="830"/>
        <v>14824</v>
      </c>
      <c r="E10572">
        <f t="shared" si="831"/>
        <v>14825</v>
      </c>
    </row>
    <row r="10573" spans="1:5" x14ac:dyDescent="0.35">
      <c r="A10573">
        <f t="shared" si="827"/>
        <v>10572</v>
      </c>
      <c r="B10573">
        <f t="shared" si="828"/>
        <v>4254.3389436947655</v>
      </c>
      <c r="C10573">
        <f t="shared" si="829"/>
        <v>4254</v>
      </c>
      <c r="D10573">
        <f t="shared" si="830"/>
        <v>14826</v>
      </c>
      <c r="E10573" t="str">
        <f t="shared" si="831"/>
        <v/>
      </c>
    </row>
    <row r="10574" spans="1:5" x14ac:dyDescent="0.35">
      <c r="A10574">
        <f t="shared" si="827"/>
        <v>10573</v>
      </c>
      <c r="B10574">
        <f t="shared" si="828"/>
        <v>4254.7847909123211</v>
      </c>
      <c r="C10574">
        <f t="shared" si="829"/>
        <v>4254</v>
      </c>
      <c r="D10574">
        <f t="shared" si="830"/>
        <v>14827</v>
      </c>
      <c r="E10574">
        <f t="shared" si="831"/>
        <v>14828</v>
      </c>
    </row>
    <row r="10575" spans="1:5" x14ac:dyDescent="0.35">
      <c r="A10575">
        <f t="shared" si="827"/>
        <v>10574</v>
      </c>
      <c r="B10575">
        <f t="shared" si="828"/>
        <v>4255.2306422374586</v>
      </c>
      <c r="C10575">
        <f t="shared" si="829"/>
        <v>4255</v>
      </c>
      <c r="D10575">
        <f t="shared" si="830"/>
        <v>14829</v>
      </c>
      <c r="E10575" t="str">
        <f t="shared" si="831"/>
        <v/>
      </c>
    </row>
    <row r="10576" spans="1:5" x14ac:dyDescent="0.35">
      <c r="A10576">
        <f t="shared" si="827"/>
        <v>10575</v>
      </c>
      <c r="B10576">
        <f t="shared" si="828"/>
        <v>4255.6764976697868</v>
      </c>
      <c r="C10576">
        <f t="shared" si="829"/>
        <v>4255</v>
      </c>
      <c r="D10576">
        <f t="shared" si="830"/>
        <v>14830</v>
      </c>
      <c r="E10576">
        <f t="shared" si="831"/>
        <v>14831</v>
      </c>
    </row>
    <row r="10577" spans="1:5" x14ac:dyDescent="0.35">
      <c r="A10577">
        <f t="shared" ref="A10577:A10640" si="832">A10576+1</f>
        <v>10576</v>
      </c>
      <c r="B10577">
        <f t="shared" si="828"/>
        <v>4256.1223572089193</v>
      </c>
      <c r="C10577">
        <f t="shared" si="829"/>
        <v>4256</v>
      </c>
      <c r="D10577">
        <f t="shared" si="830"/>
        <v>14832</v>
      </c>
      <c r="E10577" t="str">
        <f t="shared" si="831"/>
        <v/>
      </c>
    </row>
    <row r="10578" spans="1:5" x14ac:dyDescent="0.35">
      <c r="A10578">
        <f t="shared" si="832"/>
        <v>10577</v>
      </c>
      <c r="B10578">
        <f t="shared" ref="B10578:B10641" si="833">(A10578*LOG(A10578))/10</f>
        <v>4256.5682208544658</v>
      </c>
      <c r="C10578">
        <f t="shared" ref="C10578:C10641" si="834">INT(B10578)</f>
        <v>4256</v>
      </c>
      <c r="D10578">
        <f t="shared" ref="D10578:D10641" si="835">A10578+C10578</f>
        <v>14833</v>
      </c>
      <c r="E10578">
        <f t="shared" ref="E10578:E10641" si="836">IF(D10579-D10578&gt;1,D10578+1,"")</f>
        <v>14834</v>
      </c>
    </row>
    <row r="10579" spans="1:5" x14ac:dyDescent="0.35">
      <c r="A10579">
        <f t="shared" si="832"/>
        <v>10578</v>
      </c>
      <c r="B10579">
        <f t="shared" si="833"/>
        <v>4257.0140886060408</v>
      </c>
      <c r="C10579">
        <f t="shared" si="834"/>
        <v>4257</v>
      </c>
      <c r="D10579">
        <f t="shared" si="835"/>
        <v>14835</v>
      </c>
      <c r="E10579" t="str">
        <f t="shared" si="836"/>
        <v/>
      </c>
    </row>
    <row r="10580" spans="1:5" x14ac:dyDescent="0.35">
      <c r="A10580">
        <f t="shared" si="832"/>
        <v>10579</v>
      </c>
      <c r="B10580">
        <f t="shared" si="833"/>
        <v>4257.4599604632549</v>
      </c>
      <c r="C10580">
        <f t="shared" si="834"/>
        <v>4257</v>
      </c>
      <c r="D10580">
        <f t="shared" si="835"/>
        <v>14836</v>
      </c>
      <c r="E10580" t="str">
        <f t="shared" si="836"/>
        <v/>
      </c>
    </row>
    <row r="10581" spans="1:5" x14ac:dyDescent="0.35">
      <c r="A10581">
        <f t="shared" si="832"/>
        <v>10580</v>
      </c>
      <c r="B10581">
        <f t="shared" si="833"/>
        <v>4257.9058364257189</v>
      </c>
      <c r="C10581">
        <f t="shared" si="834"/>
        <v>4257</v>
      </c>
      <c r="D10581">
        <f t="shared" si="835"/>
        <v>14837</v>
      </c>
      <c r="E10581">
        <f t="shared" si="836"/>
        <v>14838</v>
      </c>
    </row>
    <row r="10582" spans="1:5" x14ac:dyDescent="0.35">
      <c r="A10582">
        <f t="shared" si="832"/>
        <v>10581</v>
      </c>
      <c r="B10582">
        <f t="shared" si="833"/>
        <v>4258.3517164930454</v>
      </c>
      <c r="C10582">
        <f t="shared" si="834"/>
        <v>4258</v>
      </c>
      <c r="D10582">
        <f t="shared" si="835"/>
        <v>14839</v>
      </c>
      <c r="E10582" t="str">
        <f t="shared" si="836"/>
        <v/>
      </c>
    </row>
    <row r="10583" spans="1:5" x14ac:dyDescent="0.35">
      <c r="A10583">
        <f t="shared" si="832"/>
        <v>10582</v>
      </c>
      <c r="B10583">
        <f t="shared" si="833"/>
        <v>4258.7976006648469</v>
      </c>
      <c r="C10583">
        <f t="shared" si="834"/>
        <v>4258</v>
      </c>
      <c r="D10583">
        <f t="shared" si="835"/>
        <v>14840</v>
      </c>
      <c r="E10583">
        <f t="shared" si="836"/>
        <v>14841</v>
      </c>
    </row>
    <row r="10584" spans="1:5" x14ac:dyDescent="0.35">
      <c r="A10584">
        <f t="shared" si="832"/>
        <v>10583</v>
      </c>
      <c r="B10584">
        <f t="shared" si="833"/>
        <v>4259.2434889407359</v>
      </c>
      <c r="C10584">
        <f t="shared" si="834"/>
        <v>4259</v>
      </c>
      <c r="D10584">
        <f t="shared" si="835"/>
        <v>14842</v>
      </c>
      <c r="E10584" t="str">
        <f t="shared" si="836"/>
        <v/>
      </c>
    </row>
    <row r="10585" spans="1:5" x14ac:dyDescent="0.35">
      <c r="A10585">
        <f t="shared" si="832"/>
        <v>10584</v>
      </c>
      <c r="B10585">
        <f t="shared" si="833"/>
        <v>4259.6893813203242</v>
      </c>
      <c r="C10585">
        <f t="shared" si="834"/>
        <v>4259</v>
      </c>
      <c r="D10585">
        <f t="shared" si="835"/>
        <v>14843</v>
      </c>
      <c r="E10585">
        <f t="shared" si="836"/>
        <v>14844</v>
      </c>
    </row>
    <row r="10586" spans="1:5" x14ac:dyDescent="0.35">
      <c r="A10586">
        <f t="shared" si="832"/>
        <v>10585</v>
      </c>
      <c r="B10586">
        <f t="shared" si="833"/>
        <v>4260.1352778032242</v>
      </c>
      <c r="C10586">
        <f t="shared" si="834"/>
        <v>4260</v>
      </c>
      <c r="D10586">
        <f t="shared" si="835"/>
        <v>14845</v>
      </c>
      <c r="E10586" t="str">
        <f t="shared" si="836"/>
        <v/>
      </c>
    </row>
    <row r="10587" spans="1:5" x14ac:dyDescent="0.35">
      <c r="A10587">
        <f t="shared" si="832"/>
        <v>10586</v>
      </c>
      <c r="B10587">
        <f t="shared" si="833"/>
        <v>4260.5811783890467</v>
      </c>
      <c r="C10587">
        <f t="shared" si="834"/>
        <v>4260</v>
      </c>
      <c r="D10587">
        <f t="shared" si="835"/>
        <v>14846</v>
      </c>
      <c r="E10587">
        <f t="shared" si="836"/>
        <v>14847</v>
      </c>
    </row>
    <row r="10588" spans="1:5" x14ac:dyDescent="0.35">
      <c r="A10588">
        <f t="shared" si="832"/>
        <v>10587</v>
      </c>
      <c r="B10588">
        <f t="shared" si="833"/>
        <v>4261.0270830774061</v>
      </c>
      <c r="C10588">
        <f t="shared" si="834"/>
        <v>4261</v>
      </c>
      <c r="D10588">
        <f t="shared" si="835"/>
        <v>14848</v>
      </c>
      <c r="E10588" t="str">
        <f t="shared" si="836"/>
        <v/>
      </c>
    </row>
    <row r="10589" spans="1:5" x14ac:dyDescent="0.35">
      <c r="A10589">
        <f t="shared" si="832"/>
        <v>10588</v>
      </c>
      <c r="B10589">
        <f t="shared" si="833"/>
        <v>4261.4729918679141</v>
      </c>
      <c r="C10589">
        <f t="shared" si="834"/>
        <v>4261</v>
      </c>
      <c r="D10589">
        <f t="shared" si="835"/>
        <v>14849</v>
      </c>
      <c r="E10589" t="str">
        <f t="shared" si="836"/>
        <v/>
      </c>
    </row>
    <row r="10590" spans="1:5" x14ac:dyDescent="0.35">
      <c r="A10590">
        <f t="shared" si="832"/>
        <v>10589</v>
      </c>
      <c r="B10590">
        <f t="shared" si="833"/>
        <v>4261.918904760184</v>
      </c>
      <c r="C10590">
        <f t="shared" si="834"/>
        <v>4261</v>
      </c>
      <c r="D10590">
        <f t="shared" si="835"/>
        <v>14850</v>
      </c>
      <c r="E10590">
        <f t="shared" si="836"/>
        <v>14851</v>
      </c>
    </row>
    <row r="10591" spans="1:5" x14ac:dyDescent="0.35">
      <c r="A10591">
        <f t="shared" si="832"/>
        <v>10590</v>
      </c>
      <c r="B10591">
        <f t="shared" si="833"/>
        <v>4262.3648217538266</v>
      </c>
      <c r="C10591">
        <f t="shared" si="834"/>
        <v>4262</v>
      </c>
      <c r="D10591">
        <f t="shared" si="835"/>
        <v>14852</v>
      </c>
      <c r="E10591" t="str">
        <f t="shared" si="836"/>
        <v/>
      </c>
    </row>
    <row r="10592" spans="1:5" x14ac:dyDescent="0.35">
      <c r="A10592">
        <f t="shared" si="832"/>
        <v>10591</v>
      </c>
      <c r="B10592">
        <f t="shared" si="833"/>
        <v>4262.8107428484564</v>
      </c>
      <c r="C10592">
        <f t="shared" si="834"/>
        <v>4262</v>
      </c>
      <c r="D10592">
        <f t="shared" si="835"/>
        <v>14853</v>
      </c>
      <c r="E10592">
        <f t="shared" si="836"/>
        <v>14854</v>
      </c>
    </row>
    <row r="10593" spans="1:5" x14ac:dyDescent="0.35">
      <c r="A10593">
        <f t="shared" si="832"/>
        <v>10592</v>
      </c>
      <c r="B10593">
        <f t="shared" si="833"/>
        <v>4263.2566680436857</v>
      </c>
      <c r="C10593">
        <f t="shared" si="834"/>
        <v>4263</v>
      </c>
      <c r="D10593">
        <f t="shared" si="835"/>
        <v>14855</v>
      </c>
      <c r="E10593" t="str">
        <f t="shared" si="836"/>
        <v/>
      </c>
    </row>
    <row r="10594" spans="1:5" x14ac:dyDescent="0.35">
      <c r="A10594">
        <f t="shared" si="832"/>
        <v>10593</v>
      </c>
      <c r="B10594">
        <f t="shared" si="833"/>
        <v>4263.7025973391264</v>
      </c>
      <c r="C10594">
        <f t="shared" si="834"/>
        <v>4263</v>
      </c>
      <c r="D10594">
        <f t="shared" si="835"/>
        <v>14856</v>
      </c>
      <c r="E10594">
        <f t="shared" si="836"/>
        <v>14857</v>
      </c>
    </row>
    <row r="10595" spans="1:5" x14ac:dyDescent="0.35">
      <c r="A10595">
        <f t="shared" si="832"/>
        <v>10594</v>
      </c>
      <c r="B10595">
        <f t="shared" si="833"/>
        <v>4264.1485307343937</v>
      </c>
      <c r="C10595">
        <f t="shared" si="834"/>
        <v>4264</v>
      </c>
      <c r="D10595">
        <f t="shared" si="835"/>
        <v>14858</v>
      </c>
      <c r="E10595" t="str">
        <f t="shared" si="836"/>
        <v/>
      </c>
    </row>
    <row r="10596" spans="1:5" x14ac:dyDescent="0.35">
      <c r="A10596">
        <f t="shared" si="832"/>
        <v>10595</v>
      </c>
      <c r="B10596">
        <f t="shared" si="833"/>
        <v>4264.5944682290992</v>
      </c>
      <c r="C10596">
        <f t="shared" si="834"/>
        <v>4264</v>
      </c>
      <c r="D10596">
        <f t="shared" si="835"/>
        <v>14859</v>
      </c>
      <c r="E10596">
        <f t="shared" si="836"/>
        <v>14860</v>
      </c>
    </row>
    <row r="10597" spans="1:5" x14ac:dyDescent="0.35">
      <c r="A10597">
        <f t="shared" si="832"/>
        <v>10596</v>
      </c>
      <c r="B10597">
        <f t="shared" si="833"/>
        <v>4265.0404098228546</v>
      </c>
      <c r="C10597">
        <f t="shared" si="834"/>
        <v>4265</v>
      </c>
      <c r="D10597">
        <f t="shared" si="835"/>
        <v>14861</v>
      </c>
      <c r="E10597" t="str">
        <f t="shared" si="836"/>
        <v/>
      </c>
    </row>
    <row r="10598" spans="1:5" x14ac:dyDescent="0.35">
      <c r="A10598">
        <f t="shared" si="832"/>
        <v>10597</v>
      </c>
      <c r="B10598">
        <f t="shared" si="833"/>
        <v>4265.4863555152751</v>
      </c>
      <c r="C10598">
        <f t="shared" si="834"/>
        <v>4265</v>
      </c>
      <c r="D10598">
        <f t="shared" si="835"/>
        <v>14862</v>
      </c>
      <c r="E10598" t="str">
        <f t="shared" si="836"/>
        <v/>
      </c>
    </row>
    <row r="10599" spans="1:5" x14ac:dyDescent="0.35">
      <c r="A10599">
        <f t="shared" si="832"/>
        <v>10598</v>
      </c>
      <c r="B10599">
        <f t="shared" si="833"/>
        <v>4265.9323053059734</v>
      </c>
      <c r="C10599">
        <f t="shared" si="834"/>
        <v>4265</v>
      </c>
      <c r="D10599">
        <f t="shared" si="835"/>
        <v>14863</v>
      </c>
      <c r="E10599">
        <f t="shared" si="836"/>
        <v>14864</v>
      </c>
    </row>
    <row r="10600" spans="1:5" x14ac:dyDescent="0.35">
      <c r="A10600">
        <f t="shared" si="832"/>
        <v>10599</v>
      </c>
      <c r="B10600">
        <f t="shared" si="833"/>
        <v>4266.3782591945619</v>
      </c>
      <c r="C10600">
        <f t="shared" si="834"/>
        <v>4266</v>
      </c>
      <c r="D10600">
        <f t="shared" si="835"/>
        <v>14865</v>
      </c>
      <c r="E10600" t="str">
        <f t="shared" si="836"/>
        <v/>
      </c>
    </row>
    <row r="10601" spans="1:5" x14ac:dyDescent="0.35">
      <c r="A10601">
        <f t="shared" si="832"/>
        <v>10600</v>
      </c>
      <c r="B10601">
        <f t="shared" si="833"/>
        <v>4266.8242171806569</v>
      </c>
      <c r="C10601">
        <f t="shared" si="834"/>
        <v>4266</v>
      </c>
      <c r="D10601">
        <f t="shared" si="835"/>
        <v>14866</v>
      </c>
      <c r="E10601">
        <f t="shared" si="836"/>
        <v>14867</v>
      </c>
    </row>
    <row r="10602" spans="1:5" x14ac:dyDescent="0.35">
      <c r="A10602">
        <f t="shared" si="832"/>
        <v>10601</v>
      </c>
      <c r="B10602">
        <f t="shared" si="833"/>
        <v>4267.2701792638672</v>
      </c>
      <c r="C10602">
        <f t="shared" si="834"/>
        <v>4267</v>
      </c>
      <c r="D10602">
        <f t="shared" si="835"/>
        <v>14868</v>
      </c>
      <c r="E10602" t="str">
        <f t="shared" si="836"/>
        <v/>
      </c>
    </row>
    <row r="10603" spans="1:5" x14ac:dyDescent="0.35">
      <c r="A10603">
        <f t="shared" si="832"/>
        <v>10602</v>
      </c>
      <c r="B10603">
        <f t="shared" si="833"/>
        <v>4267.7161454438101</v>
      </c>
      <c r="C10603">
        <f t="shared" si="834"/>
        <v>4267</v>
      </c>
      <c r="D10603">
        <f t="shared" si="835"/>
        <v>14869</v>
      </c>
      <c r="E10603">
        <f t="shared" si="836"/>
        <v>14870</v>
      </c>
    </row>
    <row r="10604" spans="1:5" x14ac:dyDescent="0.35">
      <c r="A10604">
        <f t="shared" si="832"/>
        <v>10603</v>
      </c>
      <c r="B10604">
        <f t="shared" si="833"/>
        <v>4268.162115720098</v>
      </c>
      <c r="C10604">
        <f t="shared" si="834"/>
        <v>4268</v>
      </c>
      <c r="D10604">
        <f t="shared" si="835"/>
        <v>14871</v>
      </c>
      <c r="E10604" t="str">
        <f t="shared" si="836"/>
        <v/>
      </c>
    </row>
    <row r="10605" spans="1:5" x14ac:dyDescent="0.35">
      <c r="A10605">
        <f t="shared" si="832"/>
        <v>10604</v>
      </c>
      <c r="B10605">
        <f t="shared" si="833"/>
        <v>4268.6080900923444</v>
      </c>
      <c r="C10605">
        <f t="shared" si="834"/>
        <v>4268</v>
      </c>
      <c r="D10605">
        <f t="shared" si="835"/>
        <v>14872</v>
      </c>
      <c r="E10605">
        <f t="shared" si="836"/>
        <v>14873</v>
      </c>
    </row>
    <row r="10606" spans="1:5" x14ac:dyDescent="0.35">
      <c r="A10606">
        <f t="shared" si="832"/>
        <v>10605</v>
      </c>
      <c r="B10606">
        <f t="shared" si="833"/>
        <v>4269.0540685601609</v>
      </c>
      <c r="C10606">
        <f t="shared" si="834"/>
        <v>4269</v>
      </c>
      <c r="D10606">
        <f t="shared" si="835"/>
        <v>14874</v>
      </c>
      <c r="E10606" t="str">
        <f t="shared" si="836"/>
        <v/>
      </c>
    </row>
    <row r="10607" spans="1:5" x14ac:dyDescent="0.35">
      <c r="A10607">
        <f t="shared" si="832"/>
        <v>10606</v>
      </c>
      <c r="B10607">
        <f t="shared" si="833"/>
        <v>4269.5000511231656</v>
      </c>
      <c r="C10607">
        <f t="shared" si="834"/>
        <v>4269</v>
      </c>
      <c r="D10607">
        <f t="shared" si="835"/>
        <v>14875</v>
      </c>
      <c r="E10607" t="str">
        <f t="shared" si="836"/>
        <v/>
      </c>
    </row>
    <row r="10608" spans="1:5" x14ac:dyDescent="0.35">
      <c r="A10608">
        <f t="shared" si="832"/>
        <v>10607</v>
      </c>
      <c r="B10608">
        <f t="shared" si="833"/>
        <v>4269.9460377809701</v>
      </c>
      <c r="C10608">
        <f t="shared" si="834"/>
        <v>4269</v>
      </c>
      <c r="D10608">
        <f t="shared" si="835"/>
        <v>14876</v>
      </c>
      <c r="E10608">
        <f t="shared" si="836"/>
        <v>14877</v>
      </c>
    </row>
    <row r="10609" spans="1:5" x14ac:dyDescent="0.35">
      <c r="A10609">
        <f t="shared" si="832"/>
        <v>10608</v>
      </c>
      <c r="B10609">
        <f t="shared" si="833"/>
        <v>4270.3920285331878</v>
      </c>
      <c r="C10609">
        <f t="shared" si="834"/>
        <v>4270</v>
      </c>
      <c r="D10609">
        <f t="shared" si="835"/>
        <v>14878</v>
      </c>
      <c r="E10609" t="str">
        <f t="shared" si="836"/>
        <v/>
      </c>
    </row>
    <row r="10610" spans="1:5" x14ac:dyDescent="0.35">
      <c r="A10610">
        <f t="shared" si="832"/>
        <v>10609</v>
      </c>
      <c r="B10610">
        <f t="shared" si="833"/>
        <v>4270.8380233794342</v>
      </c>
      <c r="C10610">
        <f t="shared" si="834"/>
        <v>4270</v>
      </c>
      <c r="D10610">
        <f t="shared" si="835"/>
        <v>14879</v>
      </c>
      <c r="E10610">
        <f t="shared" si="836"/>
        <v>14880</v>
      </c>
    </row>
    <row r="10611" spans="1:5" x14ac:dyDescent="0.35">
      <c r="A10611">
        <f t="shared" si="832"/>
        <v>10610</v>
      </c>
      <c r="B10611">
        <f t="shared" si="833"/>
        <v>4271.2840223193225</v>
      </c>
      <c r="C10611">
        <f t="shared" si="834"/>
        <v>4271</v>
      </c>
      <c r="D10611">
        <f t="shared" si="835"/>
        <v>14881</v>
      </c>
      <c r="E10611" t="str">
        <f t="shared" si="836"/>
        <v/>
      </c>
    </row>
    <row r="10612" spans="1:5" x14ac:dyDescent="0.35">
      <c r="A10612">
        <f t="shared" si="832"/>
        <v>10611</v>
      </c>
      <c r="B10612">
        <f t="shared" si="833"/>
        <v>4271.7300253524663</v>
      </c>
      <c r="C10612">
        <f t="shared" si="834"/>
        <v>4271</v>
      </c>
      <c r="D10612">
        <f t="shared" si="835"/>
        <v>14882</v>
      </c>
      <c r="E10612">
        <f t="shared" si="836"/>
        <v>14883</v>
      </c>
    </row>
    <row r="10613" spans="1:5" x14ac:dyDescent="0.35">
      <c r="A10613">
        <f t="shared" si="832"/>
        <v>10612</v>
      </c>
      <c r="B10613">
        <f t="shared" si="833"/>
        <v>4272.1760324784818</v>
      </c>
      <c r="C10613">
        <f t="shared" si="834"/>
        <v>4272</v>
      </c>
      <c r="D10613">
        <f t="shared" si="835"/>
        <v>14884</v>
      </c>
      <c r="E10613" t="str">
        <f t="shared" si="836"/>
        <v/>
      </c>
    </row>
    <row r="10614" spans="1:5" x14ac:dyDescent="0.35">
      <c r="A10614">
        <f t="shared" si="832"/>
        <v>10613</v>
      </c>
      <c r="B10614">
        <f t="shared" si="833"/>
        <v>4272.6220436969807</v>
      </c>
      <c r="C10614">
        <f t="shared" si="834"/>
        <v>4272</v>
      </c>
      <c r="D10614">
        <f t="shared" si="835"/>
        <v>14885</v>
      </c>
      <c r="E10614">
        <f t="shared" si="836"/>
        <v>14886</v>
      </c>
    </row>
    <row r="10615" spans="1:5" x14ac:dyDescent="0.35">
      <c r="A10615">
        <f t="shared" si="832"/>
        <v>10614</v>
      </c>
      <c r="B10615">
        <f t="shared" si="833"/>
        <v>4273.068059007579</v>
      </c>
      <c r="C10615">
        <f t="shared" si="834"/>
        <v>4273</v>
      </c>
      <c r="D10615">
        <f t="shared" si="835"/>
        <v>14887</v>
      </c>
      <c r="E10615" t="str">
        <f t="shared" si="836"/>
        <v/>
      </c>
    </row>
    <row r="10616" spans="1:5" x14ac:dyDescent="0.35">
      <c r="A10616">
        <f t="shared" si="832"/>
        <v>10615</v>
      </c>
      <c r="B10616">
        <f t="shared" si="833"/>
        <v>4273.5140784098921</v>
      </c>
      <c r="C10616">
        <f t="shared" si="834"/>
        <v>4273</v>
      </c>
      <c r="D10616">
        <f t="shared" si="835"/>
        <v>14888</v>
      </c>
      <c r="E10616" t="str">
        <f t="shared" si="836"/>
        <v/>
      </c>
    </row>
    <row r="10617" spans="1:5" x14ac:dyDescent="0.35">
      <c r="A10617">
        <f t="shared" si="832"/>
        <v>10616</v>
      </c>
      <c r="B10617">
        <f t="shared" si="833"/>
        <v>4273.9601019035317</v>
      </c>
      <c r="C10617">
        <f t="shared" si="834"/>
        <v>4273</v>
      </c>
      <c r="D10617">
        <f t="shared" si="835"/>
        <v>14889</v>
      </c>
      <c r="E10617">
        <f t="shared" si="836"/>
        <v>14890</v>
      </c>
    </row>
    <row r="10618" spans="1:5" x14ac:dyDescent="0.35">
      <c r="A10618">
        <f t="shared" si="832"/>
        <v>10617</v>
      </c>
      <c r="B10618">
        <f t="shared" si="833"/>
        <v>4274.4061294881158</v>
      </c>
      <c r="C10618">
        <f t="shared" si="834"/>
        <v>4274</v>
      </c>
      <c r="D10618">
        <f t="shared" si="835"/>
        <v>14891</v>
      </c>
      <c r="E10618" t="str">
        <f t="shared" si="836"/>
        <v/>
      </c>
    </row>
    <row r="10619" spans="1:5" x14ac:dyDescent="0.35">
      <c r="A10619">
        <f t="shared" si="832"/>
        <v>10618</v>
      </c>
      <c r="B10619">
        <f t="shared" si="833"/>
        <v>4274.8521611632559</v>
      </c>
      <c r="C10619">
        <f t="shared" si="834"/>
        <v>4274</v>
      </c>
      <c r="D10619">
        <f t="shared" si="835"/>
        <v>14892</v>
      </c>
      <c r="E10619">
        <f t="shared" si="836"/>
        <v>14893</v>
      </c>
    </row>
    <row r="10620" spans="1:5" x14ac:dyDescent="0.35">
      <c r="A10620">
        <f t="shared" si="832"/>
        <v>10619</v>
      </c>
      <c r="B10620">
        <f t="shared" si="833"/>
        <v>4275.2981969285684</v>
      </c>
      <c r="C10620">
        <f t="shared" si="834"/>
        <v>4275</v>
      </c>
      <c r="D10620">
        <f t="shared" si="835"/>
        <v>14894</v>
      </c>
      <c r="E10620" t="str">
        <f t="shared" si="836"/>
        <v/>
      </c>
    </row>
    <row r="10621" spans="1:5" x14ac:dyDescent="0.35">
      <c r="A10621">
        <f t="shared" si="832"/>
        <v>10620</v>
      </c>
      <c r="B10621">
        <f t="shared" si="833"/>
        <v>4275.7442367836684</v>
      </c>
      <c r="C10621">
        <f t="shared" si="834"/>
        <v>4275</v>
      </c>
      <c r="D10621">
        <f t="shared" si="835"/>
        <v>14895</v>
      </c>
      <c r="E10621">
        <f t="shared" si="836"/>
        <v>14896</v>
      </c>
    </row>
    <row r="10622" spans="1:5" x14ac:dyDescent="0.35">
      <c r="A10622">
        <f t="shared" si="832"/>
        <v>10621</v>
      </c>
      <c r="B10622">
        <f t="shared" si="833"/>
        <v>4276.1902807281695</v>
      </c>
      <c r="C10622">
        <f t="shared" si="834"/>
        <v>4276</v>
      </c>
      <c r="D10622">
        <f t="shared" si="835"/>
        <v>14897</v>
      </c>
      <c r="E10622" t="str">
        <f t="shared" si="836"/>
        <v/>
      </c>
    </row>
    <row r="10623" spans="1:5" x14ac:dyDescent="0.35">
      <c r="A10623">
        <f t="shared" si="832"/>
        <v>10622</v>
      </c>
      <c r="B10623">
        <f t="shared" si="833"/>
        <v>4276.6363287616887</v>
      </c>
      <c r="C10623">
        <f t="shared" si="834"/>
        <v>4276</v>
      </c>
      <c r="D10623">
        <f t="shared" si="835"/>
        <v>14898</v>
      </c>
      <c r="E10623">
        <f t="shared" si="836"/>
        <v>14899</v>
      </c>
    </row>
    <row r="10624" spans="1:5" x14ac:dyDescent="0.35">
      <c r="A10624">
        <f t="shared" si="832"/>
        <v>10623</v>
      </c>
      <c r="B10624">
        <f t="shared" si="833"/>
        <v>4277.0823808838386</v>
      </c>
      <c r="C10624">
        <f t="shared" si="834"/>
        <v>4277</v>
      </c>
      <c r="D10624">
        <f t="shared" si="835"/>
        <v>14900</v>
      </c>
      <c r="E10624" t="str">
        <f t="shared" si="836"/>
        <v/>
      </c>
    </row>
    <row r="10625" spans="1:5" x14ac:dyDescent="0.35">
      <c r="A10625">
        <f t="shared" si="832"/>
        <v>10624</v>
      </c>
      <c r="B10625">
        <f t="shared" si="833"/>
        <v>4277.5284370942372</v>
      </c>
      <c r="C10625">
        <f t="shared" si="834"/>
        <v>4277</v>
      </c>
      <c r="D10625">
        <f t="shared" si="835"/>
        <v>14901</v>
      </c>
      <c r="E10625" t="str">
        <f t="shared" si="836"/>
        <v/>
      </c>
    </row>
    <row r="10626" spans="1:5" x14ac:dyDescent="0.35">
      <c r="A10626">
        <f t="shared" si="832"/>
        <v>10625</v>
      </c>
      <c r="B10626">
        <f t="shared" si="833"/>
        <v>4277.9744973924953</v>
      </c>
      <c r="C10626">
        <f t="shared" si="834"/>
        <v>4277</v>
      </c>
      <c r="D10626">
        <f t="shared" si="835"/>
        <v>14902</v>
      </c>
      <c r="E10626">
        <f t="shared" si="836"/>
        <v>14903</v>
      </c>
    </row>
    <row r="10627" spans="1:5" x14ac:dyDescent="0.35">
      <c r="A10627">
        <f t="shared" si="832"/>
        <v>10626</v>
      </c>
      <c r="B10627">
        <f t="shared" si="833"/>
        <v>4278.4205617782336</v>
      </c>
      <c r="C10627">
        <f t="shared" si="834"/>
        <v>4278</v>
      </c>
      <c r="D10627">
        <f t="shared" si="835"/>
        <v>14904</v>
      </c>
      <c r="E10627" t="str">
        <f t="shared" si="836"/>
        <v/>
      </c>
    </row>
    <row r="10628" spans="1:5" x14ac:dyDescent="0.35">
      <c r="A10628">
        <f t="shared" si="832"/>
        <v>10627</v>
      </c>
      <c r="B10628">
        <f t="shared" si="833"/>
        <v>4278.8666302510628</v>
      </c>
      <c r="C10628">
        <f t="shared" si="834"/>
        <v>4278</v>
      </c>
      <c r="D10628">
        <f t="shared" si="835"/>
        <v>14905</v>
      </c>
      <c r="E10628">
        <f t="shared" si="836"/>
        <v>14906</v>
      </c>
    </row>
    <row r="10629" spans="1:5" x14ac:dyDescent="0.35">
      <c r="A10629">
        <f t="shared" si="832"/>
        <v>10628</v>
      </c>
      <c r="B10629">
        <f t="shared" si="833"/>
        <v>4279.312702810601</v>
      </c>
      <c r="C10629">
        <f t="shared" si="834"/>
        <v>4279</v>
      </c>
      <c r="D10629">
        <f t="shared" si="835"/>
        <v>14907</v>
      </c>
      <c r="E10629" t="str">
        <f t="shared" si="836"/>
        <v/>
      </c>
    </row>
    <row r="10630" spans="1:5" x14ac:dyDescent="0.35">
      <c r="A10630">
        <f t="shared" si="832"/>
        <v>10629</v>
      </c>
      <c r="B10630">
        <f t="shared" si="833"/>
        <v>4279.7587794564633</v>
      </c>
      <c r="C10630">
        <f t="shared" si="834"/>
        <v>4279</v>
      </c>
      <c r="D10630">
        <f t="shared" si="835"/>
        <v>14908</v>
      </c>
      <c r="E10630">
        <f t="shared" si="836"/>
        <v>14909</v>
      </c>
    </row>
    <row r="10631" spans="1:5" x14ac:dyDescent="0.35">
      <c r="A10631">
        <f t="shared" si="832"/>
        <v>10630</v>
      </c>
      <c r="B10631">
        <f t="shared" si="833"/>
        <v>4280.2048601882652</v>
      </c>
      <c r="C10631">
        <f t="shared" si="834"/>
        <v>4280</v>
      </c>
      <c r="D10631">
        <f t="shared" si="835"/>
        <v>14910</v>
      </c>
      <c r="E10631" t="str">
        <f t="shared" si="836"/>
        <v/>
      </c>
    </row>
    <row r="10632" spans="1:5" x14ac:dyDescent="0.35">
      <c r="A10632">
        <f t="shared" si="832"/>
        <v>10631</v>
      </c>
      <c r="B10632">
        <f t="shared" si="833"/>
        <v>4280.6509450056201</v>
      </c>
      <c r="C10632">
        <f t="shared" si="834"/>
        <v>4280</v>
      </c>
      <c r="D10632">
        <f t="shared" si="835"/>
        <v>14911</v>
      </c>
      <c r="E10632">
        <f t="shared" si="836"/>
        <v>14912</v>
      </c>
    </row>
    <row r="10633" spans="1:5" x14ac:dyDescent="0.35">
      <c r="A10633">
        <f t="shared" si="832"/>
        <v>10632</v>
      </c>
      <c r="B10633">
        <f t="shared" si="833"/>
        <v>4281.0970339081478</v>
      </c>
      <c r="C10633">
        <f t="shared" si="834"/>
        <v>4281</v>
      </c>
      <c r="D10633">
        <f t="shared" si="835"/>
        <v>14913</v>
      </c>
      <c r="E10633" t="str">
        <f t="shared" si="836"/>
        <v/>
      </c>
    </row>
    <row r="10634" spans="1:5" x14ac:dyDescent="0.35">
      <c r="A10634">
        <f t="shared" si="832"/>
        <v>10633</v>
      </c>
      <c r="B10634">
        <f t="shared" si="833"/>
        <v>4281.5431268954599</v>
      </c>
      <c r="C10634">
        <f t="shared" si="834"/>
        <v>4281</v>
      </c>
      <c r="D10634">
        <f t="shared" si="835"/>
        <v>14914</v>
      </c>
      <c r="E10634" t="str">
        <f t="shared" si="836"/>
        <v/>
      </c>
    </row>
    <row r="10635" spans="1:5" x14ac:dyDescent="0.35">
      <c r="A10635">
        <f t="shared" si="832"/>
        <v>10634</v>
      </c>
      <c r="B10635">
        <f t="shared" si="833"/>
        <v>4281.9892239671753</v>
      </c>
      <c r="C10635">
        <f t="shared" si="834"/>
        <v>4281</v>
      </c>
      <c r="D10635">
        <f t="shared" si="835"/>
        <v>14915</v>
      </c>
      <c r="E10635">
        <f t="shared" si="836"/>
        <v>14916</v>
      </c>
    </row>
    <row r="10636" spans="1:5" x14ac:dyDescent="0.35">
      <c r="A10636">
        <f t="shared" si="832"/>
        <v>10635</v>
      </c>
      <c r="B10636">
        <f t="shared" si="833"/>
        <v>4282.4353251229077</v>
      </c>
      <c r="C10636">
        <f t="shared" si="834"/>
        <v>4282</v>
      </c>
      <c r="D10636">
        <f t="shared" si="835"/>
        <v>14917</v>
      </c>
      <c r="E10636" t="str">
        <f t="shared" si="836"/>
        <v/>
      </c>
    </row>
    <row r="10637" spans="1:5" x14ac:dyDescent="0.35">
      <c r="A10637">
        <f t="shared" si="832"/>
        <v>10636</v>
      </c>
      <c r="B10637">
        <f t="shared" si="833"/>
        <v>4282.8814303622748</v>
      </c>
      <c r="C10637">
        <f t="shared" si="834"/>
        <v>4282</v>
      </c>
      <c r="D10637">
        <f t="shared" si="835"/>
        <v>14918</v>
      </c>
      <c r="E10637">
        <f t="shared" si="836"/>
        <v>14919</v>
      </c>
    </row>
    <row r="10638" spans="1:5" x14ac:dyDescent="0.35">
      <c r="A10638">
        <f t="shared" si="832"/>
        <v>10637</v>
      </c>
      <c r="B10638">
        <f t="shared" si="833"/>
        <v>4283.3275396848931</v>
      </c>
      <c r="C10638">
        <f t="shared" si="834"/>
        <v>4283</v>
      </c>
      <c r="D10638">
        <f t="shared" si="835"/>
        <v>14920</v>
      </c>
      <c r="E10638" t="str">
        <f t="shared" si="836"/>
        <v/>
      </c>
    </row>
    <row r="10639" spans="1:5" x14ac:dyDescent="0.35">
      <c r="A10639">
        <f t="shared" si="832"/>
        <v>10638</v>
      </c>
      <c r="B10639">
        <f t="shared" si="833"/>
        <v>4283.7736530903767</v>
      </c>
      <c r="C10639">
        <f t="shared" si="834"/>
        <v>4283</v>
      </c>
      <c r="D10639">
        <f t="shared" si="835"/>
        <v>14921</v>
      </c>
      <c r="E10639">
        <f t="shared" si="836"/>
        <v>14922</v>
      </c>
    </row>
    <row r="10640" spans="1:5" x14ac:dyDescent="0.35">
      <c r="A10640">
        <f t="shared" si="832"/>
        <v>10639</v>
      </c>
      <c r="B10640">
        <f t="shared" si="833"/>
        <v>4284.2197705783428</v>
      </c>
      <c r="C10640">
        <f t="shared" si="834"/>
        <v>4284</v>
      </c>
      <c r="D10640">
        <f t="shared" si="835"/>
        <v>14923</v>
      </c>
      <c r="E10640" t="str">
        <f t="shared" si="836"/>
        <v/>
      </c>
    </row>
    <row r="10641" spans="1:5" x14ac:dyDescent="0.35">
      <c r="A10641">
        <f t="shared" ref="A10641:A10704" si="837">A10640+1</f>
        <v>10640</v>
      </c>
      <c r="B10641">
        <f t="shared" si="833"/>
        <v>4284.6658921484068</v>
      </c>
      <c r="C10641">
        <f t="shared" si="834"/>
        <v>4284</v>
      </c>
      <c r="D10641">
        <f t="shared" si="835"/>
        <v>14924</v>
      </c>
      <c r="E10641">
        <f t="shared" si="836"/>
        <v>14925</v>
      </c>
    </row>
    <row r="10642" spans="1:5" x14ac:dyDescent="0.35">
      <c r="A10642">
        <f t="shared" si="837"/>
        <v>10641</v>
      </c>
      <c r="B10642">
        <f t="shared" ref="B10642:B10705" si="838">(A10642*LOG(A10642))/10</f>
        <v>4285.1120178001875</v>
      </c>
      <c r="C10642">
        <f t="shared" ref="C10642:C10705" si="839">INT(B10642)</f>
        <v>4285</v>
      </c>
      <c r="D10642">
        <f t="shared" ref="D10642:D10705" si="840">A10642+C10642</f>
        <v>14926</v>
      </c>
      <c r="E10642" t="str">
        <f t="shared" ref="E10642:E10705" si="841">IF(D10643-D10642&gt;1,D10642+1,"")</f>
        <v/>
      </c>
    </row>
    <row r="10643" spans="1:5" x14ac:dyDescent="0.35">
      <c r="A10643">
        <f t="shared" si="837"/>
        <v>10642</v>
      </c>
      <c r="B10643">
        <f t="shared" si="838"/>
        <v>4285.5581475332983</v>
      </c>
      <c r="C10643">
        <f t="shared" si="839"/>
        <v>4285</v>
      </c>
      <c r="D10643">
        <f t="shared" si="840"/>
        <v>14927</v>
      </c>
      <c r="E10643">
        <f t="shared" si="841"/>
        <v>14928</v>
      </c>
    </row>
    <row r="10644" spans="1:5" x14ac:dyDescent="0.35">
      <c r="A10644">
        <f t="shared" si="837"/>
        <v>10643</v>
      </c>
      <c r="B10644">
        <f t="shared" si="838"/>
        <v>4286.0042813473574</v>
      </c>
      <c r="C10644">
        <f t="shared" si="839"/>
        <v>4286</v>
      </c>
      <c r="D10644">
        <f t="shared" si="840"/>
        <v>14929</v>
      </c>
      <c r="E10644" t="str">
        <f t="shared" si="841"/>
        <v/>
      </c>
    </row>
    <row r="10645" spans="1:5" x14ac:dyDescent="0.35">
      <c r="A10645">
        <f t="shared" si="837"/>
        <v>10644</v>
      </c>
      <c r="B10645">
        <f t="shared" si="838"/>
        <v>4286.4504192419809</v>
      </c>
      <c r="C10645">
        <f t="shared" si="839"/>
        <v>4286</v>
      </c>
      <c r="D10645">
        <f t="shared" si="840"/>
        <v>14930</v>
      </c>
      <c r="E10645" t="str">
        <f t="shared" si="841"/>
        <v/>
      </c>
    </row>
    <row r="10646" spans="1:5" x14ac:dyDescent="0.35">
      <c r="A10646">
        <f t="shared" si="837"/>
        <v>10645</v>
      </c>
      <c r="B10646">
        <f t="shared" si="838"/>
        <v>4286.8965612167867</v>
      </c>
      <c r="C10646">
        <f t="shared" si="839"/>
        <v>4286</v>
      </c>
      <c r="D10646">
        <f t="shared" si="840"/>
        <v>14931</v>
      </c>
      <c r="E10646">
        <f t="shared" si="841"/>
        <v>14932</v>
      </c>
    </row>
    <row r="10647" spans="1:5" x14ac:dyDescent="0.35">
      <c r="A10647">
        <f t="shared" si="837"/>
        <v>10646</v>
      </c>
      <c r="B10647">
        <f t="shared" si="838"/>
        <v>4287.3427072713894</v>
      </c>
      <c r="C10647">
        <f t="shared" si="839"/>
        <v>4287</v>
      </c>
      <c r="D10647">
        <f t="shared" si="840"/>
        <v>14933</v>
      </c>
      <c r="E10647" t="str">
        <f t="shared" si="841"/>
        <v/>
      </c>
    </row>
    <row r="10648" spans="1:5" x14ac:dyDescent="0.35">
      <c r="A10648">
        <f t="shared" si="837"/>
        <v>10647</v>
      </c>
      <c r="B10648">
        <f t="shared" si="838"/>
        <v>4287.7888574054068</v>
      </c>
      <c r="C10648">
        <f t="shared" si="839"/>
        <v>4287</v>
      </c>
      <c r="D10648">
        <f t="shared" si="840"/>
        <v>14934</v>
      </c>
      <c r="E10648">
        <f t="shared" si="841"/>
        <v>14935</v>
      </c>
    </row>
    <row r="10649" spans="1:5" x14ac:dyDescent="0.35">
      <c r="A10649">
        <f t="shared" si="837"/>
        <v>10648</v>
      </c>
      <c r="B10649">
        <f t="shared" si="838"/>
        <v>4288.2350116184552</v>
      </c>
      <c r="C10649">
        <f t="shared" si="839"/>
        <v>4288</v>
      </c>
      <c r="D10649">
        <f t="shared" si="840"/>
        <v>14936</v>
      </c>
      <c r="E10649" t="str">
        <f t="shared" si="841"/>
        <v/>
      </c>
    </row>
    <row r="10650" spans="1:5" x14ac:dyDescent="0.35">
      <c r="A10650">
        <f t="shared" si="837"/>
        <v>10649</v>
      </c>
      <c r="B10650">
        <f t="shared" si="838"/>
        <v>4288.6811699101536</v>
      </c>
      <c r="C10650">
        <f t="shared" si="839"/>
        <v>4288</v>
      </c>
      <c r="D10650">
        <f t="shared" si="840"/>
        <v>14937</v>
      </c>
      <c r="E10650">
        <f t="shared" si="841"/>
        <v>14938</v>
      </c>
    </row>
    <row r="10651" spans="1:5" x14ac:dyDescent="0.35">
      <c r="A10651">
        <f t="shared" si="837"/>
        <v>10650</v>
      </c>
      <c r="B10651">
        <f t="shared" si="838"/>
        <v>4289.1273322801153</v>
      </c>
      <c r="C10651">
        <f t="shared" si="839"/>
        <v>4289</v>
      </c>
      <c r="D10651">
        <f t="shared" si="840"/>
        <v>14939</v>
      </c>
      <c r="E10651" t="str">
        <f t="shared" si="841"/>
        <v/>
      </c>
    </row>
    <row r="10652" spans="1:5" x14ac:dyDescent="0.35">
      <c r="A10652">
        <f t="shared" si="837"/>
        <v>10651</v>
      </c>
      <c r="B10652">
        <f t="shared" si="838"/>
        <v>4289.5734987279611</v>
      </c>
      <c r="C10652">
        <f t="shared" si="839"/>
        <v>4289</v>
      </c>
      <c r="D10652">
        <f t="shared" si="840"/>
        <v>14940</v>
      </c>
      <c r="E10652">
        <f t="shared" si="841"/>
        <v>14941</v>
      </c>
    </row>
    <row r="10653" spans="1:5" x14ac:dyDescent="0.35">
      <c r="A10653">
        <f t="shared" si="837"/>
        <v>10652</v>
      </c>
      <c r="B10653">
        <f t="shared" si="838"/>
        <v>4290.0196692533054</v>
      </c>
      <c r="C10653">
        <f t="shared" si="839"/>
        <v>4290</v>
      </c>
      <c r="D10653">
        <f t="shared" si="840"/>
        <v>14942</v>
      </c>
      <c r="E10653" t="str">
        <f t="shared" si="841"/>
        <v/>
      </c>
    </row>
    <row r="10654" spans="1:5" x14ac:dyDescent="0.35">
      <c r="A10654">
        <f t="shared" si="837"/>
        <v>10653</v>
      </c>
      <c r="B10654">
        <f t="shared" si="838"/>
        <v>4290.4658438557672</v>
      </c>
      <c r="C10654">
        <f t="shared" si="839"/>
        <v>4290</v>
      </c>
      <c r="D10654">
        <f t="shared" si="840"/>
        <v>14943</v>
      </c>
      <c r="E10654" t="str">
        <f t="shared" si="841"/>
        <v/>
      </c>
    </row>
    <row r="10655" spans="1:5" x14ac:dyDescent="0.35">
      <c r="A10655">
        <f t="shared" si="837"/>
        <v>10654</v>
      </c>
      <c r="B10655">
        <f t="shared" si="838"/>
        <v>4290.9120225349634</v>
      </c>
      <c r="C10655">
        <f t="shared" si="839"/>
        <v>4290</v>
      </c>
      <c r="D10655">
        <f t="shared" si="840"/>
        <v>14944</v>
      </c>
      <c r="E10655">
        <f t="shared" si="841"/>
        <v>14945</v>
      </c>
    </row>
    <row r="10656" spans="1:5" x14ac:dyDescent="0.35">
      <c r="A10656">
        <f t="shared" si="837"/>
        <v>10655</v>
      </c>
      <c r="B10656">
        <f t="shared" si="838"/>
        <v>4291.3582052905094</v>
      </c>
      <c r="C10656">
        <f t="shared" si="839"/>
        <v>4291</v>
      </c>
      <c r="D10656">
        <f t="shared" si="840"/>
        <v>14946</v>
      </c>
      <c r="E10656" t="str">
        <f t="shared" si="841"/>
        <v/>
      </c>
    </row>
    <row r="10657" spans="1:5" x14ac:dyDescent="0.35">
      <c r="A10657">
        <f t="shared" si="837"/>
        <v>10656</v>
      </c>
      <c r="B10657">
        <f t="shared" si="838"/>
        <v>4291.804392122026</v>
      </c>
      <c r="C10657">
        <f t="shared" si="839"/>
        <v>4291</v>
      </c>
      <c r="D10657">
        <f t="shared" si="840"/>
        <v>14947</v>
      </c>
      <c r="E10657">
        <f t="shared" si="841"/>
        <v>14948</v>
      </c>
    </row>
    <row r="10658" spans="1:5" x14ac:dyDescent="0.35">
      <c r="A10658">
        <f t="shared" si="837"/>
        <v>10657</v>
      </c>
      <c r="B10658">
        <f t="shared" si="838"/>
        <v>4292.2505830291284</v>
      </c>
      <c r="C10658">
        <f t="shared" si="839"/>
        <v>4292</v>
      </c>
      <c r="D10658">
        <f t="shared" si="840"/>
        <v>14949</v>
      </c>
      <c r="E10658" t="str">
        <f t="shared" si="841"/>
        <v/>
      </c>
    </row>
    <row r="10659" spans="1:5" x14ac:dyDescent="0.35">
      <c r="A10659">
        <f t="shared" si="837"/>
        <v>10658</v>
      </c>
      <c r="B10659">
        <f t="shared" si="838"/>
        <v>4292.6967780114346</v>
      </c>
      <c r="C10659">
        <f t="shared" si="839"/>
        <v>4292</v>
      </c>
      <c r="D10659">
        <f t="shared" si="840"/>
        <v>14950</v>
      </c>
      <c r="E10659">
        <f t="shared" si="841"/>
        <v>14951</v>
      </c>
    </row>
    <row r="10660" spans="1:5" x14ac:dyDescent="0.35">
      <c r="A10660">
        <f t="shared" si="837"/>
        <v>10659</v>
      </c>
      <c r="B10660">
        <f t="shared" si="838"/>
        <v>4293.1429770685627</v>
      </c>
      <c r="C10660">
        <f t="shared" si="839"/>
        <v>4293</v>
      </c>
      <c r="D10660">
        <f t="shared" si="840"/>
        <v>14952</v>
      </c>
      <c r="E10660" t="str">
        <f t="shared" si="841"/>
        <v/>
      </c>
    </row>
    <row r="10661" spans="1:5" x14ac:dyDescent="0.35">
      <c r="A10661">
        <f t="shared" si="837"/>
        <v>10660</v>
      </c>
      <c r="B10661">
        <f t="shared" si="838"/>
        <v>4293.5891802001297</v>
      </c>
      <c r="C10661">
        <f t="shared" si="839"/>
        <v>4293</v>
      </c>
      <c r="D10661">
        <f t="shared" si="840"/>
        <v>14953</v>
      </c>
      <c r="E10661">
        <f t="shared" si="841"/>
        <v>14954</v>
      </c>
    </row>
    <row r="10662" spans="1:5" x14ac:dyDescent="0.35">
      <c r="A10662">
        <f t="shared" si="837"/>
        <v>10661</v>
      </c>
      <c r="B10662">
        <f t="shared" si="838"/>
        <v>4294.0353874057546</v>
      </c>
      <c r="C10662">
        <f t="shared" si="839"/>
        <v>4294</v>
      </c>
      <c r="D10662">
        <f t="shared" si="840"/>
        <v>14955</v>
      </c>
      <c r="E10662" t="str">
        <f t="shared" si="841"/>
        <v/>
      </c>
    </row>
    <row r="10663" spans="1:5" x14ac:dyDescent="0.35">
      <c r="A10663">
        <f t="shared" si="837"/>
        <v>10662</v>
      </c>
      <c r="B10663">
        <f t="shared" si="838"/>
        <v>4294.4815986850535</v>
      </c>
      <c r="C10663">
        <f t="shared" si="839"/>
        <v>4294</v>
      </c>
      <c r="D10663">
        <f t="shared" si="840"/>
        <v>14956</v>
      </c>
      <c r="E10663" t="str">
        <f t="shared" si="841"/>
        <v/>
      </c>
    </row>
    <row r="10664" spans="1:5" x14ac:dyDescent="0.35">
      <c r="A10664">
        <f t="shared" si="837"/>
        <v>10663</v>
      </c>
      <c r="B10664">
        <f t="shared" si="838"/>
        <v>4294.9278140376455</v>
      </c>
      <c r="C10664">
        <f t="shared" si="839"/>
        <v>4294</v>
      </c>
      <c r="D10664">
        <f t="shared" si="840"/>
        <v>14957</v>
      </c>
      <c r="E10664">
        <f t="shared" si="841"/>
        <v>14958</v>
      </c>
    </row>
    <row r="10665" spans="1:5" x14ac:dyDescent="0.35">
      <c r="A10665">
        <f t="shared" si="837"/>
        <v>10664</v>
      </c>
      <c r="B10665">
        <f t="shared" si="838"/>
        <v>4295.3740334631484</v>
      </c>
      <c r="C10665">
        <f t="shared" si="839"/>
        <v>4295</v>
      </c>
      <c r="D10665">
        <f t="shared" si="840"/>
        <v>14959</v>
      </c>
      <c r="E10665" t="str">
        <f t="shared" si="841"/>
        <v/>
      </c>
    </row>
    <row r="10666" spans="1:5" x14ac:dyDescent="0.35">
      <c r="A10666">
        <f t="shared" si="837"/>
        <v>10665</v>
      </c>
      <c r="B10666">
        <f t="shared" si="838"/>
        <v>4295.8202569611803</v>
      </c>
      <c r="C10666">
        <f t="shared" si="839"/>
        <v>4295</v>
      </c>
      <c r="D10666">
        <f t="shared" si="840"/>
        <v>14960</v>
      </c>
      <c r="E10666">
        <f t="shared" si="841"/>
        <v>14961</v>
      </c>
    </row>
    <row r="10667" spans="1:5" x14ac:dyDescent="0.35">
      <c r="A10667">
        <f t="shared" si="837"/>
        <v>10666</v>
      </c>
      <c r="B10667">
        <f t="shared" si="838"/>
        <v>4296.2664845313593</v>
      </c>
      <c r="C10667">
        <f t="shared" si="839"/>
        <v>4296</v>
      </c>
      <c r="D10667">
        <f t="shared" si="840"/>
        <v>14962</v>
      </c>
      <c r="E10667" t="str">
        <f t="shared" si="841"/>
        <v/>
      </c>
    </row>
    <row r="10668" spans="1:5" x14ac:dyDescent="0.35">
      <c r="A10668">
        <f t="shared" si="837"/>
        <v>10667</v>
      </c>
      <c r="B10668">
        <f t="shared" si="838"/>
        <v>4296.7127161733024</v>
      </c>
      <c r="C10668">
        <f t="shared" si="839"/>
        <v>4296</v>
      </c>
      <c r="D10668">
        <f t="shared" si="840"/>
        <v>14963</v>
      </c>
      <c r="E10668">
        <f t="shared" si="841"/>
        <v>14964</v>
      </c>
    </row>
    <row r="10669" spans="1:5" x14ac:dyDescent="0.35">
      <c r="A10669">
        <f t="shared" si="837"/>
        <v>10668</v>
      </c>
      <c r="B10669">
        <f t="shared" si="838"/>
        <v>4297.1589518866294</v>
      </c>
      <c r="C10669">
        <f t="shared" si="839"/>
        <v>4297</v>
      </c>
      <c r="D10669">
        <f t="shared" si="840"/>
        <v>14965</v>
      </c>
      <c r="E10669" t="str">
        <f t="shared" si="841"/>
        <v/>
      </c>
    </row>
    <row r="10670" spans="1:5" x14ac:dyDescent="0.35">
      <c r="A10670">
        <f t="shared" si="837"/>
        <v>10669</v>
      </c>
      <c r="B10670">
        <f t="shared" si="838"/>
        <v>4297.6051916709603</v>
      </c>
      <c r="C10670">
        <f t="shared" si="839"/>
        <v>4297</v>
      </c>
      <c r="D10670">
        <f t="shared" si="840"/>
        <v>14966</v>
      </c>
      <c r="E10670">
        <f t="shared" si="841"/>
        <v>14967</v>
      </c>
    </row>
    <row r="10671" spans="1:5" x14ac:dyDescent="0.35">
      <c r="A10671">
        <f t="shared" si="837"/>
        <v>10670</v>
      </c>
      <c r="B10671">
        <f t="shared" si="838"/>
        <v>4298.0514355259093</v>
      </c>
      <c r="C10671">
        <f t="shared" si="839"/>
        <v>4298</v>
      </c>
      <c r="D10671">
        <f t="shared" si="840"/>
        <v>14968</v>
      </c>
      <c r="E10671" t="str">
        <f t="shared" si="841"/>
        <v/>
      </c>
    </row>
    <row r="10672" spans="1:5" x14ac:dyDescent="0.35">
      <c r="A10672">
        <f t="shared" si="837"/>
        <v>10671</v>
      </c>
      <c r="B10672">
        <f t="shared" si="838"/>
        <v>4298.4976834510981</v>
      </c>
      <c r="C10672">
        <f t="shared" si="839"/>
        <v>4298</v>
      </c>
      <c r="D10672">
        <f t="shared" si="840"/>
        <v>14969</v>
      </c>
      <c r="E10672" t="str">
        <f t="shared" si="841"/>
        <v/>
      </c>
    </row>
    <row r="10673" spans="1:5" x14ac:dyDescent="0.35">
      <c r="A10673">
        <f t="shared" si="837"/>
        <v>10672</v>
      </c>
      <c r="B10673">
        <f t="shared" si="838"/>
        <v>4298.9439354461438</v>
      </c>
      <c r="C10673">
        <f t="shared" si="839"/>
        <v>4298</v>
      </c>
      <c r="D10673">
        <f t="shared" si="840"/>
        <v>14970</v>
      </c>
      <c r="E10673">
        <f t="shared" si="841"/>
        <v>14971</v>
      </c>
    </row>
    <row r="10674" spans="1:5" x14ac:dyDescent="0.35">
      <c r="A10674">
        <f t="shared" si="837"/>
        <v>10673</v>
      </c>
      <c r="B10674">
        <f t="shared" si="838"/>
        <v>4299.3901915106662</v>
      </c>
      <c r="C10674">
        <f t="shared" si="839"/>
        <v>4299</v>
      </c>
      <c r="D10674">
        <f t="shared" si="840"/>
        <v>14972</v>
      </c>
      <c r="E10674" t="str">
        <f t="shared" si="841"/>
        <v/>
      </c>
    </row>
    <row r="10675" spans="1:5" x14ac:dyDescent="0.35">
      <c r="A10675">
        <f t="shared" si="837"/>
        <v>10674</v>
      </c>
      <c r="B10675">
        <f t="shared" si="838"/>
        <v>4299.8364516442834</v>
      </c>
      <c r="C10675">
        <f t="shared" si="839"/>
        <v>4299</v>
      </c>
      <c r="D10675">
        <f t="shared" si="840"/>
        <v>14973</v>
      </c>
      <c r="E10675">
        <f t="shared" si="841"/>
        <v>14974</v>
      </c>
    </row>
    <row r="10676" spans="1:5" x14ac:dyDescent="0.35">
      <c r="A10676">
        <f t="shared" si="837"/>
        <v>10675</v>
      </c>
      <c r="B10676">
        <f t="shared" si="838"/>
        <v>4300.2827158466134</v>
      </c>
      <c r="C10676">
        <f t="shared" si="839"/>
        <v>4300</v>
      </c>
      <c r="D10676">
        <f t="shared" si="840"/>
        <v>14975</v>
      </c>
      <c r="E10676" t="str">
        <f t="shared" si="841"/>
        <v/>
      </c>
    </row>
    <row r="10677" spans="1:5" x14ac:dyDescent="0.35">
      <c r="A10677">
        <f t="shared" si="837"/>
        <v>10676</v>
      </c>
      <c r="B10677">
        <f t="shared" si="838"/>
        <v>4300.728984117276</v>
      </c>
      <c r="C10677">
        <f t="shared" si="839"/>
        <v>4300</v>
      </c>
      <c r="D10677">
        <f t="shared" si="840"/>
        <v>14976</v>
      </c>
      <c r="E10677">
        <f t="shared" si="841"/>
        <v>14977</v>
      </c>
    </row>
    <row r="10678" spans="1:5" x14ac:dyDescent="0.35">
      <c r="A10678">
        <f t="shared" si="837"/>
        <v>10677</v>
      </c>
      <c r="B10678">
        <f t="shared" si="838"/>
        <v>4301.1752564558901</v>
      </c>
      <c r="C10678">
        <f t="shared" si="839"/>
        <v>4301</v>
      </c>
      <c r="D10678">
        <f t="shared" si="840"/>
        <v>14978</v>
      </c>
      <c r="E10678" t="str">
        <f t="shared" si="841"/>
        <v/>
      </c>
    </row>
    <row r="10679" spans="1:5" x14ac:dyDescent="0.35">
      <c r="A10679">
        <f t="shared" si="837"/>
        <v>10678</v>
      </c>
      <c r="B10679">
        <f t="shared" si="838"/>
        <v>4301.6215328620738</v>
      </c>
      <c r="C10679">
        <f t="shared" si="839"/>
        <v>4301</v>
      </c>
      <c r="D10679">
        <f t="shared" si="840"/>
        <v>14979</v>
      </c>
      <c r="E10679">
        <f t="shared" si="841"/>
        <v>14980</v>
      </c>
    </row>
    <row r="10680" spans="1:5" x14ac:dyDescent="0.35">
      <c r="A10680">
        <f t="shared" si="837"/>
        <v>10679</v>
      </c>
      <c r="B10680">
        <f t="shared" si="838"/>
        <v>4302.0678133354477</v>
      </c>
      <c r="C10680">
        <f t="shared" si="839"/>
        <v>4302</v>
      </c>
      <c r="D10680">
        <f t="shared" si="840"/>
        <v>14981</v>
      </c>
      <c r="E10680" t="str">
        <f t="shared" si="841"/>
        <v/>
      </c>
    </row>
    <row r="10681" spans="1:5" x14ac:dyDescent="0.35">
      <c r="A10681">
        <f t="shared" si="837"/>
        <v>10680</v>
      </c>
      <c r="B10681">
        <f t="shared" si="838"/>
        <v>4302.5140978756299</v>
      </c>
      <c r="C10681">
        <f t="shared" si="839"/>
        <v>4302</v>
      </c>
      <c r="D10681">
        <f t="shared" si="840"/>
        <v>14982</v>
      </c>
      <c r="E10681" t="str">
        <f t="shared" si="841"/>
        <v/>
      </c>
    </row>
    <row r="10682" spans="1:5" x14ac:dyDescent="0.35">
      <c r="A10682">
        <f t="shared" si="837"/>
        <v>10681</v>
      </c>
      <c r="B10682">
        <f t="shared" si="838"/>
        <v>4302.9603864822402</v>
      </c>
      <c r="C10682">
        <f t="shared" si="839"/>
        <v>4302</v>
      </c>
      <c r="D10682">
        <f t="shared" si="840"/>
        <v>14983</v>
      </c>
      <c r="E10682">
        <f t="shared" si="841"/>
        <v>14984</v>
      </c>
    </row>
    <row r="10683" spans="1:5" x14ac:dyDescent="0.35">
      <c r="A10683">
        <f t="shared" si="837"/>
        <v>10682</v>
      </c>
      <c r="B10683">
        <f t="shared" si="838"/>
        <v>4303.4066791548976</v>
      </c>
      <c r="C10683">
        <f t="shared" si="839"/>
        <v>4303</v>
      </c>
      <c r="D10683">
        <f t="shared" si="840"/>
        <v>14985</v>
      </c>
      <c r="E10683" t="str">
        <f t="shared" si="841"/>
        <v/>
      </c>
    </row>
    <row r="10684" spans="1:5" x14ac:dyDescent="0.35">
      <c r="A10684">
        <f t="shared" si="837"/>
        <v>10683</v>
      </c>
      <c r="B10684">
        <f t="shared" si="838"/>
        <v>4303.85297589322</v>
      </c>
      <c r="C10684">
        <f t="shared" si="839"/>
        <v>4303</v>
      </c>
      <c r="D10684">
        <f t="shared" si="840"/>
        <v>14986</v>
      </c>
      <c r="E10684">
        <f t="shared" si="841"/>
        <v>14987</v>
      </c>
    </row>
    <row r="10685" spans="1:5" x14ac:dyDescent="0.35">
      <c r="A10685">
        <f t="shared" si="837"/>
        <v>10684</v>
      </c>
      <c r="B10685">
        <f t="shared" si="838"/>
        <v>4304.29927669683</v>
      </c>
      <c r="C10685">
        <f t="shared" si="839"/>
        <v>4304</v>
      </c>
      <c r="D10685">
        <f t="shared" si="840"/>
        <v>14988</v>
      </c>
      <c r="E10685" t="str">
        <f t="shared" si="841"/>
        <v/>
      </c>
    </row>
    <row r="10686" spans="1:5" x14ac:dyDescent="0.35">
      <c r="A10686">
        <f t="shared" si="837"/>
        <v>10685</v>
      </c>
      <c r="B10686">
        <f t="shared" si="838"/>
        <v>4304.7455815653439</v>
      </c>
      <c r="C10686">
        <f t="shared" si="839"/>
        <v>4304</v>
      </c>
      <c r="D10686">
        <f t="shared" si="840"/>
        <v>14989</v>
      </c>
      <c r="E10686">
        <f t="shared" si="841"/>
        <v>14990</v>
      </c>
    </row>
    <row r="10687" spans="1:5" x14ac:dyDescent="0.35">
      <c r="A10687">
        <f t="shared" si="837"/>
        <v>10686</v>
      </c>
      <c r="B10687">
        <f t="shared" si="838"/>
        <v>4305.1918904983841</v>
      </c>
      <c r="C10687">
        <f t="shared" si="839"/>
        <v>4305</v>
      </c>
      <c r="D10687">
        <f t="shared" si="840"/>
        <v>14991</v>
      </c>
      <c r="E10687" t="str">
        <f t="shared" si="841"/>
        <v/>
      </c>
    </row>
    <row r="10688" spans="1:5" x14ac:dyDescent="0.35">
      <c r="A10688">
        <f t="shared" si="837"/>
        <v>10687</v>
      </c>
      <c r="B10688">
        <f t="shared" si="838"/>
        <v>4305.6382034955668</v>
      </c>
      <c r="C10688">
        <f t="shared" si="839"/>
        <v>4305</v>
      </c>
      <c r="D10688">
        <f t="shared" si="840"/>
        <v>14992</v>
      </c>
      <c r="E10688">
        <f t="shared" si="841"/>
        <v>14993</v>
      </c>
    </row>
    <row r="10689" spans="1:5" x14ac:dyDescent="0.35">
      <c r="A10689">
        <f t="shared" si="837"/>
        <v>10688</v>
      </c>
      <c r="B10689">
        <f t="shared" si="838"/>
        <v>4306.0845205565156</v>
      </c>
      <c r="C10689">
        <f t="shared" si="839"/>
        <v>4306</v>
      </c>
      <c r="D10689">
        <f t="shared" si="840"/>
        <v>14994</v>
      </c>
      <c r="E10689" t="str">
        <f t="shared" si="841"/>
        <v/>
      </c>
    </row>
    <row r="10690" spans="1:5" x14ac:dyDescent="0.35">
      <c r="A10690">
        <f t="shared" si="837"/>
        <v>10689</v>
      </c>
      <c r="B10690">
        <f t="shared" si="838"/>
        <v>4306.5308416808475</v>
      </c>
      <c r="C10690">
        <f t="shared" si="839"/>
        <v>4306</v>
      </c>
      <c r="D10690">
        <f t="shared" si="840"/>
        <v>14995</v>
      </c>
      <c r="E10690" t="str">
        <f t="shared" si="841"/>
        <v/>
      </c>
    </row>
    <row r="10691" spans="1:5" x14ac:dyDescent="0.35">
      <c r="A10691">
        <f t="shared" si="837"/>
        <v>10690</v>
      </c>
      <c r="B10691">
        <f t="shared" si="838"/>
        <v>4306.9771668681842</v>
      </c>
      <c r="C10691">
        <f t="shared" si="839"/>
        <v>4306</v>
      </c>
      <c r="D10691">
        <f t="shared" si="840"/>
        <v>14996</v>
      </c>
      <c r="E10691">
        <f t="shared" si="841"/>
        <v>14997</v>
      </c>
    </row>
    <row r="10692" spans="1:5" x14ac:dyDescent="0.35">
      <c r="A10692">
        <f t="shared" si="837"/>
        <v>10691</v>
      </c>
      <c r="B10692">
        <f t="shared" si="838"/>
        <v>4307.4234961181437</v>
      </c>
      <c r="C10692">
        <f t="shared" si="839"/>
        <v>4307</v>
      </c>
      <c r="D10692">
        <f t="shared" si="840"/>
        <v>14998</v>
      </c>
      <c r="E10692" t="str">
        <f t="shared" si="841"/>
        <v/>
      </c>
    </row>
    <row r="10693" spans="1:5" x14ac:dyDescent="0.35">
      <c r="A10693">
        <f t="shared" si="837"/>
        <v>10692</v>
      </c>
      <c r="B10693">
        <f t="shared" si="838"/>
        <v>4307.8698294303476</v>
      </c>
      <c r="C10693">
        <f t="shared" si="839"/>
        <v>4307</v>
      </c>
      <c r="D10693">
        <f t="shared" si="840"/>
        <v>14999</v>
      </c>
      <c r="E10693">
        <f t="shared" si="841"/>
        <v>15000</v>
      </c>
    </row>
    <row r="10694" spans="1:5" x14ac:dyDescent="0.35">
      <c r="A10694">
        <f t="shared" si="837"/>
        <v>10693</v>
      </c>
      <c r="B10694">
        <f t="shared" si="838"/>
        <v>4308.316166804414</v>
      </c>
      <c r="C10694">
        <f t="shared" si="839"/>
        <v>4308</v>
      </c>
      <c r="D10694">
        <f t="shared" si="840"/>
        <v>15001</v>
      </c>
      <c r="E10694" t="str">
        <f t="shared" si="841"/>
        <v/>
      </c>
    </row>
    <row r="10695" spans="1:5" x14ac:dyDescent="0.35">
      <c r="A10695">
        <f t="shared" si="837"/>
        <v>10694</v>
      </c>
      <c r="B10695">
        <f t="shared" si="838"/>
        <v>4308.7625082399654</v>
      </c>
      <c r="C10695">
        <f t="shared" si="839"/>
        <v>4308</v>
      </c>
      <c r="D10695">
        <f t="shared" si="840"/>
        <v>15002</v>
      </c>
      <c r="E10695">
        <f t="shared" si="841"/>
        <v>15003</v>
      </c>
    </row>
    <row r="10696" spans="1:5" x14ac:dyDescent="0.35">
      <c r="A10696">
        <f t="shared" si="837"/>
        <v>10695</v>
      </c>
      <c r="B10696">
        <f t="shared" si="838"/>
        <v>4309.2088537366208</v>
      </c>
      <c r="C10696">
        <f t="shared" si="839"/>
        <v>4309</v>
      </c>
      <c r="D10696">
        <f t="shared" si="840"/>
        <v>15004</v>
      </c>
      <c r="E10696" t="str">
        <f t="shared" si="841"/>
        <v/>
      </c>
    </row>
    <row r="10697" spans="1:5" x14ac:dyDescent="0.35">
      <c r="A10697">
        <f t="shared" si="837"/>
        <v>10696</v>
      </c>
      <c r="B10697">
        <f t="shared" si="838"/>
        <v>4309.6552032940008</v>
      </c>
      <c r="C10697">
        <f t="shared" si="839"/>
        <v>4309</v>
      </c>
      <c r="D10697">
        <f t="shared" si="840"/>
        <v>15005</v>
      </c>
      <c r="E10697">
        <f t="shared" si="841"/>
        <v>15006</v>
      </c>
    </row>
    <row r="10698" spans="1:5" x14ac:dyDescent="0.35">
      <c r="A10698">
        <f t="shared" si="837"/>
        <v>10697</v>
      </c>
      <c r="B10698">
        <f t="shared" si="838"/>
        <v>4310.1015569117262</v>
      </c>
      <c r="C10698">
        <f t="shared" si="839"/>
        <v>4310</v>
      </c>
      <c r="D10698">
        <f t="shared" si="840"/>
        <v>15007</v>
      </c>
      <c r="E10698" t="str">
        <f t="shared" si="841"/>
        <v/>
      </c>
    </row>
    <row r="10699" spans="1:5" x14ac:dyDescent="0.35">
      <c r="A10699">
        <f t="shared" si="837"/>
        <v>10698</v>
      </c>
      <c r="B10699">
        <f t="shared" si="838"/>
        <v>4310.547914589416</v>
      </c>
      <c r="C10699">
        <f t="shared" si="839"/>
        <v>4310</v>
      </c>
      <c r="D10699">
        <f t="shared" si="840"/>
        <v>15008</v>
      </c>
      <c r="E10699" t="str">
        <f t="shared" si="841"/>
        <v/>
      </c>
    </row>
    <row r="10700" spans="1:5" x14ac:dyDescent="0.35">
      <c r="A10700">
        <f t="shared" si="837"/>
        <v>10699</v>
      </c>
      <c r="B10700">
        <f t="shared" si="838"/>
        <v>4310.9942763266927</v>
      </c>
      <c r="C10700">
        <f t="shared" si="839"/>
        <v>4310</v>
      </c>
      <c r="D10700">
        <f t="shared" si="840"/>
        <v>15009</v>
      </c>
      <c r="E10700">
        <f t="shared" si="841"/>
        <v>15010</v>
      </c>
    </row>
    <row r="10701" spans="1:5" x14ac:dyDescent="0.35">
      <c r="A10701">
        <f t="shared" si="837"/>
        <v>10700</v>
      </c>
      <c r="B10701">
        <f t="shared" si="838"/>
        <v>4311.4406421231743</v>
      </c>
      <c r="C10701">
        <f t="shared" si="839"/>
        <v>4311</v>
      </c>
      <c r="D10701">
        <f t="shared" si="840"/>
        <v>15011</v>
      </c>
      <c r="E10701" t="str">
        <f t="shared" si="841"/>
        <v/>
      </c>
    </row>
    <row r="10702" spans="1:5" x14ac:dyDescent="0.35">
      <c r="A10702">
        <f t="shared" si="837"/>
        <v>10701</v>
      </c>
      <c r="B10702">
        <f t="shared" si="838"/>
        <v>4311.8870119784833</v>
      </c>
      <c r="C10702">
        <f t="shared" si="839"/>
        <v>4311</v>
      </c>
      <c r="D10702">
        <f t="shared" si="840"/>
        <v>15012</v>
      </c>
      <c r="E10702">
        <f t="shared" si="841"/>
        <v>15013</v>
      </c>
    </row>
    <row r="10703" spans="1:5" x14ac:dyDescent="0.35">
      <c r="A10703">
        <f t="shared" si="837"/>
        <v>10702</v>
      </c>
      <c r="B10703">
        <f t="shared" si="838"/>
        <v>4312.3333858922397</v>
      </c>
      <c r="C10703">
        <f t="shared" si="839"/>
        <v>4312</v>
      </c>
      <c r="D10703">
        <f t="shared" si="840"/>
        <v>15014</v>
      </c>
      <c r="E10703" t="str">
        <f t="shared" si="841"/>
        <v/>
      </c>
    </row>
    <row r="10704" spans="1:5" x14ac:dyDescent="0.35">
      <c r="A10704">
        <f t="shared" si="837"/>
        <v>10703</v>
      </c>
      <c r="B10704">
        <f t="shared" si="838"/>
        <v>4312.7797638640659</v>
      </c>
      <c r="C10704">
        <f t="shared" si="839"/>
        <v>4312</v>
      </c>
      <c r="D10704">
        <f t="shared" si="840"/>
        <v>15015</v>
      </c>
      <c r="E10704">
        <f t="shared" si="841"/>
        <v>15016</v>
      </c>
    </row>
    <row r="10705" spans="1:5" x14ac:dyDescent="0.35">
      <c r="A10705">
        <f t="shared" ref="A10705:A10768" si="842">A10704+1</f>
        <v>10704</v>
      </c>
      <c r="B10705">
        <f t="shared" si="838"/>
        <v>4313.22614589358</v>
      </c>
      <c r="C10705">
        <f t="shared" si="839"/>
        <v>4313</v>
      </c>
      <c r="D10705">
        <f t="shared" si="840"/>
        <v>15017</v>
      </c>
      <c r="E10705" t="str">
        <f t="shared" si="841"/>
        <v/>
      </c>
    </row>
    <row r="10706" spans="1:5" x14ac:dyDescent="0.35">
      <c r="A10706">
        <f t="shared" si="842"/>
        <v>10705</v>
      </c>
      <c r="B10706">
        <f t="shared" ref="B10706:B10769" si="843">(A10706*LOG(A10706))/10</f>
        <v>4313.6725319804045</v>
      </c>
      <c r="C10706">
        <f t="shared" ref="C10706:C10769" si="844">INT(B10706)</f>
        <v>4313</v>
      </c>
      <c r="D10706">
        <f t="shared" ref="D10706:D10769" si="845">A10706+C10706</f>
        <v>15018</v>
      </c>
      <c r="E10706">
        <f t="shared" ref="E10706:E10769" si="846">IF(D10707-D10706&gt;1,D10706+1,"")</f>
        <v>15019</v>
      </c>
    </row>
    <row r="10707" spans="1:5" x14ac:dyDescent="0.35">
      <c r="A10707">
        <f t="shared" si="842"/>
        <v>10706</v>
      </c>
      <c r="B10707">
        <f t="shared" si="843"/>
        <v>4314.1189221241602</v>
      </c>
      <c r="C10707">
        <f t="shared" si="844"/>
        <v>4314</v>
      </c>
      <c r="D10707">
        <f t="shared" si="845"/>
        <v>15020</v>
      </c>
      <c r="E10707" t="str">
        <f t="shared" si="846"/>
        <v/>
      </c>
    </row>
    <row r="10708" spans="1:5" x14ac:dyDescent="0.35">
      <c r="A10708">
        <f t="shared" si="842"/>
        <v>10707</v>
      </c>
      <c r="B10708">
        <f t="shared" si="843"/>
        <v>4314.5653163244679</v>
      </c>
      <c r="C10708">
        <f t="shared" si="844"/>
        <v>4314</v>
      </c>
      <c r="D10708">
        <f t="shared" si="845"/>
        <v>15021</v>
      </c>
      <c r="E10708">
        <f t="shared" si="846"/>
        <v>15022</v>
      </c>
    </row>
    <row r="10709" spans="1:5" x14ac:dyDescent="0.35">
      <c r="A10709">
        <f t="shared" si="842"/>
        <v>10708</v>
      </c>
      <c r="B10709">
        <f t="shared" si="843"/>
        <v>4315.011714580949</v>
      </c>
      <c r="C10709">
        <f t="shared" si="844"/>
        <v>4315</v>
      </c>
      <c r="D10709">
        <f t="shared" si="845"/>
        <v>15023</v>
      </c>
      <c r="E10709" t="str">
        <f t="shared" si="846"/>
        <v/>
      </c>
    </row>
    <row r="10710" spans="1:5" x14ac:dyDescent="0.35">
      <c r="A10710">
        <f t="shared" si="842"/>
        <v>10709</v>
      </c>
      <c r="B10710">
        <f t="shared" si="843"/>
        <v>4315.4581168932255</v>
      </c>
      <c r="C10710">
        <f t="shared" si="844"/>
        <v>4315</v>
      </c>
      <c r="D10710">
        <f t="shared" si="845"/>
        <v>15024</v>
      </c>
      <c r="E10710" t="str">
        <f t="shared" si="846"/>
        <v/>
      </c>
    </row>
    <row r="10711" spans="1:5" x14ac:dyDescent="0.35">
      <c r="A10711">
        <f t="shared" si="842"/>
        <v>10710</v>
      </c>
      <c r="B10711">
        <f t="shared" si="843"/>
        <v>4315.9045232609169</v>
      </c>
      <c r="C10711">
        <f t="shared" si="844"/>
        <v>4315</v>
      </c>
      <c r="D10711">
        <f t="shared" si="845"/>
        <v>15025</v>
      </c>
      <c r="E10711">
        <f t="shared" si="846"/>
        <v>15026</v>
      </c>
    </row>
    <row r="10712" spans="1:5" x14ac:dyDescent="0.35">
      <c r="A10712">
        <f t="shared" si="842"/>
        <v>10711</v>
      </c>
      <c r="B10712">
        <f t="shared" si="843"/>
        <v>4316.350933683646</v>
      </c>
      <c r="C10712">
        <f t="shared" si="844"/>
        <v>4316</v>
      </c>
      <c r="D10712">
        <f t="shared" si="845"/>
        <v>15027</v>
      </c>
      <c r="E10712" t="str">
        <f t="shared" si="846"/>
        <v/>
      </c>
    </row>
    <row r="10713" spans="1:5" x14ac:dyDescent="0.35">
      <c r="A10713">
        <f t="shared" si="842"/>
        <v>10712</v>
      </c>
      <c r="B10713">
        <f t="shared" si="843"/>
        <v>4316.7973481610343</v>
      </c>
      <c r="C10713">
        <f t="shared" si="844"/>
        <v>4316</v>
      </c>
      <c r="D10713">
        <f t="shared" si="845"/>
        <v>15028</v>
      </c>
      <c r="E10713">
        <f t="shared" si="846"/>
        <v>15029</v>
      </c>
    </row>
    <row r="10714" spans="1:5" x14ac:dyDescent="0.35">
      <c r="A10714">
        <f t="shared" si="842"/>
        <v>10713</v>
      </c>
      <c r="B10714">
        <f t="shared" si="843"/>
        <v>4317.2437666927017</v>
      </c>
      <c r="C10714">
        <f t="shared" si="844"/>
        <v>4317</v>
      </c>
      <c r="D10714">
        <f t="shared" si="845"/>
        <v>15030</v>
      </c>
      <c r="E10714" t="str">
        <f t="shared" si="846"/>
        <v/>
      </c>
    </row>
    <row r="10715" spans="1:5" x14ac:dyDescent="0.35">
      <c r="A10715">
        <f t="shared" si="842"/>
        <v>10714</v>
      </c>
      <c r="B10715">
        <f t="shared" si="843"/>
        <v>4317.6901892782707</v>
      </c>
      <c r="C10715">
        <f t="shared" si="844"/>
        <v>4317</v>
      </c>
      <c r="D10715">
        <f t="shared" si="845"/>
        <v>15031</v>
      </c>
      <c r="E10715">
        <f t="shared" si="846"/>
        <v>15032</v>
      </c>
    </row>
    <row r="10716" spans="1:5" x14ac:dyDescent="0.35">
      <c r="A10716">
        <f t="shared" si="842"/>
        <v>10715</v>
      </c>
      <c r="B10716">
        <f t="shared" si="843"/>
        <v>4318.136615917364</v>
      </c>
      <c r="C10716">
        <f t="shared" si="844"/>
        <v>4318</v>
      </c>
      <c r="D10716">
        <f t="shared" si="845"/>
        <v>15033</v>
      </c>
      <c r="E10716" t="str">
        <f t="shared" si="846"/>
        <v/>
      </c>
    </row>
    <row r="10717" spans="1:5" x14ac:dyDescent="0.35">
      <c r="A10717">
        <f t="shared" si="842"/>
        <v>10716</v>
      </c>
      <c r="B10717">
        <f t="shared" si="843"/>
        <v>4318.5830466096004</v>
      </c>
      <c r="C10717">
        <f t="shared" si="844"/>
        <v>4318</v>
      </c>
      <c r="D10717">
        <f t="shared" si="845"/>
        <v>15034</v>
      </c>
      <c r="E10717">
        <f t="shared" si="846"/>
        <v>15035</v>
      </c>
    </row>
    <row r="10718" spans="1:5" x14ac:dyDescent="0.35">
      <c r="A10718">
        <f t="shared" si="842"/>
        <v>10717</v>
      </c>
      <c r="B10718">
        <f t="shared" si="843"/>
        <v>4319.0294813546061</v>
      </c>
      <c r="C10718">
        <f t="shared" si="844"/>
        <v>4319</v>
      </c>
      <c r="D10718">
        <f t="shared" si="845"/>
        <v>15036</v>
      </c>
      <c r="E10718" t="str">
        <f t="shared" si="846"/>
        <v/>
      </c>
    </row>
    <row r="10719" spans="1:5" x14ac:dyDescent="0.35">
      <c r="A10719">
        <f t="shared" si="842"/>
        <v>10718</v>
      </c>
      <c r="B10719">
        <f t="shared" si="843"/>
        <v>4319.4759201519983</v>
      </c>
      <c r="C10719">
        <f t="shared" si="844"/>
        <v>4319</v>
      </c>
      <c r="D10719">
        <f t="shared" si="845"/>
        <v>15037</v>
      </c>
      <c r="E10719" t="str">
        <f t="shared" si="846"/>
        <v/>
      </c>
    </row>
    <row r="10720" spans="1:5" x14ac:dyDescent="0.35">
      <c r="A10720">
        <f t="shared" si="842"/>
        <v>10719</v>
      </c>
      <c r="B10720">
        <f t="shared" si="843"/>
        <v>4319.9223630014012</v>
      </c>
      <c r="C10720">
        <f t="shared" si="844"/>
        <v>4319</v>
      </c>
      <c r="D10720">
        <f t="shared" si="845"/>
        <v>15038</v>
      </c>
      <c r="E10720">
        <f t="shared" si="846"/>
        <v>15039</v>
      </c>
    </row>
    <row r="10721" spans="1:5" x14ac:dyDescent="0.35">
      <c r="A10721">
        <f t="shared" si="842"/>
        <v>10720</v>
      </c>
      <c r="B10721">
        <f t="shared" si="843"/>
        <v>4320.3688099024375</v>
      </c>
      <c r="C10721">
        <f t="shared" si="844"/>
        <v>4320</v>
      </c>
      <c r="D10721">
        <f t="shared" si="845"/>
        <v>15040</v>
      </c>
      <c r="E10721" t="str">
        <f t="shared" si="846"/>
        <v/>
      </c>
    </row>
    <row r="10722" spans="1:5" x14ac:dyDescent="0.35">
      <c r="A10722">
        <f t="shared" si="842"/>
        <v>10721</v>
      </c>
      <c r="B10722">
        <f t="shared" si="843"/>
        <v>4320.8152608547271</v>
      </c>
      <c r="C10722">
        <f t="shared" si="844"/>
        <v>4320</v>
      </c>
      <c r="D10722">
        <f t="shared" si="845"/>
        <v>15041</v>
      </c>
      <c r="E10722">
        <f t="shared" si="846"/>
        <v>15042</v>
      </c>
    </row>
    <row r="10723" spans="1:5" x14ac:dyDescent="0.35">
      <c r="A10723">
        <f t="shared" si="842"/>
        <v>10722</v>
      </c>
      <c r="B10723">
        <f t="shared" si="843"/>
        <v>4321.2617158578951</v>
      </c>
      <c r="C10723">
        <f t="shared" si="844"/>
        <v>4321</v>
      </c>
      <c r="D10723">
        <f t="shared" si="845"/>
        <v>15043</v>
      </c>
      <c r="E10723" t="str">
        <f t="shared" si="846"/>
        <v/>
      </c>
    </row>
    <row r="10724" spans="1:5" x14ac:dyDescent="0.35">
      <c r="A10724">
        <f t="shared" si="842"/>
        <v>10723</v>
      </c>
      <c r="B10724">
        <f t="shared" si="843"/>
        <v>4321.7081749115605</v>
      </c>
      <c r="C10724">
        <f t="shared" si="844"/>
        <v>4321</v>
      </c>
      <c r="D10724">
        <f t="shared" si="845"/>
        <v>15044</v>
      </c>
      <c r="E10724">
        <f t="shared" si="846"/>
        <v>15045</v>
      </c>
    </row>
    <row r="10725" spans="1:5" x14ac:dyDescent="0.35">
      <c r="A10725">
        <f t="shared" si="842"/>
        <v>10724</v>
      </c>
      <c r="B10725">
        <f t="shared" si="843"/>
        <v>4322.1546380153468</v>
      </c>
      <c r="C10725">
        <f t="shared" si="844"/>
        <v>4322</v>
      </c>
      <c r="D10725">
        <f t="shared" si="845"/>
        <v>15046</v>
      </c>
      <c r="E10725" t="str">
        <f t="shared" si="846"/>
        <v/>
      </c>
    </row>
    <row r="10726" spans="1:5" x14ac:dyDescent="0.35">
      <c r="A10726">
        <f t="shared" si="842"/>
        <v>10725</v>
      </c>
      <c r="B10726">
        <f t="shared" si="843"/>
        <v>4322.6011051688765</v>
      </c>
      <c r="C10726">
        <f t="shared" si="844"/>
        <v>4322</v>
      </c>
      <c r="D10726">
        <f t="shared" si="845"/>
        <v>15047</v>
      </c>
      <c r="E10726">
        <f t="shared" si="846"/>
        <v>15048</v>
      </c>
    </row>
    <row r="10727" spans="1:5" x14ac:dyDescent="0.35">
      <c r="A10727">
        <f t="shared" si="842"/>
        <v>10726</v>
      </c>
      <c r="B10727">
        <f t="shared" si="843"/>
        <v>4323.0475763717732</v>
      </c>
      <c r="C10727">
        <f t="shared" si="844"/>
        <v>4323</v>
      </c>
      <c r="D10727">
        <f t="shared" si="845"/>
        <v>15049</v>
      </c>
      <c r="E10727" t="str">
        <f t="shared" si="846"/>
        <v/>
      </c>
    </row>
    <row r="10728" spans="1:5" x14ac:dyDescent="0.35">
      <c r="A10728">
        <f t="shared" si="842"/>
        <v>10727</v>
      </c>
      <c r="B10728">
        <f t="shared" si="843"/>
        <v>4323.4940516236575</v>
      </c>
      <c r="C10728">
        <f t="shared" si="844"/>
        <v>4323</v>
      </c>
      <c r="D10728">
        <f t="shared" si="845"/>
        <v>15050</v>
      </c>
      <c r="E10728" t="str">
        <f t="shared" si="846"/>
        <v/>
      </c>
    </row>
    <row r="10729" spans="1:5" x14ac:dyDescent="0.35">
      <c r="A10729">
        <f t="shared" si="842"/>
        <v>10728</v>
      </c>
      <c r="B10729">
        <f t="shared" si="843"/>
        <v>4323.940530924152</v>
      </c>
      <c r="C10729">
        <f t="shared" si="844"/>
        <v>4323</v>
      </c>
      <c r="D10729">
        <f t="shared" si="845"/>
        <v>15051</v>
      </c>
      <c r="E10729">
        <f t="shared" si="846"/>
        <v>15052</v>
      </c>
    </row>
    <row r="10730" spans="1:5" x14ac:dyDescent="0.35">
      <c r="A10730">
        <f t="shared" si="842"/>
        <v>10729</v>
      </c>
      <c r="B10730">
        <f t="shared" si="843"/>
        <v>4324.3870142728811</v>
      </c>
      <c r="C10730">
        <f t="shared" si="844"/>
        <v>4324</v>
      </c>
      <c r="D10730">
        <f t="shared" si="845"/>
        <v>15053</v>
      </c>
      <c r="E10730" t="str">
        <f t="shared" si="846"/>
        <v/>
      </c>
    </row>
    <row r="10731" spans="1:5" x14ac:dyDescent="0.35">
      <c r="A10731">
        <f t="shared" si="842"/>
        <v>10730</v>
      </c>
      <c r="B10731">
        <f t="shared" si="843"/>
        <v>4324.8335016694664</v>
      </c>
      <c r="C10731">
        <f t="shared" si="844"/>
        <v>4324</v>
      </c>
      <c r="D10731">
        <f t="shared" si="845"/>
        <v>15054</v>
      </c>
      <c r="E10731">
        <f t="shared" si="846"/>
        <v>15055</v>
      </c>
    </row>
    <row r="10732" spans="1:5" x14ac:dyDescent="0.35">
      <c r="A10732">
        <f t="shared" si="842"/>
        <v>10731</v>
      </c>
      <c r="B10732">
        <f t="shared" si="843"/>
        <v>4325.2799931135287</v>
      </c>
      <c r="C10732">
        <f t="shared" si="844"/>
        <v>4325</v>
      </c>
      <c r="D10732">
        <f t="shared" si="845"/>
        <v>15056</v>
      </c>
      <c r="E10732" t="str">
        <f t="shared" si="846"/>
        <v/>
      </c>
    </row>
    <row r="10733" spans="1:5" x14ac:dyDescent="0.35">
      <c r="A10733">
        <f t="shared" si="842"/>
        <v>10732</v>
      </c>
      <c r="B10733">
        <f t="shared" si="843"/>
        <v>4325.7264886046942</v>
      </c>
      <c r="C10733">
        <f t="shared" si="844"/>
        <v>4325</v>
      </c>
      <c r="D10733">
        <f t="shared" si="845"/>
        <v>15057</v>
      </c>
      <c r="E10733">
        <f t="shared" si="846"/>
        <v>15058</v>
      </c>
    </row>
    <row r="10734" spans="1:5" x14ac:dyDescent="0.35">
      <c r="A10734">
        <f t="shared" si="842"/>
        <v>10733</v>
      </c>
      <c r="B10734">
        <f t="shared" si="843"/>
        <v>4326.1729881425836</v>
      </c>
      <c r="C10734">
        <f t="shared" si="844"/>
        <v>4326</v>
      </c>
      <c r="D10734">
        <f t="shared" si="845"/>
        <v>15059</v>
      </c>
      <c r="E10734" t="str">
        <f t="shared" si="846"/>
        <v/>
      </c>
    </row>
    <row r="10735" spans="1:5" x14ac:dyDescent="0.35">
      <c r="A10735">
        <f t="shared" si="842"/>
        <v>10734</v>
      </c>
      <c r="B10735">
        <f t="shared" si="843"/>
        <v>4326.6194917268213</v>
      </c>
      <c r="C10735">
        <f t="shared" si="844"/>
        <v>4326</v>
      </c>
      <c r="D10735">
        <f t="shared" si="845"/>
        <v>15060</v>
      </c>
      <c r="E10735">
        <f t="shared" si="846"/>
        <v>15061</v>
      </c>
    </row>
    <row r="10736" spans="1:5" x14ac:dyDescent="0.35">
      <c r="A10736">
        <f t="shared" si="842"/>
        <v>10735</v>
      </c>
      <c r="B10736">
        <f t="shared" si="843"/>
        <v>4327.0659993570289</v>
      </c>
      <c r="C10736">
        <f t="shared" si="844"/>
        <v>4327</v>
      </c>
      <c r="D10736">
        <f t="shared" si="845"/>
        <v>15062</v>
      </c>
      <c r="E10736" t="str">
        <f t="shared" si="846"/>
        <v/>
      </c>
    </row>
    <row r="10737" spans="1:5" x14ac:dyDescent="0.35">
      <c r="A10737">
        <f t="shared" si="842"/>
        <v>10736</v>
      </c>
      <c r="B10737">
        <f t="shared" si="843"/>
        <v>4327.5125110328308</v>
      </c>
      <c r="C10737">
        <f t="shared" si="844"/>
        <v>4327</v>
      </c>
      <c r="D10737">
        <f t="shared" si="845"/>
        <v>15063</v>
      </c>
      <c r="E10737" t="str">
        <f t="shared" si="846"/>
        <v/>
      </c>
    </row>
    <row r="10738" spans="1:5" x14ac:dyDescent="0.35">
      <c r="A10738">
        <f t="shared" si="842"/>
        <v>10737</v>
      </c>
      <c r="B10738">
        <f t="shared" si="843"/>
        <v>4327.9590267538497</v>
      </c>
      <c r="C10738">
        <f t="shared" si="844"/>
        <v>4327</v>
      </c>
      <c r="D10738">
        <f t="shared" si="845"/>
        <v>15064</v>
      </c>
      <c r="E10738">
        <f t="shared" si="846"/>
        <v>15065</v>
      </c>
    </row>
    <row r="10739" spans="1:5" x14ac:dyDescent="0.35">
      <c r="A10739">
        <f t="shared" si="842"/>
        <v>10738</v>
      </c>
      <c r="B10739">
        <f t="shared" si="843"/>
        <v>4328.4055465197071</v>
      </c>
      <c r="C10739">
        <f t="shared" si="844"/>
        <v>4328</v>
      </c>
      <c r="D10739">
        <f t="shared" si="845"/>
        <v>15066</v>
      </c>
      <c r="E10739" t="str">
        <f t="shared" si="846"/>
        <v/>
      </c>
    </row>
    <row r="10740" spans="1:5" x14ac:dyDescent="0.35">
      <c r="A10740">
        <f t="shared" si="842"/>
        <v>10739</v>
      </c>
      <c r="B10740">
        <f t="shared" si="843"/>
        <v>4328.8520703300301</v>
      </c>
      <c r="C10740">
        <f t="shared" si="844"/>
        <v>4328</v>
      </c>
      <c r="D10740">
        <f t="shared" si="845"/>
        <v>15067</v>
      </c>
      <c r="E10740">
        <f t="shared" si="846"/>
        <v>15068</v>
      </c>
    </row>
    <row r="10741" spans="1:5" x14ac:dyDescent="0.35">
      <c r="A10741">
        <f t="shared" si="842"/>
        <v>10740</v>
      </c>
      <c r="B10741">
        <f t="shared" si="843"/>
        <v>4329.2985981844386</v>
      </c>
      <c r="C10741">
        <f t="shared" si="844"/>
        <v>4329</v>
      </c>
      <c r="D10741">
        <f t="shared" si="845"/>
        <v>15069</v>
      </c>
      <c r="E10741" t="str">
        <f t="shared" si="846"/>
        <v/>
      </c>
    </row>
    <row r="10742" spans="1:5" x14ac:dyDescent="0.35">
      <c r="A10742">
        <f t="shared" si="842"/>
        <v>10741</v>
      </c>
      <c r="B10742">
        <f t="shared" si="843"/>
        <v>4329.7451300825578</v>
      </c>
      <c r="C10742">
        <f t="shared" si="844"/>
        <v>4329</v>
      </c>
      <c r="D10742">
        <f t="shared" si="845"/>
        <v>15070</v>
      </c>
      <c r="E10742">
        <f t="shared" si="846"/>
        <v>15071</v>
      </c>
    </row>
    <row r="10743" spans="1:5" x14ac:dyDescent="0.35">
      <c r="A10743">
        <f t="shared" si="842"/>
        <v>10742</v>
      </c>
      <c r="B10743">
        <f t="shared" si="843"/>
        <v>4330.1916660240113</v>
      </c>
      <c r="C10743">
        <f t="shared" si="844"/>
        <v>4330</v>
      </c>
      <c r="D10743">
        <f t="shared" si="845"/>
        <v>15072</v>
      </c>
      <c r="E10743" t="str">
        <f t="shared" si="846"/>
        <v/>
      </c>
    </row>
    <row r="10744" spans="1:5" x14ac:dyDescent="0.35">
      <c r="A10744">
        <f t="shared" si="842"/>
        <v>10743</v>
      </c>
      <c r="B10744">
        <f t="shared" si="843"/>
        <v>4330.6382060084197</v>
      </c>
      <c r="C10744">
        <f t="shared" si="844"/>
        <v>4330</v>
      </c>
      <c r="D10744">
        <f t="shared" si="845"/>
        <v>15073</v>
      </c>
      <c r="E10744">
        <f t="shared" si="846"/>
        <v>15074</v>
      </c>
    </row>
    <row r="10745" spans="1:5" x14ac:dyDescent="0.35">
      <c r="A10745">
        <f t="shared" si="842"/>
        <v>10744</v>
      </c>
      <c r="B10745">
        <f t="shared" si="843"/>
        <v>4331.0847500354121</v>
      </c>
      <c r="C10745">
        <f t="shared" si="844"/>
        <v>4331</v>
      </c>
      <c r="D10745">
        <f t="shared" si="845"/>
        <v>15075</v>
      </c>
      <c r="E10745" t="str">
        <f t="shared" si="846"/>
        <v/>
      </c>
    </row>
    <row r="10746" spans="1:5" x14ac:dyDescent="0.35">
      <c r="A10746">
        <f t="shared" si="842"/>
        <v>10745</v>
      </c>
      <c r="B10746">
        <f t="shared" si="843"/>
        <v>4331.5312981046072</v>
      </c>
      <c r="C10746">
        <f t="shared" si="844"/>
        <v>4331</v>
      </c>
      <c r="D10746">
        <f t="shared" si="845"/>
        <v>15076</v>
      </c>
      <c r="E10746" t="str">
        <f t="shared" si="846"/>
        <v/>
      </c>
    </row>
    <row r="10747" spans="1:5" x14ac:dyDescent="0.35">
      <c r="A10747">
        <f t="shared" si="842"/>
        <v>10746</v>
      </c>
      <c r="B10747">
        <f t="shared" si="843"/>
        <v>4331.9778502156332</v>
      </c>
      <c r="C10747">
        <f t="shared" si="844"/>
        <v>4331</v>
      </c>
      <c r="D10747">
        <f t="shared" si="845"/>
        <v>15077</v>
      </c>
      <c r="E10747">
        <f t="shared" si="846"/>
        <v>15078</v>
      </c>
    </row>
    <row r="10748" spans="1:5" x14ac:dyDescent="0.35">
      <c r="A10748">
        <f t="shared" si="842"/>
        <v>10747</v>
      </c>
      <c r="B10748">
        <f t="shared" si="843"/>
        <v>4332.4244063681099</v>
      </c>
      <c r="C10748">
        <f t="shared" si="844"/>
        <v>4332</v>
      </c>
      <c r="D10748">
        <f t="shared" si="845"/>
        <v>15079</v>
      </c>
      <c r="E10748" t="str">
        <f t="shared" si="846"/>
        <v/>
      </c>
    </row>
    <row r="10749" spans="1:5" x14ac:dyDescent="0.35">
      <c r="A10749">
        <f t="shared" si="842"/>
        <v>10748</v>
      </c>
      <c r="B10749">
        <f t="shared" si="843"/>
        <v>4332.8709665616643</v>
      </c>
      <c r="C10749">
        <f t="shared" si="844"/>
        <v>4332</v>
      </c>
      <c r="D10749">
        <f t="shared" si="845"/>
        <v>15080</v>
      </c>
      <c r="E10749">
        <f t="shared" si="846"/>
        <v>15081</v>
      </c>
    </row>
    <row r="10750" spans="1:5" x14ac:dyDescent="0.35">
      <c r="A10750">
        <f t="shared" si="842"/>
        <v>10749</v>
      </c>
      <c r="B10750">
        <f t="shared" si="843"/>
        <v>4333.3175307959173</v>
      </c>
      <c r="C10750">
        <f t="shared" si="844"/>
        <v>4333</v>
      </c>
      <c r="D10750">
        <f t="shared" si="845"/>
        <v>15082</v>
      </c>
      <c r="E10750" t="str">
        <f t="shared" si="846"/>
        <v/>
      </c>
    </row>
    <row r="10751" spans="1:5" x14ac:dyDescent="0.35">
      <c r="A10751">
        <f t="shared" si="842"/>
        <v>10750</v>
      </c>
      <c r="B10751">
        <f t="shared" si="843"/>
        <v>4333.7640990704967</v>
      </c>
      <c r="C10751">
        <f t="shared" si="844"/>
        <v>4333</v>
      </c>
      <c r="D10751">
        <f t="shared" si="845"/>
        <v>15083</v>
      </c>
      <c r="E10751">
        <f t="shared" si="846"/>
        <v>15084</v>
      </c>
    </row>
    <row r="10752" spans="1:5" x14ac:dyDescent="0.35">
      <c r="A10752">
        <f t="shared" si="842"/>
        <v>10751</v>
      </c>
      <c r="B10752">
        <f t="shared" si="843"/>
        <v>4334.2106713850226</v>
      </c>
      <c r="C10752">
        <f t="shared" si="844"/>
        <v>4334</v>
      </c>
      <c r="D10752">
        <f t="shared" si="845"/>
        <v>15085</v>
      </c>
      <c r="E10752" t="str">
        <f t="shared" si="846"/>
        <v/>
      </c>
    </row>
    <row r="10753" spans="1:5" x14ac:dyDescent="0.35">
      <c r="A10753">
        <f t="shared" si="842"/>
        <v>10752</v>
      </c>
      <c r="B10753">
        <f t="shared" si="843"/>
        <v>4334.6572477391228</v>
      </c>
      <c r="C10753">
        <f t="shared" si="844"/>
        <v>4334</v>
      </c>
      <c r="D10753">
        <f t="shared" si="845"/>
        <v>15086</v>
      </c>
      <c r="E10753">
        <f t="shared" si="846"/>
        <v>15087</v>
      </c>
    </row>
    <row r="10754" spans="1:5" x14ac:dyDescent="0.35">
      <c r="A10754">
        <f t="shared" si="842"/>
        <v>10753</v>
      </c>
      <c r="B10754">
        <f t="shared" si="843"/>
        <v>4335.1038281324209</v>
      </c>
      <c r="C10754">
        <f t="shared" si="844"/>
        <v>4335</v>
      </c>
      <c r="D10754">
        <f t="shared" si="845"/>
        <v>15088</v>
      </c>
      <c r="E10754" t="str">
        <f t="shared" si="846"/>
        <v/>
      </c>
    </row>
    <row r="10755" spans="1:5" x14ac:dyDescent="0.35">
      <c r="A10755">
        <f t="shared" si="842"/>
        <v>10754</v>
      </c>
      <c r="B10755">
        <f t="shared" si="843"/>
        <v>4335.5504125645402</v>
      </c>
      <c r="C10755">
        <f t="shared" si="844"/>
        <v>4335</v>
      </c>
      <c r="D10755">
        <f t="shared" si="845"/>
        <v>15089</v>
      </c>
      <c r="E10755" t="str">
        <f t="shared" si="846"/>
        <v/>
      </c>
    </row>
    <row r="10756" spans="1:5" x14ac:dyDescent="0.35">
      <c r="A10756">
        <f t="shared" si="842"/>
        <v>10755</v>
      </c>
      <c r="B10756">
        <f t="shared" si="843"/>
        <v>4335.9970010351044</v>
      </c>
      <c r="C10756">
        <f t="shared" si="844"/>
        <v>4335</v>
      </c>
      <c r="D10756">
        <f t="shared" si="845"/>
        <v>15090</v>
      </c>
      <c r="E10756">
        <f t="shared" si="846"/>
        <v>15091</v>
      </c>
    </row>
    <row r="10757" spans="1:5" x14ac:dyDescent="0.35">
      <c r="A10757">
        <f t="shared" si="842"/>
        <v>10756</v>
      </c>
      <c r="B10757">
        <f t="shared" si="843"/>
        <v>4336.4435935437396</v>
      </c>
      <c r="C10757">
        <f t="shared" si="844"/>
        <v>4336</v>
      </c>
      <c r="D10757">
        <f t="shared" si="845"/>
        <v>15092</v>
      </c>
      <c r="E10757" t="str">
        <f t="shared" si="846"/>
        <v/>
      </c>
    </row>
    <row r="10758" spans="1:5" x14ac:dyDescent="0.35">
      <c r="A10758">
        <f t="shared" si="842"/>
        <v>10757</v>
      </c>
      <c r="B10758">
        <f t="shared" si="843"/>
        <v>4336.8901900900692</v>
      </c>
      <c r="C10758">
        <f t="shared" si="844"/>
        <v>4336</v>
      </c>
      <c r="D10758">
        <f t="shared" si="845"/>
        <v>15093</v>
      </c>
      <c r="E10758">
        <f t="shared" si="846"/>
        <v>15094</v>
      </c>
    </row>
    <row r="10759" spans="1:5" x14ac:dyDescent="0.35">
      <c r="A10759">
        <f t="shared" si="842"/>
        <v>10758</v>
      </c>
      <c r="B10759">
        <f t="shared" si="843"/>
        <v>4337.3367906737203</v>
      </c>
      <c r="C10759">
        <f t="shared" si="844"/>
        <v>4337</v>
      </c>
      <c r="D10759">
        <f t="shared" si="845"/>
        <v>15095</v>
      </c>
      <c r="E10759" t="str">
        <f t="shared" si="846"/>
        <v/>
      </c>
    </row>
    <row r="10760" spans="1:5" x14ac:dyDescent="0.35">
      <c r="A10760">
        <f t="shared" si="842"/>
        <v>10759</v>
      </c>
      <c r="B10760">
        <f t="shared" si="843"/>
        <v>4337.7833952943147</v>
      </c>
      <c r="C10760">
        <f t="shared" si="844"/>
        <v>4337</v>
      </c>
      <c r="D10760">
        <f t="shared" si="845"/>
        <v>15096</v>
      </c>
      <c r="E10760">
        <f t="shared" si="846"/>
        <v>15097</v>
      </c>
    </row>
    <row r="10761" spans="1:5" x14ac:dyDescent="0.35">
      <c r="A10761">
        <f t="shared" si="842"/>
        <v>10760</v>
      </c>
      <c r="B10761">
        <f t="shared" si="843"/>
        <v>4338.2300039514785</v>
      </c>
      <c r="C10761">
        <f t="shared" si="844"/>
        <v>4338</v>
      </c>
      <c r="D10761">
        <f t="shared" si="845"/>
        <v>15098</v>
      </c>
      <c r="E10761" t="str">
        <f t="shared" si="846"/>
        <v/>
      </c>
    </row>
    <row r="10762" spans="1:5" x14ac:dyDescent="0.35">
      <c r="A10762">
        <f t="shared" si="842"/>
        <v>10761</v>
      </c>
      <c r="B10762">
        <f t="shared" si="843"/>
        <v>4338.676616644836</v>
      </c>
      <c r="C10762">
        <f t="shared" si="844"/>
        <v>4338</v>
      </c>
      <c r="D10762">
        <f t="shared" si="845"/>
        <v>15099</v>
      </c>
      <c r="E10762">
        <f t="shared" si="846"/>
        <v>15100</v>
      </c>
    </row>
    <row r="10763" spans="1:5" x14ac:dyDescent="0.35">
      <c r="A10763">
        <f t="shared" si="842"/>
        <v>10762</v>
      </c>
      <c r="B10763">
        <f t="shared" si="843"/>
        <v>4339.1232333740136</v>
      </c>
      <c r="C10763">
        <f t="shared" si="844"/>
        <v>4339</v>
      </c>
      <c r="D10763">
        <f t="shared" si="845"/>
        <v>15101</v>
      </c>
      <c r="E10763" t="str">
        <f t="shared" si="846"/>
        <v/>
      </c>
    </row>
    <row r="10764" spans="1:5" x14ac:dyDescent="0.35">
      <c r="A10764">
        <f t="shared" si="842"/>
        <v>10763</v>
      </c>
      <c r="B10764">
        <f t="shared" si="843"/>
        <v>4339.5698541386346</v>
      </c>
      <c r="C10764">
        <f t="shared" si="844"/>
        <v>4339</v>
      </c>
      <c r="D10764">
        <f t="shared" si="845"/>
        <v>15102</v>
      </c>
      <c r="E10764">
        <f t="shared" si="846"/>
        <v>15103</v>
      </c>
    </row>
    <row r="10765" spans="1:5" x14ac:dyDescent="0.35">
      <c r="A10765">
        <f t="shared" si="842"/>
        <v>10764</v>
      </c>
      <c r="B10765">
        <f t="shared" si="843"/>
        <v>4340.0164789383243</v>
      </c>
      <c r="C10765">
        <f t="shared" si="844"/>
        <v>4340</v>
      </c>
      <c r="D10765">
        <f t="shared" si="845"/>
        <v>15104</v>
      </c>
      <c r="E10765" t="str">
        <f t="shared" si="846"/>
        <v/>
      </c>
    </row>
    <row r="10766" spans="1:5" x14ac:dyDescent="0.35">
      <c r="A10766">
        <f t="shared" si="842"/>
        <v>10765</v>
      </c>
      <c r="B10766">
        <f t="shared" si="843"/>
        <v>4340.4631077727081</v>
      </c>
      <c r="C10766">
        <f t="shared" si="844"/>
        <v>4340</v>
      </c>
      <c r="D10766">
        <f t="shared" si="845"/>
        <v>15105</v>
      </c>
      <c r="E10766" t="str">
        <f t="shared" si="846"/>
        <v/>
      </c>
    </row>
    <row r="10767" spans="1:5" x14ac:dyDescent="0.35">
      <c r="A10767">
        <f t="shared" si="842"/>
        <v>10766</v>
      </c>
      <c r="B10767">
        <f t="shared" si="843"/>
        <v>4340.9097406414121</v>
      </c>
      <c r="C10767">
        <f t="shared" si="844"/>
        <v>4340</v>
      </c>
      <c r="D10767">
        <f t="shared" si="845"/>
        <v>15106</v>
      </c>
      <c r="E10767">
        <f t="shared" si="846"/>
        <v>15107</v>
      </c>
    </row>
    <row r="10768" spans="1:5" x14ac:dyDescent="0.35">
      <c r="A10768">
        <f t="shared" si="842"/>
        <v>10767</v>
      </c>
      <c r="B10768">
        <f t="shared" si="843"/>
        <v>4341.3563775440598</v>
      </c>
      <c r="C10768">
        <f t="shared" si="844"/>
        <v>4341</v>
      </c>
      <c r="D10768">
        <f t="shared" si="845"/>
        <v>15108</v>
      </c>
      <c r="E10768" t="str">
        <f t="shared" si="846"/>
        <v/>
      </c>
    </row>
    <row r="10769" spans="1:5" x14ac:dyDescent="0.35">
      <c r="A10769">
        <f t="shared" ref="A10769:A10832" si="847">A10768+1</f>
        <v>10768</v>
      </c>
      <c r="B10769">
        <f t="shared" si="843"/>
        <v>4341.8030184802783</v>
      </c>
      <c r="C10769">
        <f t="shared" si="844"/>
        <v>4341</v>
      </c>
      <c r="D10769">
        <f t="shared" si="845"/>
        <v>15109</v>
      </c>
      <c r="E10769">
        <f t="shared" si="846"/>
        <v>15110</v>
      </c>
    </row>
    <row r="10770" spans="1:5" x14ac:dyDescent="0.35">
      <c r="A10770">
        <f t="shared" si="847"/>
        <v>10769</v>
      </c>
      <c r="B10770">
        <f t="shared" ref="B10770:B10833" si="848">(A10770*LOG(A10770))/10</f>
        <v>4342.249663449692</v>
      </c>
      <c r="C10770">
        <f t="shared" ref="C10770:C10833" si="849">INT(B10770)</f>
        <v>4342</v>
      </c>
      <c r="D10770">
        <f t="shared" ref="D10770:D10833" si="850">A10770+C10770</f>
        <v>15111</v>
      </c>
      <c r="E10770" t="str">
        <f t="shared" ref="E10770:E10833" si="851">IF(D10771-D10770&gt;1,D10770+1,"")</f>
        <v/>
      </c>
    </row>
    <row r="10771" spans="1:5" x14ac:dyDescent="0.35">
      <c r="A10771">
        <f t="shared" si="847"/>
        <v>10770</v>
      </c>
      <c r="B10771">
        <f t="shared" si="848"/>
        <v>4342.6963124519261</v>
      </c>
      <c r="C10771">
        <f t="shared" si="849"/>
        <v>4342</v>
      </c>
      <c r="D10771">
        <f t="shared" si="850"/>
        <v>15112</v>
      </c>
      <c r="E10771">
        <f t="shared" si="851"/>
        <v>15113</v>
      </c>
    </row>
    <row r="10772" spans="1:5" x14ac:dyDescent="0.35">
      <c r="A10772">
        <f t="shared" si="847"/>
        <v>10771</v>
      </c>
      <c r="B10772">
        <f t="shared" si="848"/>
        <v>4343.142965486606</v>
      </c>
      <c r="C10772">
        <f t="shared" si="849"/>
        <v>4343</v>
      </c>
      <c r="D10772">
        <f t="shared" si="850"/>
        <v>15114</v>
      </c>
      <c r="E10772" t="str">
        <f t="shared" si="851"/>
        <v/>
      </c>
    </row>
    <row r="10773" spans="1:5" x14ac:dyDescent="0.35">
      <c r="A10773">
        <f t="shared" si="847"/>
        <v>10772</v>
      </c>
      <c r="B10773">
        <f t="shared" si="848"/>
        <v>4343.5896225533597</v>
      </c>
      <c r="C10773">
        <f t="shared" si="849"/>
        <v>4343</v>
      </c>
      <c r="D10773">
        <f t="shared" si="850"/>
        <v>15115</v>
      </c>
      <c r="E10773">
        <f t="shared" si="851"/>
        <v>15116</v>
      </c>
    </row>
    <row r="10774" spans="1:5" x14ac:dyDescent="0.35">
      <c r="A10774">
        <f t="shared" si="847"/>
        <v>10773</v>
      </c>
      <c r="B10774">
        <f t="shared" si="848"/>
        <v>4344.0362836518107</v>
      </c>
      <c r="C10774">
        <f t="shared" si="849"/>
        <v>4344</v>
      </c>
      <c r="D10774">
        <f t="shared" si="850"/>
        <v>15117</v>
      </c>
      <c r="E10774" t="str">
        <f t="shared" si="851"/>
        <v/>
      </c>
    </row>
    <row r="10775" spans="1:5" x14ac:dyDescent="0.35">
      <c r="A10775">
        <f t="shared" si="847"/>
        <v>10774</v>
      </c>
      <c r="B10775">
        <f t="shared" si="848"/>
        <v>4344.482948781585</v>
      </c>
      <c r="C10775">
        <f t="shared" si="849"/>
        <v>4344</v>
      </c>
      <c r="D10775">
        <f t="shared" si="850"/>
        <v>15118</v>
      </c>
      <c r="E10775" t="str">
        <f t="shared" si="851"/>
        <v/>
      </c>
    </row>
    <row r="10776" spans="1:5" x14ac:dyDescent="0.35">
      <c r="A10776">
        <f t="shared" si="847"/>
        <v>10775</v>
      </c>
      <c r="B10776">
        <f t="shared" si="848"/>
        <v>4344.9296179423091</v>
      </c>
      <c r="C10776">
        <f t="shared" si="849"/>
        <v>4344</v>
      </c>
      <c r="D10776">
        <f t="shared" si="850"/>
        <v>15119</v>
      </c>
      <c r="E10776">
        <f t="shared" si="851"/>
        <v>15120</v>
      </c>
    </row>
    <row r="10777" spans="1:5" x14ac:dyDescent="0.35">
      <c r="A10777">
        <f t="shared" si="847"/>
        <v>10776</v>
      </c>
      <c r="B10777">
        <f t="shared" si="848"/>
        <v>4345.376291133608</v>
      </c>
      <c r="C10777">
        <f t="shared" si="849"/>
        <v>4345</v>
      </c>
      <c r="D10777">
        <f t="shared" si="850"/>
        <v>15121</v>
      </c>
      <c r="E10777" t="str">
        <f t="shared" si="851"/>
        <v/>
      </c>
    </row>
    <row r="10778" spans="1:5" x14ac:dyDescent="0.35">
      <c r="A10778">
        <f t="shared" si="847"/>
        <v>10777</v>
      </c>
      <c r="B10778">
        <f t="shared" si="848"/>
        <v>4345.8229683551081</v>
      </c>
      <c r="C10778">
        <f t="shared" si="849"/>
        <v>4345</v>
      </c>
      <c r="D10778">
        <f t="shared" si="850"/>
        <v>15122</v>
      </c>
      <c r="E10778">
        <f t="shared" si="851"/>
        <v>15123</v>
      </c>
    </row>
    <row r="10779" spans="1:5" x14ac:dyDescent="0.35">
      <c r="A10779">
        <f t="shared" si="847"/>
        <v>10778</v>
      </c>
      <c r="B10779">
        <f t="shared" si="848"/>
        <v>4346.2696496064355</v>
      </c>
      <c r="C10779">
        <f t="shared" si="849"/>
        <v>4346</v>
      </c>
      <c r="D10779">
        <f t="shared" si="850"/>
        <v>15124</v>
      </c>
      <c r="E10779" t="str">
        <f t="shared" si="851"/>
        <v/>
      </c>
    </row>
    <row r="10780" spans="1:5" x14ac:dyDescent="0.35">
      <c r="A10780">
        <f t="shared" si="847"/>
        <v>10779</v>
      </c>
      <c r="B10780">
        <f t="shared" si="848"/>
        <v>4346.7163348872155</v>
      </c>
      <c r="C10780">
        <f t="shared" si="849"/>
        <v>4346</v>
      </c>
      <c r="D10780">
        <f t="shared" si="850"/>
        <v>15125</v>
      </c>
      <c r="E10780">
        <f t="shared" si="851"/>
        <v>15126</v>
      </c>
    </row>
    <row r="10781" spans="1:5" x14ac:dyDescent="0.35">
      <c r="A10781">
        <f t="shared" si="847"/>
        <v>10780</v>
      </c>
      <c r="B10781">
        <f t="shared" si="848"/>
        <v>4347.1630241970761</v>
      </c>
      <c r="C10781">
        <f t="shared" si="849"/>
        <v>4347</v>
      </c>
      <c r="D10781">
        <f t="shared" si="850"/>
        <v>15127</v>
      </c>
      <c r="E10781" t="str">
        <f t="shared" si="851"/>
        <v/>
      </c>
    </row>
    <row r="10782" spans="1:5" x14ac:dyDescent="0.35">
      <c r="A10782">
        <f t="shared" si="847"/>
        <v>10781</v>
      </c>
      <c r="B10782">
        <f t="shared" si="848"/>
        <v>4347.6097175356417</v>
      </c>
      <c r="C10782">
        <f t="shared" si="849"/>
        <v>4347</v>
      </c>
      <c r="D10782">
        <f t="shared" si="850"/>
        <v>15128</v>
      </c>
      <c r="E10782">
        <f t="shared" si="851"/>
        <v>15129</v>
      </c>
    </row>
    <row r="10783" spans="1:5" x14ac:dyDescent="0.35">
      <c r="A10783">
        <f t="shared" si="847"/>
        <v>10782</v>
      </c>
      <c r="B10783">
        <f t="shared" si="848"/>
        <v>4348.0564149025395</v>
      </c>
      <c r="C10783">
        <f t="shared" si="849"/>
        <v>4348</v>
      </c>
      <c r="D10783">
        <f t="shared" si="850"/>
        <v>15130</v>
      </c>
      <c r="E10783" t="str">
        <f t="shared" si="851"/>
        <v/>
      </c>
    </row>
    <row r="10784" spans="1:5" x14ac:dyDescent="0.35">
      <c r="A10784">
        <f t="shared" si="847"/>
        <v>10783</v>
      </c>
      <c r="B10784">
        <f t="shared" si="848"/>
        <v>4348.5031162973964</v>
      </c>
      <c r="C10784">
        <f t="shared" si="849"/>
        <v>4348</v>
      </c>
      <c r="D10784">
        <f t="shared" si="850"/>
        <v>15131</v>
      </c>
      <c r="E10784" t="str">
        <f t="shared" si="851"/>
        <v/>
      </c>
    </row>
    <row r="10785" spans="1:5" x14ac:dyDescent="0.35">
      <c r="A10785">
        <f t="shared" si="847"/>
        <v>10784</v>
      </c>
      <c r="B10785">
        <f t="shared" si="848"/>
        <v>4348.9498217198388</v>
      </c>
      <c r="C10785">
        <f t="shared" si="849"/>
        <v>4348</v>
      </c>
      <c r="D10785">
        <f t="shared" si="850"/>
        <v>15132</v>
      </c>
      <c r="E10785">
        <f t="shared" si="851"/>
        <v>15133</v>
      </c>
    </row>
    <row r="10786" spans="1:5" x14ac:dyDescent="0.35">
      <c r="A10786">
        <f t="shared" si="847"/>
        <v>10785</v>
      </c>
      <c r="B10786">
        <f t="shared" si="848"/>
        <v>4349.396531169491</v>
      </c>
      <c r="C10786">
        <f t="shared" si="849"/>
        <v>4349</v>
      </c>
      <c r="D10786">
        <f t="shared" si="850"/>
        <v>15134</v>
      </c>
      <c r="E10786" t="str">
        <f t="shared" si="851"/>
        <v/>
      </c>
    </row>
    <row r="10787" spans="1:5" x14ac:dyDescent="0.35">
      <c r="A10787">
        <f t="shared" si="847"/>
        <v>10786</v>
      </c>
      <c r="B10787">
        <f t="shared" si="848"/>
        <v>4349.8432446459819</v>
      </c>
      <c r="C10787">
        <f t="shared" si="849"/>
        <v>4349</v>
      </c>
      <c r="D10787">
        <f t="shared" si="850"/>
        <v>15135</v>
      </c>
      <c r="E10787">
        <f t="shared" si="851"/>
        <v>15136</v>
      </c>
    </row>
    <row r="10788" spans="1:5" x14ac:dyDescent="0.35">
      <c r="A10788">
        <f t="shared" si="847"/>
        <v>10787</v>
      </c>
      <c r="B10788">
        <f t="shared" si="848"/>
        <v>4350.2899621489378</v>
      </c>
      <c r="C10788">
        <f t="shared" si="849"/>
        <v>4350</v>
      </c>
      <c r="D10788">
        <f t="shared" si="850"/>
        <v>15137</v>
      </c>
      <c r="E10788" t="str">
        <f t="shared" si="851"/>
        <v/>
      </c>
    </row>
    <row r="10789" spans="1:5" x14ac:dyDescent="0.35">
      <c r="A10789">
        <f t="shared" si="847"/>
        <v>10788</v>
      </c>
      <c r="B10789">
        <f t="shared" si="848"/>
        <v>4350.7366836779856</v>
      </c>
      <c r="C10789">
        <f t="shared" si="849"/>
        <v>4350</v>
      </c>
      <c r="D10789">
        <f t="shared" si="850"/>
        <v>15138</v>
      </c>
      <c r="E10789">
        <f t="shared" si="851"/>
        <v>15139</v>
      </c>
    </row>
    <row r="10790" spans="1:5" x14ac:dyDescent="0.35">
      <c r="A10790">
        <f t="shared" si="847"/>
        <v>10789</v>
      </c>
      <c r="B10790">
        <f t="shared" si="848"/>
        <v>4351.1834092327499</v>
      </c>
      <c r="C10790">
        <f t="shared" si="849"/>
        <v>4351</v>
      </c>
      <c r="D10790">
        <f t="shared" si="850"/>
        <v>15140</v>
      </c>
      <c r="E10790" t="str">
        <f t="shared" si="851"/>
        <v/>
      </c>
    </row>
    <row r="10791" spans="1:5" x14ac:dyDescent="0.35">
      <c r="A10791">
        <f t="shared" si="847"/>
        <v>10790</v>
      </c>
      <c r="B10791">
        <f t="shared" si="848"/>
        <v>4351.6301388128613</v>
      </c>
      <c r="C10791">
        <f t="shared" si="849"/>
        <v>4351</v>
      </c>
      <c r="D10791">
        <f t="shared" si="850"/>
        <v>15141</v>
      </c>
      <c r="E10791">
        <f t="shared" si="851"/>
        <v>15142</v>
      </c>
    </row>
    <row r="10792" spans="1:5" x14ac:dyDescent="0.35">
      <c r="A10792">
        <f t="shared" si="847"/>
        <v>10791</v>
      </c>
      <c r="B10792">
        <f t="shared" si="848"/>
        <v>4352.0768724179425</v>
      </c>
      <c r="C10792">
        <f t="shared" si="849"/>
        <v>4352</v>
      </c>
      <c r="D10792">
        <f t="shared" si="850"/>
        <v>15143</v>
      </c>
      <c r="E10792" t="str">
        <f t="shared" si="851"/>
        <v/>
      </c>
    </row>
    <row r="10793" spans="1:5" x14ac:dyDescent="0.35">
      <c r="A10793">
        <f t="shared" si="847"/>
        <v>10792</v>
      </c>
      <c r="B10793">
        <f t="shared" si="848"/>
        <v>4352.523610047625</v>
      </c>
      <c r="C10793">
        <f t="shared" si="849"/>
        <v>4352</v>
      </c>
      <c r="D10793">
        <f t="shared" si="850"/>
        <v>15144</v>
      </c>
      <c r="E10793" t="str">
        <f t="shared" si="851"/>
        <v/>
      </c>
    </row>
    <row r="10794" spans="1:5" x14ac:dyDescent="0.35">
      <c r="A10794">
        <f t="shared" si="847"/>
        <v>10793</v>
      </c>
      <c r="B10794">
        <f t="shared" si="848"/>
        <v>4352.9703517015323</v>
      </c>
      <c r="C10794">
        <f t="shared" si="849"/>
        <v>4352</v>
      </c>
      <c r="D10794">
        <f t="shared" si="850"/>
        <v>15145</v>
      </c>
      <c r="E10794">
        <f t="shared" si="851"/>
        <v>15146</v>
      </c>
    </row>
    <row r="10795" spans="1:5" x14ac:dyDescent="0.35">
      <c r="A10795">
        <f t="shared" si="847"/>
        <v>10794</v>
      </c>
      <c r="B10795">
        <f t="shared" si="848"/>
        <v>4353.4170973792925</v>
      </c>
      <c r="C10795">
        <f t="shared" si="849"/>
        <v>4353</v>
      </c>
      <c r="D10795">
        <f t="shared" si="850"/>
        <v>15147</v>
      </c>
      <c r="E10795" t="str">
        <f t="shared" si="851"/>
        <v/>
      </c>
    </row>
    <row r="10796" spans="1:5" x14ac:dyDescent="0.35">
      <c r="A10796">
        <f t="shared" si="847"/>
        <v>10795</v>
      </c>
      <c r="B10796">
        <f t="shared" si="848"/>
        <v>4353.8638470805336</v>
      </c>
      <c r="C10796">
        <f t="shared" si="849"/>
        <v>4353</v>
      </c>
      <c r="D10796">
        <f t="shared" si="850"/>
        <v>15148</v>
      </c>
      <c r="E10796">
        <f t="shared" si="851"/>
        <v>15149</v>
      </c>
    </row>
    <row r="10797" spans="1:5" x14ac:dyDescent="0.35">
      <c r="A10797">
        <f t="shared" si="847"/>
        <v>10796</v>
      </c>
      <c r="B10797">
        <f t="shared" si="848"/>
        <v>4354.3106008048835</v>
      </c>
      <c r="C10797">
        <f t="shared" si="849"/>
        <v>4354</v>
      </c>
      <c r="D10797">
        <f t="shared" si="850"/>
        <v>15150</v>
      </c>
      <c r="E10797" t="str">
        <f t="shared" si="851"/>
        <v/>
      </c>
    </row>
    <row r="10798" spans="1:5" x14ac:dyDescent="0.35">
      <c r="A10798">
        <f t="shared" si="847"/>
        <v>10797</v>
      </c>
      <c r="B10798">
        <f t="shared" si="848"/>
        <v>4354.7573585519676</v>
      </c>
      <c r="C10798">
        <f t="shared" si="849"/>
        <v>4354</v>
      </c>
      <c r="D10798">
        <f t="shared" si="850"/>
        <v>15151</v>
      </c>
      <c r="E10798">
        <f t="shared" si="851"/>
        <v>15152</v>
      </c>
    </row>
    <row r="10799" spans="1:5" x14ac:dyDescent="0.35">
      <c r="A10799">
        <f t="shared" si="847"/>
        <v>10798</v>
      </c>
      <c r="B10799">
        <f t="shared" si="848"/>
        <v>4355.2041203214148</v>
      </c>
      <c r="C10799">
        <f t="shared" si="849"/>
        <v>4355</v>
      </c>
      <c r="D10799">
        <f t="shared" si="850"/>
        <v>15153</v>
      </c>
      <c r="E10799" t="str">
        <f t="shared" si="851"/>
        <v/>
      </c>
    </row>
    <row r="10800" spans="1:5" x14ac:dyDescent="0.35">
      <c r="A10800">
        <f t="shared" si="847"/>
        <v>10799</v>
      </c>
      <c r="B10800">
        <f t="shared" si="848"/>
        <v>4355.6508861128514</v>
      </c>
      <c r="C10800">
        <f t="shared" si="849"/>
        <v>4355</v>
      </c>
      <c r="D10800">
        <f t="shared" si="850"/>
        <v>15154</v>
      </c>
      <c r="E10800">
        <f t="shared" si="851"/>
        <v>15155</v>
      </c>
    </row>
    <row r="10801" spans="1:5" x14ac:dyDescent="0.35">
      <c r="A10801">
        <f t="shared" si="847"/>
        <v>10800</v>
      </c>
      <c r="B10801">
        <f t="shared" si="848"/>
        <v>4356.0976559259052</v>
      </c>
      <c r="C10801">
        <f t="shared" si="849"/>
        <v>4356</v>
      </c>
      <c r="D10801">
        <f t="shared" si="850"/>
        <v>15156</v>
      </c>
      <c r="E10801" t="str">
        <f t="shared" si="851"/>
        <v/>
      </c>
    </row>
    <row r="10802" spans="1:5" x14ac:dyDescent="0.35">
      <c r="A10802">
        <f t="shared" si="847"/>
        <v>10801</v>
      </c>
      <c r="B10802">
        <f t="shared" si="848"/>
        <v>4356.5444297602053</v>
      </c>
      <c r="C10802">
        <f t="shared" si="849"/>
        <v>4356</v>
      </c>
      <c r="D10802">
        <f t="shared" si="850"/>
        <v>15157</v>
      </c>
      <c r="E10802" t="str">
        <f t="shared" si="851"/>
        <v/>
      </c>
    </row>
    <row r="10803" spans="1:5" x14ac:dyDescent="0.35">
      <c r="A10803">
        <f t="shared" si="847"/>
        <v>10802</v>
      </c>
      <c r="B10803">
        <f t="shared" si="848"/>
        <v>4356.9912076153769</v>
      </c>
      <c r="C10803">
        <f t="shared" si="849"/>
        <v>4356</v>
      </c>
      <c r="D10803">
        <f t="shared" si="850"/>
        <v>15158</v>
      </c>
      <c r="E10803">
        <f t="shared" si="851"/>
        <v>15159</v>
      </c>
    </row>
    <row r="10804" spans="1:5" x14ac:dyDescent="0.35">
      <c r="A10804">
        <f t="shared" si="847"/>
        <v>10803</v>
      </c>
      <c r="B10804">
        <f t="shared" si="848"/>
        <v>4357.4379894910508</v>
      </c>
      <c r="C10804">
        <f t="shared" si="849"/>
        <v>4357</v>
      </c>
      <c r="D10804">
        <f t="shared" si="850"/>
        <v>15160</v>
      </c>
      <c r="E10804" t="str">
        <f t="shared" si="851"/>
        <v/>
      </c>
    </row>
    <row r="10805" spans="1:5" x14ac:dyDescent="0.35">
      <c r="A10805">
        <f t="shared" si="847"/>
        <v>10804</v>
      </c>
      <c r="B10805">
        <f t="shared" si="848"/>
        <v>4357.8847753868522</v>
      </c>
      <c r="C10805">
        <f t="shared" si="849"/>
        <v>4357</v>
      </c>
      <c r="D10805">
        <f t="shared" si="850"/>
        <v>15161</v>
      </c>
      <c r="E10805">
        <f t="shared" si="851"/>
        <v>15162</v>
      </c>
    </row>
    <row r="10806" spans="1:5" x14ac:dyDescent="0.35">
      <c r="A10806">
        <f t="shared" si="847"/>
        <v>10805</v>
      </c>
      <c r="B10806">
        <f t="shared" si="848"/>
        <v>4358.331565302411</v>
      </c>
      <c r="C10806">
        <f t="shared" si="849"/>
        <v>4358</v>
      </c>
      <c r="D10806">
        <f t="shared" si="850"/>
        <v>15163</v>
      </c>
      <c r="E10806" t="str">
        <f t="shared" si="851"/>
        <v/>
      </c>
    </row>
    <row r="10807" spans="1:5" x14ac:dyDescent="0.35">
      <c r="A10807">
        <f t="shared" si="847"/>
        <v>10806</v>
      </c>
      <c r="B10807">
        <f t="shared" si="848"/>
        <v>4358.7783592373526</v>
      </c>
      <c r="C10807">
        <f t="shared" si="849"/>
        <v>4358</v>
      </c>
      <c r="D10807">
        <f t="shared" si="850"/>
        <v>15164</v>
      </c>
      <c r="E10807">
        <f t="shared" si="851"/>
        <v>15165</v>
      </c>
    </row>
    <row r="10808" spans="1:5" x14ac:dyDescent="0.35">
      <c r="A10808">
        <f t="shared" si="847"/>
        <v>10807</v>
      </c>
      <c r="B10808">
        <f t="shared" si="848"/>
        <v>4359.2251571913075</v>
      </c>
      <c r="C10808">
        <f t="shared" si="849"/>
        <v>4359</v>
      </c>
      <c r="D10808">
        <f t="shared" si="850"/>
        <v>15166</v>
      </c>
      <c r="E10808" t="str">
        <f t="shared" si="851"/>
        <v/>
      </c>
    </row>
    <row r="10809" spans="1:5" x14ac:dyDescent="0.35">
      <c r="A10809">
        <f t="shared" si="847"/>
        <v>10808</v>
      </c>
      <c r="B10809">
        <f t="shared" si="848"/>
        <v>4359.671959163903</v>
      </c>
      <c r="C10809">
        <f t="shared" si="849"/>
        <v>4359</v>
      </c>
      <c r="D10809">
        <f t="shared" si="850"/>
        <v>15167</v>
      </c>
      <c r="E10809">
        <f t="shared" si="851"/>
        <v>15168</v>
      </c>
    </row>
    <row r="10810" spans="1:5" x14ac:dyDescent="0.35">
      <c r="A10810">
        <f t="shared" si="847"/>
        <v>10809</v>
      </c>
      <c r="B10810">
        <f t="shared" si="848"/>
        <v>4360.118765154768</v>
      </c>
      <c r="C10810">
        <f t="shared" si="849"/>
        <v>4360</v>
      </c>
      <c r="D10810">
        <f t="shared" si="850"/>
        <v>15169</v>
      </c>
      <c r="E10810" t="str">
        <f t="shared" si="851"/>
        <v/>
      </c>
    </row>
    <row r="10811" spans="1:5" x14ac:dyDescent="0.35">
      <c r="A10811">
        <f t="shared" si="847"/>
        <v>10810</v>
      </c>
      <c r="B10811">
        <f t="shared" si="848"/>
        <v>4360.5655751635286</v>
      </c>
      <c r="C10811">
        <f t="shared" si="849"/>
        <v>4360</v>
      </c>
      <c r="D10811">
        <f t="shared" si="850"/>
        <v>15170</v>
      </c>
      <c r="E10811">
        <f t="shared" si="851"/>
        <v>15171</v>
      </c>
    </row>
    <row r="10812" spans="1:5" x14ac:dyDescent="0.35">
      <c r="A10812">
        <f t="shared" si="847"/>
        <v>10811</v>
      </c>
      <c r="B10812">
        <f t="shared" si="848"/>
        <v>4361.0123891898147</v>
      </c>
      <c r="C10812">
        <f t="shared" si="849"/>
        <v>4361</v>
      </c>
      <c r="D10812">
        <f t="shared" si="850"/>
        <v>15172</v>
      </c>
      <c r="E10812" t="str">
        <f t="shared" si="851"/>
        <v/>
      </c>
    </row>
    <row r="10813" spans="1:5" x14ac:dyDescent="0.35">
      <c r="A10813">
        <f t="shared" si="847"/>
        <v>10812</v>
      </c>
      <c r="B10813">
        <f t="shared" si="848"/>
        <v>4361.4592072332543</v>
      </c>
      <c r="C10813">
        <f t="shared" si="849"/>
        <v>4361</v>
      </c>
      <c r="D10813">
        <f t="shared" si="850"/>
        <v>15173</v>
      </c>
      <c r="E10813" t="str">
        <f t="shared" si="851"/>
        <v/>
      </c>
    </row>
    <row r="10814" spans="1:5" x14ac:dyDescent="0.35">
      <c r="A10814">
        <f t="shared" si="847"/>
        <v>10813</v>
      </c>
      <c r="B10814">
        <f t="shared" si="848"/>
        <v>4361.9060292934773</v>
      </c>
      <c r="C10814">
        <f t="shared" si="849"/>
        <v>4361</v>
      </c>
      <c r="D10814">
        <f t="shared" si="850"/>
        <v>15174</v>
      </c>
      <c r="E10814">
        <f t="shared" si="851"/>
        <v>15175</v>
      </c>
    </row>
    <row r="10815" spans="1:5" x14ac:dyDescent="0.35">
      <c r="A10815">
        <f t="shared" si="847"/>
        <v>10814</v>
      </c>
      <c r="B10815">
        <f t="shared" si="848"/>
        <v>4362.3528553701099</v>
      </c>
      <c r="C10815">
        <f t="shared" si="849"/>
        <v>4362</v>
      </c>
      <c r="D10815">
        <f t="shared" si="850"/>
        <v>15176</v>
      </c>
      <c r="E10815" t="str">
        <f t="shared" si="851"/>
        <v/>
      </c>
    </row>
    <row r="10816" spans="1:5" x14ac:dyDescent="0.35">
      <c r="A10816">
        <f t="shared" si="847"/>
        <v>10815</v>
      </c>
      <c r="B10816">
        <f t="shared" si="848"/>
        <v>4362.7996854627818</v>
      </c>
      <c r="C10816">
        <f t="shared" si="849"/>
        <v>4362</v>
      </c>
      <c r="D10816">
        <f t="shared" si="850"/>
        <v>15177</v>
      </c>
      <c r="E10816">
        <f t="shared" si="851"/>
        <v>15178</v>
      </c>
    </row>
    <row r="10817" spans="1:5" x14ac:dyDescent="0.35">
      <c r="A10817">
        <f t="shared" si="847"/>
        <v>10816</v>
      </c>
      <c r="B10817">
        <f t="shared" si="848"/>
        <v>4363.2465195711211</v>
      </c>
      <c r="C10817">
        <f t="shared" si="849"/>
        <v>4363</v>
      </c>
      <c r="D10817">
        <f t="shared" si="850"/>
        <v>15179</v>
      </c>
      <c r="E10817" t="str">
        <f t="shared" si="851"/>
        <v/>
      </c>
    </row>
    <row r="10818" spans="1:5" x14ac:dyDescent="0.35">
      <c r="A10818">
        <f t="shared" si="847"/>
        <v>10817</v>
      </c>
      <c r="B10818">
        <f t="shared" si="848"/>
        <v>4363.6933576947577</v>
      </c>
      <c r="C10818">
        <f t="shared" si="849"/>
        <v>4363</v>
      </c>
      <c r="D10818">
        <f t="shared" si="850"/>
        <v>15180</v>
      </c>
      <c r="E10818">
        <f t="shared" si="851"/>
        <v>15181</v>
      </c>
    </row>
    <row r="10819" spans="1:5" x14ac:dyDescent="0.35">
      <c r="A10819">
        <f t="shared" si="847"/>
        <v>10818</v>
      </c>
      <c r="B10819">
        <f t="shared" si="848"/>
        <v>4364.1401998333204</v>
      </c>
      <c r="C10819">
        <f t="shared" si="849"/>
        <v>4364</v>
      </c>
      <c r="D10819">
        <f t="shared" si="850"/>
        <v>15182</v>
      </c>
      <c r="E10819" t="str">
        <f t="shared" si="851"/>
        <v/>
      </c>
    </row>
    <row r="10820" spans="1:5" x14ac:dyDescent="0.35">
      <c r="A10820">
        <f t="shared" si="847"/>
        <v>10819</v>
      </c>
      <c r="B10820">
        <f t="shared" si="848"/>
        <v>4364.5870459864364</v>
      </c>
      <c r="C10820">
        <f t="shared" si="849"/>
        <v>4364</v>
      </c>
      <c r="D10820">
        <f t="shared" si="850"/>
        <v>15183</v>
      </c>
      <c r="E10820">
        <f t="shared" si="851"/>
        <v>15184</v>
      </c>
    </row>
    <row r="10821" spans="1:5" x14ac:dyDescent="0.35">
      <c r="A10821">
        <f t="shared" si="847"/>
        <v>10820</v>
      </c>
      <c r="B10821">
        <f t="shared" si="848"/>
        <v>4365.0338961537364</v>
      </c>
      <c r="C10821">
        <f t="shared" si="849"/>
        <v>4365</v>
      </c>
      <c r="D10821">
        <f t="shared" si="850"/>
        <v>15185</v>
      </c>
      <c r="E10821" t="str">
        <f t="shared" si="851"/>
        <v/>
      </c>
    </row>
    <row r="10822" spans="1:5" x14ac:dyDescent="0.35">
      <c r="A10822">
        <f t="shared" si="847"/>
        <v>10821</v>
      </c>
      <c r="B10822">
        <f t="shared" si="848"/>
        <v>4365.4807503348475</v>
      </c>
      <c r="C10822">
        <f t="shared" si="849"/>
        <v>4365</v>
      </c>
      <c r="D10822">
        <f t="shared" si="850"/>
        <v>15186</v>
      </c>
      <c r="E10822" t="str">
        <f t="shared" si="851"/>
        <v/>
      </c>
    </row>
    <row r="10823" spans="1:5" x14ac:dyDescent="0.35">
      <c r="A10823">
        <f t="shared" si="847"/>
        <v>10822</v>
      </c>
      <c r="B10823">
        <f t="shared" si="848"/>
        <v>4365.9276085294005</v>
      </c>
      <c r="C10823">
        <f t="shared" si="849"/>
        <v>4365</v>
      </c>
      <c r="D10823">
        <f t="shared" si="850"/>
        <v>15187</v>
      </c>
      <c r="E10823">
        <f t="shared" si="851"/>
        <v>15188</v>
      </c>
    </row>
    <row r="10824" spans="1:5" x14ac:dyDescent="0.35">
      <c r="A10824">
        <f t="shared" si="847"/>
        <v>10823</v>
      </c>
      <c r="B10824">
        <f t="shared" si="848"/>
        <v>4366.3744707370242</v>
      </c>
      <c r="C10824">
        <f t="shared" si="849"/>
        <v>4366</v>
      </c>
      <c r="D10824">
        <f t="shared" si="850"/>
        <v>15189</v>
      </c>
      <c r="E10824" t="str">
        <f t="shared" si="851"/>
        <v/>
      </c>
    </row>
    <row r="10825" spans="1:5" x14ac:dyDescent="0.35">
      <c r="A10825">
        <f t="shared" si="847"/>
        <v>10824</v>
      </c>
      <c r="B10825">
        <f t="shared" si="848"/>
        <v>4366.8213369573468</v>
      </c>
      <c r="C10825">
        <f t="shared" si="849"/>
        <v>4366</v>
      </c>
      <c r="D10825">
        <f t="shared" si="850"/>
        <v>15190</v>
      </c>
      <c r="E10825">
        <f t="shared" si="851"/>
        <v>15191</v>
      </c>
    </row>
    <row r="10826" spans="1:5" x14ac:dyDescent="0.35">
      <c r="A10826">
        <f t="shared" si="847"/>
        <v>10825</v>
      </c>
      <c r="B10826">
        <f t="shared" si="848"/>
        <v>4367.268207189999</v>
      </c>
      <c r="C10826">
        <f t="shared" si="849"/>
        <v>4367</v>
      </c>
      <c r="D10826">
        <f t="shared" si="850"/>
        <v>15192</v>
      </c>
      <c r="E10826" t="str">
        <f t="shared" si="851"/>
        <v/>
      </c>
    </row>
    <row r="10827" spans="1:5" x14ac:dyDescent="0.35">
      <c r="A10827">
        <f t="shared" si="847"/>
        <v>10826</v>
      </c>
      <c r="B10827">
        <f t="shared" si="848"/>
        <v>4367.7150814346087</v>
      </c>
      <c r="C10827">
        <f t="shared" si="849"/>
        <v>4367</v>
      </c>
      <c r="D10827">
        <f t="shared" si="850"/>
        <v>15193</v>
      </c>
      <c r="E10827">
        <f t="shared" si="851"/>
        <v>15194</v>
      </c>
    </row>
    <row r="10828" spans="1:5" x14ac:dyDescent="0.35">
      <c r="A10828">
        <f t="shared" si="847"/>
        <v>10827</v>
      </c>
      <c r="B10828">
        <f t="shared" si="848"/>
        <v>4368.1619596908076</v>
      </c>
      <c r="C10828">
        <f t="shared" si="849"/>
        <v>4368</v>
      </c>
      <c r="D10828">
        <f t="shared" si="850"/>
        <v>15195</v>
      </c>
      <c r="E10828" t="str">
        <f t="shared" si="851"/>
        <v/>
      </c>
    </row>
    <row r="10829" spans="1:5" x14ac:dyDescent="0.35">
      <c r="A10829">
        <f t="shared" si="847"/>
        <v>10828</v>
      </c>
      <c r="B10829">
        <f t="shared" si="848"/>
        <v>4368.608841958222</v>
      </c>
      <c r="C10829">
        <f t="shared" si="849"/>
        <v>4368</v>
      </c>
      <c r="D10829">
        <f t="shared" si="850"/>
        <v>15196</v>
      </c>
      <c r="E10829">
        <f t="shared" si="851"/>
        <v>15197</v>
      </c>
    </row>
    <row r="10830" spans="1:5" x14ac:dyDescent="0.35">
      <c r="A10830">
        <f t="shared" si="847"/>
        <v>10829</v>
      </c>
      <c r="B10830">
        <f t="shared" si="848"/>
        <v>4369.0557282364834</v>
      </c>
      <c r="C10830">
        <f t="shared" si="849"/>
        <v>4369</v>
      </c>
      <c r="D10830">
        <f t="shared" si="850"/>
        <v>15198</v>
      </c>
      <c r="E10830" t="str">
        <f t="shared" si="851"/>
        <v/>
      </c>
    </row>
    <row r="10831" spans="1:5" x14ac:dyDescent="0.35">
      <c r="A10831">
        <f t="shared" si="847"/>
        <v>10830</v>
      </c>
      <c r="B10831">
        <f t="shared" si="848"/>
        <v>4369.5026185252218</v>
      </c>
      <c r="C10831">
        <f t="shared" si="849"/>
        <v>4369</v>
      </c>
      <c r="D10831">
        <f t="shared" si="850"/>
        <v>15199</v>
      </c>
      <c r="E10831" t="str">
        <f t="shared" si="851"/>
        <v/>
      </c>
    </row>
    <row r="10832" spans="1:5" x14ac:dyDescent="0.35">
      <c r="A10832">
        <f t="shared" si="847"/>
        <v>10831</v>
      </c>
      <c r="B10832">
        <f t="shared" si="848"/>
        <v>4369.949512824066</v>
      </c>
      <c r="C10832">
        <f t="shared" si="849"/>
        <v>4369</v>
      </c>
      <c r="D10832">
        <f t="shared" si="850"/>
        <v>15200</v>
      </c>
      <c r="E10832">
        <f t="shared" si="851"/>
        <v>15201</v>
      </c>
    </row>
    <row r="10833" spans="1:5" x14ac:dyDescent="0.35">
      <c r="A10833">
        <f t="shared" ref="A10833:A10896" si="852">A10832+1</f>
        <v>10832</v>
      </c>
      <c r="B10833">
        <f t="shared" si="848"/>
        <v>4370.3964111326459</v>
      </c>
      <c r="C10833">
        <f t="shared" si="849"/>
        <v>4370</v>
      </c>
      <c r="D10833">
        <f t="shared" si="850"/>
        <v>15202</v>
      </c>
      <c r="E10833" t="str">
        <f t="shared" si="851"/>
        <v/>
      </c>
    </row>
    <row r="10834" spans="1:5" x14ac:dyDescent="0.35">
      <c r="A10834">
        <f t="shared" si="852"/>
        <v>10833</v>
      </c>
      <c r="B10834">
        <f t="shared" ref="B10834:B10897" si="853">(A10834*LOG(A10834))/10</f>
        <v>4370.8433134505913</v>
      </c>
      <c r="C10834">
        <f t="shared" ref="C10834:C10897" si="854">INT(B10834)</f>
        <v>4370</v>
      </c>
      <c r="D10834">
        <f t="shared" ref="D10834:D10897" si="855">A10834+C10834</f>
        <v>15203</v>
      </c>
      <c r="E10834">
        <f t="shared" ref="E10834:E10897" si="856">IF(D10835-D10834&gt;1,D10834+1,"")</f>
        <v>15204</v>
      </c>
    </row>
    <row r="10835" spans="1:5" x14ac:dyDescent="0.35">
      <c r="A10835">
        <f t="shared" si="852"/>
        <v>10834</v>
      </c>
      <c r="B10835">
        <f t="shared" si="853"/>
        <v>4371.2902197775329</v>
      </c>
      <c r="C10835">
        <f t="shared" si="854"/>
        <v>4371</v>
      </c>
      <c r="D10835">
        <f t="shared" si="855"/>
        <v>15205</v>
      </c>
      <c r="E10835" t="str">
        <f t="shared" si="856"/>
        <v/>
      </c>
    </row>
    <row r="10836" spans="1:5" x14ac:dyDescent="0.35">
      <c r="A10836">
        <f t="shared" si="852"/>
        <v>10835</v>
      </c>
      <c r="B10836">
        <f t="shared" si="853"/>
        <v>4371.7371301130988</v>
      </c>
      <c r="C10836">
        <f t="shared" si="854"/>
        <v>4371</v>
      </c>
      <c r="D10836">
        <f t="shared" si="855"/>
        <v>15206</v>
      </c>
      <c r="E10836">
        <f t="shared" si="856"/>
        <v>15207</v>
      </c>
    </row>
    <row r="10837" spans="1:5" x14ac:dyDescent="0.35">
      <c r="A10837">
        <f t="shared" si="852"/>
        <v>10836</v>
      </c>
      <c r="B10837">
        <f t="shared" si="853"/>
        <v>4372.1840444569216</v>
      </c>
      <c r="C10837">
        <f t="shared" si="854"/>
        <v>4372</v>
      </c>
      <c r="D10837">
        <f t="shared" si="855"/>
        <v>15208</v>
      </c>
      <c r="E10837" t="str">
        <f t="shared" si="856"/>
        <v/>
      </c>
    </row>
    <row r="10838" spans="1:5" x14ac:dyDescent="0.35">
      <c r="A10838">
        <f t="shared" si="852"/>
        <v>10837</v>
      </c>
      <c r="B10838">
        <f t="shared" si="853"/>
        <v>4372.6309628086292</v>
      </c>
      <c r="C10838">
        <f t="shared" si="854"/>
        <v>4372</v>
      </c>
      <c r="D10838">
        <f t="shared" si="855"/>
        <v>15209</v>
      </c>
      <c r="E10838">
        <f t="shared" si="856"/>
        <v>15210</v>
      </c>
    </row>
    <row r="10839" spans="1:5" x14ac:dyDescent="0.35">
      <c r="A10839">
        <f t="shared" si="852"/>
        <v>10838</v>
      </c>
      <c r="B10839">
        <f t="shared" si="853"/>
        <v>4373.0778851678524</v>
      </c>
      <c r="C10839">
        <f t="shared" si="854"/>
        <v>4373</v>
      </c>
      <c r="D10839">
        <f t="shared" si="855"/>
        <v>15211</v>
      </c>
      <c r="E10839" t="str">
        <f t="shared" si="856"/>
        <v/>
      </c>
    </row>
    <row r="10840" spans="1:5" x14ac:dyDescent="0.35">
      <c r="A10840">
        <f t="shared" si="852"/>
        <v>10839</v>
      </c>
      <c r="B10840">
        <f t="shared" si="853"/>
        <v>4373.524811534222</v>
      </c>
      <c r="C10840">
        <f t="shared" si="854"/>
        <v>4373</v>
      </c>
      <c r="D10840">
        <f t="shared" si="855"/>
        <v>15212</v>
      </c>
      <c r="E10840" t="str">
        <f t="shared" si="856"/>
        <v/>
      </c>
    </row>
    <row r="10841" spans="1:5" x14ac:dyDescent="0.35">
      <c r="A10841">
        <f t="shared" si="852"/>
        <v>10840</v>
      </c>
      <c r="B10841">
        <f t="shared" si="853"/>
        <v>4373.9717419073668</v>
      </c>
      <c r="C10841">
        <f t="shared" si="854"/>
        <v>4373</v>
      </c>
      <c r="D10841">
        <f t="shared" si="855"/>
        <v>15213</v>
      </c>
      <c r="E10841">
        <f t="shared" si="856"/>
        <v>15214</v>
      </c>
    </row>
    <row r="10842" spans="1:5" x14ac:dyDescent="0.35">
      <c r="A10842">
        <f t="shared" si="852"/>
        <v>10841</v>
      </c>
      <c r="B10842">
        <f t="shared" si="853"/>
        <v>4374.4186762869194</v>
      </c>
      <c r="C10842">
        <f t="shared" si="854"/>
        <v>4374</v>
      </c>
      <c r="D10842">
        <f t="shared" si="855"/>
        <v>15215</v>
      </c>
      <c r="E10842" t="str">
        <f t="shared" si="856"/>
        <v/>
      </c>
    </row>
    <row r="10843" spans="1:5" x14ac:dyDescent="0.35">
      <c r="A10843">
        <f t="shared" si="852"/>
        <v>10842</v>
      </c>
      <c r="B10843">
        <f t="shared" si="853"/>
        <v>4374.8656146725098</v>
      </c>
      <c r="C10843">
        <f t="shared" si="854"/>
        <v>4374</v>
      </c>
      <c r="D10843">
        <f t="shared" si="855"/>
        <v>15216</v>
      </c>
      <c r="E10843">
        <f t="shared" si="856"/>
        <v>15217</v>
      </c>
    </row>
    <row r="10844" spans="1:5" x14ac:dyDescent="0.35">
      <c r="A10844">
        <f t="shared" si="852"/>
        <v>10843</v>
      </c>
      <c r="B10844">
        <f t="shared" si="853"/>
        <v>4375.3125570637658</v>
      </c>
      <c r="C10844">
        <f t="shared" si="854"/>
        <v>4375</v>
      </c>
      <c r="D10844">
        <f t="shared" si="855"/>
        <v>15218</v>
      </c>
      <c r="E10844" t="str">
        <f t="shared" si="856"/>
        <v/>
      </c>
    </row>
    <row r="10845" spans="1:5" x14ac:dyDescent="0.35">
      <c r="A10845">
        <f t="shared" si="852"/>
        <v>10844</v>
      </c>
      <c r="B10845">
        <f t="shared" si="853"/>
        <v>4375.75950346032</v>
      </c>
      <c r="C10845">
        <f t="shared" si="854"/>
        <v>4375</v>
      </c>
      <c r="D10845">
        <f t="shared" si="855"/>
        <v>15219</v>
      </c>
      <c r="E10845">
        <f t="shared" si="856"/>
        <v>15220</v>
      </c>
    </row>
    <row r="10846" spans="1:5" x14ac:dyDescent="0.35">
      <c r="A10846">
        <f t="shared" si="852"/>
        <v>10845</v>
      </c>
      <c r="B10846">
        <f t="shared" si="853"/>
        <v>4376.2064538618051</v>
      </c>
      <c r="C10846">
        <f t="shared" si="854"/>
        <v>4376</v>
      </c>
      <c r="D10846">
        <f t="shared" si="855"/>
        <v>15221</v>
      </c>
      <c r="E10846" t="str">
        <f t="shared" si="856"/>
        <v/>
      </c>
    </row>
    <row r="10847" spans="1:5" x14ac:dyDescent="0.35">
      <c r="A10847">
        <f t="shared" si="852"/>
        <v>10846</v>
      </c>
      <c r="B10847">
        <f t="shared" si="853"/>
        <v>4376.653408267849</v>
      </c>
      <c r="C10847">
        <f t="shared" si="854"/>
        <v>4376</v>
      </c>
      <c r="D10847">
        <f t="shared" si="855"/>
        <v>15222</v>
      </c>
      <c r="E10847">
        <f t="shared" si="856"/>
        <v>15223</v>
      </c>
    </row>
    <row r="10848" spans="1:5" x14ac:dyDescent="0.35">
      <c r="A10848">
        <f t="shared" si="852"/>
        <v>10847</v>
      </c>
      <c r="B10848">
        <f t="shared" si="853"/>
        <v>4377.1003666780825</v>
      </c>
      <c r="C10848">
        <f t="shared" si="854"/>
        <v>4377</v>
      </c>
      <c r="D10848">
        <f t="shared" si="855"/>
        <v>15224</v>
      </c>
      <c r="E10848" t="str">
        <f t="shared" si="856"/>
        <v/>
      </c>
    </row>
    <row r="10849" spans="1:5" x14ac:dyDescent="0.35">
      <c r="A10849">
        <f t="shared" si="852"/>
        <v>10848</v>
      </c>
      <c r="B10849">
        <f t="shared" si="853"/>
        <v>4377.5473290921373</v>
      </c>
      <c r="C10849">
        <f t="shared" si="854"/>
        <v>4377</v>
      </c>
      <c r="D10849">
        <f t="shared" si="855"/>
        <v>15225</v>
      </c>
      <c r="E10849" t="str">
        <f t="shared" si="856"/>
        <v/>
      </c>
    </row>
    <row r="10850" spans="1:5" x14ac:dyDescent="0.35">
      <c r="A10850">
        <f t="shared" si="852"/>
        <v>10849</v>
      </c>
      <c r="B10850">
        <f t="shared" si="853"/>
        <v>4377.9942955096449</v>
      </c>
      <c r="C10850">
        <f t="shared" si="854"/>
        <v>4377</v>
      </c>
      <c r="D10850">
        <f t="shared" si="855"/>
        <v>15226</v>
      </c>
      <c r="E10850">
        <f t="shared" si="856"/>
        <v>15227</v>
      </c>
    </row>
    <row r="10851" spans="1:5" x14ac:dyDescent="0.35">
      <c r="A10851">
        <f t="shared" si="852"/>
        <v>10850</v>
      </c>
      <c r="B10851">
        <f t="shared" si="853"/>
        <v>4378.4412659302352</v>
      </c>
      <c r="C10851">
        <f t="shared" si="854"/>
        <v>4378</v>
      </c>
      <c r="D10851">
        <f t="shared" si="855"/>
        <v>15228</v>
      </c>
      <c r="E10851" t="str">
        <f t="shared" si="856"/>
        <v/>
      </c>
    </row>
    <row r="10852" spans="1:5" x14ac:dyDescent="0.35">
      <c r="A10852">
        <f t="shared" si="852"/>
        <v>10851</v>
      </c>
      <c r="B10852">
        <f t="shared" si="853"/>
        <v>4378.888240353539</v>
      </c>
      <c r="C10852">
        <f t="shared" si="854"/>
        <v>4378</v>
      </c>
      <c r="D10852">
        <f t="shared" si="855"/>
        <v>15229</v>
      </c>
      <c r="E10852">
        <f t="shared" si="856"/>
        <v>15230</v>
      </c>
    </row>
    <row r="10853" spans="1:5" x14ac:dyDescent="0.35">
      <c r="A10853">
        <f t="shared" si="852"/>
        <v>10852</v>
      </c>
      <c r="B10853">
        <f t="shared" si="853"/>
        <v>4379.3352187791888</v>
      </c>
      <c r="C10853">
        <f t="shared" si="854"/>
        <v>4379</v>
      </c>
      <c r="D10853">
        <f t="shared" si="855"/>
        <v>15231</v>
      </c>
      <c r="E10853" t="str">
        <f t="shared" si="856"/>
        <v/>
      </c>
    </row>
    <row r="10854" spans="1:5" x14ac:dyDescent="0.35">
      <c r="A10854">
        <f t="shared" si="852"/>
        <v>10853</v>
      </c>
      <c r="B10854">
        <f t="shared" si="853"/>
        <v>4379.7822012068154</v>
      </c>
      <c r="C10854">
        <f t="shared" si="854"/>
        <v>4379</v>
      </c>
      <c r="D10854">
        <f t="shared" si="855"/>
        <v>15232</v>
      </c>
      <c r="E10854">
        <f t="shared" si="856"/>
        <v>15233</v>
      </c>
    </row>
    <row r="10855" spans="1:5" x14ac:dyDescent="0.35">
      <c r="A10855">
        <f t="shared" si="852"/>
        <v>10854</v>
      </c>
      <c r="B10855">
        <f t="shared" si="853"/>
        <v>4380.2291876360487</v>
      </c>
      <c r="C10855">
        <f t="shared" si="854"/>
        <v>4380</v>
      </c>
      <c r="D10855">
        <f t="shared" si="855"/>
        <v>15234</v>
      </c>
      <c r="E10855" t="str">
        <f t="shared" si="856"/>
        <v/>
      </c>
    </row>
    <row r="10856" spans="1:5" x14ac:dyDescent="0.35">
      <c r="A10856">
        <f t="shared" si="852"/>
        <v>10855</v>
      </c>
      <c r="B10856">
        <f t="shared" si="853"/>
        <v>4380.6761780665211</v>
      </c>
      <c r="C10856">
        <f t="shared" si="854"/>
        <v>4380</v>
      </c>
      <c r="D10856">
        <f t="shared" si="855"/>
        <v>15235</v>
      </c>
      <c r="E10856">
        <f t="shared" si="856"/>
        <v>15236</v>
      </c>
    </row>
    <row r="10857" spans="1:5" x14ac:dyDescent="0.35">
      <c r="A10857">
        <f t="shared" si="852"/>
        <v>10856</v>
      </c>
      <c r="B10857">
        <f t="shared" si="853"/>
        <v>4381.1231724978643</v>
      </c>
      <c r="C10857">
        <f t="shared" si="854"/>
        <v>4381</v>
      </c>
      <c r="D10857">
        <f t="shared" si="855"/>
        <v>15237</v>
      </c>
      <c r="E10857" t="str">
        <f t="shared" si="856"/>
        <v/>
      </c>
    </row>
    <row r="10858" spans="1:5" x14ac:dyDescent="0.35">
      <c r="A10858">
        <f t="shared" si="852"/>
        <v>10857</v>
      </c>
      <c r="B10858">
        <f t="shared" si="853"/>
        <v>4381.57017092971</v>
      </c>
      <c r="C10858">
        <f t="shared" si="854"/>
        <v>4381</v>
      </c>
      <c r="D10858">
        <f t="shared" si="855"/>
        <v>15238</v>
      </c>
      <c r="E10858">
        <f t="shared" si="856"/>
        <v>15239</v>
      </c>
    </row>
    <row r="10859" spans="1:5" x14ac:dyDescent="0.35">
      <c r="A10859">
        <f t="shared" si="852"/>
        <v>10858</v>
      </c>
      <c r="B10859">
        <f t="shared" si="853"/>
        <v>4382.0171733616871</v>
      </c>
      <c r="C10859">
        <f t="shared" si="854"/>
        <v>4382</v>
      </c>
      <c r="D10859">
        <f t="shared" si="855"/>
        <v>15240</v>
      </c>
      <c r="E10859" t="str">
        <f t="shared" si="856"/>
        <v/>
      </c>
    </row>
    <row r="10860" spans="1:5" x14ac:dyDescent="0.35">
      <c r="A10860">
        <f t="shared" si="852"/>
        <v>10859</v>
      </c>
      <c r="B10860">
        <f t="shared" si="853"/>
        <v>4382.4641797934319</v>
      </c>
      <c r="C10860">
        <f t="shared" si="854"/>
        <v>4382</v>
      </c>
      <c r="D10860">
        <f t="shared" si="855"/>
        <v>15241</v>
      </c>
      <c r="E10860" t="str">
        <f t="shared" si="856"/>
        <v/>
      </c>
    </row>
    <row r="10861" spans="1:5" x14ac:dyDescent="0.35">
      <c r="A10861">
        <f t="shared" si="852"/>
        <v>10860</v>
      </c>
      <c r="B10861">
        <f t="shared" si="853"/>
        <v>4382.9111902245713</v>
      </c>
      <c r="C10861">
        <f t="shared" si="854"/>
        <v>4382</v>
      </c>
      <c r="D10861">
        <f t="shared" si="855"/>
        <v>15242</v>
      </c>
      <c r="E10861">
        <f t="shared" si="856"/>
        <v>15243</v>
      </c>
    </row>
    <row r="10862" spans="1:5" x14ac:dyDescent="0.35">
      <c r="A10862">
        <f t="shared" si="852"/>
        <v>10861</v>
      </c>
      <c r="B10862">
        <f t="shared" si="853"/>
        <v>4383.3582046547399</v>
      </c>
      <c r="C10862">
        <f t="shared" si="854"/>
        <v>4383</v>
      </c>
      <c r="D10862">
        <f t="shared" si="855"/>
        <v>15244</v>
      </c>
      <c r="E10862" t="str">
        <f t="shared" si="856"/>
        <v/>
      </c>
    </row>
    <row r="10863" spans="1:5" x14ac:dyDescent="0.35">
      <c r="A10863">
        <f t="shared" si="852"/>
        <v>10862</v>
      </c>
      <c r="B10863">
        <f t="shared" si="853"/>
        <v>4383.8052230835683</v>
      </c>
      <c r="C10863">
        <f t="shared" si="854"/>
        <v>4383</v>
      </c>
      <c r="D10863">
        <f t="shared" si="855"/>
        <v>15245</v>
      </c>
      <c r="E10863">
        <f t="shared" si="856"/>
        <v>15246</v>
      </c>
    </row>
    <row r="10864" spans="1:5" x14ac:dyDescent="0.35">
      <c r="A10864">
        <f t="shared" si="852"/>
        <v>10863</v>
      </c>
      <c r="B10864">
        <f t="shared" si="853"/>
        <v>4384.2522455106891</v>
      </c>
      <c r="C10864">
        <f t="shared" si="854"/>
        <v>4384</v>
      </c>
      <c r="D10864">
        <f t="shared" si="855"/>
        <v>15247</v>
      </c>
      <c r="E10864" t="str">
        <f t="shared" si="856"/>
        <v/>
      </c>
    </row>
    <row r="10865" spans="1:5" x14ac:dyDescent="0.35">
      <c r="A10865">
        <f t="shared" si="852"/>
        <v>10864</v>
      </c>
      <c r="B10865">
        <f t="shared" si="853"/>
        <v>4384.6992719357331</v>
      </c>
      <c r="C10865">
        <f t="shared" si="854"/>
        <v>4384</v>
      </c>
      <c r="D10865">
        <f t="shared" si="855"/>
        <v>15248</v>
      </c>
      <c r="E10865">
        <f t="shared" si="856"/>
        <v>15249</v>
      </c>
    </row>
    <row r="10866" spans="1:5" x14ac:dyDescent="0.35">
      <c r="A10866">
        <f t="shared" si="852"/>
        <v>10865</v>
      </c>
      <c r="B10866">
        <f t="shared" si="853"/>
        <v>4385.1463023583347</v>
      </c>
      <c r="C10866">
        <f t="shared" si="854"/>
        <v>4385</v>
      </c>
      <c r="D10866">
        <f t="shared" si="855"/>
        <v>15250</v>
      </c>
      <c r="E10866" t="str">
        <f t="shared" si="856"/>
        <v/>
      </c>
    </row>
    <row r="10867" spans="1:5" x14ac:dyDescent="0.35">
      <c r="A10867">
        <f t="shared" si="852"/>
        <v>10866</v>
      </c>
      <c r="B10867">
        <f t="shared" si="853"/>
        <v>4385.5933367781236</v>
      </c>
      <c r="C10867">
        <f t="shared" si="854"/>
        <v>4385</v>
      </c>
      <c r="D10867">
        <f t="shared" si="855"/>
        <v>15251</v>
      </c>
      <c r="E10867">
        <f t="shared" si="856"/>
        <v>15252</v>
      </c>
    </row>
    <row r="10868" spans="1:5" x14ac:dyDescent="0.35">
      <c r="A10868">
        <f t="shared" si="852"/>
        <v>10867</v>
      </c>
      <c r="B10868">
        <f t="shared" si="853"/>
        <v>4386.0403751947324</v>
      </c>
      <c r="C10868">
        <f t="shared" si="854"/>
        <v>4386</v>
      </c>
      <c r="D10868">
        <f t="shared" si="855"/>
        <v>15253</v>
      </c>
      <c r="E10868" t="str">
        <f t="shared" si="856"/>
        <v/>
      </c>
    </row>
    <row r="10869" spans="1:5" x14ac:dyDescent="0.35">
      <c r="A10869">
        <f t="shared" si="852"/>
        <v>10868</v>
      </c>
      <c r="B10869">
        <f t="shared" si="853"/>
        <v>4386.4874176077928</v>
      </c>
      <c r="C10869">
        <f t="shared" si="854"/>
        <v>4386</v>
      </c>
      <c r="D10869">
        <f t="shared" si="855"/>
        <v>15254</v>
      </c>
      <c r="E10869" t="str">
        <f t="shared" si="856"/>
        <v/>
      </c>
    </row>
    <row r="10870" spans="1:5" x14ac:dyDescent="0.35">
      <c r="A10870">
        <f t="shared" si="852"/>
        <v>10869</v>
      </c>
      <c r="B10870">
        <f t="shared" si="853"/>
        <v>4386.9344640169393</v>
      </c>
      <c r="C10870">
        <f t="shared" si="854"/>
        <v>4386</v>
      </c>
      <c r="D10870">
        <f t="shared" si="855"/>
        <v>15255</v>
      </c>
      <c r="E10870">
        <f t="shared" si="856"/>
        <v>15256</v>
      </c>
    </row>
    <row r="10871" spans="1:5" x14ac:dyDescent="0.35">
      <c r="A10871">
        <f t="shared" si="852"/>
        <v>10870</v>
      </c>
      <c r="B10871">
        <f t="shared" si="853"/>
        <v>4387.3815144218024</v>
      </c>
      <c r="C10871">
        <f t="shared" si="854"/>
        <v>4387</v>
      </c>
      <c r="D10871">
        <f t="shared" si="855"/>
        <v>15257</v>
      </c>
      <c r="E10871" t="str">
        <f t="shared" si="856"/>
        <v/>
      </c>
    </row>
    <row r="10872" spans="1:5" x14ac:dyDescent="0.35">
      <c r="A10872">
        <f t="shared" si="852"/>
        <v>10871</v>
      </c>
      <c r="B10872">
        <f t="shared" si="853"/>
        <v>4387.8285688220149</v>
      </c>
      <c r="C10872">
        <f t="shared" si="854"/>
        <v>4387</v>
      </c>
      <c r="D10872">
        <f t="shared" si="855"/>
        <v>15258</v>
      </c>
      <c r="E10872">
        <f t="shared" si="856"/>
        <v>15259</v>
      </c>
    </row>
    <row r="10873" spans="1:5" x14ac:dyDescent="0.35">
      <c r="A10873">
        <f t="shared" si="852"/>
        <v>10872</v>
      </c>
      <c r="B10873">
        <f t="shared" si="853"/>
        <v>4388.2756272172091</v>
      </c>
      <c r="C10873">
        <f t="shared" si="854"/>
        <v>4388</v>
      </c>
      <c r="D10873">
        <f t="shared" si="855"/>
        <v>15260</v>
      </c>
      <c r="E10873" t="str">
        <f t="shared" si="856"/>
        <v/>
      </c>
    </row>
    <row r="10874" spans="1:5" x14ac:dyDescent="0.35">
      <c r="A10874">
        <f t="shared" si="852"/>
        <v>10873</v>
      </c>
      <c r="B10874">
        <f t="shared" si="853"/>
        <v>4388.7226896070179</v>
      </c>
      <c r="C10874">
        <f t="shared" si="854"/>
        <v>4388</v>
      </c>
      <c r="D10874">
        <f t="shared" si="855"/>
        <v>15261</v>
      </c>
      <c r="E10874">
        <f t="shared" si="856"/>
        <v>15262</v>
      </c>
    </row>
    <row r="10875" spans="1:5" x14ac:dyDescent="0.35">
      <c r="A10875">
        <f t="shared" si="852"/>
        <v>10874</v>
      </c>
      <c r="B10875">
        <f t="shared" si="853"/>
        <v>4389.1697559910735</v>
      </c>
      <c r="C10875">
        <f t="shared" si="854"/>
        <v>4389</v>
      </c>
      <c r="D10875">
        <f t="shared" si="855"/>
        <v>15263</v>
      </c>
      <c r="E10875" t="str">
        <f t="shared" si="856"/>
        <v/>
      </c>
    </row>
    <row r="10876" spans="1:5" x14ac:dyDescent="0.35">
      <c r="A10876">
        <f t="shared" si="852"/>
        <v>10875</v>
      </c>
      <c r="B10876">
        <f t="shared" si="853"/>
        <v>4389.6168263690097</v>
      </c>
      <c r="C10876">
        <f t="shared" si="854"/>
        <v>4389</v>
      </c>
      <c r="D10876">
        <f t="shared" si="855"/>
        <v>15264</v>
      </c>
      <c r="E10876">
        <f t="shared" si="856"/>
        <v>15265</v>
      </c>
    </row>
    <row r="10877" spans="1:5" x14ac:dyDescent="0.35">
      <c r="A10877">
        <f t="shared" si="852"/>
        <v>10876</v>
      </c>
      <c r="B10877">
        <f t="shared" si="853"/>
        <v>4390.063900740457</v>
      </c>
      <c r="C10877">
        <f t="shared" si="854"/>
        <v>4390</v>
      </c>
      <c r="D10877">
        <f t="shared" si="855"/>
        <v>15266</v>
      </c>
      <c r="E10877" t="str">
        <f t="shared" si="856"/>
        <v/>
      </c>
    </row>
    <row r="10878" spans="1:5" x14ac:dyDescent="0.35">
      <c r="A10878">
        <f t="shared" si="852"/>
        <v>10877</v>
      </c>
      <c r="B10878">
        <f t="shared" si="853"/>
        <v>4390.5109791050509</v>
      </c>
      <c r="C10878">
        <f t="shared" si="854"/>
        <v>4390</v>
      </c>
      <c r="D10878">
        <f t="shared" si="855"/>
        <v>15267</v>
      </c>
      <c r="E10878" t="str">
        <f t="shared" si="856"/>
        <v/>
      </c>
    </row>
    <row r="10879" spans="1:5" x14ac:dyDescent="0.35">
      <c r="A10879">
        <f t="shared" si="852"/>
        <v>10878</v>
      </c>
      <c r="B10879">
        <f t="shared" si="853"/>
        <v>4390.9580614624228</v>
      </c>
      <c r="C10879">
        <f t="shared" si="854"/>
        <v>4390</v>
      </c>
      <c r="D10879">
        <f t="shared" si="855"/>
        <v>15268</v>
      </c>
      <c r="E10879">
        <f t="shared" si="856"/>
        <v>15269</v>
      </c>
    </row>
    <row r="10880" spans="1:5" x14ac:dyDescent="0.35">
      <c r="A10880">
        <f t="shared" si="852"/>
        <v>10879</v>
      </c>
      <c r="B10880">
        <f t="shared" si="853"/>
        <v>4391.4051478122046</v>
      </c>
      <c r="C10880">
        <f t="shared" si="854"/>
        <v>4391</v>
      </c>
      <c r="D10880">
        <f t="shared" si="855"/>
        <v>15270</v>
      </c>
      <c r="E10880" t="str">
        <f t="shared" si="856"/>
        <v/>
      </c>
    </row>
    <row r="10881" spans="1:5" x14ac:dyDescent="0.35">
      <c r="A10881">
        <f t="shared" si="852"/>
        <v>10880</v>
      </c>
      <c r="B10881">
        <f t="shared" si="853"/>
        <v>4391.8522381540306</v>
      </c>
      <c r="C10881">
        <f t="shared" si="854"/>
        <v>4391</v>
      </c>
      <c r="D10881">
        <f t="shared" si="855"/>
        <v>15271</v>
      </c>
      <c r="E10881">
        <f t="shared" si="856"/>
        <v>15272</v>
      </c>
    </row>
    <row r="10882" spans="1:5" x14ac:dyDescent="0.35">
      <c r="A10882">
        <f t="shared" si="852"/>
        <v>10881</v>
      </c>
      <c r="B10882">
        <f t="shared" si="853"/>
        <v>4392.2993324875351</v>
      </c>
      <c r="C10882">
        <f t="shared" si="854"/>
        <v>4392</v>
      </c>
      <c r="D10882">
        <f t="shared" si="855"/>
        <v>15273</v>
      </c>
      <c r="E10882" t="str">
        <f t="shared" si="856"/>
        <v/>
      </c>
    </row>
    <row r="10883" spans="1:5" x14ac:dyDescent="0.35">
      <c r="A10883">
        <f t="shared" si="852"/>
        <v>10882</v>
      </c>
      <c r="B10883">
        <f t="shared" si="853"/>
        <v>4392.7464308123499</v>
      </c>
      <c r="C10883">
        <f t="shared" si="854"/>
        <v>4392</v>
      </c>
      <c r="D10883">
        <f t="shared" si="855"/>
        <v>15274</v>
      </c>
      <c r="E10883">
        <f t="shared" si="856"/>
        <v>15275</v>
      </c>
    </row>
    <row r="10884" spans="1:5" x14ac:dyDescent="0.35">
      <c r="A10884">
        <f t="shared" si="852"/>
        <v>10883</v>
      </c>
      <c r="B10884">
        <f t="shared" si="853"/>
        <v>4393.1935331281074</v>
      </c>
      <c r="C10884">
        <f t="shared" si="854"/>
        <v>4393</v>
      </c>
      <c r="D10884">
        <f t="shared" si="855"/>
        <v>15276</v>
      </c>
      <c r="E10884" t="str">
        <f t="shared" si="856"/>
        <v/>
      </c>
    </row>
    <row r="10885" spans="1:5" x14ac:dyDescent="0.35">
      <c r="A10885">
        <f t="shared" si="852"/>
        <v>10884</v>
      </c>
      <c r="B10885">
        <f t="shared" si="853"/>
        <v>4393.6406394344431</v>
      </c>
      <c r="C10885">
        <f t="shared" si="854"/>
        <v>4393</v>
      </c>
      <c r="D10885">
        <f t="shared" si="855"/>
        <v>15277</v>
      </c>
      <c r="E10885">
        <f t="shared" si="856"/>
        <v>15278</v>
      </c>
    </row>
    <row r="10886" spans="1:5" x14ac:dyDescent="0.35">
      <c r="A10886">
        <f t="shared" si="852"/>
        <v>10885</v>
      </c>
      <c r="B10886">
        <f t="shared" si="853"/>
        <v>4394.0877497309866</v>
      </c>
      <c r="C10886">
        <f t="shared" si="854"/>
        <v>4394</v>
      </c>
      <c r="D10886">
        <f t="shared" si="855"/>
        <v>15279</v>
      </c>
      <c r="E10886" t="str">
        <f t="shared" si="856"/>
        <v/>
      </c>
    </row>
    <row r="10887" spans="1:5" x14ac:dyDescent="0.35">
      <c r="A10887">
        <f t="shared" si="852"/>
        <v>10886</v>
      </c>
      <c r="B10887">
        <f t="shared" si="853"/>
        <v>4394.534864017377</v>
      </c>
      <c r="C10887">
        <f t="shared" si="854"/>
        <v>4394</v>
      </c>
      <c r="D10887">
        <f t="shared" si="855"/>
        <v>15280</v>
      </c>
      <c r="E10887" t="str">
        <f t="shared" si="856"/>
        <v/>
      </c>
    </row>
    <row r="10888" spans="1:5" x14ac:dyDescent="0.35">
      <c r="A10888">
        <f t="shared" si="852"/>
        <v>10887</v>
      </c>
      <c r="B10888">
        <f t="shared" si="853"/>
        <v>4394.9819822932423</v>
      </c>
      <c r="C10888">
        <f t="shared" si="854"/>
        <v>4394</v>
      </c>
      <c r="D10888">
        <f t="shared" si="855"/>
        <v>15281</v>
      </c>
      <c r="E10888">
        <f t="shared" si="856"/>
        <v>15282</v>
      </c>
    </row>
    <row r="10889" spans="1:5" x14ac:dyDescent="0.35">
      <c r="A10889">
        <f t="shared" si="852"/>
        <v>10888</v>
      </c>
      <c r="B10889">
        <f t="shared" si="853"/>
        <v>4395.4291045582195</v>
      </c>
      <c r="C10889">
        <f t="shared" si="854"/>
        <v>4395</v>
      </c>
      <c r="D10889">
        <f t="shared" si="855"/>
        <v>15283</v>
      </c>
      <c r="E10889" t="str">
        <f t="shared" si="856"/>
        <v/>
      </c>
    </row>
    <row r="10890" spans="1:5" x14ac:dyDescent="0.35">
      <c r="A10890">
        <f t="shared" si="852"/>
        <v>10889</v>
      </c>
      <c r="B10890">
        <f t="shared" si="853"/>
        <v>4395.8762308119403</v>
      </c>
      <c r="C10890">
        <f t="shared" si="854"/>
        <v>4395</v>
      </c>
      <c r="D10890">
        <f t="shared" si="855"/>
        <v>15284</v>
      </c>
      <c r="E10890">
        <f t="shared" si="856"/>
        <v>15285</v>
      </c>
    </row>
    <row r="10891" spans="1:5" x14ac:dyDescent="0.35">
      <c r="A10891">
        <f t="shared" si="852"/>
        <v>10890</v>
      </c>
      <c r="B10891">
        <f t="shared" si="853"/>
        <v>4396.3233610540392</v>
      </c>
      <c r="C10891">
        <f t="shared" si="854"/>
        <v>4396</v>
      </c>
      <c r="D10891">
        <f t="shared" si="855"/>
        <v>15286</v>
      </c>
      <c r="E10891" t="str">
        <f t="shared" si="856"/>
        <v/>
      </c>
    </row>
    <row r="10892" spans="1:5" x14ac:dyDescent="0.35">
      <c r="A10892">
        <f t="shared" si="852"/>
        <v>10891</v>
      </c>
      <c r="B10892">
        <f t="shared" si="853"/>
        <v>4396.7704952841505</v>
      </c>
      <c r="C10892">
        <f t="shared" si="854"/>
        <v>4396</v>
      </c>
      <c r="D10892">
        <f t="shared" si="855"/>
        <v>15287</v>
      </c>
      <c r="E10892">
        <f t="shared" si="856"/>
        <v>15288</v>
      </c>
    </row>
    <row r="10893" spans="1:5" x14ac:dyDescent="0.35">
      <c r="A10893">
        <f t="shared" si="852"/>
        <v>10892</v>
      </c>
      <c r="B10893">
        <f t="shared" si="853"/>
        <v>4397.2176335019058</v>
      </c>
      <c r="C10893">
        <f t="shared" si="854"/>
        <v>4397</v>
      </c>
      <c r="D10893">
        <f t="shared" si="855"/>
        <v>15289</v>
      </c>
      <c r="E10893" t="str">
        <f t="shared" si="856"/>
        <v/>
      </c>
    </row>
    <row r="10894" spans="1:5" x14ac:dyDescent="0.35">
      <c r="A10894">
        <f t="shared" si="852"/>
        <v>10893</v>
      </c>
      <c r="B10894">
        <f t="shared" si="853"/>
        <v>4397.6647757069413</v>
      </c>
      <c r="C10894">
        <f t="shared" si="854"/>
        <v>4397</v>
      </c>
      <c r="D10894">
        <f t="shared" si="855"/>
        <v>15290</v>
      </c>
      <c r="E10894">
        <f t="shared" si="856"/>
        <v>15291</v>
      </c>
    </row>
    <row r="10895" spans="1:5" x14ac:dyDescent="0.35">
      <c r="A10895">
        <f t="shared" si="852"/>
        <v>10894</v>
      </c>
      <c r="B10895">
        <f t="shared" si="853"/>
        <v>4398.1119218988915</v>
      </c>
      <c r="C10895">
        <f t="shared" si="854"/>
        <v>4398</v>
      </c>
      <c r="D10895">
        <f t="shared" si="855"/>
        <v>15292</v>
      </c>
      <c r="E10895" t="str">
        <f t="shared" si="856"/>
        <v/>
      </c>
    </row>
    <row r="10896" spans="1:5" x14ac:dyDescent="0.35">
      <c r="A10896">
        <f t="shared" si="852"/>
        <v>10895</v>
      </c>
      <c r="B10896">
        <f t="shared" si="853"/>
        <v>4398.559072077388</v>
      </c>
      <c r="C10896">
        <f t="shared" si="854"/>
        <v>4398</v>
      </c>
      <c r="D10896">
        <f t="shared" si="855"/>
        <v>15293</v>
      </c>
      <c r="E10896">
        <f t="shared" si="856"/>
        <v>15294</v>
      </c>
    </row>
    <row r="10897" spans="1:5" x14ac:dyDescent="0.35">
      <c r="A10897">
        <f t="shared" ref="A10897:A10960" si="857">A10896+1</f>
        <v>10896</v>
      </c>
      <c r="B10897">
        <f t="shared" si="853"/>
        <v>4399.006226242067</v>
      </c>
      <c r="C10897">
        <f t="shared" si="854"/>
        <v>4399</v>
      </c>
      <c r="D10897">
        <f t="shared" si="855"/>
        <v>15295</v>
      </c>
      <c r="E10897" t="str">
        <f t="shared" si="856"/>
        <v/>
      </c>
    </row>
    <row r="10898" spans="1:5" x14ac:dyDescent="0.35">
      <c r="A10898">
        <f t="shared" si="857"/>
        <v>10897</v>
      </c>
      <c r="B10898">
        <f t="shared" ref="B10898:B10961" si="858">(A10898*LOG(A10898))/10</f>
        <v>4399.453384392561</v>
      </c>
      <c r="C10898">
        <f t="shared" ref="C10898:C10961" si="859">INT(B10898)</f>
        <v>4399</v>
      </c>
      <c r="D10898">
        <f t="shared" ref="D10898:D10961" si="860">A10898+C10898</f>
        <v>15296</v>
      </c>
      <c r="E10898" t="str">
        <f t="shared" ref="E10898:E10961" si="861">IF(D10899-D10898&gt;1,D10898+1,"")</f>
        <v/>
      </c>
    </row>
    <row r="10899" spans="1:5" x14ac:dyDescent="0.35">
      <c r="A10899">
        <f t="shared" si="857"/>
        <v>10898</v>
      </c>
      <c r="B10899">
        <f t="shared" si="858"/>
        <v>4399.9005465285045</v>
      </c>
      <c r="C10899">
        <f t="shared" si="859"/>
        <v>4399</v>
      </c>
      <c r="D10899">
        <f t="shared" si="860"/>
        <v>15297</v>
      </c>
      <c r="E10899">
        <f t="shared" si="861"/>
        <v>15298</v>
      </c>
    </row>
    <row r="10900" spans="1:5" x14ac:dyDescent="0.35">
      <c r="A10900">
        <f t="shared" si="857"/>
        <v>10899</v>
      </c>
      <c r="B10900">
        <f t="shared" si="858"/>
        <v>4400.3477126495327</v>
      </c>
      <c r="C10900">
        <f t="shared" si="859"/>
        <v>4400</v>
      </c>
      <c r="D10900">
        <f t="shared" si="860"/>
        <v>15299</v>
      </c>
      <c r="E10900" t="str">
        <f t="shared" si="861"/>
        <v/>
      </c>
    </row>
    <row r="10901" spans="1:5" x14ac:dyDescent="0.35">
      <c r="A10901">
        <f t="shared" si="857"/>
        <v>10900</v>
      </c>
      <c r="B10901">
        <f t="shared" si="858"/>
        <v>4400.79488275528</v>
      </c>
      <c r="C10901">
        <f t="shared" si="859"/>
        <v>4400</v>
      </c>
      <c r="D10901">
        <f t="shared" si="860"/>
        <v>15300</v>
      </c>
      <c r="E10901">
        <f t="shared" si="861"/>
        <v>15301</v>
      </c>
    </row>
    <row r="10902" spans="1:5" x14ac:dyDescent="0.35">
      <c r="A10902">
        <f t="shared" si="857"/>
        <v>10901</v>
      </c>
      <c r="B10902">
        <f t="shared" si="858"/>
        <v>4401.2420568453799</v>
      </c>
      <c r="C10902">
        <f t="shared" si="859"/>
        <v>4401</v>
      </c>
      <c r="D10902">
        <f t="shared" si="860"/>
        <v>15302</v>
      </c>
      <c r="E10902" t="str">
        <f t="shared" si="861"/>
        <v/>
      </c>
    </row>
    <row r="10903" spans="1:5" x14ac:dyDescent="0.35">
      <c r="A10903">
        <f t="shared" si="857"/>
        <v>10902</v>
      </c>
      <c r="B10903">
        <f t="shared" si="858"/>
        <v>4401.6892349194668</v>
      </c>
      <c r="C10903">
        <f t="shared" si="859"/>
        <v>4401</v>
      </c>
      <c r="D10903">
        <f t="shared" si="860"/>
        <v>15303</v>
      </c>
      <c r="E10903">
        <f t="shared" si="861"/>
        <v>15304</v>
      </c>
    </row>
    <row r="10904" spans="1:5" x14ac:dyDescent="0.35">
      <c r="A10904">
        <f t="shared" si="857"/>
        <v>10903</v>
      </c>
      <c r="B10904">
        <f t="shared" si="858"/>
        <v>4402.1364169771769</v>
      </c>
      <c r="C10904">
        <f t="shared" si="859"/>
        <v>4402</v>
      </c>
      <c r="D10904">
        <f t="shared" si="860"/>
        <v>15305</v>
      </c>
      <c r="E10904" t="str">
        <f t="shared" si="861"/>
        <v/>
      </c>
    </row>
    <row r="10905" spans="1:5" x14ac:dyDescent="0.35">
      <c r="A10905">
        <f t="shared" si="857"/>
        <v>10904</v>
      </c>
      <c r="B10905">
        <f t="shared" si="858"/>
        <v>4402.5836030181435</v>
      </c>
      <c r="C10905">
        <f t="shared" si="859"/>
        <v>4402</v>
      </c>
      <c r="D10905">
        <f t="shared" si="860"/>
        <v>15306</v>
      </c>
      <c r="E10905">
        <f t="shared" si="861"/>
        <v>15307</v>
      </c>
    </row>
    <row r="10906" spans="1:5" x14ac:dyDescent="0.35">
      <c r="A10906">
        <f t="shared" si="857"/>
        <v>10905</v>
      </c>
      <c r="B10906">
        <f t="shared" si="858"/>
        <v>4403.0307930420013</v>
      </c>
      <c r="C10906">
        <f t="shared" si="859"/>
        <v>4403</v>
      </c>
      <c r="D10906">
        <f t="shared" si="860"/>
        <v>15308</v>
      </c>
      <c r="E10906" t="str">
        <f t="shared" si="861"/>
        <v/>
      </c>
    </row>
    <row r="10907" spans="1:5" x14ac:dyDescent="0.35">
      <c r="A10907">
        <f t="shared" si="857"/>
        <v>10906</v>
      </c>
      <c r="B10907">
        <f t="shared" si="858"/>
        <v>4403.4779870483853</v>
      </c>
      <c r="C10907">
        <f t="shared" si="859"/>
        <v>4403</v>
      </c>
      <c r="D10907">
        <f t="shared" si="860"/>
        <v>15309</v>
      </c>
      <c r="E10907" t="str">
        <f t="shared" si="861"/>
        <v/>
      </c>
    </row>
    <row r="10908" spans="1:5" x14ac:dyDescent="0.35">
      <c r="A10908">
        <f t="shared" si="857"/>
        <v>10907</v>
      </c>
      <c r="B10908">
        <f t="shared" si="858"/>
        <v>4403.9251850369301</v>
      </c>
      <c r="C10908">
        <f t="shared" si="859"/>
        <v>4403</v>
      </c>
      <c r="D10908">
        <f t="shared" si="860"/>
        <v>15310</v>
      </c>
      <c r="E10908">
        <f t="shared" si="861"/>
        <v>15311</v>
      </c>
    </row>
    <row r="10909" spans="1:5" x14ac:dyDescent="0.35">
      <c r="A10909">
        <f t="shared" si="857"/>
        <v>10908</v>
      </c>
      <c r="B10909">
        <f t="shared" si="858"/>
        <v>4404.3723870072718</v>
      </c>
      <c r="C10909">
        <f t="shared" si="859"/>
        <v>4404</v>
      </c>
      <c r="D10909">
        <f t="shared" si="860"/>
        <v>15312</v>
      </c>
      <c r="E10909" t="str">
        <f t="shared" si="861"/>
        <v/>
      </c>
    </row>
    <row r="10910" spans="1:5" x14ac:dyDescent="0.35">
      <c r="A10910">
        <f t="shared" si="857"/>
        <v>10909</v>
      </c>
      <c r="B10910">
        <f t="shared" si="858"/>
        <v>4404.8195929590429</v>
      </c>
      <c r="C10910">
        <f t="shared" si="859"/>
        <v>4404</v>
      </c>
      <c r="D10910">
        <f t="shared" si="860"/>
        <v>15313</v>
      </c>
      <c r="E10910">
        <f t="shared" si="861"/>
        <v>15314</v>
      </c>
    </row>
    <row r="10911" spans="1:5" x14ac:dyDescent="0.35">
      <c r="A10911">
        <f t="shared" si="857"/>
        <v>10910</v>
      </c>
      <c r="B10911">
        <f t="shared" si="858"/>
        <v>4405.2668028918815</v>
      </c>
      <c r="C10911">
        <f t="shared" si="859"/>
        <v>4405</v>
      </c>
      <c r="D10911">
        <f t="shared" si="860"/>
        <v>15315</v>
      </c>
      <c r="E10911" t="str">
        <f t="shared" si="861"/>
        <v/>
      </c>
    </row>
    <row r="10912" spans="1:5" x14ac:dyDescent="0.35">
      <c r="A10912">
        <f t="shared" si="857"/>
        <v>10911</v>
      </c>
      <c r="B10912">
        <f t="shared" si="858"/>
        <v>4405.7140168054193</v>
      </c>
      <c r="C10912">
        <f t="shared" si="859"/>
        <v>4405</v>
      </c>
      <c r="D10912">
        <f t="shared" si="860"/>
        <v>15316</v>
      </c>
      <c r="E10912">
        <f t="shared" si="861"/>
        <v>15317</v>
      </c>
    </row>
    <row r="10913" spans="1:5" x14ac:dyDescent="0.35">
      <c r="A10913">
        <f t="shared" si="857"/>
        <v>10912</v>
      </c>
      <c r="B10913">
        <f t="shared" si="858"/>
        <v>4406.1612346992952</v>
      </c>
      <c r="C10913">
        <f t="shared" si="859"/>
        <v>4406</v>
      </c>
      <c r="D10913">
        <f t="shared" si="860"/>
        <v>15318</v>
      </c>
      <c r="E10913" t="str">
        <f t="shared" si="861"/>
        <v/>
      </c>
    </row>
    <row r="10914" spans="1:5" x14ac:dyDescent="0.35">
      <c r="A10914">
        <f t="shared" si="857"/>
        <v>10913</v>
      </c>
      <c r="B10914">
        <f t="shared" si="858"/>
        <v>4406.6084565731417</v>
      </c>
      <c r="C10914">
        <f t="shared" si="859"/>
        <v>4406</v>
      </c>
      <c r="D10914">
        <f t="shared" si="860"/>
        <v>15319</v>
      </c>
      <c r="E10914">
        <f t="shared" si="861"/>
        <v>15320</v>
      </c>
    </row>
    <row r="10915" spans="1:5" x14ac:dyDescent="0.35">
      <c r="A10915">
        <f t="shared" si="857"/>
        <v>10914</v>
      </c>
      <c r="B10915">
        <f t="shared" si="858"/>
        <v>4407.0556824265941</v>
      </c>
      <c r="C10915">
        <f t="shared" si="859"/>
        <v>4407</v>
      </c>
      <c r="D10915">
        <f t="shared" si="860"/>
        <v>15321</v>
      </c>
      <c r="E10915" t="str">
        <f t="shared" si="861"/>
        <v/>
      </c>
    </row>
    <row r="10916" spans="1:5" x14ac:dyDescent="0.35">
      <c r="A10916">
        <f t="shared" si="857"/>
        <v>10915</v>
      </c>
      <c r="B10916">
        <f t="shared" si="858"/>
        <v>4407.5029122592905</v>
      </c>
      <c r="C10916">
        <f t="shared" si="859"/>
        <v>4407</v>
      </c>
      <c r="D10916">
        <f t="shared" si="860"/>
        <v>15322</v>
      </c>
      <c r="E10916" t="str">
        <f t="shared" si="861"/>
        <v/>
      </c>
    </row>
    <row r="10917" spans="1:5" x14ac:dyDescent="0.35">
      <c r="A10917">
        <f t="shared" si="857"/>
        <v>10916</v>
      </c>
      <c r="B10917">
        <f t="shared" si="858"/>
        <v>4407.9501460708625</v>
      </c>
      <c r="C10917">
        <f t="shared" si="859"/>
        <v>4407</v>
      </c>
      <c r="D10917">
        <f t="shared" si="860"/>
        <v>15323</v>
      </c>
      <c r="E10917">
        <f t="shared" si="861"/>
        <v>15324</v>
      </c>
    </row>
    <row r="10918" spans="1:5" x14ac:dyDescent="0.35">
      <c r="A10918">
        <f t="shared" si="857"/>
        <v>10917</v>
      </c>
      <c r="B10918">
        <f t="shared" si="858"/>
        <v>4408.397383860949</v>
      </c>
      <c r="C10918">
        <f t="shared" si="859"/>
        <v>4408</v>
      </c>
      <c r="D10918">
        <f t="shared" si="860"/>
        <v>15325</v>
      </c>
      <c r="E10918" t="str">
        <f t="shared" si="861"/>
        <v/>
      </c>
    </row>
    <row r="10919" spans="1:5" x14ac:dyDescent="0.35">
      <c r="A10919">
        <f t="shared" si="857"/>
        <v>10918</v>
      </c>
      <c r="B10919">
        <f t="shared" si="858"/>
        <v>4408.8446256291836</v>
      </c>
      <c r="C10919">
        <f t="shared" si="859"/>
        <v>4408</v>
      </c>
      <c r="D10919">
        <f t="shared" si="860"/>
        <v>15326</v>
      </c>
      <c r="E10919">
        <f t="shared" si="861"/>
        <v>15327</v>
      </c>
    </row>
    <row r="10920" spans="1:5" x14ac:dyDescent="0.35">
      <c r="A10920">
        <f t="shared" si="857"/>
        <v>10919</v>
      </c>
      <c r="B10920">
        <f t="shared" si="858"/>
        <v>4409.2918713752024</v>
      </c>
      <c r="C10920">
        <f t="shared" si="859"/>
        <v>4409</v>
      </c>
      <c r="D10920">
        <f t="shared" si="860"/>
        <v>15328</v>
      </c>
      <c r="E10920" t="str">
        <f t="shared" si="861"/>
        <v/>
      </c>
    </row>
    <row r="10921" spans="1:5" x14ac:dyDescent="0.35">
      <c r="A10921">
        <f t="shared" si="857"/>
        <v>10920</v>
      </c>
      <c r="B10921">
        <f t="shared" si="858"/>
        <v>4409.7391210986407</v>
      </c>
      <c r="C10921">
        <f t="shared" si="859"/>
        <v>4409</v>
      </c>
      <c r="D10921">
        <f t="shared" si="860"/>
        <v>15329</v>
      </c>
      <c r="E10921">
        <f t="shared" si="861"/>
        <v>15330</v>
      </c>
    </row>
    <row r="10922" spans="1:5" x14ac:dyDescent="0.35">
      <c r="A10922">
        <f t="shared" si="857"/>
        <v>10921</v>
      </c>
      <c r="B10922">
        <f t="shared" si="858"/>
        <v>4410.1863747991347</v>
      </c>
      <c r="C10922">
        <f t="shared" si="859"/>
        <v>4410</v>
      </c>
      <c r="D10922">
        <f t="shared" si="860"/>
        <v>15331</v>
      </c>
      <c r="E10922" t="str">
        <f t="shared" si="861"/>
        <v/>
      </c>
    </row>
    <row r="10923" spans="1:5" x14ac:dyDescent="0.35">
      <c r="A10923">
        <f t="shared" si="857"/>
        <v>10922</v>
      </c>
      <c r="B10923">
        <f t="shared" si="858"/>
        <v>4410.6336324763206</v>
      </c>
      <c r="C10923">
        <f t="shared" si="859"/>
        <v>4410</v>
      </c>
      <c r="D10923">
        <f t="shared" si="860"/>
        <v>15332</v>
      </c>
      <c r="E10923">
        <f t="shared" si="861"/>
        <v>15333</v>
      </c>
    </row>
    <row r="10924" spans="1:5" x14ac:dyDescent="0.35">
      <c r="A10924">
        <f t="shared" si="857"/>
        <v>10923</v>
      </c>
      <c r="B10924">
        <f t="shared" si="858"/>
        <v>4411.0808941298337</v>
      </c>
      <c r="C10924">
        <f t="shared" si="859"/>
        <v>4411</v>
      </c>
      <c r="D10924">
        <f t="shared" si="860"/>
        <v>15334</v>
      </c>
      <c r="E10924" t="str">
        <f t="shared" si="861"/>
        <v/>
      </c>
    </row>
    <row r="10925" spans="1:5" x14ac:dyDescent="0.35">
      <c r="A10925">
        <f t="shared" si="857"/>
        <v>10924</v>
      </c>
      <c r="B10925">
        <f t="shared" si="858"/>
        <v>4411.5281597593112</v>
      </c>
      <c r="C10925">
        <f t="shared" si="859"/>
        <v>4411</v>
      </c>
      <c r="D10925">
        <f t="shared" si="860"/>
        <v>15335</v>
      </c>
      <c r="E10925" t="str">
        <f t="shared" si="861"/>
        <v/>
      </c>
    </row>
    <row r="10926" spans="1:5" x14ac:dyDescent="0.35">
      <c r="A10926">
        <f t="shared" si="857"/>
        <v>10925</v>
      </c>
      <c r="B10926">
        <f t="shared" si="858"/>
        <v>4411.9754293643873</v>
      </c>
      <c r="C10926">
        <f t="shared" si="859"/>
        <v>4411</v>
      </c>
      <c r="D10926">
        <f t="shared" si="860"/>
        <v>15336</v>
      </c>
      <c r="E10926">
        <f t="shared" si="861"/>
        <v>15337</v>
      </c>
    </row>
    <row r="10927" spans="1:5" x14ac:dyDescent="0.35">
      <c r="A10927">
        <f t="shared" si="857"/>
        <v>10926</v>
      </c>
      <c r="B10927">
        <f t="shared" si="858"/>
        <v>4412.4227029446993</v>
      </c>
      <c r="C10927">
        <f t="shared" si="859"/>
        <v>4412</v>
      </c>
      <c r="D10927">
        <f t="shared" si="860"/>
        <v>15338</v>
      </c>
      <c r="E10927" t="str">
        <f t="shared" si="861"/>
        <v/>
      </c>
    </row>
    <row r="10928" spans="1:5" x14ac:dyDescent="0.35">
      <c r="A10928">
        <f t="shared" si="857"/>
        <v>10927</v>
      </c>
      <c r="B10928">
        <f t="shared" si="858"/>
        <v>4412.8699804998823</v>
      </c>
      <c r="C10928">
        <f t="shared" si="859"/>
        <v>4412</v>
      </c>
      <c r="D10928">
        <f t="shared" si="860"/>
        <v>15339</v>
      </c>
      <c r="E10928">
        <f t="shared" si="861"/>
        <v>15340</v>
      </c>
    </row>
    <row r="10929" spans="1:5" x14ac:dyDescent="0.35">
      <c r="A10929">
        <f t="shared" si="857"/>
        <v>10928</v>
      </c>
      <c r="B10929">
        <f t="shared" si="858"/>
        <v>4413.3172620295736</v>
      </c>
      <c r="C10929">
        <f t="shared" si="859"/>
        <v>4413</v>
      </c>
      <c r="D10929">
        <f t="shared" si="860"/>
        <v>15341</v>
      </c>
      <c r="E10929" t="str">
        <f t="shared" si="861"/>
        <v/>
      </c>
    </row>
    <row r="10930" spans="1:5" x14ac:dyDescent="0.35">
      <c r="A10930">
        <f t="shared" si="857"/>
        <v>10929</v>
      </c>
      <c r="B10930">
        <f t="shared" si="858"/>
        <v>4413.7645475334093</v>
      </c>
      <c r="C10930">
        <f t="shared" si="859"/>
        <v>4413</v>
      </c>
      <c r="D10930">
        <f t="shared" si="860"/>
        <v>15342</v>
      </c>
      <c r="E10930">
        <f t="shared" si="861"/>
        <v>15343</v>
      </c>
    </row>
    <row r="10931" spans="1:5" x14ac:dyDescent="0.35">
      <c r="A10931">
        <f t="shared" si="857"/>
        <v>10930</v>
      </c>
      <c r="B10931">
        <f t="shared" si="858"/>
        <v>4414.2118370110247</v>
      </c>
      <c r="C10931">
        <f t="shared" si="859"/>
        <v>4414</v>
      </c>
      <c r="D10931">
        <f t="shared" si="860"/>
        <v>15344</v>
      </c>
      <c r="E10931" t="str">
        <f t="shared" si="861"/>
        <v/>
      </c>
    </row>
    <row r="10932" spans="1:5" x14ac:dyDescent="0.35">
      <c r="A10932">
        <f t="shared" si="857"/>
        <v>10931</v>
      </c>
      <c r="B10932">
        <f t="shared" si="858"/>
        <v>4414.6591304620579</v>
      </c>
      <c r="C10932">
        <f t="shared" si="859"/>
        <v>4414</v>
      </c>
      <c r="D10932">
        <f t="shared" si="860"/>
        <v>15345</v>
      </c>
      <c r="E10932">
        <f t="shared" si="861"/>
        <v>15346</v>
      </c>
    </row>
    <row r="10933" spans="1:5" x14ac:dyDescent="0.35">
      <c r="A10933">
        <f t="shared" si="857"/>
        <v>10932</v>
      </c>
      <c r="B10933">
        <f t="shared" si="858"/>
        <v>4415.106427886145</v>
      </c>
      <c r="C10933">
        <f t="shared" si="859"/>
        <v>4415</v>
      </c>
      <c r="D10933">
        <f t="shared" si="860"/>
        <v>15347</v>
      </c>
      <c r="E10933" t="str">
        <f t="shared" si="861"/>
        <v/>
      </c>
    </row>
    <row r="10934" spans="1:5" x14ac:dyDescent="0.35">
      <c r="A10934">
        <f t="shared" si="857"/>
        <v>10933</v>
      </c>
      <c r="B10934">
        <f t="shared" si="858"/>
        <v>4415.5537292829222</v>
      </c>
      <c r="C10934">
        <f t="shared" si="859"/>
        <v>4415</v>
      </c>
      <c r="D10934">
        <f t="shared" si="860"/>
        <v>15348</v>
      </c>
      <c r="E10934">
        <f t="shared" si="861"/>
        <v>15349</v>
      </c>
    </row>
    <row r="10935" spans="1:5" x14ac:dyDescent="0.35">
      <c r="A10935">
        <f t="shared" si="857"/>
        <v>10934</v>
      </c>
      <c r="B10935">
        <f t="shared" si="858"/>
        <v>4416.0010346520257</v>
      </c>
      <c r="C10935">
        <f t="shared" si="859"/>
        <v>4416</v>
      </c>
      <c r="D10935">
        <f t="shared" si="860"/>
        <v>15350</v>
      </c>
      <c r="E10935" t="str">
        <f t="shared" si="861"/>
        <v/>
      </c>
    </row>
    <row r="10936" spans="1:5" x14ac:dyDescent="0.35">
      <c r="A10936">
        <f t="shared" si="857"/>
        <v>10935</v>
      </c>
      <c r="B10936">
        <f t="shared" si="858"/>
        <v>4416.4483439930927</v>
      </c>
      <c r="C10936">
        <f t="shared" si="859"/>
        <v>4416</v>
      </c>
      <c r="D10936">
        <f t="shared" si="860"/>
        <v>15351</v>
      </c>
      <c r="E10936" t="str">
        <f t="shared" si="861"/>
        <v/>
      </c>
    </row>
    <row r="10937" spans="1:5" x14ac:dyDescent="0.35">
      <c r="A10937">
        <f t="shared" si="857"/>
        <v>10936</v>
      </c>
      <c r="B10937">
        <f t="shared" si="858"/>
        <v>4416.8956573057603</v>
      </c>
      <c r="C10937">
        <f t="shared" si="859"/>
        <v>4416</v>
      </c>
      <c r="D10937">
        <f t="shared" si="860"/>
        <v>15352</v>
      </c>
      <c r="E10937">
        <f t="shared" si="861"/>
        <v>15353</v>
      </c>
    </row>
    <row r="10938" spans="1:5" x14ac:dyDescent="0.35">
      <c r="A10938">
        <f t="shared" si="857"/>
        <v>10937</v>
      </c>
      <c r="B10938">
        <f t="shared" si="858"/>
        <v>4417.3429745896647</v>
      </c>
      <c r="C10938">
        <f t="shared" si="859"/>
        <v>4417</v>
      </c>
      <c r="D10938">
        <f t="shared" si="860"/>
        <v>15354</v>
      </c>
      <c r="E10938" t="str">
        <f t="shared" si="861"/>
        <v/>
      </c>
    </row>
    <row r="10939" spans="1:5" x14ac:dyDescent="0.35">
      <c r="A10939">
        <f t="shared" si="857"/>
        <v>10938</v>
      </c>
      <c r="B10939">
        <f t="shared" si="858"/>
        <v>4417.7902958444429</v>
      </c>
      <c r="C10939">
        <f t="shared" si="859"/>
        <v>4417</v>
      </c>
      <c r="D10939">
        <f t="shared" si="860"/>
        <v>15355</v>
      </c>
      <c r="E10939">
        <f t="shared" si="861"/>
        <v>15356</v>
      </c>
    </row>
    <row r="10940" spans="1:5" x14ac:dyDescent="0.35">
      <c r="A10940">
        <f t="shared" si="857"/>
        <v>10939</v>
      </c>
      <c r="B10940">
        <f t="shared" si="858"/>
        <v>4418.2376210697312</v>
      </c>
      <c r="C10940">
        <f t="shared" si="859"/>
        <v>4418</v>
      </c>
      <c r="D10940">
        <f t="shared" si="860"/>
        <v>15357</v>
      </c>
      <c r="E10940" t="str">
        <f t="shared" si="861"/>
        <v/>
      </c>
    </row>
    <row r="10941" spans="1:5" x14ac:dyDescent="0.35">
      <c r="A10941">
        <f t="shared" si="857"/>
        <v>10940</v>
      </c>
      <c r="B10941">
        <f t="shared" si="858"/>
        <v>4418.6849502651694</v>
      </c>
      <c r="C10941">
        <f t="shared" si="859"/>
        <v>4418</v>
      </c>
      <c r="D10941">
        <f t="shared" si="860"/>
        <v>15358</v>
      </c>
      <c r="E10941">
        <f t="shared" si="861"/>
        <v>15359</v>
      </c>
    </row>
    <row r="10942" spans="1:5" x14ac:dyDescent="0.35">
      <c r="A10942">
        <f t="shared" si="857"/>
        <v>10941</v>
      </c>
      <c r="B10942">
        <f t="shared" si="858"/>
        <v>4419.132283430391</v>
      </c>
      <c r="C10942">
        <f t="shared" si="859"/>
        <v>4419</v>
      </c>
      <c r="D10942">
        <f t="shared" si="860"/>
        <v>15360</v>
      </c>
      <c r="E10942" t="str">
        <f t="shared" si="861"/>
        <v/>
      </c>
    </row>
    <row r="10943" spans="1:5" x14ac:dyDescent="0.35">
      <c r="A10943">
        <f t="shared" si="857"/>
        <v>10942</v>
      </c>
      <c r="B10943">
        <f t="shared" si="858"/>
        <v>4419.5796205650349</v>
      </c>
      <c r="C10943">
        <f t="shared" si="859"/>
        <v>4419</v>
      </c>
      <c r="D10943">
        <f t="shared" si="860"/>
        <v>15361</v>
      </c>
      <c r="E10943">
        <f t="shared" si="861"/>
        <v>15362</v>
      </c>
    </row>
    <row r="10944" spans="1:5" x14ac:dyDescent="0.35">
      <c r="A10944">
        <f t="shared" si="857"/>
        <v>10943</v>
      </c>
      <c r="B10944">
        <f t="shared" si="858"/>
        <v>4420.0269616687392</v>
      </c>
      <c r="C10944">
        <f t="shared" si="859"/>
        <v>4420</v>
      </c>
      <c r="D10944">
        <f t="shared" si="860"/>
        <v>15363</v>
      </c>
      <c r="E10944" t="str">
        <f t="shared" si="861"/>
        <v/>
      </c>
    </row>
    <row r="10945" spans="1:5" x14ac:dyDescent="0.35">
      <c r="A10945">
        <f t="shared" si="857"/>
        <v>10944</v>
      </c>
      <c r="B10945">
        <f t="shared" si="858"/>
        <v>4420.4743067411391</v>
      </c>
      <c r="C10945">
        <f t="shared" si="859"/>
        <v>4420</v>
      </c>
      <c r="D10945">
        <f t="shared" si="860"/>
        <v>15364</v>
      </c>
      <c r="E10945" t="str">
        <f t="shared" si="861"/>
        <v/>
      </c>
    </row>
    <row r="10946" spans="1:5" x14ac:dyDescent="0.35">
      <c r="A10946">
        <f t="shared" si="857"/>
        <v>10945</v>
      </c>
      <c r="B10946">
        <f t="shared" si="858"/>
        <v>4420.9216557818745</v>
      </c>
      <c r="C10946">
        <f t="shared" si="859"/>
        <v>4420</v>
      </c>
      <c r="D10946">
        <f t="shared" si="860"/>
        <v>15365</v>
      </c>
      <c r="E10946">
        <f t="shared" si="861"/>
        <v>15366</v>
      </c>
    </row>
    <row r="10947" spans="1:5" x14ac:dyDescent="0.35">
      <c r="A10947">
        <f t="shared" si="857"/>
        <v>10946</v>
      </c>
      <c r="B10947">
        <f t="shared" si="858"/>
        <v>4421.3690087905798</v>
      </c>
      <c r="C10947">
        <f t="shared" si="859"/>
        <v>4421</v>
      </c>
      <c r="D10947">
        <f t="shared" si="860"/>
        <v>15367</v>
      </c>
      <c r="E10947" t="str">
        <f t="shared" si="861"/>
        <v/>
      </c>
    </row>
    <row r="10948" spans="1:5" x14ac:dyDescent="0.35">
      <c r="A10948">
        <f t="shared" si="857"/>
        <v>10947</v>
      </c>
      <c r="B10948">
        <f t="shared" si="858"/>
        <v>4421.8163657668947</v>
      </c>
      <c r="C10948">
        <f t="shared" si="859"/>
        <v>4421</v>
      </c>
      <c r="D10948">
        <f t="shared" si="860"/>
        <v>15368</v>
      </c>
      <c r="E10948">
        <f t="shared" si="861"/>
        <v>15369</v>
      </c>
    </row>
    <row r="10949" spans="1:5" x14ac:dyDescent="0.35">
      <c r="A10949">
        <f t="shared" si="857"/>
        <v>10948</v>
      </c>
      <c r="B10949">
        <f t="shared" si="858"/>
        <v>4422.2637267104565</v>
      </c>
      <c r="C10949">
        <f t="shared" si="859"/>
        <v>4422</v>
      </c>
      <c r="D10949">
        <f t="shared" si="860"/>
        <v>15370</v>
      </c>
      <c r="E10949" t="str">
        <f t="shared" si="861"/>
        <v/>
      </c>
    </row>
    <row r="10950" spans="1:5" x14ac:dyDescent="0.35">
      <c r="A10950">
        <f t="shared" si="857"/>
        <v>10949</v>
      </c>
      <c r="B10950">
        <f t="shared" si="858"/>
        <v>4422.7110916209022</v>
      </c>
      <c r="C10950">
        <f t="shared" si="859"/>
        <v>4422</v>
      </c>
      <c r="D10950">
        <f t="shared" si="860"/>
        <v>15371</v>
      </c>
      <c r="E10950">
        <f t="shared" si="861"/>
        <v>15372</v>
      </c>
    </row>
    <row r="10951" spans="1:5" x14ac:dyDescent="0.35">
      <c r="A10951">
        <f t="shared" si="857"/>
        <v>10950</v>
      </c>
      <c r="B10951">
        <f t="shared" si="858"/>
        <v>4423.1584604978698</v>
      </c>
      <c r="C10951">
        <f t="shared" si="859"/>
        <v>4423</v>
      </c>
      <c r="D10951">
        <f t="shared" si="860"/>
        <v>15373</v>
      </c>
      <c r="E10951" t="str">
        <f t="shared" si="861"/>
        <v/>
      </c>
    </row>
    <row r="10952" spans="1:5" x14ac:dyDescent="0.35">
      <c r="A10952">
        <f t="shared" si="857"/>
        <v>10951</v>
      </c>
      <c r="B10952">
        <f t="shared" si="858"/>
        <v>4423.6058333409983</v>
      </c>
      <c r="C10952">
        <f t="shared" si="859"/>
        <v>4423</v>
      </c>
      <c r="D10952">
        <f t="shared" si="860"/>
        <v>15374</v>
      </c>
      <c r="E10952">
        <f t="shared" si="861"/>
        <v>15375</v>
      </c>
    </row>
    <row r="10953" spans="1:5" x14ac:dyDescent="0.35">
      <c r="A10953">
        <f t="shared" si="857"/>
        <v>10952</v>
      </c>
      <c r="B10953">
        <f t="shared" si="858"/>
        <v>4424.053210149923</v>
      </c>
      <c r="C10953">
        <f t="shared" si="859"/>
        <v>4424</v>
      </c>
      <c r="D10953">
        <f t="shared" si="860"/>
        <v>15376</v>
      </c>
      <c r="E10953" t="str">
        <f t="shared" si="861"/>
        <v/>
      </c>
    </row>
    <row r="10954" spans="1:5" x14ac:dyDescent="0.35">
      <c r="A10954">
        <f t="shared" si="857"/>
        <v>10953</v>
      </c>
      <c r="B10954">
        <f t="shared" si="858"/>
        <v>4424.5005909242827</v>
      </c>
      <c r="C10954">
        <f t="shared" si="859"/>
        <v>4424</v>
      </c>
      <c r="D10954">
        <f t="shared" si="860"/>
        <v>15377</v>
      </c>
      <c r="E10954" t="str">
        <f t="shared" si="861"/>
        <v/>
      </c>
    </row>
    <row r="10955" spans="1:5" x14ac:dyDescent="0.35">
      <c r="A10955">
        <f t="shared" si="857"/>
        <v>10954</v>
      </c>
      <c r="B10955">
        <f t="shared" si="858"/>
        <v>4424.9479756637156</v>
      </c>
      <c r="C10955">
        <f t="shared" si="859"/>
        <v>4424</v>
      </c>
      <c r="D10955">
        <f t="shared" si="860"/>
        <v>15378</v>
      </c>
      <c r="E10955">
        <f t="shared" si="861"/>
        <v>15379</v>
      </c>
    </row>
    <row r="10956" spans="1:5" x14ac:dyDescent="0.35">
      <c r="A10956">
        <f t="shared" si="857"/>
        <v>10955</v>
      </c>
      <c r="B10956">
        <f t="shared" si="858"/>
        <v>4425.3953643678615</v>
      </c>
      <c r="C10956">
        <f t="shared" si="859"/>
        <v>4425</v>
      </c>
      <c r="D10956">
        <f t="shared" si="860"/>
        <v>15380</v>
      </c>
      <c r="E10956" t="str">
        <f t="shared" si="861"/>
        <v/>
      </c>
    </row>
    <row r="10957" spans="1:5" x14ac:dyDescent="0.35">
      <c r="A10957">
        <f t="shared" si="857"/>
        <v>10956</v>
      </c>
      <c r="B10957">
        <f t="shared" si="858"/>
        <v>4425.8427570363565</v>
      </c>
      <c r="C10957">
        <f t="shared" si="859"/>
        <v>4425</v>
      </c>
      <c r="D10957">
        <f t="shared" si="860"/>
        <v>15381</v>
      </c>
      <c r="E10957">
        <f t="shared" si="861"/>
        <v>15382</v>
      </c>
    </row>
    <row r="10958" spans="1:5" x14ac:dyDescent="0.35">
      <c r="A10958">
        <f t="shared" si="857"/>
        <v>10957</v>
      </c>
      <c r="B10958">
        <f t="shared" si="858"/>
        <v>4426.2901536688378</v>
      </c>
      <c r="C10958">
        <f t="shared" si="859"/>
        <v>4426</v>
      </c>
      <c r="D10958">
        <f t="shared" si="860"/>
        <v>15383</v>
      </c>
      <c r="E10958" t="str">
        <f t="shared" si="861"/>
        <v/>
      </c>
    </row>
    <row r="10959" spans="1:5" x14ac:dyDescent="0.35">
      <c r="A10959">
        <f t="shared" si="857"/>
        <v>10958</v>
      </c>
      <c r="B10959">
        <f t="shared" si="858"/>
        <v>4426.7375542649452</v>
      </c>
      <c r="C10959">
        <f t="shared" si="859"/>
        <v>4426</v>
      </c>
      <c r="D10959">
        <f t="shared" si="860"/>
        <v>15384</v>
      </c>
      <c r="E10959">
        <f t="shared" si="861"/>
        <v>15385</v>
      </c>
    </row>
    <row r="10960" spans="1:5" x14ac:dyDescent="0.35">
      <c r="A10960">
        <f t="shared" si="857"/>
        <v>10959</v>
      </c>
      <c r="B10960">
        <f t="shared" si="858"/>
        <v>4427.1849588243185</v>
      </c>
      <c r="C10960">
        <f t="shared" si="859"/>
        <v>4427</v>
      </c>
      <c r="D10960">
        <f t="shared" si="860"/>
        <v>15386</v>
      </c>
      <c r="E10960" t="str">
        <f t="shared" si="861"/>
        <v/>
      </c>
    </row>
    <row r="10961" spans="1:5" x14ac:dyDescent="0.35">
      <c r="A10961">
        <f t="shared" ref="A10961:A11024" si="862">A10960+1</f>
        <v>10960</v>
      </c>
      <c r="B10961">
        <f t="shared" si="858"/>
        <v>4427.6323673465922</v>
      </c>
      <c r="C10961">
        <f t="shared" si="859"/>
        <v>4427</v>
      </c>
      <c r="D10961">
        <f t="shared" si="860"/>
        <v>15387</v>
      </c>
      <c r="E10961">
        <f t="shared" si="861"/>
        <v>15388</v>
      </c>
    </row>
    <row r="10962" spans="1:5" x14ac:dyDescent="0.35">
      <c r="A10962">
        <f t="shared" si="862"/>
        <v>10961</v>
      </c>
      <c r="B10962">
        <f t="shared" ref="B10962:B11025" si="863">(A10962*LOG(A10962))/10</f>
        <v>4428.079779831407</v>
      </c>
      <c r="C10962">
        <f t="shared" ref="C10962:C11025" si="864">INT(B10962)</f>
        <v>4428</v>
      </c>
      <c r="D10962">
        <f t="shared" ref="D10962:D11025" si="865">A10962+C10962</f>
        <v>15389</v>
      </c>
      <c r="E10962" t="str">
        <f t="shared" ref="E10962:E11025" si="866">IF(D10963-D10962&gt;1,D10962+1,"")</f>
        <v/>
      </c>
    </row>
    <row r="10963" spans="1:5" x14ac:dyDescent="0.35">
      <c r="A10963">
        <f t="shared" si="862"/>
        <v>10962</v>
      </c>
      <c r="B10963">
        <f t="shared" si="863"/>
        <v>4428.5271962784018</v>
      </c>
      <c r="C10963">
        <f t="shared" si="864"/>
        <v>4428</v>
      </c>
      <c r="D10963">
        <f t="shared" si="865"/>
        <v>15390</v>
      </c>
      <c r="E10963" t="str">
        <f t="shared" si="866"/>
        <v/>
      </c>
    </row>
    <row r="10964" spans="1:5" x14ac:dyDescent="0.35">
      <c r="A10964">
        <f t="shared" si="862"/>
        <v>10963</v>
      </c>
      <c r="B10964">
        <f t="shared" si="863"/>
        <v>4428.9746166872155</v>
      </c>
      <c r="C10964">
        <f t="shared" si="864"/>
        <v>4428</v>
      </c>
      <c r="D10964">
        <f t="shared" si="865"/>
        <v>15391</v>
      </c>
      <c r="E10964">
        <f t="shared" si="866"/>
        <v>15392</v>
      </c>
    </row>
    <row r="10965" spans="1:5" x14ac:dyDescent="0.35">
      <c r="A10965">
        <f t="shared" si="862"/>
        <v>10964</v>
      </c>
      <c r="B10965">
        <f t="shared" si="863"/>
        <v>4429.4220410574835</v>
      </c>
      <c r="C10965">
        <f t="shared" si="864"/>
        <v>4429</v>
      </c>
      <c r="D10965">
        <f t="shared" si="865"/>
        <v>15393</v>
      </c>
      <c r="E10965" t="str">
        <f t="shared" si="866"/>
        <v/>
      </c>
    </row>
    <row r="10966" spans="1:5" x14ac:dyDescent="0.35">
      <c r="A10966">
        <f t="shared" si="862"/>
        <v>10965</v>
      </c>
      <c r="B10966">
        <f t="shared" si="863"/>
        <v>4429.8694693888483</v>
      </c>
      <c r="C10966">
        <f t="shared" si="864"/>
        <v>4429</v>
      </c>
      <c r="D10966">
        <f t="shared" si="865"/>
        <v>15394</v>
      </c>
      <c r="E10966">
        <f t="shared" si="866"/>
        <v>15395</v>
      </c>
    </row>
    <row r="10967" spans="1:5" x14ac:dyDescent="0.35">
      <c r="A10967">
        <f t="shared" si="862"/>
        <v>10966</v>
      </c>
      <c r="B10967">
        <f t="shared" si="863"/>
        <v>4430.3169016809461</v>
      </c>
      <c r="C10967">
        <f t="shared" si="864"/>
        <v>4430</v>
      </c>
      <c r="D10967">
        <f t="shared" si="865"/>
        <v>15396</v>
      </c>
      <c r="E10967" t="str">
        <f t="shared" si="866"/>
        <v/>
      </c>
    </row>
    <row r="10968" spans="1:5" x14ac:dyDescent="0.35">
      <c r="A10968">
        <f t="shared" si="862"/>
        <v>10967</v>
      </c>
      <c r="B10968">
        <f t="shared" si="863"/>
        <v>4430.7643379334177</v>
      </c>
      <c r="C10968">
        <f t="shared" si="864"/>
        <v>4430</v>
      </c>
      <c r="D10968">
        <f t="shared" si="865"/>
        <v>15397</v>
      </c>
      <c r="E10968">
        <f t="shared" si="866"/>
        <v>15398</v>
      </c>
    </row>
    <row r="10969" spans="1:5" x14ac:dyDescent="0.35">
      <c r="A10969">
        <f t="shared" si="862"/>
        <v>10968</v>
      </c>
      <c r="B10969">
        <f t="shared" si="863"/>
        <v>4431.2117781459001</v>
      </c>
      <c r="C10969">
        <f t="shared" si="864"/>
        <v>4431</v>
      </c>
      <c r="D10969">
        <f t="shared" si="865"/>
        <v>15399</v>
      </c>
      <c r="E10969" t="str">
        <f t="shared" si="866"/>
        <v/>
      </c>
    </row>
    <row r="10970" spans="1:5" x14ac:dyDescent="0.35">
      <c r="A10970">
        <f t="shared" si="862"/>
        <v>10969</v>
      </c>
      <c r="B10970">
        <f t="shared" si="863"/>
        <v>4431.6592223180351</v>
      </c>
      <c r="C10970">
        <f t="shared" si="864"/>
        <v>4431</v>
      </c>
      <c r="D10970">
        <f t="shared" si="865"/>
        <v>15400</v>
      </c>
      <c r="E10970">
        <f t="shared" si="866"/>
        <v>15401</v>
      </c>
    </row>
    <row r="10971" spans="1:5" x14ac:dyDescent="0.35">
      <c r="A10971">
        <f t="shared" si="862"/>
        <v>10970</v>
      </c>
      <c r="B10971">
        <f t="shared" si="863"/>
        <v>4432.1066704494579</v>
      </c>
      <c r="C10971">
        <f t="shared" si="864"/>
        <v>4432</v>
      </c>
      <c r="D10971">
        <f t="shared" si="865"/>
        <v>15402</v>
      </c>
      <c r="E10971" t="str">
        <f t="shared" si="866"/>
        <v/>
      </c>
    </row>
    <row r="10972" spans="1:5" x14ac:dyDescent="0.35">
      <c r="A10972">
        <f t="shared" si="862"/>
        <v>10971</v>
      </c>
      <c r="B10972">
        <f t="shared" si="863"/>
        <v>4432.5541225398101</v>
      </c>
      <c r="C10972">
        <f t="shared" si="864"/>
        <v>4432</v>
      </c>
      <c r="D10972">
        <f t="shared" si="865"/>
        <v>15403</v>
      </c>
      <c r="E10972">
        <f t="shared" si="866"/>
        <v>15404</v>
      </c>
    </row>
    <row r="10973" spans="1:5" x14ac:dyDescent="0.35">
      <c r="A10973">
        <f t="shared" si="862"/>
        <v>10972</v>
      </c>
      <c r="B10973">
        <f t="shared" si="863"/>
        <v>4433.0015785887299</v>
      </c>
      <c r="C10973">
        <f t="shared" si="864"/>
        <v>4433</v>
      </c>
      <c r="D10973">
        <f t="shared" si="865"/>
        <v>15405</v>
      </c>
      <c r="E10973" t="str">
        <f t="shared" si="866"/>
        <v/>
      </c>
    </row>
    <row r="10974" spans="1:5" x14ac:dyDescent="0.35">
      <c r="A10974">
        <f t="shared" si="862"/>
        <v>10973</v>
      </c>
      <c r="B10974">
        <f t="shared" si="863"/>
        <v>4433.4490385958579</v>
      </c>
      <c r="C10974">
        <f t="shared" si="864"/>
        <v>4433</v>
      </c>
      <c r="D10974">
        <f t="shared" si="865"/>
        <v>15406</v>
      </c>
      <c r="E10974" t="str">
        <f t="shared" si="866"/>
        <v/>
      </c>
    </row>
    <row r="10975" spans="1:5" x14ac:dyDescent="0.35">
      <c r="A10975">
        <f t="shared" si="862"/>
        <v>10974</v>
      </c>
      <c r="B10975">
        <f t="shared" si="863"/>
        <v>4433.8965025608304</v>
      </c>
      <c r="C10975">
        <f t="shared" si="864"/>
        <v>4433</v>
      </c>
      <c r="D10975">
        <f t="shared" si="865"/>
        <v>15407</v>
      </c>
      <c r="E10975">
        <f t="shared" si="866"/>
        <v>15408</v>
      </c>
    </row>
    <row r="10976" spans="1:5" x14ac:dyDescent="0.35">
      <c r="A10976">
        <f t="shared" si="862"/>
        <v>10975</v>
      </c>
      <c r="B10976">
        <f t="shared" si="863"/>
        <v>4434.3439704832899</v>
      </c>
      <c r="C10976">
        <f t="shared" si="864"/>
        <v>4434</v>
      </c>
      <c r="D10976">
        <f t="shared" si="865"/>
        <v>15409</v>
      </c>
      <c r="E10976" t="str">
        <f t="shared" si="866"/>
        <v/>
      </c>
    </row>
    <row r="10977" spans="1:5" x14ac:dyDescent="0.35">
      <c r="A10977">
        <f t="shared" si="862"/>
        <v>10976</v>
      </c>
      <c r="B10977">
        <f t="shared" si="863"/>
        <v>4434.7914423628736</v>
      </c>
      <c r="C10977">
        <f t="shared" si="864"/>
        <v>4434</v>
      </c>
      <c r="D10977">
        <f t="shared" si="865"/>
        <v>15410</v>
      </c>
      <c r="E10977">
        <f t="shared" si="866"/>
        <v>15411</v>
      </c>
    </row>
    <row r="10978" spans="1:5" x14ac:dyDescent="0.35">
      <c r="A10978">
        <f t="shared" si="862"/>
        <v>10977</v>
      </c>
      <c r="B10978">
        <f t="shared" si="863"/>
        <v>4435.2389181992221</v>
      </c>
      <c r="C10978">
        <f t="shared" si="864"/>
        <v>4435</v>
      </c>
      <c r="D10978">
        <f t="shared" si="865"/>
        <v>15412</v>
      </c>
      <c r="E10978" t="str">
        <f t="shared" si="866"/>
        <v/>
      </c>
    </row>
    <row r="10979" spans="1:5" x14ac:dyDescent="0.35">
      <c r="A10979">
        <f t="shared" si="862"/>
        <v>10978</v>
      </c>
      <c r="B10979">
        <f t="shared" si="863"/>
        <v>4435.6863979919754</v>
      </c>
      <c r="C10979">
        <f t="shared" si="864"/>
        <v>4435</v>
      </c>
      <c r="D10979">
        <f t="shared" si="865"/>
        <v>15413</v>
      </c>
      <c r="E10979">
        <f t="shared" si="866"/>
        <v>15414</v>
      </c>
    </row>
    <row r="10980" spans="1:5" x14ac:dyDescent="0.35">
      <c r="A10980">
        <f t="shared" si="862"/>
        <v>10979</v>
      </c>
      <c r="B10980">
        <f t="shared" si="863"/>
        <v>4436.1338817407723</v>
      </c>
      <c r="C10980">
        <f t="shared" si="864"/>
        <v>4436</v>
      </c>
      <c r="D10980">
        <f t="shared" si="865"/>
        <v>15415</v>
      </c>
      <c r="E10980" t="str">
        <f t="shared" si="866"/>
        <v/>
      </c>
    </row>
    <row r="10981" spans="1:5" x14ac:dyDescent="0.35">
      <c r="A10981">
        <f t="shared" si="862"/>
        <v>10980</v>
      </c>
      <c r="B10981">
        <f t="shared" si="863"/>
        <v>4436.5813694452518</v>
      </c>
      <c r="C10981">
        <f t="shared" si="864"/>
        <v>4436</v>
      </c>
      <c r="D10981">
        <f t="shared" si="865"/>
        <v>15416</v>
      </c>
      <c r="E10981">
        <f t="shared" si="866"/>
        <v>15417</v>
      </c>
    </row>
    <row r="10982" spans="1:5" x14ac:dyDescent="0.35">
      <c r="A10982">
        <f t="shared" si="862"/>
        <v>10981</v>
      </c>
      <c r="B10982">
        <f t="shared" si="863"/>
        <v>4437.0288611050555</v>
      </c>
      <c r="C10982">
        <f t="shared" si="864"/>
        <v>4437</v>
      </c>
      <c r="D10982">
        <f t="shared" si="865"/>
        <v>15418</v>
      </c>
      <c r="E10982" t="str">
        <f t="shared" si="866"/>
        <v/>
      </c>
    </row>
    <row r="10983" spans="1:5" x14ac:dyDescent="0.35">
      <c r="A10983">
        <f t="shared" si="862"/>
        <v>10982</v>
      </c>
      <c r="B10983">
        <f t="shared" si="863"/>
        <v>4437.4763567198224</v>
      </c>
      <c r="C10983">
        <f t="shared" si="864"/>
        <v>4437</v>
      </c>
      <c r="D10983">
        <f t="shared" si="865"/>
        <v>15419</v>
      </c>
      <c r="E10983" t="str">
        <f t="shared" si="866"/>
        <v/>
      </c>
    </row>
    <row r="10984" spans="1:5" x14ac:dyDescent="0.35">
      <c r="A10984">
        <f t="shared" si="862"/>
        <v>10983</v>
      </c>
      <c r="B10984">
        <f t="shared" si="863"/>
        <v>4437.9238562891906</v>
      </c>
      <c r="C10984">
        <f t="shared" si="864"/>
        <v>4437</v>
      </c>
      <c r="D10984">
        <f t="shared" si="865"/>
        <v>15420</v>
      </c>
      <c r="E10984">
        <f t="shared" si="866"/>
        <v>15421</v>
      </c>
    </row>
    <row r="10985" spans="1:5" x14ac:dyDescent="0.35">
      <c r="A10985">
        <f t="shared" si="862"/>
        <v>10984</v>
      </c>
      <c r="B10985">
        <f t="shared" si="863"/>
        <v>4438.3713598128024</v>
      </c>
      <c r="C10985">
        <f t="shared" si="864"/>
        <v>4438</v>
      </c>
      <c r="D10985">
        <f t="shared" si="865"/>
        <v>15422</v>
      </c>
      <c r="E10985" t="str">
        <f t="shared" si="866"/>
        <v/>
      </c>
    </row>
    <row r="10986" spans="1:5" x14ac:dyDescent="0.35">
      <c r="A10986">
        <f t="shared" si="862"/>
        <v>10985</v>
      </c>
      <c r="B10986">
        <f t="shared" si="863"/>
        <v>4438.8188672902961</v>
      </c>
      <c r="C10986">
        <f t="shared" si="864"/>
        <v>4438</v>
      </c>
      <c r="D10986">
        <f t="shared" si="865"/>
        <v>15423</v>
      </c>
      <c r="E10986">
        <f t="shared" si="866"/>
        <v>15424</v>
      </c>
    </row>
    <row r="10987" spans="1:5" x14ac:dyDescent="0.35">
      <c r="A10987">
        <f t="shared" si="862"/>
        <v>10986</v>
      </c>
      <c r="B10987">
        <f t="shared" si="863"/>
        <v>4439.266378721315</v>
      </c>
      <c r="C10987">
        <f t="shared" si="864"/>
        <v>4439</v>
      </c>
      <c r="D10987">
        <f t="shared" si="865"/>
        <v>15425</v>
      </c>
      <c r="E10987" t="str">
        <f t="shared" si="866"/>
        <v/>
      </c>
    </row>
    <row r="10988" spans="1:5" x14ac:dyDescent="0.35">
      <c r="A10988">
        <f t="shared" si="862"/>
        <v>10987</v>
      </c>
      <c r="B10988">
        <f t="shared" si="863"/>
        <v>4439.7138941054945</v>
      </c>
      <c r="C10988">
        <f t="shared" si="864"/>
        <v>4439</v>
      </c>
      <c r="D10988">
        <f t="shared" si="865"/>
        <v>15426</v>
      </c>
      <c r="E10988">
        <f t="shared" si="866"/>
        <v>15427</v>
      </c>
    </row>
    <row r="10989" spans="1:5" x14ac:dyDescent="0.35">
      <c r="A10989">
        <f t="shared" si="862"/>
        <v>10988</v>
      </c>
      <c r="B10989">
        <f t="shared" si="863"/>
        <v>4440.1614134424781</v>
      </c>
      <c r="C10989">
        <f t="shared" si="864"/>
        <v>4440</v>
      </c>
      <c r="D10989">
        <f t="shared" si="865"/>
        <v>15428</v>
      </c>
      <c r="E10989" t="str">
        <f t="shared" si="866"/>
        <v/>
      </c>
    </row>
    <row r="10990" spans="1:5" x14ac:dyDescent="0.35">
      <c r="A10990">
        <f t="shared" si="862"/>
        <v>10989</v>
      </c>
      <c r="B10990">
        <f t="shared" si="863"/>
        <v>4440.6089367319055</v>
      </c>
      <c r="C10990">
        <f t="shared" si="864"/>
        <v>4440</v>
      </c>
      <c r="D10990">
        <f t="shared" si="865"/>
        <v>15429</v>
      </c>
      <c r="E10990">
        <f t="shared" si="866"/>
        <v>15430</v>
      </c>
    </row>
    <row r="10991" spans="1:5" x14ac:dyDescent="0.35">
      <c r="A10991">
        <f t="shared" si="862"/>
        <v>10990</v>
      </c>
      <c r="B10991">
        <f t="shared" si="863"/>
        <v>4441.0564639734166</v>
      </c>
      <c r="C10991">
        <f t="shared" si="864"/>
        <v>4441</v>
      </c>
      <c r="D10991">
        <f t="shared" si="865"/>
        <v>15431</v>
      </c>
      <c r="E10991" t="str">
        <f t="shared" si="866"/>
        <v/>
      </c>
    </row>
    <row r="10992" spans="1:5" x14ac:dyDescent="0.35">
      <c r="A10992">
        <f t="shared" si="862"/>
        <v>10991</v>
      </c>
      <c r="B10992">
        <f t="shared" si="863"/>
        <v>4441.5039951666513</v>
      </c>
      <c r="C10992">
        <f t="shared" si="864"/>
        <v>4441</v>
      </c>
      <c r="D10992">
        <f t="shared" si="865"/>
        <v>15432</v>
      </c>
      <c r="E10992" t="str">
        <f t="shared" si="866"/>
        <v/>
      </c>
    </row>
    <row r="10993" spans="1:5" x14ac:dyDescent="0.35">
      <c r="A10993">
        <f t="shared" si="862"/>
        <v>10992</v>
      </c>
      <c r="B10993">
        <f t="shared" si="863"/>
        <v>4441.9515303112503</v>
      </c>
      <c r="C10993">
        <f t="shared" si="864"/>
        <v>4441</v>
      </c>
      <c r="D10993">
        <f t="shared" si="865"/>
        <v>15433</v>
      </c>
      <c r="E10993">
        <f t="shared" si="866"/>
        <v>15434</v>
      </c>
    </row>
    <row r="10994" spans="1:5" x14ac:dyDescent="0.35">
      <c r="A10994">
        <f t="shared" si="862"/>
        <v>10993</v>
      </c>
      <c r="B10994">
        <f t="shared" si="863"/>
        <v>4442.3990694068543</v>
      </c>
      <c r="C10994">
        <f t="shared" si="864"/>
        <v>4442</v>
      </c>
      <c r="D10994">
        <f t="shared" si="865"/>
        <v>15435</v>
      </c>
      <c r="E10994" t="str">
        <f t="shared" si="866"/>
        <v/>
      </c>
    </row>
    <row r="10995" spans="1:5" x14ac:dyDescent="0.35">
      <c r="A10995">
        <f t="shared" si="862"/>
        <v>10994</v>
      </c>
      <c r="B10995">
        <f t="shared" si="863"/>
        <v>4442.8466124531051</v>
      </c>
      <c r="C10995">
        <f t="shared" si="864"/>
        <v>4442</v>
      </c>
      <c r="D10995">
        <f t="shared" si="865"/>
        <v>15436</v>
      </c>
      <c r="E10995">
        <f t="shared" si="866"/>
        <v>15437</v>
      </c>
    </row>
    <row r="10996" spans="1:5" x14ac:dyDescent="0.35">
      <c r="A10996">
        <f t="shared" si="862"/>
        <v>10995</v>
      </c>
      <c r="B10996">
        <f t="shared" si="863"/>
        <v>4443.2941594496424</v>
      </c>
      <c r="C10996">
        <f t="shared" si="864"/>
        <v>4443</v>
      </c>
      <c r="D10996">
        <f t="shared" si="865"/>
        <v>15438</v>
      </c>
      <c r="E10996" t="str">
        <f t="shared" si="866"/>
        <v/>
      </c>
    </row>
    <row r="10997" spans="1:5" x14ac:dyDescent="0.35">
      <c r="A10997">
        <f t="shared" si="862"/>
        <v>10996</v>
      </c>
      <c r="B10997">
        <f t="shared" si="863"/>
        <v>4443.7417103961061</v>
      </c>
      <c r="C10997">
        <f t="shared" si="864"/>
        <v>4443</v>
      </c>
      <c r="D10997">
        <f t="shared" si="865"/>
        <v>15439</v>
      </c>
      <c r="E10997">
        <f t="shared" si="866"/>
        <v>15440</v>
      </c>
    </row>
    <row r="10998" spans="1:5" x14ac:dyDescent="0.35">
      <c r="A10998">
        <f t="shared" si="862"/>
        <v>10997</v>
      </c>
      <c r="B10998">
        <f t="shared" si="863"/>
        <v>4444.189265292136</v>
      </c>
      <c r="C10998">
        <f t="shared" si="864"/>
        <v>4444</v>
      </c>
      <c r="D10998">
        <f t="shared" si="865"/>
        <v>15441</v>
      </c>
      <c r="E10998" t="str">
        <f t="shared" si="866"/>
        <v/>
      </c>
    </row>
    <row r="10999" spans="1:5" x14ac:dyDescent="0.35">
      <c r="A10999">
        <f t="shared" si="862"/>
        <v>10998</v>
      </c>
      <c r="B10999">
        <f t="shared" si="863"/>
        <v>4444.6368241373775</v>
      </c>
      <c r="C10999">
        <f t="shared" si="864"/>
        <v>4444</v>
      </c>
      <c r="D10999">
        <f t="shared" si="865"/>
        <v>15442</v>
      </c>
      <c r="E10999">
        <f t="shared" si="866"/>
        <v>15443</v>
      </c>
    </row>
    <row r="11000" spans="1:5" x14ac:dyDescent="0.35">
      <c r="A11000">
        <f t="shared" si="862"/>
        <v>10999</v>
      </c>
      <c r="B11000">
        <f t="shared" si="863"/>
        <v>4445.0843869314676</v>
      </c>
      <c r="C11000">
        <f t="shared" si="864"/>
        <v>4445</v>
      </c>
      <c r="D11000">
        <f t="shared" si="865"/>
        <v>15444</v>
      </c>
      <c r="E11000" t="str">
        <f t="shared" si="866"/>
        <v/>
      </c>
    </row>
    <row r="11001" spans="1:5" x14ac:dyDescent="0.35">
      <c r="A11001">
        <f t="shared" si="862"/>
        <v>11000</v>
      </c>
      <c r="B11001">
        <f t="shared" si="863"/>
        <v>4445.5319536740481</v>
      </c>
      <c r="C11001">
        <f t="shared" si="864"/>
        <v>4445</v>
      </c>
      <c r="D11001">
        <f t="shared" si="865"/>
        <v>15445</v>
      </c>
      <c r="E11001" t="str">
        <f t="shared" si="866"/>
        <v/>
      </c>
    </row>
    <row r="11002" spans="1:5" x14ac:dyDescent="0.35">
      <c r="A11002">
        <f t="shared" si="862"/>
        <v>11001</v>
      </c>
      <c r="B11002">
        <f t="shared" si="863"/>
        <v>4445.9795243647595</v>
      </c>
      <c r="C11002">
        <f t="shared" si="864"/>
        <v>4445</v>
      </c>
      <c r="D11002">
        <f t="shared" si="865"/>
        <v>15446</v>
      </c>
      <c r="E11002">
        <f t="shared" si="866"/>
        <v>15447</v>
      </c>
    </row>
    <row r="11003" spans="1:5" x14ac:dyDescent="0.35">
      <c r="A11003">
        <f t="shared" si="862"/>
        <v>11002</v>
      </c>
      <c r="B11003">
        <f t="shared" si="863"/>
        <v>4446.4270990032446</v>
      </c>
      <c r="C11003">
        <f t="shared" si="864"/>
        <v>4446</v>
      </c>
      <c r="D11003">
        <f t="shared" si="865"/>
        <v>15448</v>
      </c>
      <c r="E11003" t="str">
        <f t="shared" si="866"/>
        <v/>
      </c>
    </row>
    <row r="11004" spans="1:5" x14ac:dyDescent="0.35">
      <c r="A11004">
        <f t="shared" si="862"/>
        <v>11003</v>
      </c>
      <c r="B11004">
        <f t="shared" si="863"/>
        <v>4446.8746775891432</v>
      </c>
      <c r="C11004">
        <f t="shared" si="864"/>
        <v>4446</v>
      </c>
      <c r="D11004">
        <f t="shared" si="865"/>
        <v>15449</v>
      </c>
      <c r="E11004">
        <f t="shared" si="866"/>
        <v>15450</v>
      </c>
    </row>
    <row r="11005" spans="1:5" x14ac:dyDescent="0.35">
      <c r="A11005">
        <f t="shared" si="862"/>
        <v>11004</v>
      </c>
      <c r="B11005">
        <f t="shared" si="863"/>
        <v>4447.3222601220968</v>
      </c>
      <c r="C11005">
        <f t="shared" si="864"/>
        <v>4447</v>
      </c>
      <c r="D11005">
        <f t="shared" si="865"/>
        <v>15451</v>
      </c>
      <c r="E11005" t="str">
        <f t="shared" si="866"/>
        <v/>
      </c>
    </row>
    <row r="11006" spans="1:5" x14ac:dyDescent="0.35">
      <c r="A11006">
        <f t="shared" si="862"/>
        <v>11005</v>
      </c>
      <c r="B11006">
        <f t="shared" si="863"/>
        <v>4447.7698466017482</v>
      </c>
      <c r="C11006">
        <f t="shared" si="864"/>
        <v>4447</v>
      </c>
      <c r="D11006">
        <f t="shared" si="865"/>
        <v>15452</v>
      </c>
      <c r="E11006">
        <f t="shared" si="866"/>
        <v>15453</v>
      </c>
    </row>
    <row r="11007" spans="1:5" x14ac:dyDescent="0.35">
      <c r="A11007">
        <f t="shared" si="862"/>
        <v>11006</v>
      </c>
      <c r="B11007">
        <f t="shared" si="863"/>
        <v>4448.2174370277371</v>
      </c>
      <c r="C11007">
        <f t="shared" si="864"/>
        <v>4448</v>
      </c>
      <c r="D11007">
        <f t="shared" si="865"/>
        <v>15454</v>
      </c>
      <c r="E11007" t="str">
        <f t="shared" si="866"/>
        <v/>
      </c>
    </row>
    <row r="11008" spans="1:5" x14ac:dyDescent="0.35">
      <c r="A11008">
        <f t="shared" si="862"/>
        <v>11007</v>
      </c>
      <c r="B11008">
        <f t="shared" si="863"/>
        <v>4448.6650313997043</v>
      </c>
      <c r="C11008">
        <f t="shared" si="864"/>
        <v>4448</v>
      </c>
      <c r="D11008">
        <f t="shared" si="865"/>
        <v>15455</v>
      </c>
      <c r="E11008">
        <f t="shared" si="866"/>
        <v>15456</v>
      </c>
    </row>
    <row r="11009" spans="1:5" x14ac:dyDescent="0.35">
      <c r="A11009">
        <f t="shared" si="862"/>
        <v>11008</v>
      </c>
      <c r="B11009">
        <f t="shared" si="863"/>
        <v>4449.1126297172932</v>
      </c>
      <c r="C11009">
        <f t="shared" si="864"/>
        <v>4449</v>
      </c>
      <c r="D11009">
        <f t="shared" si="865"/>
        <v>15457</v>
      </c>
      <c r="E11009" t="str">
        <f t="shared" si="866"/>
        <v/>
      </c>
    </row>
    <row r="11010" spans="1:5" x14ac:dyDescent="0.35">
      <c r="A11010">
        <f t="shared" si="862"/>
        <v>11009</v>
      </c>
      <c r="B11010">
        <f t="shared" si="863"/>
        <v>4449.5602319801437</v>
      </c>
      <c r="C11010">
        <f t="shared" si="864"/>
        <v>4449</v>
      </c>
      <c r="D11010">
        <f t="shared" si="865"/>
        <v>15458</v>
      </c>
      <c r="E11010">
        <f t="shared" si="866"/>
        <v>15459</v>
      </c>
    </row>
    <row r="11011" spans="1:5" x14ac:dyDescent="0.35">
      <c r="A11011">
        <f t="shared" si="862"/>
        <v>11010</v>
      </c>
      <c r="B11011">
        <f t="shared" si="863"/>
        <v>4450.0078381878984</v>
      </c>
      <c r="C11011">
        <f t="shared" si="864"/>
        <v>4450</v>
      </c>
      <c r="D11011">
        <f t="shared" si="865"/>
        <v>15460</v>
      </c>
      <c r="E11011" t="str">
        <f t="shared" si="866"/>
        <v/>
      </c>
    </row>
    <row r="11012" spans="1:5" x14ac:dyDescent="0.35">
      <c r="A11012">
        <f t="shared" si="862"/>
        <v>11011</v>
      </c>
      <c r="B11012">
        <f t="shared" si="863"/>
        <v>4450.4554483401998</v>
      </c>
      <c r="C11012">
        <f t="shared" si="864"/>
        <v>4450</v>
      </c>
      <c r="D11012">
        <f t="shared" si="865"/>
        <v>15461</v>
      </c>
      <c r="E11012" t="str">
        <f t="shared" si="866"/>
        <v/>
      </c>
    </row>
    <row r="11013" spans="1:5" x14ac:dyDescent="0.35">
      <c r="A11013">
        <f t="shared" si="862"/>
        <v>11012</v>
      </c>
      <c r="B11013">
        <f t="shared" si="863"/>
        <v>4450.9030624366878</v>
      </c>
      <c r="C11013">
        <f t="shared" si="864"/>
        <v>4450</v>
      </c>
      <c r="D11013">
        <f t="shared" si="865"/>
        <v>15462</v>
      </c>
      <c r="E11013">
        <f t="shared" si="866"/>
        <v>15463</v>
      </c>
    </row>
    <row r="11014" spans="1:5" x14ac:dyDescent="0.35">
      <c r="A11014">
        <f t="shared" si="862"/>
        <v>11013</v>
      </c>
      <c r="B11014">
        <f t="shared" si="863"/>
        <v>4451.350680477005</v>
      </c>
      <c r="C11014">
        <f t="shared" si="864"/>
        <v>4451</v>
      </c>
      <c r="D11014">
        <f t="shared" si="865"/>
        <v>15464</v>
      </c>
      <c r="E11014" t="str">
        <f t="shared" si="866"/>
        <v/>
      </c>
    </row>
    <row r="11015" spans="1:5" x14ac:dyDescent="0.35">
      <c r="A11015">
        <f t="shared" si="862"/>
        <v>11014</v>
      </c>
      <c r="B11015">
        <f t="shared" si="863"/>
        <v>4451.7983024607938</v>
      </c>
      <c r="C11015">
        <f t="shared" si="864"/>
        <v>4451</v>
      </c>
      <c r="D11015">
        <f t="shared" si="865"/>
        <v>15465</v>
      </c>
      <c r="E11015">
        <f t="shared" si="866"/>
        <v>15466</v>
      </c>
    </row>
    <row r="11016" spans="1:5" x14ac:dyDescent="0.35">
      <c r="A11016">
        <f t="shared" si="862"/>
        <v>11015</v>
      </c>
      <c r="B11016">
        <f t="shared" si="863"/>
        <v>4452.2459283876951</v>
      </c>
      <c r="C11016">
        <f t="shared" si="864"/>
        <v>4452</v>
      </c>
      <c r="D11016">
        <f t="shared" si="865"/>
        <v>15467</v>
      </c>
      <c r="E11016" t="str">
        <f t="shared" si="866"/>
        <v/>
      </c>
    </row>
    <row r="11017" spans="1:5" x14ac:dyDescent="0.35">
      <c r="A11017">
        <f t="shared" si="862"/>
        <v>11016</v>
      </c>
      <c r="B11017">
        <f t="shared" si="863"/>
        <v>4452.6935582573524</v>
      </c>
      <c r="C11017">
        <f t="shared" si="864"/>
        <v>4452</v>
      </c>
      <c r="D11017">
        <f t="shared" si="865"/>
        <v>15468</v>
      </c>
      <c r="E11017">
        <f t="shared" si="866"/>
        <v>15469</v>
      </c>
    </row>
    <row r="11018" spans="1:5" x14ac:dyDescent="0.35">
      <c r="A11018">
        <f t="shared" si="862"/>
        <v>11017</v>
      </c>
      <c r="B11018">
        <f t="shared" si="863"/>
        <v>4453.1411920694063</v>
      </c>
      <c r="C11018">
        <f t="shared" si="864"/>
        <v>4453</v>
      </c>
      <c r="D11018">
        <f t="shared" si="865"/>
        <v>15470</v>
      </c>
      <c r="E11018" t="str">
        <f t="shared" si="866"/>
        <v/>
      </c>
    </row>
    <row r="11019" spans="1:5" x14ac:dyDescent="0.35">
      <c r="A11019">
        <f t="shared" si="862"/>
        <v>11018</v>
      </c>
      <c r="B11019">
        <f t="shared" si="863"/>
        <v>4453.5888298235004</v>
      </c>
      <c r="C11019">
        <f t="shared" si="864"/>
        <v>4453</v>
      </c>
      <c r="D11019">
        <f t="shared" si="865"/>
        <v>15471</v>
      </c>
      <c r="E11019">
        <f t="shared" si="866"/>
        <v>15472</v>
      </c>
    </row>
    <row r="11020" spans="1:5" x14ac:dyDescent="0.35">
      <c r="A11020">
        <f t="shared" si="862"/>
        <v>11019</v>
      </c>
      <c r="B11020">
        <f t="shared" si="863"/>
        <v>4454.0364715192754</v>
      </c>
      <c r="C11020">
        <f t="shared" si="864"/>
        <v>4454</v>
      </c>
      <c r="D11020">
        <f t="shared" si="865"/>
        <v>15473</v>
      </c>
      <c r="E11020" t="str">
        <f t="shared" si="866"/>
        <v/>
      </c>
    </row>
    <row r="11021" spans="1:5" x14ac:dyDescent="0.35">
      <c r="A11021">
        <f t="shared" si="862"/>
        <v>11020</v>
      </c>
      <c r="B11021">
        <f t="shared" si="863"/>
        <v>4454.4841171563749</v>
      </c>
      <c r="C11021">
        <f t="shared" si="864"/>
        <v>4454</v>
      </c>
      <c r="D11021">
        <f t="shared" si="865"/>
        <v>15474</v>
      </c>
      <c r="E11021" t="str">
        <f t="shared" si="866"/>
        <v/>
      </c>
    </row>
    <row r="11022" spans="1:5" x14ac:dyDescent="0.35">
      <c r="A11022">
        <f t="shared" si="862"/>
        <v>11021</v>
      </c>
      <c r="B11022">
        <f t="shared" si="863"/>
        <v>4454.9317667344394</v>
      </c>
      <c r="C11022">
        <f t="shared" si="864"/>
        <v>4454</v>
      </c>
      <c r="D11022">
        <f t="shared" si="865"/>
        <v>15475</v>
      </c>
      <c r="E11022">
        <f t="shared" si="866"/>
        <v>15476</v>
      </c>
    </row>
    <row r="11023" spans="1:5" x14ac:dyDescent="0.35">
      <c r="A11023">
        <f t="shared" si="862"/>
        <v>11022</v>
      </c>
      <c r="B11023">
        <f t="shared" si="863"/>
        <v>4455.3794202531135</v>
      </c>
      <c r="C11023">
        <f t="shared" si="864"/>
        <v>4455</v>
      </c>
      <c r="D11023">
        <f t="shared" si="865"/>
        <v>15477</v>
      </c>
      <c r="E11023" t="str">
        <f t="shared" si="866"/>
        <v/>
      </c>
    </row>
    <row r="11024" spans="1:5" x14ac:dyDescent="0.35">
      <c r="A11024">
        <f t="shared" si="862"/>
        <v>11023</v>
      </c>
      <c r="B11024">
        <f t="shared" si="863"/>
        <v>4455.8270777120397</v>
      </c>
      <c r="C11024">
        <f t="shared" si="864"/>
        <v>4455</v>
      </c>
      <c r="D11024">
        <f t="shared" si="865"/>
        <v>15478</v>
      </c>
      <c r="E11024">
        <f t="shared" si="866"/>
        <v>15479</v>
      </c>
    </row>
    <row r="11025" spans="1:5" x14ac:dyDescent="0.35">
      <c r="A11025">
        <f t="shared" ref="A11025:A11088" si="867">A11024+1</f>
        <v>11024</v>
      </c>
      <c r="B11025">
        <f t="shared" si="863"/>
        <v>4456.2747391108578</v>
      </c>
      <c r="C11025">
        <f t="shared" si="864"/>
        <v>4456</v>
      </c>
      <c r="D11025">
        <f t="shared" si="865"/>
        <v>15480</v>
      </c>
      <c r="E11025" t="str">
        <f t="shared" si="866"/>
        <v/>
      </c>
    </row>
    <row r="11026" spans="1:5" x14ac:dyDescent="0.35">
      <c r="A11026">
        <f t="shared" si="867"/>
        <v>11025</v>
      </c>
      <c r="B11026">
        <f t="shared" ref="B11026:B11089" si="868">(A11026*LOG(A11026))/10</f>
        <v>4456.7224044492141</v>
      </c>
      <c r="C11026">
        <f t="shared" ref="C11026:C11089" si="869">INT(B11026)</f>
        <v>4456</v>
      </c>
      <c r="D11026">
        <f t="shared" ref="D11026:D11089" si="870">A11026+C11026</f>
        <v>15481</v>
      </c>
      <c r="E11026">
        <f t="shared" ref="E11026:E11089" si="871">IF(D11027-D11026&gt;1,D11026+1,"")</f>
        <v>15482</v>
      </c>
    </row>
    <row r="11027" spans="1:5" x14ac:dyDescent="0.35">
      <c r="A11027">
        <f t="shared" si="867"/>
        <v>11026</v>
      </c>
      <c r="B11027">
        <f t="shared" si="868"/>
        <v>4457.1700737267474</v>
      </c>
      <c r="C11027">
        <f t="shared" si="869"/>
        <v>4457</v>
      </c>
      <c r="D11027">
        <f t="shared" si="870"/>
        <v>15483</v>
      </c>
      <c r="E11027" t="str">
        <f t="shared" si="871"/>
        <v/>
      </c>
    </row>
    <row r="11028" spans="1:5" x14ac:dyDescent="0.35">
      <c r="A11028">
        <f t="shared" si="867"/>
        <v>11027</v>
      </c>
      <c r="B11028">
        <f t="shared" si="868"/>
        <v>4457.6177469431041</v>
      </c>
      <c r="C11028">
        <f t="shared" si="869"/>
        <v>4457</v>
      </c>
      <c r="D11028">
        <f t="shared" si="870"/>
        <v>15484</v>
      </c>
      <c r="E11028">
        <f t="shared" si="871"/>
        <v>15485</v>
      </c>
    </row>
    <row r="11029" spans="1:5" x14ac:dyDescent="0.35">
      <c r="A11029">
        <f t="shared" si="867"/>
        <v>11028</v>
      </c>
      <c r="B11029">
        <f t="shared" si="868"/>
        <v>4458.0654240979238</v>
      </c>
      <c r="C11029">
        <f t="shared" si="869"/>
        <v>4458</v>
      </c>
      <c r="D11029">
        <f t="shared" si="870"/>
        <v>15486</v>
      </c>
      <c r="E11029" t="str">
        <f t="shared" si="871"/>
        <v/>
      </c>
    </row>
    <row r="11030" spans="1:5" x14ac:dyDescent="0.35">
      <c r="A11030">
        <f t="shared" si="867"/>
        <v>11029</v>
      </c>
      <c r="B11030">
        <f t="shared" si="868"/>
        <v>4458.513105190852</v>
      </c>
      <c r="C11030">
        <f t="shared" si="869"/>
        <v>4458</v>
      </c>
      <c r="D11030">
        <f t="shared" si="870"/>
        <v>15487</v>
      </c>
      <c r="E11030" t="str">
        <f t="shared" si="871"/>
        <v/>
      </c>
    </row>
    <row r="11031" spans="1:5" x14ac:dyDescent="0.35">
      <c r="A11031">
        <f t="shared" si="867"/>
        <v>11030</v>
      </c>
      <c r="B11031">
        <f t="shared" si="868"/>
        <v>4458.9607902215303</v>
      </c>
      <c r="C11031">
        <f t="shared" si="869"/>
        <v>4458</v>
      </c>
      <c r="D11031">
        <f t="shared" si="870"/>
        <v>15488</v>
      </c>
      <c r="E11031">
        <f t="shared" si="871"/>
        <v>15489</v>
      </c>
    </row>
    <row r="11032" spans="1:5" x14ac:dyDescent="0.35">
      <c r="A11032">
        <f t="shared" si="867"/>
        <v>11031</v>
      </c>
      <c r="B11032">
        <f t="shared" si="868"/>
        <v>4459.4084791896012</v>
      </c>
      <c r="C11032">
        <f t="shared" si="869"/>
        <v>4459</v>
      </c>
      <c r="D11032">
        <f t="shared" si="870"/>
        <v>15490</v>
      </c>
      <c r="E11032" t="str">
        <f t="shared" si="871"/>
        <v/>
      </c>
    </row>
    <row r="11033" spans="1:5" x14ac:dyDescent="0.35">
      <c r="A11033">
        <f t="shared" si="867"/>
        <v>11032</v>
      </c>
      <c r="B11033">
        <f t="shared" si="868"/>
        <v>4459.8561720947091</v>
      </c>
      <c r="C11033">
        <f t="shared" si="869"/>
        <v>4459</v>
      </c>
      <c r="D11033">
        <f t="shared" si="870"/>
        <v>15491</v>
      </c>
      <c r="E11033">
        <f t="shared" si="871"/>
        <v>15492</v>
      </c>
    </row>
    <row r="11034" spans="1:5" x14ac:dyDescent="0.35">
      <c r="A11034">
        <f t="shared" si="867"/>
        <v>11033</v>
      </c>
      <c r="B11034">
        <f t="shared" si="868"/>
        <v>4460.3038689364967</v>
      </c>
      <c r="C11034">
        <f t="shared" si="869"/>
        <v>4460</v>
      </c>
      <c r="D11034">
        <f t="shared" si="870"/>
        <v>15493</v>
      </c>
      <c r="E11034" t="str">
        <f t="shared" si="871"/>
        <v/>
      </c>
    </row>
    <row r="11035" spans="1:5" x14ac:dyDescent="0.35">
      <c r="A11035">
        <f t="shared" si="867"/>
        <v>11034</v>
      </c>
      <c r="B11035">
        <f t="shared" si="868"/>
        <v>4460.7515697146073</v>
      </c>
      <c r="C11035">
        <f t="shared" si="869"/>
        <v>4460</v>
      </c>
      <c r="D11035">
        <f t="shared" si="870"/>
        <v>15494</v>
      </c>
      <c r="E11035">
        <f t="shared" si="871"/>
        <v>15495</v>
      </c>
    </row>
    <row r="11036" spans="1:5" x14ac:dyDescent="0.35">
      <c r="A11036">
        <f t="shared" si="867"/>
        <v>11035</v>
      </c>
      <c r="B11036">
        <f t="shared" si="868"/>
        <v>4461.1992744286827</v>
      </c>
      <c r="C11036">
        <f t="shared" si="869"/>
        <v>4461</v>
      </c>
      <c r="D11036">
        <f t="shared" si="870"/>
        <v>15496</v>
      </c>
      <c r="E11036" t="str">
        <f t="shared" si="871"/>
        <v/>
      </c>
    </row>
    <row r="11037" spans="1:5" x14ac:dyDescent="0.35">
      <c r="A11037">
        <f t="shared" si="867"/>
        <v>11036</v>
      </c>
      <c r="B11037">
        <f t="shared" si="868"/>
        <v>4461.646983078369</v>
      </c>
      <c r="C11037">
        <f t="shared" si="869"/>
        <v>4461</v>
      </c>
      <c r="D11037">
        <f t="shared" si="870"/>
        <v>15497</v>
      </c>
      <c r="E11037">
        <f t="shared" si="871"/>
        <v>15498</v>
      </c>
    </row>
    <row r="11038" spans="1:5" x14ac:dyDescent="0.35">
      <c r="A11038">
        <f t="shared" si="867"/>
        <v>11037</v>
      </c>
      <c r="B11038">
        <f t="shared" si="868"/>
        <v>4462.0946956633061</v>
      </c>
      <c r="C11038">
        <f t="shared" si="869"/>
        <v>4462</v>
      </c>
      <c r="D11038">
        <f t="shared" si="870"/>
        <v>15499</v>
      </c>
      <c r="E11038" t="str">
        <f t="shared" si="871"/>
        <v/>
      </c>
    </row>
    <row r="11039" spans="1:5" x14ac:dyDescent="0.35">
      <c r="A11039">
        <f t="shared" si="867"/>
        <v>11038</v>
      </c>
      <c r="B11039">
        <f t="shared" si="868"/>
        <v>4462.5424121831402</v>
      </c>
      <c r="C11039">
        <f t="shared" si="869"/>
        <v>4462</v>
      </c>
      <c r="D11039">
        <f t="shared" si="870"/>
        <v>15500</v>
      </c>
      <c r="E11039" t="str">
        <f t="shared" si="871"/>
        <v/>
      </c>
    </row>
    <row r="11040" spans="1:5" x14ac:dyDescent="0.35">
      <c r="A11040">
        <f t="shared" si="867"/>
        <v>11039</v>
      </c>
      <c r="B11040">
        <f t="shared" si="868"/>
        <v>4462.9901326375139</v>
      </c>
      <c r="C11040">
        <f t="shared" si="869"/>
        <v>4462</v>
      </c>
      <c r="D11040">
        <f t="shared" si="870"/>
        <v>15501</v>
      </c>
      <c r="E11040">
        <f t="shared" si="871"/>
        <v>15502</v>
      </c>
    </row>
    <row r="11041" spans="1:5" x14ac:dyDescent="0.35">
      <c r="A11041">
        <f t="shared" si="867"/>
        <v>11040</v>
      </c>
      <c r="B11041">
        <f t="shared" si="868"/>
        <v>4463.4378570260706</v>
      </c>
      <c r="C11041">
        <f t="shared" si="869"/>
        <v>4463</v>
      </c>
      <c r="D11041">
        <f t="shared" si="870"/>
        <v>15503</v>
      </c>
      <c r="E11041" t="str">
        <f t="shared" si="871"/>
        <v/>
      </c>
    </row>
    <row r="11042" spans="1:5" x14ac:dyDescent="0.35">
      <c r="A11042">
        <f t="shared" si="867"/>
        <v>11041</v>
      </c>
      <c r="B11042">
        <f t="shared" si="868"/>
        <v>4463.8855853484547</v>
      </c>
      <c r="C11042">
        <f t="shared" si="869"/>
        <v>4463</v>
      </c>
      <c r="D11042">
        <f t="shared" si="870"/>
        <v>15504</v>
      </c>
      <c r="E11042">
        <f t="shared" si="871"/>
        <v>15505</v>
      </c>
    </row>
    <row r="11043" spans="1:5" x14ac:dyDescent="0.35">
      <c r="A11043">
        <f t="shared" si="867"/>
        <v>11042</v>
      </c>
      <c r="B11043">
        <f t="shared" si="868"/>
        <v>4464.3333176043079</v>
      </c>
      <c r="C11043">
        <f t="shared" si="869"/>
        <v>4464</v>
      </c>
      <c r="D11043">
        <f t="shared" si="870"/>
        <v>15506</v>
      </c>
      <c r="E11043" t="str">
        <f t="shared" si="871"/>
        <v/>
      </c>
    </row>
    <row r="11044" spans="1:5" x14ac:dyDescent="0.35">
      <c r="A11044">
        <f t="shared" si="867"/>
        <v>11043</v>
      </c>
      <c r="B11044">
        <f t="shared" si="868"/>
        <v>4464.7810537932764</v>
      </c>
      <c r="C11044">
        <f t="shared" si="869"/>
        <v>4464</v>
      </c>
      <c r="D11044">
        <f t="shared" si="870"/>
        <v>15507</v>
      </c>
      <c r="E11044">
        <f t="shared" si="871"/>
        <v>15508</v>
      </c>
    </row>
    <row r="11045" spans="1:5" x14ac:dyDescent="0.35">
      <c r="A11045">
        <f t="shared" si="867"/>
        <v>11044</v>
      </c>
      <c r="B11045">
        <f t="shared" si="868"/>
        <v>4465.2287939150037</v>
      </c>
      <c r="C11045">
        <f t="shared" si="869"/>
        <v>4465</v>
      </c>
      <c r="D11045">
        <f t="shared" si="870"/>
        <v>15509</v>
      </c>
      <c r="E11045" t="str">
        <f t="shared" si="871"/>
        <v/>
      </c>
    </row>
    <row r="11046" spans="1:5" x14ac:dyDescent="0.35">
      <c r="A11046">
        <f t="shared" si="867"/>
        <v>11045</v>
      </c>
      <c r="B11046">
        <f t="shared" si="868"/>
        <v>4465.6765379691333</v>
      </c>
      <c r="C11046">
        <f t="shared" si="869"/>
        <v>4465</v>
      </c>
      <c r="D11046">
        <f t="shared" si="870"/>
        <v>15510</v>
      </c>
      <c r="E11046">
        <f t="shared" si="871"/>
        <v>15511</v>
      </c>
    </row>
    <row r="11047" spans="1:5" x14ac:dyDescent="0.35">
      <c r="A11047">
        <f t="shared" si="867"/>
        <v>11046</v>
      </c>
      <c r="B11047">
        <f t="shared" si="868"/>
        <v>4466.1242859553076</v>
      </c>
      <c r="C11047">
        <f t="shared" si="869"/>
        <v>4466</v>
      </c>
      <c r="D11047">
        <f t="shared" si="870"/>
        <v>15512</v>
      </c>
      <c r="E11047" t="str">
        <f t="shared" si="871"/>
        <v/>
      </c>
    </row>
    <row r="11048" spans="1:5" x14ac:dyDescent="0.35">
      <c r="A11048">
        <f t="shared" si="867"/>
        <v>11047</v>
      </c>
      <c r="B11048">
        <f t="shared" si="868"/>
        <v>4466.5720378731721</v>
      </c>
      <c r="C11048">
        <f t="shared" si="869"/>
        <v>4466</v>
      </c>
      <c r="D11048">
        <f t="shared" si="870"/>
        <v>15513</v>
      </c>
      <c r="E11048">
        <f t="shared" si="871"/>
        <v>15514</v>
      </c>
    </row>
    <row r="11049" spans="1:5" x14ac:dyDescent="0.35">
      <c r="A11049">
        <f t="shared" si="867"/>
        <v>11048</v>
      </c>
      <c r="B11049">
        <f t="shared" si="868"/>
        <v>4467.019793722372</v>
      </c>
      <c r="C11049">
        <f t="shared" si="869"/>
        <v>4467</v>
      </c>
      <c r="D11049">
        <f t="shared" si="870"/>
        <v>15515</v>
      </c>
      <c r="E11049" t="str">
        <f t="shared" si="871"/>
        <v/>
      </c>
    </row>
    <row r="11050" spans="1:5" x14ac:dyDescent="0.35">
      <c r="A11050">
        <f t="shared" si="867"/>
        <v>11049</v>
      </c>
      <c r="B11050">
        <f t="shared" si="868"/>
        <v>4467.4675535025481</v>
      </c>
      <c r="C11050">
        <f t="shared" si="869"/>
        <v>4467</v>
      </c>
      <c r="D11050">
        <f t="shared" si="870"/>
        <v>15516</v>
      </c>
      <c r="E11050" t="str">
        <f t="shared" si="871"/>
        <v/>
      </c>
    </row>
    <row r="11051" spans="1:5" x14ac:dyDescent="0.35">
      <c r="A11051">
        <f t="shared" si="867"/>
        <v>11050</v>
      </c>
      <c r="B11051">
        <f t="shared" si="868"/>
        <v>4467.9153172133483</v>
      </c>
      <c r="C11051">
        <f t="shared" si="869"/>
        <v>4467</v>
      </c>
      <c r="D11051">
        <f t="shared" si="870"/>
        <v>15517</v>
      </c>
      <c r="E11051">
        <f t="shared" si="871"/>
        <v>15518</v>
      </c>
    </row>
    <row r="11052" spans="1:5" x14ac:dyDescent="0.35">
      <c r="A11052">
        <f t="shared" si="867"/>
        <v>11051</v>
      </c>
      <c r="B11052">
        <f t="shared" si="868"/>
        <v>4468.3630848544144</v>
      </c>
      <c r="C11052">
        <f t="shared" si="869"/>
        <v>4468</v>
      </c>
      <c r="D11052">
        <f t="shared" si="870"/>
        <v>15519</v>
      </c>
      <c r="E11052" t="str">
        <f t="shared" si="871"/>
        <v/>
      </c>
    </row>
    <row r="11053" spans="1:5" x14ac:dyDescent="0.35">
      <c r="A11053">
        <f t="shared" si="867"/>
        <v>11052</v>
      </c>
      <c r="B11053">
        <f t="shared" si="868"/>
        <v>4468.8108564253926</v>
      </c>
      <c r="C11053">
        <f t="shared" si="869"/>
        <v>4468</v>
      </c>
      <c r="D11053">
        <f t="shared" si="870"/>
        <v>15520</v>
      </c>
      <c r="E11053">
        <f t="shared" si="871"/>
        <v>15521</v>
      </c>
    </row>
    <row r="11054" spans="1:5" x14ac:dyDescent="0.35">
      <c r="A11054">
        <f t="shared" si="867"/>
        <v>11053</v>
      </c>
      <c r="B11054">
        <f t="shared" si="868"/>
        <v>4469.2586319259262</v>
      </c>
      <c r="C11054">
        <f t="shared" si="869"/>
        <v>4469</v>
      </c>
      <c r="D11054">
        <f t="shared" si="870"/>
        <v>15522</v>
      </c>
      <c r="E11054" t="str">
        <f t="shared" si="871"/>
        <v/>
      </c>
    </row>
    <row r="11055" spans="1:5" x14ac:dyDescent="0.35">
      <c r="A11055">
        <f t="shared" si="867"/>
        <v>11054</v>
      </c>
      <c r="B11055">
        <f t="shared" si="868"/>
        <v>4469.7064113556589</v>
      </c>
      <c r="C11055">
        <f t="shared" si="869"/>
        <v>4469</v>
      </c>
      <c r="D11055">
        <f t="shared" si="870"/>
        <v>15523</v>
      </c>
      <c r="E11055">
        <f t="shared" si="871"/>
        <v>15524</v>
      </c>
    </row>
    <row r="11056" spans="1:5" x14ac:dyDescent="0.35">
      <c r="A11056">
        <f t="shared" si="867"/>
        <v>11055</v>
      </c>
      <c r="B11056">
        <f t="shared" si="868"/>
        <v>4470.1541947142368</v>
      </c>
      <c r="C11056">
        <f t="shared" si="869"/>
        <v>4470</v>
      </c>
      <c r="D11056">
        <f t="shared" si="870"/>
        <v>15525</v>
      </c>
      <c r="E11056" t="str">
        <f t="shared" si="871"/>
        <v/>
      </c>
    </row>
    <row r="11057" spans="1:5" x14ac:dyDescent="0.35">
      <c r="A11057">
        <f t="shared" si="867"/>
        <v>11056</v>
      </c>
      <c r="B11057">
        <f t="shared" si="868"/>
        <v>4470.6019820013043</v>
      </c>
      <c r="C11057">
        <f t="shared" si="869"/>
        <v>4470</v>
      </c>
      <c r="D11057">
        <f t="shared" si="870"/>
        <v>15526</v>
      </c>
      <c r="E11057">
        <f t="shared" si="871"/>
        <v>15527</v>
      </c>
    </row>
    <row r="11058" spans="1:5" x14ac:dyDescent="0.35">
      <c r="A11058">
        <f t="shared" si="867"/>
        <v>11057</v>
      </c>
      <c r="B11058">
        <f t="shared" si="868"/>
        <v>4471.0497732165049</v>
      </c>
      <c r="C11058">
        <f t="shared" si="869"/>
        <v>4471</v>
      </c>
      <c r="D11058">
        <f t="shared" si="870"/>
        <v>15528</v>
      </c>
      <c r="E11058" t="str">
        <f t="shared" si="871"/>
        <v/>
      </c>
    </row>
    <row r="11059" spans="1:5" x14ac:dyDescent="0.35">
      <c r="A11059">
        <f t="shared" si="867"/>
        <v>11058</v>
      </c>
      <c r="B11059">
        <f t="shared" si="868"/>
        <v>4471.4975683594839</v>
      </c>
      <c r="C11059">
        <f t="shared" si="869"/>
        <v>4471</v>
      </c>
      <c r="D11059">
        <f t="shared" si="870"/>
        <v>15529</v>
      </c>
      <c r="E11059" t="str">
        <f t="shared" si="871"/>
        <v/>
      </c>
    </row>
    <row r="11060" spans="1:5" x14ac:dyDescent="0.35">
      <c r="A11060">
        <f t="shared" si="867"/>
        <v>11059</v>
      </c>
      <c r="B11060">
        <f t="shared" si="868"/>
        <v>4471.9453674298884</v>
      </c>
      <c r="C11060">
        <f t="shared" si="869"/>
        <v>4471</v>
      </c>
      <c r="D11060">
        <f t="shared" si="870"/>
        <v>15530</v>
      </c>
      <c r="E11060">
        <f t="shared" si="871"/>
        <v>15531</v>
      </c>
    </row>
    <row r="11061" spans="1:5" x14ac:dyDescent="0.35">
      <c r="A11061">
        <f t="shared" si="867"/>
        <v>11060</v>
      </c>
      <c r="B11061">
        <f t="shared" si="868"/>
        <v>4472.3931704273591</v>
      </c>
      <c r="C11061">
        <f t="shared" si="869"/>
        <v>4472</v>
      </c>
      <c r="D11061">
        <f t="shared" si="870"/>
        <v>15532</v>
      </c>
      <c r="E11061" t="str">
        <f t="shared" si="871"/>
        <v/>
      </c>
    </row>
    <row r="11062" spans="1:5" x14ac:dyDescent="0.35">
      <c r="A11062">
        <f t="shared" si="867"/>
        <v>11061</v>
      </c>
      <c r="B11062">
        <f t="shared" si="868"/>
        <v>4472.8409773515441</v>
      </c>
      <c r="C11062">
        <f t="shared" si="869"/>
        <v>4472</v>
      </c>
      <c r="D11062">
        <f t="shared" si="870"/>
        <v>15533</v>
      </c>
      <c r="E11062">
        <f t="shared" si="871"/>
        <v>15534</v>
      </c>
    </row>
    <row r="11063" spans="1:5" x14ac:dyDescent="0.35">
      <c r="A11063">
        <f t="shared" si="867"/>
        <v>11062</v>
      </c>
      <c r="B11063">
        <f t="shared" si="868"/>
        <v>4473.2887882020868</v>
      </c>
      <c r="C11063">
        <f t="shared" si="869"/>
        <v>4473</v>
      </c>
      <c r="D11063">
        <f t="shared" si="870"/>
        <v>15535</v>
      </c>
      <c r="E11063" t="str">
        <f t="shared" si="871"/>
        <v/>
      </c>
    </row>
    <row r="11064" spans="1:5" x14ac:dyDescent="0.35">
      <c r="A11064">
        <f t="shared" si="867"/>
        <v>11063</v>
      </c>
      <c r="B11064">
        <f t="shared" si="868"/>
        <v>4473.7366029786335</v>
      </c>
      <c r="C11064">
        <f t="shared" si="869"/>
        <v>4473</v>
      </c>
      <c r="D11064">
        <f t="shared" si="870"/>
        <v>15536</v>
      </c>
      <c r="E11064">
        <f t="shared" si="871"/>
        <v>15537</v>
      </c>
    </row>
    <row r="11065" spans="1:5" x14ac:dyDescent="0.35">
      <c r="A11065">
        <f t="shared" si="867"/>
        <v>11064</v>
      </c>
      <c r="B11065">
        <f t="shared" si="868"/>
        <v>4474.1844216808277</v>
      </c>
      <c r="C11065">
        <f t="shared" si="869"/>
        <v>4474</v>
      </c>
      <c r="D11065">
        <f t="shared" si="870"/>
        <v>15538</v>
      </c>
      <c r="E11065" t="str">
        <f t="shared" si="871"/>
        <v/>
      </c>
    </row>
    <row r="11066" spans="1:5" x14ac:dyDescent="0.35">
      <c r="A11066">
        <f t="shared" si="867"/>
        <v>11065</v>
      </c>
      <c r="B11066">
        <f t="shared" si="868"/>
        <v>4474.6322443083154</v>
      </c>
      <c r="C11066">
        <f t="shared" si="869"/>
        <v>4474</v>
      </c>
      <c r="D11066">
        <f t="shared" si="870"/>
        <v>15539</v>
      </c>
      <c r="E11066">
        <f t="shared" si="871"/>
        <v>15540</v>
      </c>
    </row>
    <row r="11067" spans="1:5" x14ac:dyDescent="0.35">
      <c r="A11067">
        <f t="shared" si="867"/>
        <v>11066</v>
      </c>
      <c r="B11067">
        <f t="shared" si="868"/>
        <v>4475.080070860743</v>
      </c>
      <c r="C11067">
        <f t="shared" si="869"/>
        <v>4475</v>
      </c>
      <c r="D11067">
        <f t="shared" si="870"/>
        <v>15541</v>
      </c>
      <c r="E11067" t="str">
        <f t="shared" si="871"/>
        <v/>
      </c>
    </row>
    <row r="11068" spans="1:5" x14ac:dyDescent="0.35">
      <c r="A11068">
        <f t="shared" si="867"/>
        <v>11067</v>
      </c>
      <c r="B11068">
        <f t="shared" si="868"/>
        <v>4475.5279013377531</v>
      </c>
      <c r="C11068">
        <f t="shared" si="869"/>
        <v>4475</v>
      </c>
      <c r="D11068">
        <f t="shared" si="870"/>
        <v>15542</v>
      </c>
      <c r="E11068" t="str">
        <f t="shared" si="871"/>
        <v/>
      </c>
    </row>
    <row r="11069" spans="1:5" x14ac:dyDescent="0.35">
      <c r="A11069">
        <f t="shared" si="867"/>
        <v>11068</v>
      </c>
      <c r="B11069">
        <f t="shared" si="868"/>
        <v>4475.9757357389944</v>
      </c>
      <c r="C11069">
        <f t="shared" si="869"/>
        <v>4475</v>
      </c>
      <c r="D11069">
        <f t="shared" si="870"/>
        <v>15543</v>
      </c>
      <c r="E11069">
        <f t="shared" si="871"/>
        <v>15544</v>
      </c>
    </row>
    <row r="11070" spans="1:5" x14ac:dyDescent="0.35">
      <c r="A11070">
        <f t="shared" si="867"/>
        <v>11069</v>
      </c>
      <c r="B11070">
        <f t="shared" si="868"/>
        <v>4476.4235740641107</v>
      </c>
      <c r="C11070">
        <f t="shared" si="869"/>
        <v>4476</v>
      </c>
      <c r="D11070">
        <f t="shared" si="870"/>
        <v>15545</v>
      </c>
      <c r="E11070" t="str">
        <f t="shared" si="871"/>
        <v/>
      </c>
    </row>
    <row r="11071" spans="1:5" x14ac:dyDescent="0.35">
      <c r="A11071">
        <f t="shared" si="867"/>
        <v>11070</v>
      </c>
      <c r="B11071">
        <f t="shared" si="868"/>
        <v>4476.8714163127461</v>
      </c>
      <c r="C11071">
        <f t="shared" si="869"/>
        <v>4476</v>
      </c>
      <c r="D11071">
        <f t="shared" si="870"/>
        <v>15546</v>
      </c>
      <c r="E11071">
        <f t="shared" si="871"/>
        <v>15547</v>
      </c>
    </row>
    <row r="11072" spans="1:5" x14ac:dyDescent="0.35">
      <c r="A11072">
        <f t="shared" si="867"/>
        <v>11071</v>
      </c>
      <c r="B11072">
        <f t="shared" si="868"/>
        <v>4477.3192624845487</v>
      </c>
      <c r="C11072">
        <f t="shared" si="869"/>
        <v>4477</v>
      </c>
      <c r="D11072">
        <f t="shared" si="870"/>
        <v>15548</v>
      </c>
      <c r="E11072" t="str">
        <f t="shared" si="871"/>
        <v/>
      </c>
    </row>
    <row r="11073" spans="1:5" x14ac:dyDescent="0.35">
      <c r="A11073">
        <f t="shared" si="867"/>
        <v>11072</v>
      </c>
      <c r="B11073">
        <f t="shared" si="868"/>
        <v>4477.7671125791621</v>
      </c>
      <c r="C11073">
        <f t="shared" si="869"/>
        <v>4477</v>
      </c>
      <c r="D11073">
        <f t="shared" si="870"/>
        <v>15549</v>
      </c>
      <c r="E11073">
        <f t="shared" si="871"/>
        <v>15550</v>
      </c>
    </row>
    <row r="11074" spans="1:5" x14ac:dyDescent="0.35">
      <c r="A11074">
        <f t="shared" si="867"/>
        <v>11073</v>
      </c>
      <c r="B11074">
        <f t="shared" si="868"/>
        <v>4478.2149665962334</v>
      </c>
      <c r="C11074">
        <f t="shared" si="869"/>
        <v>4478</v>
      </c>
      <c r="D11074">
        <f t="shared" si="870"/>
        <v>15551</v>
      </c>
      <c r="E11074" t="str">
        <f t="shared" si="871"/>
        <v/>
      </c>
    </row>
    <row r="11075" spans="1:5" x14ac:dyDescent="0.35">
      <c r="A11075">
        <f t="shared" si="867"/>
        <v>11074</v>
      </c>
      <c r="B11075">
        <f t="shared" si="868"/>
        <v>4478.6628245354068</v>
      </c>
      <c r="C11075">
        <f t="shared" si="869"/>
        <v>4478</v>
      </c>
      <c r="D11075">
        <f t="shared" si="870"/>
        <v>15552</v>
      </c>
      <c r="E11075">
        <f t="shared" si="871"/>
        <v>15553</v>
      </c>
    </row>
    <row r="11076" spans="1:5" x14ac:dyDescent="0.35">
      <c r="A11076">
        <f t="shared" si="867"/>
        <v>11075</v>
      </c>
      <c r="B11076">
        <f t="shared" si="868"/>
        <v>4479.1106863963305</v>
      </c>
      <c r="C11076">
        <f t="shared" si="869"/>
        <v>4479</v>
      </c>
      <c r="D11076">
        <f t="shared" si="870"/>
        <v>15554</v>
      </c>
      <c r="E11076" t="str">
        <f t="shared" si="871"/>
        <v/>
      </c>
    </row>
    <row r="11077" spans="1:5" x14ac:dyDescent="0.35">
      <c r="A11077">
        <f t="shared" si="867"/>
        <v>11076</v>
      </c>
      <c r="B11077">
        <f t="shared" si="868"/>
        <v>4479.5585521786488</v>
      </c>
      <c r="C11077">
        <f t="shared" si="869"/>
        <v>4479</v>
      </c>
      <c r="D11077">
        <f t="shared" si="870"/>
        <v>15555</v>
      </c>
      <c r="E11077">
        <f t="shared" si="871"/>
        <v>15556</v>
      </c>
    </row>
    <row r="11078" spans="1:5" x14ac:dyDescent="0.35">
      <c r="A11078">
        <f t="shared" si="867"/>
        <v>11077</v>
      </c>
      <c r="B11078">
        <f t="shared" si="868"/>
        <v>4480.0064218820089</v>
      </c>
      <c r="C11078">
        <f t="shared" si="869"/>
        <v>4480</v>
      </c>
      <c r="D11078">
        <f t="shared" si="870"/>
        <v>15557</v>
      </c>
      <c r="E11078" t="str">
        <f t="shared" si="871"/>
        <v/>
      </c>
    </row>
    <row r="11079" spans="1:5" x14ac:dyDescent="0.35">
      <c r="A11079">
        <f t="shared" si="867"/>
        <v>11078</v>
      </c>
      <c r="B11079">
        <f t="shared" si="868"/>
        <v>4480.4542955060551</v>
      </c>
      <c r="C11079">
        <f t="shared" si="869"/>
        <v>4480</v>
      </c>
      <c r="D11079">
        <f t="shared" si="870"/>
        <v>15558</v>
      </c>
      <c r="E11079" t="str">
        <f t="shared" si="871"/>
        <v/>
      </c>
    </row>
    <row r="11080" spans="1:5" x14ac:dyDescent="0.35">
      <c r="A11080">
        <f t="shared" si="867"/>
        <v>11079</v>
      </c>
      <c r="B11080">
        <f t="shared" si="868"/>
        <v>4480.9021730504337</v>
      </c>
      <c r="C11080">
        <f t="shared" si="869"/>
        <v>4480</v>
      </c>
      <c r="D11080">
        <f t="shared" si="870"/>
        <v>15559</v>
      </c>
      <c r="E11080">
        <f t="shared" si="871"/>
        <v>15560</v>
      </c>
    </row>
    <row r="11081" spans="1:5" x14ac:dyDescent="0.35">
      <c r="A11081">
        <f t="shared" si="867"/>
        <v>11080</v>
      </c>
      <c r="B11081">
        <f t="shared" si="868"/>
        <v>4481.3500545147908</v>
      </c>
      <c r="C11081">
        <f t="shared" si="869"/>
        <v>4481</v>
      </c>
      <c r="D11081">
        <f t="shared" si="870"/>
        <v>15561</v>
      </c>
      <c r="E11081" t="str">
        <f t="shared" si="871"/>
        <v/>
      </c>
    </row>
    <row r="11082" spans="1:5" x14ac:dyDescent="0.35">
      <c r="A11082">
        <f t="shared" si="867"/>
        <v>11081</v>
      </c>
      <c r="B11082">
        <f t="shared" si="868"/>
        <v>4481.7979398987754</v>
      </c>
      <c r="C11082">
        <f t="shared" si="869"/>
        <v>4481</v>
      </c>
      <c r="D11082">
        <f t="shared" si="870"/>
        <v>15562</v>
      </c>
      <c r="E11082">
        <f t="shared" si="871"/>
        <v>15563</v>
      </c>
    </row>
    <row r="11083" spans="1:5" x14ac:dyDescent="0.35">
      <c r="A11083">
        <f t="shared" si="867"/>
        <v>11082</v>
      </c>
      <c r="B11083">
        <f t="shared" si="868"/>
        <v>4482.2458292020292</v>
      </c>
      <c r="C11083">
        <f t="shared" si="869"/>
        <v>4482</v>
      </c>
      <c r="D11083">
        <f t="shared" si="870"/>
        <v>15564</v>
      </c>
      <c r="E11083" t="str">
        <f t="shared" si="871"/>
        <v/>
      </c>
    </row>
    <row r="11084" spans="1:5" x14ac:dyDescent="0.35">
      <c r="A11084">
        <f t="shared" si="867"/>
        <v>11083</v>
      </c>
      <c r="B11084">
        <f t="shared" si="868"/>
        <v>4482.693722424202</v>
      </c>
      <c r="C11084">
        <f t="shared" si="869"/>
        <v>4482</v>
      </c>
      <c r="D11084">
        <f t="shared" si="870"/>
        <v>15565</v>
      </c>
      <c r="E11084">
        <f t="shared" si="871"/>
        <v>15566</v>
      </c>
    </row>
    <row r="11085" spans="1:5" x14ac:dyDescent="0.35">
      <c r="A11085">
        <f t="shared" si="867"/>
        <v>11084</v>
      </c>
      <c r="B11085">
        <f t="shared" si="868"/>
        <v>4483.141619564939</v>
      </c>
      <c r="C11085">
        <f t="shared" si="869"/>
        <v>4483</v>
      </c>
      <c r="D11085">
        <f t="shared" si="870"/>
        <v>15567</v>
      </c>
      <c r="E11085" t="str">
        <f t="shared" si="871"/>
        <v/>
      </c>
    </row>
    <row r="11086" spans="1:5" x14ac:dyDescent="0.35">
      <c r="A11086">
        <f t="shared" si="867"/>
        <v>11085</v>
      </c>
      <c r="B11086">
        <f t="shared" si="868"/>
        <v>4483.5895206238874</v>
      </c>
      <c r="C11086">
        <f t="shared" si="869"/>
        <v>4483</v>
      </c>
      <c r="D11086">
        <f t="shared" si="870"/>
        <v>15568</v>
      </c>
      <c r="E11086">
        <f t="shared" si="871"/>
        <v>15569</v>
      </c>
    </row>
    <row r="11087" spans="1:5" x14ac:dyDescent="0.35">
      <c r="A11087">
        <f t="shared" si="867"/>
        <v>11086</v>
      </c>
      <c r="B11087">
        <f t="shared" si="868"/>
        <v>4484.0374256006926</v>
      </c>
      <c r="C11087">
        <f t="shared" si="869"/>
        <v>4484</v>
      </c>
      <c r="D11087">
        <f t="shared" si="870"/>
        <v>15570</v>
      </c>
      <c r="E11087" t="str">
        <f t="shared" si="871"/>
        <v/>
      </c>
    </row>
    <row r="11088" spans="1:5" x14ac:dyDescent="0.35">
      <c r="A11088">
        <f t="shared" si="867"/>
        <v>11087</v>
      </c>
      <c r="B11088">
        <f t="shared" si="868"/>
        <v>4484.4853344950016</v>
      </c>
      <c r="C11088">
        <f t="shared" si="869"/>
        <v>4484</v>
      </c>
      <c r="D11088">
        <f t="shared" si="870"/>
        <v>15571</v>
      </c>
      <c r="E11088" t="str">
        <f t="shared" si="871"/>
        <v/>
      </c>
    </row>
    <row r="11089" spans="1:5" x14ac:dyDescent="0.35">
      <c r="A11089">
        <f t="shared" ref="A11089:A11152" si="872">A11088+1</f>
        <v>11088</v>
      </c>
      <c r="B11089">
        <f t="shared" si="868"/>
        <v>4484.9332473064605</v>
      </c>
      <c r="C11089">
        <f t="shared" si="869"/>
        <v>4484</v>
      </c>
      <c r="D11089">
        <f t="shared" si="870"/>
        <v>15572</v>
      </c>
      <c r="E11089">
        <f t="shared" si="871"/>
        <v>15573</v>
      </c>
    </row>
    <row r="11090" spans="1:5" x14ac:dyDescent="0.35">
      <c r="A11090">
        <f t="shared" si="872"/>
        <v>11089</v>
      </c>
      <c r="B11090">
        <f t="shared" ref="B11090:B11153" si="873">(A11090*LOG(A11090))/10</f>
        <v>4485.3811640347176</v>
      </c>
      <c r="C11090">
        <f t="shared" ref="C11090:C11153" si="874">INT(B11090)</f>
        <v>4485</v>
      </c>
      <c r="D11090">
        <f t="shared" ref="D11090:D11153" si="875">A11090+C11090</f>
        <v>15574</v>
      </c>
      <c r="E11090" t="str">
        <f t="shared" ref="E11090:E11153" si="876">IF(D11091-D11090&gt;1,D11090+1,"")</f>
        <v/>
      </c>
    </row>
    <row r="11091" spans="1:5" x14ac:dyDescent="0.35">
      <c r="A11091">
        <f t="shared" si="872"/>
        <v>11090</v>
      </c>
      <c r="B11091">
        <f t="shared" si="873"/>
        <v>4485.829084679418</v>
      </c>
      <c r="C11091">
        <f t="shared" si="874"/>
        <v>4485</v>
      </c>
      <c r="D11091">
        <f t="shared" si="875"/>
        <v>15575</v>
      </c>
      <c r="E11091">
        <f t="shared" si="876"/>
        <v>15576</v>
      </c>
    </row>
    <row r="11092" spans="1:5" x14ac:dyDescent="0.35">
      <c r="A11092">
        <f t="shared" si="872"/>
        <v>11091</v>
      </c>
      <c r="B11092">
        <f t="shared" si="873"/>
        <v>4486.2770092402106</v>
      </c>
      <c r="C11092">
        <f t="shared" si="874"/>
        <v>4486</v>
      </c>
      <c r="D11092">
        <f t="shared" si="875"/>
        <v>15577</v>
      </c>
      <c r="E11092" t="str">
        <f t="shared" si="876"/>
        <v/>
      </c>
    </row>
    <row r="11093" spans="1:5" x14ac:dyDescent="0.35">
      <c r="A11093">
        <f t="shared" si="872"/>
        <v>11092</v>
      </c>
      <c r="B11093">
        <f t="shared" si="873"/>
        <v>4486.7249377167409</v>
      </c>
      <c r="C11093">
        <f t="shared" si="874"/>
        <v>4486</v>
      </c>
      <c r="D11093">
        <f t="shared" si="875"/>
        <v>15578</v>
      </c>
      <c r="E11093">
        <f t="shared" si="876"/>
        <v>15579</v>
      </c>
    </row>
    <row r="11094" spans="1:5" x14ac:dyDescent="0.35">
      <c r="A11094">
        <f t="shared" si="872"/>
        <v>11093</v>
      </c>
      <c r="B11094">
        <f t="shared" si="873"/>
        <v>4487.172870108654</v>
      </c>
      <c r="C11094">
        <f t="shared" si="874"/>
        <v>4487</v>
      </c>
      <c r="D11094">
        <f t="shared" si="875"/>
        <v>15580</v>
      </c>
      <c r="E11094" t="str">
        <f t="shared" si="876"/>
        <v/>
      </c>
    </row>
    <row r="11095" spans="1:5" x14ac:dyDescent="0.35">
      <c r="A11095">
        <f t="shared" si="872"/>
        <v>11094</v>
      </c>
      <c r="B11095">
        <f t="shared" si="873"/>
        <v>4487.6208064155999</v>
      </c>
      <c r="C11095">
        <f t="shared" si="874"/>
        <v>4487</v>
      </c>
      <c r="D11095">
        <f t="shared" si="875"/>
        <v>15581</v>
      </c>
      <c r="E11095">
        <f t="shared" si="876"/>
        <v>15582</v>
      </c>
    </row>
    <row r="11096" spans="1:5" x14ac:dyDescent="0.35">
      <c r="A11096">
        <f t="shared" si="872"/>
        <v>11095</v>
      </c>
      <c r="B11096">
        <f t="shared" si="873"/>
        <v>4488.0687466372256</v>
      </c>
      <c r="C11096">
        <f t="shared" si="874"/>
        <v>4488</v>
      </c>
      <c r="D11096">
        <f t="shared" si="875"/>
        <v>15583</v>
      </c>
      <c r="E11096" t="str">
        <f t="shared" si="876"/>
        <v/>
      </c>
    </row>
    <row r="11097" spans="1:5" x14ac:dyDescent="0.35">
      <c r="A11097">
        <f t="shared" si="872"/>
        <v>11096</v>
      </c>
      <c r="B11097">
        <f t="shared" si="873"/>
        <v>4488.5166907731782</v>
      </c>
      <c r="C11097">
        <f t="shared" si="874"/>
        <v>4488</v>
      </c>
      <c r="D11097">
        <f t="shared" si="875"/>
        <v>15584</v>
      </c>
      <c r="E11097" t="str">
        <f t="shared" si="876"/>
        <v/>
      </c>
    </row>
    <row r="11098" spans="1:5" x14ac:dyDescent="0.35">
      <c r="A11098">
        <f t="shared" si="872"/>
        <v>11097</v>
      </c>
      <c r="B11098">
        <f t="shared" si="873"/>
        <v>4488.9646388231022</v>
      </c>
      <c r="C11098">
        <f t="shared" si="874"/>
        <v>4488</v>
      </c>
      <c r="D11098">
        <f t="shared" si="875"/>
        <v>15585</v>
      </c>
      <c r="E11098">
        <f t="shared" si="876"/>
        <v>15586</v>
      </c>
    </row>
    <row r="11099" spans="1:5" x14ac:dyDescent="0.35">
      <c r="A11099">
        <f t="shared" si="872"/>
        <v>11098</v>
      </c>
      <c r="B11099">
        <f t="shared" si="873"/>
        <v>4489.4125907866473</v>
      </c>
      <c r="C11099">
        <f t="shared" si="874"/>
        <v>4489</v>
      </c>
      <c r="D11099">
        <f t="shared" si="875"/>
        <v>15587</v>
      </c>
      <c r="E11099" t="str">
        <f t="shared" si="876"/>
        <v/>
      </c>
    </row>
    <row r="11100" spans="1:5" x14ac:dyDescent="0.35">
      <c r="A11100">
        <f t="shared" si="872"/>
        <v>11099</v>
      </c>
      <c r="B11100">
        <f t="shared" si="873"/>
        <v>4489.8605466634599</v>
      </c>
      <c r="C11100">
        <f t="shared" si="874"/>
        <v>4489</v>
      </c>
      <c r="D11100">
        <f t="shared" si="875"/>
        <v>15588</v>
      </c>
      <c r="E11100">
        <f t="shared" si="876"/>
        <v>15589</v>
      </c>
    </row>
    <row r="11101" spans="1:5" x14ac:dyDescent="0.35">
      <c r="A11101">
        <f t="shared" si="872"/>
        <v>11100</v>
      </c>
      <c r="B11101">
        <f t="shared" si="873"/>
        <v>4490.3085064531897</v>
      </c>
      <c r="C11101">
        <f t="shared" si="874"/>
        <v>4490</v>
      </c>
      <c r="D11101">
        <f t="shared" si="875"/>
        <v>15590</v>
      </c>
      <c r="E11101" t="str">
        <f t="shared" si="876"/>
        <v/>
      </c>
    </row>
    <row r="11102" spans="1:5" x14ac:dyDescent="0.35">
      <c r="A11102">
        <f t="shared" si="872"/>
        <v>11101</v>
      </c>
      <c r="B11102">
        <f t="shared" si="873"/>
        <v>4490.756470155482</v>
      </c>
      <c r="C11102">
        <f t="shared" si="874"/>
        <v>4490</v>
      </c>
      <c r="D11102">
        <f t="shared" si="875"/>
        <v>15591</v>
      </c>
      <c r="E11102">
        <f t="shared" si="876"/>
        <v>15592</v>
      </c>
    </row>
    <row r="11103" spans="1:5" x14ac:dyDescent="0.35">
      <c r="A11103">
        <f t="shared" si="872"/>
        <v>11102</v>
      </c>
      <c r="B11103">
        <f t="shared" si="873"/>
        <v>4491.204437769984</v>
      </c>
      <c r="C11103">
        <f t="shared" si="874"/>
        <v>4491</v>
      </c>
      <c r="D11103">
        <f t="shared" si="875"/>
        <v>15593</v>
      </c>
      <c r="E11103" t="str">
        <f t="shared" si="876"/>
        <v/>
      </c>
    </row>
    <row r="11104" spans="1:5" x14ac:dyDescent="0.35">
      <c r="A11104">
        <f t="shared" si="872"/>
        <v>11103</v>
      </c>
      <c r="B11104">
        <f t="shared" si="873"/>
        <v>4491.6524092963427</v>
      </c>
      <c r="C11104">
        <f t="shared" si="874"/>
        <v>4491</v>
      </c>
      <c r="D11104">
        <f t="shared" si="875"/>
        <v>15594</v>
      </c>
      <c r="E11104">
        <f t="shared" si="876"/>
        <v>15595</v>
      </c>
    </row>
    <row r="11105" spans="1:5" x14ac:dyDescent="0.35">
      <c r="A11105">
        <f t="shared" si="872"/>
        <v>11104</v>
      </c>
      <c r="B11105">
        <f t="shared" si="873"/>
        <v>4492.100384734209</v>
      </c>
      <c r="C11105">
        <f t="shared" si="874"/>
        <v>4492</v>
      </c>
      <c r="D11105">
        <f t="shared" si="875"/>
        <v>15596</v>
      </c>
      <c r="E11105" t="str">
        <f t="shared" si="876"/>
        <v/>
      </c>
    </row>
    <row r="11106" spans="1:5" x14ac:dyDescent="0.35">
      <c r="A11106">
        <f t="shared" si="872"/>
        <v>11105</v>
      </c>
      <c r="B11106">
        <f t="shared" si="873"/>
        <v>4492.5483640832299</v>
      </c>
      <c r="C11106">
        <f t="shared" si="874"/>
        <v>4492</v>
      </c>
      <c r="D11106">
        <f t="shared" si="875"/>
        <v>15597</v>
      </c>
      <c r="E11106" t="str">
        <f t="shared" si="876"/>
        <v/>
      </c>
    </row>
    <row r="11107" spans="1:5" x14ac:dyDescent="0.35">
      <c r="A11107">
        <f t="shared" si="872"/>
        <v>11106</v>
      </c>
      <c r="B11107">
        <f t="shared" si="873"/>
        <v>4492.9963473430498</v>
      </c>
      <c r="C11107">
        <f t="shared" si="874"/>
        <v>4492</v>
      </c>
      <c r="D11107">
        <f t="shared" si="875"/>
        <v>15598</v>
      </c>
      <c r="E11107">
        <f t="shared" si="876"/>
        <v>15599</v>
      </c>
    </row>
    <row r="11108" spans="1:5" x14ac:dyDescent="0.35">
      <c r="A11108">
        <f t="shared" si="872"/>
        <v>11107</v>
      </c>
      <c r="B11108">
        <f t="shared" si="873"/>
        <v>4493.4443345133195</v>
      </c>
      <c r="C11108">
        <f t="shared" si="874"/>
        <v>4493</v>
      </c>
      <c r="D11108">
        <f t="shared" si="875"/>
        <v>15600</v>
      </c>
      <c r="E11108" t="str">
        <f t="shared" si="876"/>
        <v/>
      </c>
    </row>
    <row r="11109" spans="1:5" x14ac:dyDescent="0.35">
      <c r="A11109">
        <f t="shared" si="872"/>
        <v>11108</v>
      </c>
      <c r="B11109">
        <f t="shared" si="873"/>
        <v>4493.892325593687</v>
      </c>
      <c r="C11109">
        <f t="shared" si="874"/>
        <v>4493</v>
      </c>
      <c r="D11109">
        <f t="shared" si="875"/>
        <v>15601</v>
      </c>
      <c r="E11109">
        <f t="shared" si="876"/>
        <v>15602</v>
      </c>
    </row>
    <row r="11110" spans="1:5" x14ac:dyDescent="0.35">
      <c r="A11110">
        <f t="shared" si="872"/>
        <v>11109</v>
      </c>
      <c r="B11110">
        <f t="shared" si="873"/>
        <v>4494.3403205837985</v>
      </c>
      <c r="C11110">
        <f t="shared" si="874"/>
        <v>4494</v>
      </c>
      <c r="D11110">
        <f t="shared" si="875"/>
        <v>15603</v>
      </c>
      <c r="E11110" t="str">
        <f t="shared" si="876"/>
        <v/>
      </c>
    </row>
    <row r="11111" spans="1:5" x14ac:dyDescent="0.35">
      <c r="A11111">
        <f t="shared" si="872"/>
        <v>11110</v>
      </c>
      <c r="B11111">
        <f t="shared" si="873"/>
        <v>4494.7883194833039</v>
      </c>
      <c r="C11111">
        <f t="shared" si="874"/>
        <v>4494</v>
      </c>
      <c r="D11111">
        <f t="shared" si="875"/>
        <v>15604</v>
      </c>
      <c r="E11111">
        <f t="shared" si="876"/>
        <v>15605</v>
      </c>
    </row>
    <row r="11112" spans="1:5" x14ac:dyDescent="0.35">
      <c r="A11112">
        <f t="shared" si="872"/>
        <v>11111</v>
      </c>
      <c r="B11112">
        <f t="shared" si="873"/>
        <v>4495.2363222918502</v>
      </c>
      <c r="C11112">
        <f t="shared" si="874"/>
        <v>4495</v>
      </c>
      <c r="D11112">
        <f t="shared" si="875"/>
        <v>15606</v>
      </c>
      <c r="E11112" t="str">
        <f t="shared" si="876"/>
        <v/>
      </c>
    </row>
    <row r="11113" spans="1:5" x14ac:dyDescent="0.35">
      <c r="A11113">
        <f t="shared" si="872"/>
        <v>11112</v>
      </c>
      <c r="B11113">
        <f t="shared" si="873"/>
        <v>4495.6843290090856</v>
      </c>
      <c r="C11113">
        <f t="shared" si="874"/>
        <v>4495</v>
      </c>
      <c r="D11113">
        <f t="shared" si="875"/>
        <v>15607</v>
      </c>
      <c r="E11113">
        <f t="shared" si="876"/>
        <v>15608</v>
      </c>
    </row>
    <row r="11114" spans="1:5" x14ac:dyDescent="0.35">
      <c r="A11114">
        <f t="shared" si="872"/>
        <v>11113</v>
      </c>
      <c r="B11114">
        <f t="shared" si="873"/>
        <v>4496.1323396346597</v>
      </c>
      <c r="C11114">
        <f t="shared" si="874"/>
        <v>4496</v>
      </c>
      <c r="D11114">
        <f t="shared" si="875"/>
        <v>15609</v>
      </c>
      <c r="E11114" t="str">
        <f t="shared" si="876"/>
        <v/>
      </c>
    </row>
    <row r="11115" spans="1:5" x14ac:dyDescent="0.35">
      <c r="A11115">
        <f t="shared" si="872"/>
        <v>11114</v>
      </c>
      <c r="B11115">
        <f t="shared" si="873"/>
        <v>4496.5803541682189</v>
      </c>
      <c r="C11115">
        <f t="shared" si="874"/>
        <v>4496</v>
      </c>
      <c r="D11115">
        <f t="shared" si="875"/>
        <v>15610</v>
      </c>
      <c r="E11115">
        <f t="shared" si="876"/>
        <v>15611</v>
      </c>
    </row>
    <row r="11116" spans="1:5" x14ac:dyDescent="0.35">
      <c r="A11116">
        <f t="shared" si="872"/>
        <v>11115</v>
      </c>
      <c r="B11116">
        <f t="shared" si="873"/>
        <v>4497.0283726094131</v>
      </c>
      <c r="C11116">
        <f t="shared" si="874"/>
        <v>4497</v>
      </c>
      <c r="D11116">
        <f t="shared" si="875"/>
        <v>15612</v>
      </c>
      <c r="E11116" t="str">
        <f t="shared" si="876"/>
        <v/>
      </c>
    </row>
    <row r="11117" spans="1:5" x14ac:dyDescent="0.35">
      <c r="A11117">
        <f t="shared" si="872"/>
        <v>11116</v>
      </c>
      <c r="B11117">
        <f t="shared" si="873"/>
        <v>4497.4763949578901</v>
      </c>
      <c r="C11117">
        <f t="shared" si="874"/>
        <v>4497</v>
      </c>
      <c r="D11117">
        <f t="shared" si="875"/>
        <v>15613</v>
      </c>
      <c r="E11117" t="str">
        <f t="shared" si="876"/>
        <v/>
      </c>
    </row>
    <row r="11118" spans="1:5" x14ac:dyDescent="0.35">
      <c r="A11118">
        <f t="shared" si="872"/>
        <v>11117</v>
      </c>
      <c r="B11118">
        <f t="shared" si="873"/>
        <v>4497.924421213298</v>
      </c>
      <c r="C11118">
        <f t="shared" si="874"/>
        <v>4497</v>
      </c>
      <c r="D11118">
        <f t="shared" si="875"/>
        <v>15614</v>
      </c>
      <c r="E11118">
        <f t="shared" si="876"/>
        <v>15615</v>
      </c>
    </row>
    <row r="11119" spans="1:5" x14ac:dyDescent="0.35">
      <c r="A11119">
        <f t="shared" si="872"/>
        <v>11118</v>
      </c>
      <c r="B11119">
        <f t="shared" si="873"/>
        <v>4498.372451375285</v>
      </c>
      <c r="C11119">
        <f t="shared" si="874"/>
        <v>4498</v>
      </c>
      <c r="D11119">
        <f t="shared" si="875"/>
        <v>15616</v>
      </c>
      <c r="E11119" t="str">
        <f t="shared" si="876"/>
        <v/>
      </c>
    </row>
    <row r="11120" spans="1:5" x14ac:dyDescent="0.35">
      <c r="A11120">
        <f t="shared" si="872"/>
        <v>11119</v>
      </c>
      <c r="B11120">
        <f t="shared" si="873"/>
        <v>4498.8204854435016</v>
      </c>
      <c r="C11120">
        <f t="shared" si="874"/>
        <v>4498</v>
      </c>
      <c r="D11120">
        <f t="shared" si="875"/>
        <v>15617</v>
      </c>
      <c r="E11120">
        <f t="shared" si="876"/>
        <v>15618</v>
      </c>
    </row>
    <row r="11121" spans="1:5" x14ac:dyDescent="0.35">
      <c r="A11121">
        <f t="shared" si="872"/>
        <v>11120</v>
      </c>
      <c r="B11121">
        <f t="shared" si="873"/>
        <v>4499.2685234175951</v>
      </c>
      <c r="C11121">
        <f t="shared" si="874"/>
        <v>4499</v>
      </c>
      <c r="D11121">
        <f t="shared" si="875"/>
        <v>15619</v>
      </c>
      <c r="E11121" t="str">
        <f t="shared" si="876"/>
        <v/>
      </c>
    </row>
    <row r="11122" spans="1:5" x14ac:dyDescent="0.35">
      <c r="A11122">
        <f t="shared" si="872"/>
        <v>11121</v>
      </c>
      <c r="B11122">
        <f t="shared" si="873"/>
        <v>4499.7165652972153</v>
      </c>
      <c r="C11122">
        <f t="shared" si="874"/>
        <v>4499</v>
      </c>
      <c r="D11122">
        <f t="shared" si="875"/>
        <v>15620</v>
      </c>
      <c r="E11122">
        <f t="shared" si="876"/>
        <v>15621</v>
      </c>
    </row>
    <row r="11123" spans="1:5" x14ac:dyDescent="0.35">
      <c r="A11123">
        <f t="shared" si="872"/>
        <v>11122</v>
      </c>
      <c r="B11123">
        <f t="shared" si="873"/>
        <v>4500.1646110820093</v>
      </c>
      <c r="C11123">
        <f t="shared" si="874"/>
        <v>4500</v>
      </c>
      <c r="D11123">
        <f t="shared" si="875"/>
        <v>15622</v>
      </c>
      <c r="E11123" t="str">
        <f t="shared" si="876"/>
        <v/>
      </c>
    </row>
    <row r="11124" spans="1:5" x14ac:dyDescent="0.35">
      <c r="A11124">
        <f t="shared" si="872"/>
        <v>11123</v>
      </c>
      <c r="B11124">
        <f t="shared" si="873"/>
        <v>4500.612660771626</v>
      </c>
      <c r="C11124">
        <f t="shared" si="874"/>
        <v>4500</v>
      </c>
      <c r="D11124">
        <f t="shared" si="875"/>
        <v>15623</v>
      </c>
      <c r="E11124">
        <f t="shared" si="876"/>
        <v>15624</v>
      </c>
    </row>
    <row r="11125" spans="1:5" x14ac:dyDescent="0.35">
      <c r="A11125">
        <f t="shared" si="872"/>
        <v>11124</v>
      </c>
      <c r="B11125">
        <f t="shared" si="873"/>
        <v>4501.0607143657162</v>
      </c>
      <c r="C11125">
        <f t="shared" si="874"/>
        <v>4501</v>
      </c>
      <c r="D11125">
        <f t="shared" si="875"/>
        <v>15625</v>
      </c>
      <c r="E11125" t="str">
        <f t="shared" si="876"/>
        <v/>
      </c>
    </row>
    <row r="11126" spans="1:5" x14ac:dyDescent="0.35">
      <c r="A11126">
        <f t="shared" si="872"/>
        <v>11125</v>
      </c>
      <c r="B11126">
        <f t="shared" si="873"/>
        <v>4501.5087718639279</v>
      </c>
      <c r="C11126">
        <f t="shared" si="874"/>
        <v>4501</v>
      </c>
      <c r="D11126">
        <f t="shared" si="875"/>
        <v>15626</v>
      </c>
      <c r="E11126" t="str">
        <f t="shared" si="876"/>
        <v/>
      </c>
    </row>
    <row r="11127" spans="1:5" x14ac:dyDescent="0.35">
      <c r="A11127">
        <f t="shared" si="872"/>
        <v>11126</v>
      </c>
      <c r="B11127">
        <f t="shared" si="873"/>
        <v>4501.956833265911</v>
      </c>
      <c r="C11127">
        <f t="shared" si="874"/>
        <v>4501</v>
      </c>
      <c r="D11127">
        <f t="shared" si="875"/>
        <v>15627</v>
      </c>
      <c r="E11127">
        <f t="shared" si="876"/>
        <v>15628</v>
      </c>
    </row>
    <row r="11128" spans="1:5" x14ac:dyDescent="0.35">
      <c r="A11128">
        <f t="shared" si="872"/>
        <v>11127</v>
      </c>
      <c r="B11128">
        <f t="shared" si="873"/>
        <v>4502.4048985713125</v>
      </c>
      <c r="C11128">
        <f t="shared" si="874"/>
        <v>4502</v>
      </c>
      <c r="D11128">
        <f t="shared" si="875"/>
        <v>15629</v>
      </c>
      <c r="E11128" t="str">
        <f t="shared" si="876"/>
        <v/>
      </c>
    </row>
    <row r="11129" spans="1:5" x14ac:dyDescent="0.35">
      <c r="A11129">
        <f t="shared" si="872"/>
        <v>11128</v>
      </c>
      <c r="B11129">
        <f t="shared" si="873"/>
        <v>4502.8529677797842</v>
      </c>
      <c r="C11129">
        <f t="shared" si="874"/>
        <v>4502</v>
      </c>
      <c r="D11129">
        <f t="shared" si="875"/>
        <v>15630</v>
      </c>
      <c r="E11129">
        <f t="shared" si="876"/>
        <v>15631</v>
      </c>
    </row>
    <row r="11130" spans="1:5" x14ac:dyDescent="0.35">
      <c r="A11130">
        <f t="shared" si="872"/>
        <v>11129</v>
      </c>
      <c r="B11130">
        <f t="shared" si="873"/>
        <v>4503.301040890974</v>
      </c>
      <c r="C11130">
        <f t="shared" si="874"/>
        <v>4503</v>
      </c>
      <c r="D11130">
        <f t="shared" si="875"/>
        <v>15632</v>
      </c>
      <c r="E11130" t="str">
        <f t="shared" si="876"/>
        <v/>
      </c>
    </row>
    <row r="11131" spans="1:5" x14ac:dyDescent="0.35">
      <c r="A11131">
        <f t="shared" si="872"/>
        <v>11130</v>
      </c>
      <c r="B11131">
        <f t="shared" si="873"/>
        <v>4503.7491179045301</v>
      </c>
      <c r="C11131">
        <f t="shared" si="874"/>
        <v>4503</v>
      </c>
      <c r="D11131">
        <f t="shared" si="875"/>
        <v>15633</v>
      </c>
      <c r="E11131">
        <f t="shared" si="876"/>
        <v>15634</v>
      </c>
    </row>
    <row r="11132" spans="1:5" x14ac:dyDescent="0.35">
      <c r="A11132">
        <f t="shared" si="872"/>
        <v>11131</v>
      </c>
      <c r="B11132">
        <f t="shared" si="873"/>
        <v>4504.1971988201039</v>
      </c>
      <c r="C11132">
        <f t="shared" si="874"/>
        <v>4504</v>
      </c>
      <c r="D11132">
        <f t="shared" si="875"/>
        <v>15635</v>
      </c>
      <c r="E11132" t="str">
        <f t="shared" si="876"/>
        <v/>
      </c>
    </row>
    <row r="11133" spans="1:5" x14ac:dyDescent="0.35">
      <c r="A11133">
        <f t="shared" si="872"/>
        <v>11132</v>
      </c>
      <c r="B11133">
        <f t="shared" si="873"/>
        <v>4504.6452836373446</v>
      </c>
      <c r="C11133">
        <f t="shared" si="874"/>
        <v>4504</v>
      </c>
      <c r="D11133">
        <f t="shared" si="875"/>
        <v>15636</v>
      </c>
      <c r="E11133">
        <f t="shared" si="876"/>
        <v>15637</v>
      </c>
    </row>
    <row r="11134" spans="1:5" x14ac:dyDescent="0.35">
      <c r="A11134">
        <f t="shared" si="872"/>
        <v>11133</v>
      </c>
      <c r="B11134">
        <f t="shared" si="873"/>
        <v>4505.093372355901</v>
      </c>
      <c r="C11134">
        <f t="shared" si="874"/>
        <v>4505</v>
      </c>
      <c r="D11134">
        <f t="shared" si="875"/>
        <v>15638</v>
      </c>
      <c r="E11134" t="str">
        <f t="shared" si="876"/>
        <v/>
      </c>
    </row>
    <row r="11135" spans="1:5" x14ac:dyDescent="0.35">
      <c r="A11135">
        <f t="shared" si="872"/>
        <v>11134</v>
      </c>
      <c r="B11135">
        <f t="shared" si="873"/>
        <v>4505.5414649754221</v>
      </c>
      <c r="C11135">
        <f t="shared" si="874"/>
        <v>4505</v>
      </c>
      <c r="D11135">
        <f t="shared" si="875"/>
        <v>15639</v>
      </c>
      <c r="E11135" t="str">
        <f t="shared" si="876"/>
        <v/>
      </c>
    </row>
    <row r="11136" spans="1:5" x14ac:dyDescent="0.35">
      <c r="A11136">
        <f t="shared" si="872"/>
        <v>11135</v>
      </c>
      <c r="B11136">
        <f t="shared" si="873"/>
        <v>4505.9895614955585</v>
      </c>
      <c r="C11136">
        <f t="shared" si="874"/>
        <v>4505</v>
      </c>
      <c r="D11136">
        <f t="shared" si="875"/>
        <v>15640</v>
      </c>
      <c r="E11136">
        <f t="shared" si="876"/>
        <v>15641</v>
      </c>
    </row>
    <row r="11137" spans="1:5" x14ac:dyDescent="0.35">
      <c r="A11137">
        <f t="shared" si="872"/>
        <v>11136</v>
      </c>
      <c r="B11137">
        <f t="shared" si="873"/>
        <v>4506.4376619159602</v>
      </c>
      <c r="C11137">
        <f t="shared" si="874"/>
        <v>4506</v>
      </c>
      <c r="D11137">
        <f t="shared" si="875"/>
        <v>15642</v>
      </c>
      <c r="E11137" t="str">
        <f t="shared" si="876"/>
        <v/>
      </c>
    </row>
    <row r="11138" spans="1:5" x14ac:dyDescent="0.35">
      <c r="A11138">
        <f t="shared" si="872"/>
        <v>11137</v>
      </c>
      <c r="B11138">
        <f t="shared" si="873"/>
        <v>4506.8857662362752</v>
      </c>
      <c r="C11138">
        <f t="shared" si="874"/>
        <v>4506</v>
      </c>
      <c r="D11138">
        <f t="shared" si="875"/>
        <v>15643</v>
      </c>
      <c r="E11138">
        <f t="shared" si="876"/>
        <v>15644</v>
      </c>
    </row>
    <row r="11139" spans="1:5" x14ac:dyDescent="0.35">
      <c r="A11139">
        <f t="shared" si="872"/>
        <v>11138</v>
      </c>
      <c r="B11139">
        <f t="shared" si="873"/>
        <v>4507.3338744561561</v>
      </c>
      <c r="C11139">
        <f t="shared" si="874"/>
        <v>4507</v>
      </c>
      <c r="D11139">
        <f t="shared" si="875"/>
        <v>15645</v>
      </c>
      <c r="E11139" t="str">
        <f t="shared" si="876"/>
        <v/>
      </c>
    </row>
    <row r="11140" spans="1:5" x14ac:dyDescent="0.35">
      <c r="A11140">
        <f t="shared" si="872"/>
        <v>11139</v>
      </c>
      <c r="B11140">
        <f t="shared" si="873"/>
        <v>4507.7819865752508</v>
      </c>
      <c r="C11140">
        <f t="shared" si="874"/>
        <v>4507</v>
      </c>
      <c r="D11140">
        <f t="shared" si="875"/>
        <v>15646</v>
      </c>
      <c r="E11140">
        <f t="shared" si="876"/>
        <v>15647</v>
      </c>
    </row>
    <row r="11141" spans="1:5" x14ac:dyDescent="0.35">
      <c r="A11141">
        <f t="shared" si="872"/>
        <v>11140</v>
      </c>
      <c r="B11141">
        <f t="shared" si="873"/>
        <v>4508.2301025932084</v>
      </c>
      <c r="C11141">
        <f t="shared" si="874"/>
        <v>4508</v>
      </c>
      <c r="D11141">
        <f t="shared" si="875"/>
        <v>15648</v>
      </c>
      <c r="E11141" t="str">
        <f t="shared" si="876"/>
        <v/>
      </c>
    </row>
    <row r="11142" spans="1:5" x14ac:dyDescent="0.35">
      <c r="A11142">
        <f t="shared" si="872"/>
        <v>11141</v>
      </c>
      <c r="B11142">
        <f t="shared" si="873"/>
        <v>4508.6782225096813</v>
      </c>
      <c r="C11142">
        <f t="shared" si="874"/>
        <v>4508</v>
      </c>
      <c r="D11142">
        <f t="shared" si="875"/>
        <v>15649</v>
      </c>
      <c r="E11142">
        <f t="shared" si="876"/>
        <v>15650</v>
      </c>
    </row>
    <row r="11143" spans="1:5" x14ac:dyDescent="0.35">
      <c r="A11143">
        <f t="shared" si="872"/>
        <v>11142</v>
      </c>
      <c r="B11143">
        <f t="shared" si="873"/>
        <v>4509.1263463243195</v>
      </c>
      <c r="C11143">
        <f t="shared" si="874"/>
        <v>4509</v>
      </c>
      <c r="D11143">
        <f t="shared" si="875"/>
        <v>15651</v>
      </c>
      <c r="E11143" t="str">
        <f t="shared" si="876"/>
        <v/>
      </c>
    </row>
    <row r="11144" spans="1:5" x14ac:dyDescent="0.35">
      <c r="A11144">
        <f t="shared" si="872"/>
        <v>11143</v>
      </c>
      <c r="B11144">
        <f t="shared" si="873"/>
        <v>4509.5744740367709</v>
      </c>
      <c r="C11144">
        <f t="shared" si="874"/>
        <v>4509</v>
      </c>
      <c r="D11144">
        <f t="shared" si="875"/>
        <v>15652</v>
      </c>
      <c r="E11144">
        <f t="shared" si="876"/>
        <v>15653</v>
      </c>
    </row>
    <row r="11145" spans="1:5" x14ac:dyDescent="0.35">
      <c r="A11145">
        <f t="shared" si="872"/>
        <v>11144</v>
      </c>
      <c r="B11145">
        <f t="shared" si="873"/>
        <v>4510.0226056466872</v>
      </c>
      <c r="C11145">
        <f t="shared" si="874"/>
        <v>4510</v>
      </c>
      <c r="D11145">
        <f t="shared" si="875"/>
        <v>15654</v>
      </c>
      <c r="E11145" t="str">
        <f t="shared" si="876"/>
        <v/>
      </c>
    </row>
    <row r="11146" spans="1:5" x14ac:dyDescent="0.35">
      <c r="A11146">
        <f t="shared" si="872"/>
        <v>11145</v>
      </c>
      <c r="B11146">
        <f t="shared" si="873"/>
        <v>4510.4707411537183</v>
      </c>
      <c r="C11146">
        <f t="shared" si="874"/>
        <v>4510</v>
      </c>
      <c r="D11146">
        <f t="shared" si="875"/>
        <v>15655</v>
      </c>
      <c r="E11146" t="str">
        <f t="shared" si="876"/>
        <v/>
      </c>
    </row>
    <row r="11147" spans="1:5" x14ac:dyDescent="0.35">
      <c r="A11147">
        <f t="shared" si="872"/>
        <v>11146</v>
      </c>
      <c r="B11147">
        <f t="shared" si="873"/>
        <v>4510.9188805575141</v>
      </c>
      <c r="C11147">
        <f t="shared" si="874"/>
        <v>4510</v>
      </c>
      <c r="D11147">
        <f t="shared" si="875"/>
        <v>15656</v>
      </c>
      <c r="E11147">
        <f t="shared" si="876"/>
        <v>15657</v>
      </c>
    </row>
    <row r="11148" spans="1:5" x14ac:dyDescent="0.35">
      <c r="A11148">
        <f t="shared" si="872"/>
        <v>11147</v>
      </c>
      <c r="B11148">
        <f t="shared" si="873"/>
        <v>4511.3670238577261</v>
      </c>
      <c r="C11148">
        <f t="shared" si="874"/>
        <v>4511</v>
      </c>
      <c r="D11148">
        <f t="shared" si="875"/>
        <v>15658</v>
      </c>
      <c r="E11148" t="str">
        <f t="shared" si="876"/>
        <v/>
      </c>
    </row>
    <row r="11149" spans="1:5" x14ac:dyDescent="0.35">
      <c r="A11149">
        <f t="shared" si="872"/>
        <v>11148</v>
      </c>
      <c r="B11149">
        <f t="shared" si="873"/>
        <v>4511.8151710540042</v>
      </c>
      <c r="C11149">
        <f t="shared" si="874"/>
        <v>4511</v>
      </c>
      <c r="D11149">
        <f t="shared" si="875"/>
        <v>15659</v>
      </c>
      <c r="E11149">
        <f t="shared" si="876"/>
        <v>15660</v>
      </c>
    </row>
    <row r="11150" spans="1:5" x14ac:dyDescent="0.35">
      <c r="A11150">
        <f t="shared" si="872"/>
        <v>11149</v>
      </c>
      <c r="B11150">
        <f t="shared" si="873"/>
        <v>4512.2633221459982</v>
      </c>
      <c r="C11150">
        <f t="shared" si="874"/>
        <v>4512</v>
      </c>
      <c r="D11150">
        <f t="shared" si="875"/>
        <v>15661</v>
      </c>
      <c r="E11150" t="str">
        <f t="shared" si="876"/>
        <v/>
      </c>
    </row>
    <row r="11151" spans="1:5" x14ac:dyDescent="0.35">
      <c r="A11151">
        <f t="shared" si="872"/>
        <v>11150</v>
      </c>
      <c r="B11151">
        <f t="shared" si="873"/>
        <v>4512.7114771333599</v>
      </c>
      <c r="C11151">
        <f t="shared" si="874"/>
        <v>4512</v>
      </c>
      <c r="D11151">
        <f t="shared" si="875"/>
        <v>15662</v>
      </c>
      <c r="E11151">
        <f t="shared" si="876"/>
        <v>15663</v>
      </c>
    </row>
    <row r="11152" spans="1:5" x14ac:dyDescent="0.35">
      <c r="A11152">
        <f t="shared" si="872"/>
        <v>11151</v>
      </c>
      <c r="B11152">
        <f t="shared" si="873"/>
        <v>4513.15963601574</v>
      </c>
      <c r="C11152">
        <f t="shared" si="874"/>
        <v>4513</v>
      </c>
      <c r="D11152">
        <f t="shared" si="875"/>
        <v>15664</v>
      </c>
      <c r="E11152" t="str">
        <f t="shared" si="876"/>
        <v/>
      </c>
    </row>
    <row r="11153" spans="1:5" x14ac:dyDescent="0.35">
      <c r="A11153">
        <f t="shared" ref="A11153:A11216" si="877">A11152+1</f>
        <v>11152</v>
      </c>
      <c r="B11153">
        <f t="shared" si="873"/>
        <v>4513.6077987927874</v>
      </c>
      <c r="C11153">
        <f t="shared" si="874"/>
        <v>4513</v>
      </c>
      <c r="D11153">
        <f t="shared" si="875"/>
        <v>15665</v>
      </c>
      <c r="E11153">
        <f t="shared" si="876"/>
        <v>15666</v>
      </c>
    </row>
    <row r="11154" spans="1:5" x14ac:dyDescent="0.35">
      <c r="A11154">
        <f t="shared" si="877"/>
        <v>11153</v>
      </c>
      <c r="B11154">
        <f t="shared" ref="B11154:B11217" si="878">(A11154*LOG(A11154))/10</f>
        <v>4514.0559654641547</v>
      </c>
      <c r="C11154">
        <f t="shared" ref="C11154:C11217" si="879">INT(B11154)</f>
        <v>4514</v>
      </c>
      <c r="D11154">
        <f t="shared" ref="D11154:D11217" si="880">A11154+C11154</f>
        <v>15667</v>
      </c>
      <c r="E11154" t="str">
        <f t="shared" ref="E11154:E11217" si="881">IF(D11155-D11154&gt;1,D11154+1,"")</f>
        <v/>
      </c>
    </row>
    <row r="11155" spans="1:5" x14ac:dyDescent="0.35">
      <c r="A11155">
        <f t="shared" si="877"/>
        <v>11154</v>
      </c>
      <c r="B11155">
        <f t="shared" si="878"/>
        <v>4514.5041360294917</v>
      </c>
      <c r="C11155">
        <f t="shared" si="879"/>
        <v>4514</v>
      </c>
      <c r="D11155">
        <f t="shared" si="880"/>
        <v>15668</v>
      </c>
      <c r="E11155" t="str">
        <f t="shared" si="881"/>
        <v/>
      </c>
    </row>
    <row r="11156" spans="1:5" x14ac:dyDescent="0.35">
      <c r="A11156">
        <f t="shared" si="877"/>
        <v>11155</v>
      </c>
      <c r="B11156">
        <f t="shared" si="878"/>
        <v>4514.9523104884493</v>
      </c>
      <c r="C11156">
        <f t="shared" si="879"/>
        <v>4514</v>
      </c>
      <c r="D11156">
        <f t="shared" si="880"/>
        <v>15669</v>
      </c>
      <c r="E11156">
        <f t="shared" si="881"/>
        <v>15670</v>
      </c>
    </row>
    <row r="11157" spans="1:5" x14ac:dyDescent="0.35">
      <c r="A11157">
        <f t="shared" si="877"/>
        <v>11156</v>
      </c>
      <c r="B11157">
        <f t="shared" si="878"/>
        <v>4515.4004888406798</v>
      </c>
      <c r="C11157">
        <f t="shared" si="879"/>
        <v>4515</v>
      </c>
      <c r="D11157">
        <f t="shared" si="880"/>
        <v>15671</v>
      </c>
      <c r="E11157" t="str">
        <f t="shared" si="881"/>
        <v/>
      </c>
    </row>
    <row r="11158" spans="1:5" x14ac:dyDescent="0.35">
      <c r="A11158">
        <f t="shared" si="877"/>
        <v>11157</v>
      </c>
      <c r="B11158">
        <f t="shared" si="878"/>
        <v>4515.8486710858324</v>
      </c>
      <c r="C11158">
        <f t="shared" si="879"/>
        <v>4515</v>
      </c>
      <c r="D11158">
        <f t="shared" si="880"/>
        <v>15672</v>
      </c>
      <c r="E11158">
        <f t="shared" si="881"/>
        <v>15673</v>
      </c>
    </row>
    <row r="11159" spans="1:5" x14ac:dyDescent="0.35">
      <c r="A11159">
        <f t="shared" si="877"/>
        <v>11158</v>
      </c>
      <c r="B11159">
        <f t="shared" si="878"/>
        <v>4516.2968572235604</v>
      </c>
      <c r="C11159">
        <f t="shared" si="879"/>
        <v>4516</v>
      </c>
      <c r="D11159">
        <f t="shared" si="880"/>
        <v>15674</v>
      </c>
      <c r="E11159" t="str">
        <f t="shared" si="881"/>
        <v/>
      </c>
    </row>
    <row r="11160" spans="1:5" x14ac:dyDescent="0.35">
      <c r="A11160">
        <f t="shared" si="877"/>
        <v>11159</v>
      </c>
      <c r="B11160">
        <f t="shared" si="878"/>
        <v>4516.745047253512</v>
      </c>
      <c r="C11160">
        <f t="shared" si="879"/>
        <v>4516</v>
      </c>
      <c r="D11160">
        <f t="shared" si="880"/>
        <v>15675</v>
      </c>
      <c r="E11160">
        <f t="shared" si="881"/>
        <v>15676</v>
      </c>
    </row>
    <row r="11161" spans="1:5" x14ac:dyDescent="0.35">
      <c r="A11161">
        <f t="shared" si="877"/>
        <v>11160</v>
      </c>
      <c r="B11161">
        <f t="shared" si="878"/>
        <v>4517.1932411753405</v>
      </c>
      <c r="C11161">
        <f t="shared" si="879"/>
        <v>4517</v>
      </c>
      <c r="D11161">
        <f t="shared" si="880"/>
        <v>15677</v>
      </c>
      <c r="E11161" t="str">
        <f t="shared" si="881"/>
        <v/>
      </c>
    </row>
    <row r="11162" spans="1:5" x14ac:dyDescent="0.35">
      <c r="A11162">
        <f t="shared" si="877"/>
        <v>11161</v>
      </c>
      <c r="B11162">
        <f t="shared" si="878"/>
        <v>4517.6414389886977</v>
      </c>
      <c r="C11162">
        <f t="shared" si="879"/>
        <v>4517</v>
      </c>
      <c r="D11162">
        <f t="shared" si="880"/>
        <v>15678</v>
      </c>
      <c r="E11162">
        <f t="shared" si="881"/>
        <v>15679</v>
      </c>
    </row>
    <row r="11163" spans="1:5" x14ac:dyDescent="0.35">
      <c r="A11163">
        <f t="shared" si="877"/>
        <v>11162</v>
      </c>
      <c r="B11163">
        <f t="shared" si="878"/>
        <v>4518.0896406932316</v>
      </c>
      <c r="C11163">
        <f t="shared" si="879"/>
        <v>4518</v>
      </c>
      <c r="D11163">
        <f t="shared" si="880"/>
        <v>15680</v>
      </c>
      <c r="E11163" t="str">
        <f t="shared" si="881"/>
        <v/>
      </c>
    </row>
    <row r="11164" spans="1:5" x14ac:dyDescent="0.35">
      <c r="A11164">
        <f t="shared" si="877"/>
        <v>11163</v>
      </c>
      <c r="B11164">
        <f t="shared" si="878"/>
        <v>4518.5378462885983</v>
      </c>
      <c r="C11164">
        <f t="shared" si="879"/>
        <v>4518</v>
      </c>
      <c r="D11164">
        <f t="shared" si="880"/>
        <v>15681</v>
      </c>
      <c r="E11164" t="str">
        <f t="shared" si="881"/>
        <v/>
      </c>
    </row>
    <row r="11165" spans="1:5" x14ac:dyDescent="0.35">
      <c r="A11165">
        <f t="shared" si="877"/>
        <v>11164</v>
      </c>
      <c r="B11165">
        <f t="shared" si="878"/>
        <v>4518.986055774445</v>
      </c>
      <c r="C11165">
        <f t="shared" si="879"/>
        <v>4518</v>
      </c>
      <c r="D11165">
        <f t="shared" si="880"/>
        <v>15682</v>
      </c>
      <c r="E11165">
        <f t="shared" si="881"/>
        <v>15683</v>
      </c>
    </row>
    <row r="11166" spans="1:5" x14ac:dyDescent="0.35">
      <c r="A11166">
        <f t="shared" si="877"/>
        <v>11165</v>
      </c>
      <c r="B11166">
        <f t="shared" si="878"/>
        <v>4519.4342691504253</v>
      </c>
      <c r="C11166">
        <f t="shared" si="879"/>
        <v>4519</v>
      </c>
      <c r="D11166">
        <f t="shared" si="880"/>
        <v>15684</v>
      </c>
      <c r="E11166" t="str">
        <f t="shared" si="881"/>
        <v/>
      </c>
    </row>
    <row r="11167" spans="1:5" x14ac:dyDescent="0.35">
      <c r="A11167">
        <f t="shared" si="877"/>
        <v>11166</v>
      </c>
      <c r="B11167">
        <f t="shared" si="878"/>
        <v>4519.8824864161907</v>
      </c>
      <c r="C11167">
        <f t="shared" si="879"/>
        <v>4519</v>
      </c>
      <c r="D11167">
        <f t="shared" si="880"/>
        <v>15685</v>
      </c>
      <c r="E11167">
        <f t="shared" si="881"/>
        <v>15686</v>
      </c>
    </row>
    <row r="11168" spans="1:5" x14ac:dyDescent="0.35">
      <c r="A11168">
        <f t="shared" si="877"/>
        <v>11167</v>
      </c>
      <c r="B11168">
        <f t="shared" si="878"/>
        <v>4520.3307075713928</v>
      </c>
      <c r="C11168">
        <f t="shared" si="879"/>
        <v>4520</v>
      </c>
      <c r="D11168">
        <f t="shared" si="880"/>
        <v>15687</v>
      </c>
      <c r="E11168" t="str">
        <f t="shared" si="881"/>
        <v/>
      </c>
    </row>
    <row r="11169" spans="1:5" x14ac:dyDescent="0.35">
      <c r="A11169">
        <f t="shared" si="877"/>
        <v>11168</v>
      </c>
      <c r="B11169">
        <f t="shared" si="878"/>
        <v>4520.7789326156835</v>
      </c>
      <c r="C11169">
        <f t="shared" si="879"/>
        <v>4520</v>
      </c>
      <c r="D11169">
        <f t="shared" si="880"/>
        <v>15688</v>
      </c>
      <c r="E11169">
        <f t="shared" si="881"/>
        <v>15689</v>
      </c>
    </row>
    <row r="11170" spans="1:5" x14ac:dyDescent="0.35">
      <c r="A11170">
        <f t="shared" si="877"/>
        <v>11169</v>
      </c>
      <c r="B11170">
        <f t="shared" si="878"/>
        <v>4521.2271615487134</v>
      </c>
      <c r="C11170">
        <f t="shared" si="879"/>
        <v>4521</v>
      </c>
      <c r="D11170">
        <f t="shared" si="880"/>
        <v>15690</v>
      </c>
      <c r="E11170" t="str">
        <f t="shared" si="881"/>
        <v/>
      </c>
    </row>
    <row r="11171" spans="1:5" x14ac:dyDescent="0.35">
      <c r="A11171">
        <f t="shared" si="877"/>
        <v>11170</v>
      </c>
      <c r="B11171">
        <f t="shared" si="878"/>
        <v>4521.6753943701351</v>
      </c>
      <c r="C11171">
        <f t="shared" si="879"/>
        <v>4521</v>
      </c>
      <c r="D11171">
        <f t="shared" si="880"/>
        <v>15691</v>
      </c>
      <c r="E11171">
        <f t="shared" si="881"/>
        <v>15692</v>
      </c>
    </row>
    <row r="11172" spans="1:5" x14ac:dyDescent="0.35">
      <c r="A11172">
        <f t="shared" si="877"/>
        <v>11171</v>
      </c>
      <c r="B11172">
        <f t="shared" si="878"/>
        <v>4522.1236310796012</v>
      </c>
      <c r="C11172">
        <f t="shared" si="879"/>
        <v>4522</v>
      </c>
      <c r="D11172">
        <f t="shared" si="880"/>
        <v>15693</v>
      </c>
      <c r="E11172" t="str">
        <f t="shared" si="881"/>
        <v/>
      </c>
    </row>
    <row r="11173" spans="1:5" x14ac:dyDescent="0.35">
      <c r="A11173">
        <f t="shared" si="877"/>
        <v>11172</v>
      </c>
      <c r="B11173">
        <f t="shared" si="878"/>
        <v>4522.5718716767633</v>
      </c>
      <c r="C11173">
        <f t="shared" si="879"/>
        <v>4522</v>
      </c>
      <c r="D11173">
        <f t="shared" si="880"/>
        <v>15694</v>
      </c>
      <c r="E11173">
        <f t="shared" si="881"/>
        <v>15695</v>
      </c>
    </row>
    <row r="11174" spans="1:5" x14ac:dyDescent="0.35">
      <c r="A11174">
        <f t="shared" si="877"/>
        <v>11173</v>
      </c>
      <c r="B11174">
        <f t="shared" si="878"/>
        <v>4523.0201161612713</v>
      </c>
      <c r="C11174">
        <f t="shared" si="879"/>
        <v>4523</v>
      </c>
      <c r="D11174">
        <f t="shared" si="880"/>
        <v>15696</v>
      </c>
      <c r="E11174" t="str">
        <f t="shared" si="881"/>
        <v/>
      </c>
    </row>
    <row r="11175" spans="1:5" x14ac:dyDescent="0.35">
      <c r="A11175">
        <f t="shared" si="877"/>
        <v>11174</v>
      </c>
      <c r="B11175">
        <f t="shared" si="878"/>
        <v>4523.4683645327805</v>
      </c>
      <c r="C11175">
        <f t="shared" si="879"/>
        <v>4523</v>
      </c>
      <c r="D11175">
        <f t="shared" si="880"/>
        <v>15697</v>
      </c>
      <c r="E11175" t="str">
        <f t="shared" si="881"/>
        <v/>
      </c>
    </row>
    <row r="11176" spans="1:5" x14ac:dyDescent="0.35">
      <c r="A11176">
        <f t="shared" si="877"/>
        <v>11175</v>
      </c>
      <c r="B11176">
        <f t="shared" si="878"/>
        <v>4523.9166167909407</v>
      </c>
      <c r="C11176">
        <f t="shared" si="879"/>
        <v>4523</v>
      </c>
      <c r="D11176">
        <f t="shared" si="880"/>
        <v>15698</v>
      </c>
      <c r="E11176">
        <f t="shared" si="881"/>
        <v>15699</v>
      </c>
    </row>
    <row r="11177" spans="1:5" x14ac:dyDescent="0.35">
      <c r="A11177">
        <f t="shared" si="877"/>
        <v>11176</v>
      </c>
      <c r="B11177">
        <f t="shared" si="878"/>
        <v>4524.3648729354054</v>
      </c>
      <c r="C11177">
        <f t="shared" si="879"/>
        <v>4524</v>
      </c>
      <c r="D11177">
        <f t="shared" si="880"/>
        <v>15700</v>
      </c>
      <c r="E11177" t="str">
        <f t="shared" si="881"/>
        <v/>
      </c>
    </row>
    <row r="11178" spans="1:5" x14ac:dyDescent="0.35">
      <c r="A11178">
        <f t="shared" si="877"/>
        <v>11177</v>
      </c>
      <c r="B11178">
        <f t="shared" si="878"/>
        <v>4524.8131329658263</v>
      </c>
      <c r="C11178">
        <f t="shared" si="879"/>
        <v>4524</v>
      </c>
      <c r="D11178">
        <f t="shared" si="880"/>
        <v>15701</v>
      </c>
      <c r="E11178">
        <f t="shared" si="881"/>
        <v>15702</v>
      </c>
    </row>
    <row r="11179" spans="1:5" x14ac:dyDescent="0.35">
      <c r="A11179">
        <f t="shared" si="877"/>
        <v>11178</v>
      </c>
      <c r="B11179">
        <f t="shared" si="878"/>
        <v>4525.2613968818569</v>
      </c>
      <c r="C11179">
        <f t="shared" si="879"/>
        <v>4525</v>
      </c>
      <c r="D11179">
        <f t="shared" si="880"/>
        <v>15703</v>
      </c>
      <c r="E11179" t="str">
        <f t="shared" si="881"/>
        <v/>
      </c>
    </row>
    <row r="11180" spans="1:5" x14ac:dyDescent="0.35">
      <c r="A11180">
        <f t="shared" si="877"/>
        <v>11179</v>
      </c>
      <c r="B11180">
        <f t="shared" si="878"/>
        <v>4525.7096646831469</v>
      </c>
      <c r="C11180">
        <f t="shared" si="879"/>
        <v>4525</v>
      </c>
      <c r="D11180">
        <f t="shared" si="880"/>
        <v>15704</v>
      </c>
      <c r="E11180">
        <f t="shared" si="881"/>
        <v>15705</v>
      </c>
    </row>
    <row r="11181" spans="1:5" x14ac:dyDescent="0.35">
      <c r="A11181">
        <f t="shared" si="877"/>
        <v>11180</v>
      </c>
      <c r="B11181">
        <f t="shared" si="878"/>
        <v>4526.1579363693518</v>
      </c>
      <c r="C11181">
        <f t="shared" si="879"/>
        <v>4526</v>
      </c>
      <c r="D11181">
        <f t="shared" si="880"/>
        <v>15706</v>
      </c>
      <c r="E11181" t="str">
        <f t="shared" si="881"/>
        <v/>
      </c>
    </row>
    <row r="11182" spans="1:5" x14ac:dyDescent="0.35">
      <c r="A11182">
        <f t="shared" si="877"/>
        <v>11181</v>
      </c>
      <c r="B11182">
        <f t="shared" si="878"/>
        <v>4526.6062119401231</v>
      </c>
      <c r="C11182">
        <f t="shared" si="879"/>
        <v>4526</v>
      </c>
      <c r="D11182">
        <f t="shared" si="880"/>
        <v>15707</v>
      </c>
      <c r="E11182">
        <f t="shared" si="881"/>
        <v>15708</v>
      </c>
    </row>
    <row r="11183" spans="1:5" x14ac:dyDescent="0.35">
      <c r="A11183">
        <f t="shared" si="877"/>
        <v>11182</v>
      </c>
      <c r="B11183">
        <f t="shared" si="878"/>
        <v>4527.0544913951117</v>
      </c>
      <c r="C11183">
        <f t="shared" si="879"/>
        <v>4527</v>
      </c>
      <c r="D11183">
        <f t="shared" si="880"/>
        <v>15709</v>
      </c>
      <c r="E11183" t="str">
        <f t="shared" si="881"/>
        <v/>
      </c>
    </row>
    <row r="11184" spans="1:5" x14ac:dyDescent="0.35">
      <c r="A11184">
        <f t="shared" si="877"/>
        <v>11183</v>
      </c>
      <c r="B11184">
        <f t="shared" si="878"/>
        <v>4527.5027747339718</v>
      </c>
      <c r="C11184">
        <f t="shared" si="879"/>
        <v>4527</v>
      </c>
      <c r="D11184">
        <f t="shared" si="880"/>
        <v>15710</v>
      </c>
      <c r="E11184" t="str">
        <f t="shared" si="881"/>
        <v/>
      </c>
    </row>
    <row r="11185" spans="1:5" x14ac:dyDescent="0.35">
      <c r="A11185">
        <f t="shared" si="877"/>
        <v>11184</v>
      </c>
      <c r="B11185">
        <f t="shared" si="878"/>
        <v>4527.9510619563571</v>
      </c>
      <c r="C11185">
        <f t="shared" si="879"/>
        <v>4527</v>
      </c>
      <c r="D11185">
        <f t="shared" si="880"/>
        <v>15711</v>
      </c>
      <c r="E11185">
        <f t="shared" si="881"/>
        <v>15712</v>
      </c>
    </row>
    <row r="11186" spans="1:5" x14ac:dyDescent="0.35">
      <c r="A11186">
        <f t="shared" si="877"/>
        <v>11185</v>
      </c>
      <c r="B11186">
        <f t="shared" si="878"/>
        <v>4528.3993530619173</v>
      </c>
      <c r="C11186">
        <f t="shared" si="879"/>
        <v>4528</v>
      </c>
      <c r="D11186">
        <f t="shared" si="880"/>
        <v>15713</v>
      </c>
      <c r="E11186" t="str">
        <f t="shared" si="881"/>
        <v/>
      </c>
    </row>
    <row r="11187" spans="1:5" x14ac:dyDescent="0.35">
      <c r="A11187">
        <f t="shared" si="877"/>
        <v>11186</v>
      </c>
      <c r="B11187">
        <f t="shared" si="878"/>
        <v>4528.8476480503077</v>
      </c>
      <c r="C11187">
        <f t="shared" si="879"/>
        <v>4528</v>
      </c>
      <c r="D11187">
        <f t="shared" si="880"/>
        <v>15714</v>
      </c>
      <c r="E11187">
        <f t="shared" si="881"/>
        <v>15715</v>
      </c>
    </row>
    <row r="11188" spans="1:5" x14ac:dyDescent="0.35">
      <c r="A11188">
        <f t="shared" si="877"/>
        <v>11187</v>
      </c>
      <c r="B11188">
        <f t="shared" si="878"/>
        <v>4529.2959469211801</v>
      </c>
      <c r="C11188">
        <f t="shared" si="879"/>
        <v>4529</v>
      </c>
      <c r="D11188">
        <f t="shared" si="880"/>
        <v>15716</v>
      </c>
      <c r="E11188" t="str">
        <f t="shared" si="881"/>
        <v/>
      </c>
    </row>
    <row r="11189" spans="1:5" x14ac:dyDescent="0.35">
      <c r="A11189">
        <f t="shared" si="877"/>
        <v>11188</v>
      </c>
      <c r="B11189">
        <f t="shared" si="878"/>
        <v>4529.7442496741887</v>
      </c>
      <c r="C11189">
        <f t="shared" si="879"/>
        <v>4529</v>
      </c>
      <c r="D11189">
        <f t="shared" si="880"/>
        <v>15717</v>
      </c>
      <c r="E11189">
        <f t="shared" si="881"/>
        <v>15718</v>
      </c>
    </row>
    <row r="11190" spans="1:5" x14ac:dyDescent="0.35">
      <c r="A11190">
        <f t="shared" si="877"/>
        <v>11189</v>
      </c>
      <c r="B11190">
        <f t="shared" si="878"/>
        <v>4530.1925563089853</v>
      </c>
      <c r="C11190">
        <f t="shared" si="879"/>
        <v>4530</v>
      </c>
      <c r="D11190">
        <f t="shared" si="880"/>
        <v>15719</v>
      </c>
      <c r="E11190" t="str">
        <f t="shared" si="881"/>
        <v/>
      </c>
    </row>
    <row r="11191" spans="1:5" x14ac:dyDescent="0.35">
      <c r="A11191">
        <f t="shared" si="877"/>
        <v>11190</v>
      </c>
      <c r="B11191">
        <f t="shared" si="878"/>
        <v>4530.6408668252243</v>
      </c>
      <c r="C11191">
        <f t="shared" si="879"/>
        <v>4530</v>
      </c>
      <c r="D11191">
        <f t="shared" si="880"/>
        <v>15720</v>
      </c>
      <c r="E11191">
        <f t="shared" si="881"/>
        <v>15721</v>
      </c>
    </row>
    <row r="11192" spans="1:5" x14ac:dyDescent="0.35">
      <c r="A11192">
        <f t="shared" si="877"/>
        <v>11191</v>
      </c>
      <c r="B11192">
        <f t="shared" si="878"/>
        <v>4531.0891812225564</v>
      </c>
      <c r="C11192">
        <f t="shared" si="879"/>
        <v>4531</v>
      </c>
      <c r="D11192">
        <f t="shared" si="880"/>
        <v>15722</v>
      </c>
      <c r="E11192" t="str">
        <f t="shared" si="881"/>
        <v/>
      </c>
    </row>
    <row r="11193" spans="1:5" x14ac:dyDescent="0.35">
      <c r="A11193">
        <f t="shared" si="877"/>
        <v>11192</v>
      </c>
      <c r="B11193">
        <f t="shared" si="878"/>
        <v>4531.5374995006368</v>
      </c>
      <c r="C11193">
        <f t="shared" si="879"/>
        <v>4531</v>
      </c>
      <c r="D11193">
        <f t="shared" si="880"/>
        <v>15723</v>
      </c>
      <c r="E11193" t="str">
        <f t="shared" si="881"/>
        <v/>
      </c>
    </row>
    <row r="11194" spans="1:5" x14ac:dyDescent="0.35">
      <c r="A11194">
        <f t="shared" si="877"/>
        <v>11193</v>
      </c>
      <c r="B11194">
        <f t="shared" si="878"/>
        <v>4531.9858216591183</v>
      </c>
      <c r="C11194">
        <f t="shared" si="879"/>
        <v>4531</v>
      </c>
      <c r="D11194">
        <f t="shared" si="880"/>
        <v>15724</v>
      </c>
      <c r="E11194">
        <f t="shared" si="881"/>
        <v>15725</v>
      </c>
    </row>
    <row r="11195" spans="1:5" x14ac:dyDescent="0.35">
      <c r="A11195">
        <f t="shared" si="877"/>
        <v>11194</v>
      </c>
      <c r="B11195">
        <f t="shared" si="878"/>
        <v>4532.4341476976533</v>
      </c>
      <c r="C11195">
        <f t="shared" si="879"/>
        <v>4532</v>
      </c>
      <c r="D11195">
        <f t="shared" si="880"/>
        <v>15726</v>
      </c>
      <c r="E11195" t="str">
        <f t="shared" si="881"/>
        <v/>
      </c>
    </row>
    <row r="11196" spans="1:5" x14ac:dyDescent="0.35">
      <c r="A11196">
        <f t="shared" si="877"/>
        <v>11195</v>
      </c>
      <c r="B11196">
        <f t="shared" si="878"/>
        <v>4532.8824776158972</v>
      </c>
      <c r="C11196">
        <f t="shared" si="879"/>
        <v>4532</v>
      </c>
      <c r="D11196">
        <f t="shared" si="880"/>
        <v>15727</v>
      </c>
      <c r="E11196">
        <f t="shared" si="881"/>
        <v>15728</v>
      </c>
    </row>
    <row r="11197" spans="1:5" x14ac:dyDescent="0.35">
      <c r="A11197">
        <f t="shared" si="877"/>
        <v>11196</v>
      </c>
      <c r="B11197">
        <f t="shared" si="878"/>
        <v>4533.3308114135016</v>
      </c>
      <c r="C11197">
        <f t="shared" si="879"/>
        <v>4533</v>
      </c>
      <c r="D11197">
        <f t="shared" si="880"/>
        <v>15729</v>
      </c>
      <c r="E11197" t="str">
        <f t="shared" si="881"/>
        <v/>
      </c>
    </row>
    <row r="11198" spans="1:5" x14ac:dyDescent="0.35">
      <c r="A11198">
        <f t="shared" si="877"/>
        <v>11197</v>
      </c>
      <c r="B11198">
        <f t="shared" si="878"/>
        <v>4533.7791490901218</v>
      </c>
      <c r="C11198">
        <f t="shared" si="879"/>
        <v>4533</v>
      </c>
      <c r="D11198">
        <f t="shared" si="880"/>
        <v>15730</v>
      </c>
      <c r="E11198">
        <f t="shared" si="881"/>
        <v>15731</v>
      </c>
    </row>
    <row r="11199" spans="1:5" x14ac:dyDescent="0.35">
      <c r="A11199">
        <f t="shared" si="877"/>
        <v>11198</v>
      </c>
      <c r="B11199">
        <f t="shared" si="878"/>
        <v>4534.2274906454095</v>
      </c>
      <c r="C11199">
        <f t="shared" si="879"/>
        <v>4534</v>
      </c>
      <c r="D11199">
        <f t="shared" si="880"/>
        <v>15732</v>
      </c>
      <c r="E11199" t="str">
        <f t="shared" si="881"/>
        <v/>
      </c>
    </row>
    <row r="11200" spans="1:5" x14ac:dyDescent="0.35">
      <c r="A11200">
        <f t="shared" si="877"/>
        <v>11199</v>
      </c>
      <c r="B11200">
        <f t="shared" si="878"/>
        <v>4534.6758360790182</v>
      </c>
      <c r="C11200">
        <f t="shared" si="879"/>
        <v>4534</v>
      </c>
      <c r="D11200">
        <f t="shared" si="880"/>
        <v>15733</v>
      </c>
      <c r="E11200">
        <f t="shared" si="881"/>
        <v>15734</v>
      </c>
    </row>
    <row r="11201" spans="1:5" x14ac:dyDescent="0.35">
      <c r="A11201">
        <f t="shared" si="877"/>
        <v>11200</v>
      </c>
      <c r="B11201">
        <f t="shared" si="878"/>
        <v>4535.124185390604</v>
      </c>
      <c r="C11201">
        <f t="shared" si="879"/>
        <v>4535</v>
      </c>
      <c r="D11201">
        <f t="shared" si="880"/>
        <v>15735</v>
      </c>
      <c r="E11201" t="str">
        <f t="shared" si="881"/>
        <v/>
      </c>
    </row>
    <row r="11202" spans="1:5" x14ac:dyDescent="0.35">
      <c r="A11202">
        <f t="shared" si="877"/>
        <v>11201</v>
      </c>
      <c r="B11202">
        <f t="shared" si="878"/>
        <v>4535.5725385798178</v>
      </c>
      <c r="C11202">
        <f t="shared" si="879"/>
        <v>4535</v>
      </c>
      <c r="D11202">
        <f t="shared" si="880"/>
        <v>15736</v>
      </c>
      <c r="E11202">
        <f t="shared" si="881"/>
        <v>15737</v>
      </c>
    </row>
    <row r="11203" spans="1:5" x14ac:dyDescent="0.35">
      <c r="A11203">
        <f t="shared" si="877"/>
        <v>11202</v>
      </c>
      <c r="B11203">
        <f t="shared" si="878"/>
        <v>4536.0208956463157</v>
      </c>
      <c r="C11203">
        <f t="shared" si="879"/>
        <v>4536</v>
      </c>
      <c r="D11203">
        <f t="shared" si="880"/>
        <v>15738</v>
      </c>
      <c r="E11203" t="str">
        <f t="shared" si="881"/>
        <v/>
      </c>
    </row>
    <row r="11204" spans="1:5" x14ac:dyDescent="0.35">
      <c r="A11204">
        <f t="shared" si="877"/>
        <v>11203</v>
      </c>
      <c r="B11204">
        <f t="shared" si="878"/>
        <v>4536.4692565897494</v>
      </c>
      <c r="C11204">
        <f t="shared" si="879"/>
        <v>4536</v>
      </c>
      <c r="D11204">
        <f t="shared" si="880"/>
        <v>15739</v>
      </c>
      <c r="E11204" t="str">
        <f t="shared" si="881"/>
        <v/>
      </c>
    </row>
    <row r="11205" spans="1:5" x14ac:dyDescent="0.35">
      <c r="A11205">
        <f t="shared" si="877"/>
        <v>11204</v>
      </c>
      <c r="B11205">
        <f t="shared" si="878"/>
        <v>4536.9176214097752</v>
      </c>
      <c r="C11205">
        <f t="shared" si="879"/>
        <v>4536</v>
      </c>
      <c r="D11205">
        <f t="shared" si="880"/>
        <v>15740</v>
      </c>
      <c r="E11205">
        <f t="shared" si="881"/>
        <v>15741</v>
      </c>
    </row>
    <row r="11206" spans="1:5" x14ac:dyDescent="0.35">
      <c r="A11206">
        <f t="shared" si="877"/>
        <v>11205</v>
      </c>
      <c r="B11206">
        <f t="shared" si="878"/>
        <v>4537.3659901060455</v>
      </c>
      <c r="C11206">
        <f t="shared" si="879"/>
        <v>4537</v>
      </c>
      <c r="D11206">
        <f t="shared" si="880"/>
        <v>15742</v>
      </c>
      <c r="E11206" t="str">
        <f t="shared" si="881"/>
        <v/>
      </c>
    </row>
    <row r="11207" spans="1:5" x14ac:dyDescent="0.35">
      <c r="A11207">
        <f t="shared" si="877"/>
        <v>11206</v>
      </c>
      <c r="B11207">
        <f t="shared" si="878"/>
        <v>4537.8143626782148</v>
      </c>
      <c r="C11207">
        <f t="shared" si="879"/>
        <v>4537</v>
      </c>
      <c r="D11207">
        <f t="shared" si="880"/>
        <v>15743</v>
      </c>
      <c r="E11207">
        <f t="shared" si="881"/>
        <v>15744</v>
      </c>
    </row>
    <row r="11208" spans="1:5" x14ac:dyDescent="0.35">
      <c r="A11208">
        <f t="shared" si="877"/>
        <v>11207</v>
      </c>
      <c r="B11208">
        <f t="shared" si="878"/>
        <v>4538.2627391259366</v>
      </c>
      <c r="C11208">
        <f t="shared" si="879"/>
        <v>4538</v>
      </c>
      <c r="D11208">
        <f t="shared" si="880"/>
        <v>15745</v>
      </c>
      <c r="E11208" t="str">
        <f t="shared" si="881"/>
        <v/>
      </c>
    </row>
    <row r="11209" spans="1:5" x14ac:dyDescent="0.35">
      <c r="A11209">
        <f t="shared" si="877"/>
        <v>11208</v>
      </c>
      <c r="B11209">
        <f t="shared" si="878"/>
        <v>4538.7111194488662</v>
      </c>
      <c r="C11209">
        <f t="shared" si="879"/>
        <v>4538</v>
      </c>
      <c r="D11209">
        <f t="shared" si="880"/>
        <v>15746</v>
      </c>
      <c r="E11209">
        <f t="shared" si="881"/>
        <v>15747</v>
      </c>
    </row>
    <row r="11210" spans="1:5" x14ac:dyDescent="0.35">
      <c r="A11210">
        <f t="shared" si="877"/>
        <v>11209</v>
      </c>
      <c r="B11210">
        <f t="shared" si="878"/>
        <v>4539.1595036466588</v>
      </c>
      <c r="C11210">
        <f t="shared" si="879"/>
        <v>4539</v>
      </c>
      <c r="D11210">
        <f t="shared" si="880"/>
        <v>15748</v>
      </c>
      <c r="E11210" t="str">
        <f t="shared" si="881"/>
        <v/>
      </c>
    </row>
    <row r="11211" spans="1:5" x14ac:dyDescent="0.35">
      <c r="A11211">
        <f t="shared" si="877"/>
        <v>11210</v>
      </c>
      <c r="B11211">
        <f t="shared" si="878"/>
        <v>4539.6078917189652</v>
      </c>
      <c r="C11211">
        <f t="shared" si="879"/>
        <v>4539</v>
      </c>
      <c r="D11211">
        <f t="shared" si="880"/>
        <v>15749</v>
      </c>
      <c r="E11211">
        <f t="shared" si="881"/>
        <v>15750</v>
      </c>
    </row>
    <row r="11212" spans="1:5" x14ac:dyDescent="0.35">
      <c r="A11212">
        <f t="shared" si="877"/>
        <v>11211</v>
      </c>
      <c r="B11212">
        <f t="shared" si="878"/>
        <v>4540.0562836654417</v>
      </c>
      <c r="C11212">
        <f t="shared" si="879"/>
        <v>4540</v>
      </c>
      <c r="D11212">
        <f t="shared" si="880"/>
        <v>15751</v>
      </c>
      <c r="E11212" t="str">
        <f t="shared" si="881"/>
        <v/>
      </c>
    </row>
    <row r="11213" spans="1:5" x14ac:dyDescent="0.35">
      <c r="A11213">
        <f t="shared" si="877"/>
        <v>11212</v>
      </c>
      <c r="B11213">
        <f t="shared" si="878"/>
        <v>4540.5046794857444</v>
      </c>
      <c r="C11213">
        <f t="shared" si="879"/>
        <v>4540</v>
      </c>
      <c r="D11213">
        <f t="shared" si="880"/>
        <v>15752</v>
      </c>
      <c r="E11213" t="str">
        <f t="shared" si="881"/>
        <v/>
      </c>
    </row>
    <row r="11214" spans="1:5" x14ac:dyDescent="0.35">
      <c r="A11214">
        <f t="shared" si="877"/>
        <v>11213</v>
      </c>
      <c r="B11214">
        <f t="shared" si="878"/>
        <v>4540.953079179525</v>
      </c>
      <c r="C11214">
        <f t="shared" si="879"/>
        <v>4540</v>
      </c>
      <c r="D11214">
        <f t="shared" si="880"/>
        <v>15753</v>
      </c>
      <c r="E11214">
        <f t="shared" si="881"/>
        <v>15754</v>
      </c>
    </row>
    <row r="11215" spans="1:5" x14ac:dyDescent="0.35">
      <c r="A11215">
        <f t="shared" si="877"/>
        <v>11214</v>
      </c>
      <c r="B11215">
        <f t="shared" si="878"/>
        <v>4541.4014827464398</v>
      </c>
      <c r="C11215">
        <f t="shared" si="879"/>
        <v>4541</v>
      </c>
      <c r="D11215">
        <f t="shared" si="880"/>
        <v>15755</v>
      </c>
      <c r="E11215" t="str">
        <f t="shared" si="881"/>
        <v/>
      </c>
    </row>
    <row r="11216" spans="1:5" x14ac:dyDescent="0.35">
      <c r="A11216">
        <f t="shared" si="877"/>
        <v>11215</v>
      </c>
      <c r="B11216">
        <f t="shared" si="878"/>
        <v>4541.849890186144</v>
      </c>
      <c r="C11216">
        <f t="shared" si="879"/>
        <v>4541</v>
      </c>
      <c r="D11216">
        <f t="shared" si="880"/>
        <v>15756</v>
      </c>
      <c r="E11216">
        <f t="shared" si="881"/>
        <v>15757</v>
      </c>
    </row>
    <row r="11217" spans="1:5" x14ac:dyDescent="0.35">
      <c r="A11217">
        <f t="shared" ref="A11217:A11280" si="882">A11216+1</f>
        <v>11216</v>
      </c>
      <c r="B11217">
        <f t="shared" si="878"/>
        <v>4542.2983014982892</v>
      </c>
      <c r="C11217">
        <f t="shared" si="879"/>
        <v>4542</v>
      </c>
      <c r="D11217">
        <f t="shared" si="880"/>
        <v>15758</v>
      </c>
      <c r="E11217" t="str">
        <f t="shared" si="881"/>
        <v/>
      </c>
    </row>
    <row r="11218" spans="1:5" x14ac:dyDescent="0.35">
      <c r="A11218">
        <f t="shared" si="882"/>
        <v>11217</v>
      </c>
      <c r="B11218">
        <f t="shared" ref="B11218:B11281" si="883">(A11218*LOG(A11218))/10</f>
        <v>4542.7467166825327</v>
      </c>
      <c r="C11218">
        <f t="shared" ref="C11218:C11281" si="884">INT(B11218)</f>
        <v>4542</v>
      </c>
      <c r="D11218">
        <f t="shared" ref="D11218:D11281" si="885">A11218+C11218</f>
        <v>15759</v>
      </c>
      <c r="E11218">
        <f t="shared" ref="E11218:E11281" si="886">IF(D11219-D11218&gt;1,D11218+1,"")</f>
        <v>15760</v>
      </c>
    </row>
    <row r="11219" spans="1:5" x14ac:dyDescent="0.35">
      <c r="A11219">
        <f t="shared" si="882"/>
        <v>11218</v>
      </c>
      <c r="B11219">
        <f t="shared" si="883"/>
        <v>4543.1951357385296</v>
      </c>
      <c r="C11219">
        <f t="shared" si="884"/>
        <v>4543</v>
      </c>
      <c r="D11219">
        <f t="shared" si="885"/>
        <v>15761</v>
      </c>
      <c r="E11219" t="str">
        <f t="shared" si="886"/>
        <v/>
      </c>
    </row>
    <row r="11220" spans="1:5" x14ac:dyDescent="0.35">
      <c r="A11220">
        <f t="shared" si="882"/>
        <v>11219</v>
      </c>
      <c r="B11220">
        <f t="shared" si="883"/>
        <v>4543.6435586659336</v>
      </c>
      <c r="C11220">
        <f t="shared" si="884"/>
        <v>4543</v>
      </c>
      <c r="D11220">
        <f t="shared" si="885"/>
        <v>15762</v>
      </c>
      <c r="E11220">
        <f t="shared" si="886"/>
        <v>15763</v>
      </c>
    </row>
    <row r="11221" spans="1:5" x14ac:dyDescent="0.35">
      <c r="A11221">
        <f t="shared" si="882"/>
        <v>11220</v>
      </c>
      <c r="B11221">
        <f t="shared" si="883"/>
        <v>4544.0919854643998</v>
      </c>
      <c r="C11221">
        <f t="shared" si="884"/>
        <v>4544</v>
      </c>
      <c r="D11221">
        <f t="shared" si="885"/>
        <v>15764</v>
      </c>
      <c r="E11221" t="str">
        <f t="shared" si="886"/>
        <v/>
      </c>
    </row>
    <row r="11222" spans="1:5" x14ac:dyDescent="0.35">
      <c r="A11222">
        <f t="shared" si="882"/>
        <v>11221</v>
      </c>
      <c r="B11222">
        <f t="shared" si="883"/>
        <v>4544.5404161335837</v>
      </c>
      <c r="C11222">
        <f t="shared" si="884"/>
        <v>4544</v>
      </c>
      <c r="D11222">
        <f t="shared" si="885"/>
        <v>15765</v>
      </c>
      <c r="E11222" t="str">
        <f t="shared" si="886"/>
        <v/>
      </c>
    </row>
    <row r="11223" spans="1:5" x14ac:dyDescent="0.35">
      <c r="A11223">
        <f t="shared" si="882"/>
        <v>11222</v>
      </c>
      <c r="B11223">
        <f t="shared" si="883"/>
        <v>4544.9888506731386</v>
      </c>
      <c r="C11223">
        <f t="shared" si="884"/>
        <v>4544</v>
      </c>
      <c r="D11223">
        <f t="shared" si="885"/>
        <v>15766</v>
      </c>
      <c r="E11223">
        <f t="shared" si="886"/>
        <v>15767</v>
      </c>
    </row>
    <row r="11224" spans="1:5" x14ac:dyDescent="0.35">
      <c r="A11224">
        <f t="shared" si="882"/>
        <v>11223</v>
      </c>
      <c r="B11224">
        <f t="shared" si="883"/>
        <v>4545.4372890827235</v>
      </c>
      <c r="C11224">
        <f t="shared" si="884"/>
        <v>4545</v>
      </c>
      <c r="D11224">
        <f t="shared" si="885"/>
        <v>15768</v>
      </c>
      <c r="E11224" t="str">
        <f t="shared" si="886"/>
        <v/>
      </c>
    </row>
    <row r="11225" spans="1:5" x14ac:dyDescent="0.35">
      <c r="A11225">
        <f t="shared" si="882"/>
        <v>11224</v>
      </c>
      <c r="B11225">
        <f t="shared" si="883"/>
        <v>4545.8857313619883</v>
      </c>
      <c r="C11225">
        <f t="shared" si="884"/>
        <v>4545</v>
      </c>
      <c r="D11225">
        <f t="shared" si="885"/>
        <v>15769</v>
      </c>
      <c r="E11225">
        <f t="shared" si="886"/>
        <v>15770</v>
      </c>
    </row>
    <row r="11226" spans="1:5" x14ac:dyDescent="0.35">
      <c r="A11226">
        <f t="shared" si="882"/>
        <v>11225</v>
      </c>
      <c r="B11226">
        <f t="shared" si="883"/>
        <v>4546.3341775105928</v>
      </c>
      <c r="C11226">
        <f t="shared" si="884"/>
        <v>4546</v>
      </c>
      <c r="D11226">
        <f t="shared" si="885"/>
        <v>15771</v>
      </c>
      <c r="E11226" t="str">
        <f t="shared" si="886"/>
        <v/>
      </c>
    </row>
    <row r="11227" spans="1:5" x14ac:dyDescent="0.35">
      <c r="A11227">
        <f t="shared" si="882"/>
        <v>11226</v>
      </c>
      <c r="B11227">
        <f t="shared" si="883"/>
        <v>4546.7826275281896</v>
      </c>
      <c r="C11227">
        <f t="shared" si="884"/>
        <v>4546</v>
      </c>
      <c r="D11227">
        <f t="shared" si="885"/>
        <v>15772</v>
      </c>
      <c r="E11227">
        <f t="shared" si="886"/>
        <v>15773</v>
      </c>
    </row>
    <row r="11228" spans="1:5" x14ac:dyDescent="0.35">
      <c r="A11228">
        <f t="shared" si="882"/>
        <v>11227</v>
      </c>
      <c r="B11228">
        <f t="shared" si="883"/>
        <v>4547.2310814144348</v>
      </c>
      <c r="C11228">
        <f t="shared" si="884"/>
        <v>4547</v>
      </c>
      <c r="D11228">
        <f t="shared" si="885"/>
        <v>15774</v>
      </c>
      <c r="E11228" t="str">
        <f t="shared" si="886"/>
        <v/>
      </c>
    </row>
    <row r="11229" spans="1:5" x14ac:dyDescent="0.35">
      <c r="A11229">
        <f t="shared" si="882"/>
        <v>11228</v>
      </c>
      <c r="B11229">
        <f t="shared" si="883"/>
        <v>4547.6795391689848</v>
      </c>
      <c r="C11229">
        <f t="shared" si="884"/>
        <v>4547</v>
      </c>
      <c r="D11229">
        <f t="shared" si="885"/>
        <v>15775</v>
      </c>
      <c r="E11229">
        <f t="shared" si="886"/>
        <v>15776</v>
      </c>
    </row>
    <row r="11230" spans="1:5" x14ac:dyDescent="0.35">
      <c r="A11230">
        <f t="shared" si="882"/>
        <v>11229</v>
      </c>
      <c r="B11230">
        <f t="shared" si="883"/>
        <v>4548.1280007914929</v>
      </c>
      <c r="C11230">
        <f t="shared" si="884"/>
        <v>4548</v>
      </c>
      <c r="D11230">
        <f t="shared" si="885"/>
        <v>15777</v>
      </c>
      <c r="E11230" t="str">
        <f t="shared" si="886"/>
        <v/>
      </c>
    </row>
    <row r="11231" spans="1:5" x14ac:dyDescent="0.35">
      <c r="A11231">
        <f t="shared" si="882"/>
        <v>11230</v>
      </c>
      <c r="B11231">
        <f t="shared" si="883"/>
        <v>4548.5764662816164</v>
      </c>
      <c r="C11231">
        <f t="shared" si="884"/>
        <v>4548</v>
      </c>
      <c r="D11231">
        <f t="shared" si="885"/>
        <v>15778</v>
      </c>
      <c r="E11231">
        <f t="shared" si="886"/>
        <v>15779</v>
      </c>
    </row>
    <row r="11232" spans="1:5" x14ac:dyDescent="0.35">
      <c r="A11232">
        <f t="shared" si="882"/>
        <v>11231</v>
      </c>
      <c r="B11232">
        <f t="shared" si="883"/>
        <v>4549.0249356390104</v>
      </c>
      <c r="C11232">
        <f t="shared" si="884"/>
        <v>4549</v>
      </c>
      <c r="D11232">
        <f t="shared" si="885"/>
        <v>15780</v>
      </c>
      <c r="E11232" t="str">
        <f t="shared" si="886"/>
        <v/>
      </c>
    </row>
    <row r="11233" spans="1:5" x14ac:dyDescent="0.35">
      <c r="A11233">
        <f t="shared" si="882"/>
        <v>11232</v>
      </c>
      <c r="B11233">
        <f t="shared" si="883"/>
        <v>4549.4734088633322</v>
      </c>
      <c r="C11233">
        <f t="shared" si="884"/>
        <v>4549</v>
      </c>
      <c r="D11233">
        <f t="shared" si="885"/>
        <v>15781</v>
      </c>
      <c r="E11233" t="str">
        <f t="shared" si="886"/>
        <v/>
      </c>
    </row>
    <row r="11234" spans="1:5" x14ac:dyDescent="0.35">
      <c r="A11234">
        <f t="shared" si="882"/>
        <v>11233</v>
      </c>
      <c r="B11234">
        <f t="shared" si="883"/>
        <v>4549.9218859542343</v>
      </c>
      <c r="C11234">
        <f t="shared" si="884"/>
        <v>4549</v>
      </c>
      <c r="D11234">
        <f t="shared" si="885"/>
        <v>15782</v>
      </c>
      <c r="E11234">
        <f t="shared" si="886"/>
        <v>15783</v>
      </c>
    </row>
    <row r="11235" spans="1:5" x14ac:dyDescent="0.35">
      <c r="A11235">
        <f t="shared" si="882"/>
        <v>11234</v>
      </c>
      <c r="B11235">
        <f t="shared" si="883"/>
        <v>4550.3703669113747</v>
      </c>
      <c r="C11235">
        <f t="shared" si="884"/>
        <v>4550</v>
      </c>
      <c r="D11235">
        <f t="shared" si="885"/>
        <v>15784</v>
      </c>
      <c r="E11235" t="str">
        <f t="shared" si="886"/>
        <v/>
      </c>
    </row>
    <row r="11236" spans="1:5" x14ac:dyDescent="0.35">
      <c r="A11236">
        <f t="shared" si="882"/>
        <v>11235</v>
      </c>
      <c r="B11236">
        <f t="shared" si="883"/>
        <v>4550.8188517344088</v>
      </c>
      <c r="C11236">
        <f t="shared" si="884"/>
        <v>4550</v>
      </c>
      <c r="D11236">
        <f t="shared" si="885"/>
        <v>15785</v>
      </c>
      <c r="E11236">
        <f t="shared" si="886"/>
        <v>15786</v>
      </c>
    </row>
    <row r="11237" spans="1:5" x14ac:dyDescent="0.35">
      <c r="A11237">
        <f t="shared" si="882"/>
        <v>11236</v>
      </c>
      <c r="B11237">
        <f t="shared" si="883"/>
        <v>4551.2673404229918</v>
      </c>
      <c r="C11237">
        <f t="shared" si="884"/>
        <v>4551</v>
      </c>
      <c r="D11237">
        <f t="shared" si="885"/>
        <v>15787</v>
      </c>
      <c r="E11237" t="str">
        <f t="shared" si="886"/>
        <v/>
      </c>
    </row>
    <row r="11238" spans="1:5" x14ac:dyDescent="0.35">
      <c r="A11238">
        <f t="shared" si="882"/>
        <v>11237</v>
      </c>
      <c r="B11238">
        <f t="shared" si="883"/>
        <v>4551.7158329767799</v>
      </c>
      <c r="C11238">
        <f t="shared" si="884"/>
        <v>4551</v>
      </c>
      <c r="D11238">
        <f t="shared" si="885"/>
        <v>15788</v>
      </c>
      <c r="E11238">
        <f t="shared" si="886"/>
        <v>15789</v>
      </c>
    </row>
    <row r="11239" spans="1:5" x14ac:dyDescent="0.35">
      <c r="A11239">
        <f t="shared" si="882"/>
        <v>11238</v>
      </c>
      <c r="B11239">
        <f t="shared" si="883"/>
        <v>4552.1643293954303</v>
      </c>
      <c r="C11239">
        <f t="shared" si="884"/>
        <v>4552</v>
      </c>
      <c r="D11239">
        <f t="shared" si="885"/>
        <v>15790</v>
      </c>
      <c r="E11239" t="str">
        <f t="shared" si="886"/>
        <v/>
      </c>
    </row>
    <row r="11240" spans="1:5" x14ac:dyDescent="0.35">
      <c r="A11240">
        <f t="shared" si="882"/>
        <v>11239</v>
      </c>
      <c r="B11240">
        <f t="shared" si="883"/>
        <v>4552.6128296785992</v>
      </c>
      <c r="C11240">
        <f t="shared" si="884"/>
        <v>4552</v>
      </c>
      <c r="D11240">
        <f t="shared" si="885"/>
        <v>15791</v>
      </c>
      <c r="E11240">
        <f t="shared" si="886"/>
        <v>15792</v>
      </c>
    </row>
    <row r="11241" spans="1:5" x14ac:dyDescent="0.35">
      <c r="A11241">
        <f t="shared" si="882"/>
        <v>11240</v>
      </c>
      <c r="B11241">
        <f t="shared" si="883"/>
        <v>4553.06133382594</v>
      </c>
      <c r="C11241">
        <f t="shared" si="884"/>
        <v>4553</v>
      </c>
      <c r="D11241">
        <f t="shared" si="885"/>
        <v>15793</v>
      </c>
      <c r="E11241" t="str">
        <f t="shared" si="886"/>
        <v/>
      </c>
    </row>
    <row r="11242" spans="1:5" x14ac:dyDescent="0.35">
      <c r="A11242">
        <f t="shared" si="882"/>
        <v>11241</v>
      </c>
      <c r="B11242">
        <f t="shared" si="883"/>
        <v>4553.5098418371108</v>
      </c>
      <c r="C11242">
        <f t="shared" si="884"/>
        <v>4553</v>
      </c>
      <c r="D11242">
        <f t="shared" si="885"/>
        <v>15794</v>
      </c>
      <c r="E11242" t="str">
        <f t="shared" si="886"/>
        <v/>
      </c>
    </row>
    <row r="11243" spans="1:5" x14ac:dyDescent="0.35">
      <c r="A11243">
        <f t="shared" si="882"/>
        <v>11242</v>
      </c>
      <c r="B11243">
        <f t="shared" si="883"/>
        <v>4553.9583537117678</v>
      </c>
      <c r="C11243">
        <f t="shared" si="884"/>
        <v>4553</v>
      </c>
      <c r="D11243">
        <f t="shared" si="885"/>
        <v>15795</v>
      </c>
      <c r="E11243">
        <f t="shared" si="886"/>
        <v>15796</v>
      </c>
    </row>
    <row r="11244" spans="1:5" x14ac:dyDescent="0.35">
      <c r="A11244">
        <f t="shared" si="882"/>
        <v>11243</v>
      </c>
      <c r="B11244">
        <f t="shared" si="883"/>
        <v>4554.4068694495691</v>
      </c>
      <c r="C11244">
        <f t="shared" si="884"/>
        <v>4554</v>
      </c>
      <c r="D11244">
        <f t="shared" si="885"/>
        <v>15797</v>
      </c>
      <c r="E11244" t="str">
        <f t="shared" si="886"/>
        <v/>
      </c>
    </row>
    <row r="11245" spans="1:5" x14ac:dyDescent="0.35">
      <c r="A11245">
        <f t="shared" si="882"/>
        <v>11244</v>
      </c>
      <c r="B11245">
        <f t="shared" si="883"/>
        <v>4554.8553890501671</v>
      </c>
      <c r="C11245">
        <f t="shared" si="884"/>
        <v>4554</v>
      </c>
      <c r="D11245">
        <f t="shared" si="885"/>
        <v>15798</v>
      </c>
      <c r="E11245">
        <f t="shared" si="886"/>
        <v>15799</v>
      </c>
    </row>
    <row r="11246" spans="1:5" x14ac:dyDescent="0.35">
      <c r="A11246">
        <f t="shared" si="882"/>
        <v>11245</v>
      </c>
      <c r="B11246">
        <f t="shared" si="883"/>
        <v>4555.3039125132218</v>
      </c>
      <c r="C11246">
        <f t="shared" si="884"/>
        <v>4555</v>
      </c>
      <c r="D11246">
        <f t="shared" si="885"/>
        <v>15800</v>
      </c>
      <c r="E11246" t="str">
        <f t="shared" si="886"/>
        <v/>
      </c>
    </row>
    <row r="11247" spans="1:5" x14ac:dyDescent="0.35">
      <c r="A11247">
        <f t="shared" si="882"/>
        <v>11246</v>
      </c>
      <c r="B11247">
        <f t="shared" si="883"/>
        <v>4555.7524398383885</v>
      </c>
      <c r="C11247">
        <f t="shared" si="884"/>
        <v>4555</v>
      </c>
      <c r="D11247">
        <f t="shared" si="885"/>
        <v>15801</v>
      </c>
      <c r="E11247">
        <f t="shared" si="886"/>
        <v>15802</v>
      </c>
    </row>
    <row r="11248" spans="1:5" x14ac:dyDescent="0.35">
      <c r="A11248">
        <f t="shared" si="882"/>
        <v>11247</v>
      </c>
      <c r="B11248">
        <f t="shared" si="883"/>
        <v>4556.2009710253224</v>
      </c>
      <c r="C11248">
        <f t="shared" si="884"/>
        <v>4556</v>
      </c>
      <c r="D11248">
        <f t="shared" si="885"/>
        <v>15803</v>
      </c>
      <c r="E11248" t="str">
        <f t="shared" si="886"/>
        <v/>
      </c>
    </row>
    <row r="11249" spans="1:5" x14ac:dyDescent="0.35">
      <c r="A11249">
        <f t="shared" si="882"/>
        <v>11248</v>
      </c>
      <c r="B11249">
        <f t="shared" si="883"/>
        <v>4556.6495060736825</v>
      </c>
      <c r="C11249">
        <f t="shared" si="884"/>
        <v>4556</v>
      </c>
      <c r="D11249">
        <f t="shared" si="885"/>
        <v>15804</v>
      </c>
      <c r="E11249">
        <f t="shared" si="886"/>
        <v>15805</v>
      </c>
    </row>
    <row r="11250" spans="1:5" x14ac:dyDescent="0.35">
      <c r="A11250">
        <f t="shared" si="882"/>
        <v>11249</v>
      </c>
      <c r="B11250">
        <f t="shared" si="883"/>
        <v>4557.0980449831241</v>
      </c>
      <c r="C11250">
        <f t="shared" si="884"/>
        <v>4557</v>
      </c>
      <c r="D11250">
        <f t="shared" si="885"/>
        <v>15806</v>
      </c>
      <c r="E11250" t="str">
        <f t="shared" si="886"/>
        <v/>
      </c>
    </row>
    <row r="11251" spans="1:5" x14ac:dyDescent="0.35">
      <c r="A11251">
        <f t="shared" si="882"/>
        <v>11250</v>
      </c>
      <c r="B11251">
        <f t="shared" si="883"/>
        <v>4557.5465877533043</v>
      </c>
      <c r="C11251">
        <f t="shared" si="884"/>
        <v>4557</v>
      </c>
      <c r="D11251">
        <f t="shared" si="885"/>
        <v>15807</v>
      </c>
      <c r="E11251" t="str">
        <f t="shared" si="886"/>
        <v/>
      </c>
    </row>
    <row r="11252" spans="1:5" x14ac:dyDescent="0.35">
      <c r="A11252">
        <f t="shared" si="882"/>
        <v>11251</v>
      </c>
      <c r="B11252">
        <f t="shared" si="883"/>
        <v>4557.9951343838793</v>
      </c>
      <c r="C11252">
        <f t="shared" si="884"/>
        <v>4557</v>
      </c>
      <c r="D11252">
        <f t="shared" si="885"/>
        <v>15808</v>
      </c>
      <c r="E11252">
        <f t="shared" si="886"/>
        <v>15809</v>
      </c>
    </row>
    <row r="11253" spans="1:5" x14ac:dyDescent="0.35">
      <c r="A11253">
        <f t="shared" si="882"/>
        <v>11252</v>
      </c>
      <c r="B11253">
        <f t="shared" si="883"/>
        <v>4558.4436848745081</v>
      </c>
      <c r="C11253">
        <f t="shared" si="884"/>
        <v>4558</v>
      </c>
      <c r="D11253">
        <f t="shared" si="885"/>
        <v>15810</v>
      </c>
      <c r="E11253" t="str">
        <f t="shared" si="886"/>
        <v/>
      </c>
    </row>
    <row r="11254" spans="1:5" x14ac:dyDescent="0.35">
      <c r="A11254">
        <f t="shared" si="882"/>
        <v>11253</v>
      </c>
      <c r="B11254">
        <f t="shared" si="883"/>
        <v>4558.8922392248442</v>
      </c>
      <c r="C11254">
        <f t="shared" si="884"/>
        <v>4558</v>
      </c>
      <c r="D11254">
        <f t="shared" si="885"/>
        <v>15811</v>
      </c>
      <c r="E11254">
        <f t="shared" si="886"/>
        <v>15812</v>
      </c>
    </row>
    <row r="11255" spans="1:5" x14ac:dyDescent="0.35">
      <c r="A11255">
        <f t="shared" si="882"/>
        <v>11254</v>
      </c>
      <c r="B11255">
        <f t="shared" si="883"/>
        <v>4559.3407974345482</v>
      </c>
      <c r="C11255">
        <f t="shared" si="884"/>
        <v>4559</v>
      </c>
      <c r="D11255">
        <f t="shared" si="885"/>
        <v>15813</v>
      </c>
      <c r="E11255" t="str">
        <f t="shared" si="886"/>
        <v/>
      </c>
    </row>
    <row r="11256" spans="1:5" x14ac:dyDescent="0.35">
      <c r="A11256">
        <f t="shared" si="882"/>
        <v>11255</v>
      </c>
      <c r="B11256">
        <f t="shared" si="883"/>
        <v>4559.7893595032747</v>
      </c>
      <c r="C11256">
        <f t="shared" si="884"/>
        <v>4559</v>
      </c>
      <c r="D11256">
        <f t="shared" si="885"/>
        <v>15814</v>
      </c>
      <c r="E11256">
        <f t="shared" si="886"/>
        <v>15815</v>
      </c>
    </row>
    <row r="11257" spans="1:5" x14ac:dyDescent="0.35">
      <c r="A11257">
        <f t="shared" si="882"/>
        <v>11256</v>
      </c>
      <c r="B11257">
        <f t="shared" si="883"/>
        <v>4560.2379254306816</v>
      </c>
      <c r="C11257">
        <f t="shared" si="884"/>
        <v>4560</v>
      </c>
      <c r="D11257">
        <f t="shared" si="885"/>
        <v>15816</v>
      </c>
      <c r="E11257" t="str">
        <f t="shared" si="886"/>
        <v/>
      </c>
    </row>
    <row r="11258" spans="1:5" x14ac:dyDescent="0.35">
      <c r="A11258">
        <f t="shared" si="882"/>
        <v>11257</v>
      </c>
      <c r="B11258">
        <f t="shared" si="883"/>
        <v>4560.686495216426</v>
      </c>
      <c r="C11258">
        <f t="shared" si="884"/>
        <v>4560</v>
      </c>
      <c r="D11258">
        <f t="shared" si="885"/>
        <v>15817</v>
      </c>
      <c r="E11258">
        <f t="shared" si="886"/>
        <v>15818</v>
      </c>
    </row>
    <row r="11259" spans="1:5" x14ac:dyDescent="0.35">
      <c r="A11259">
        <f t="shared" si="882"/>
        <v>11258</v>
      </c>
      <c r="B11259">
        <f t="shared" si="883"/>
        <v>4561.135068860166</v>
      </c>
      <c r="C11259">
        <f t="shared" si="884"/>
        <v>4561</v>
      </c>
      <c r="D11259">
        <f t="shared" si="885"/>
        <v>15819</v>
      </c>
      <c r="E11259" t="str">
        <f t="shared" si="886"/>
        <v/>
      </c>
    </row>
    <row r="11260" spans="1:5" x14ac:dyDescent="0.35">
      <c r="A11260">
        <f t="shared" si="882"/>
        <v>11259</v>
      </c>
      <c r="B11260">
        <f t="shared" si="883"/>
        <v>4561.5836463615569</v>
      </c>
      <c r="C11260">
        <f t="shared" si="884"/>
        <v>4561</v>
      </c>
      <c r="D11260">
        <f t="shared" si="885"/>
        <v>15820</v>
      </c>
      <c r="E11260">
        <f t="shared" si="886"/>
        <v>15821</v>
      </c>
    </row>
    <row r="11261" spans="1:5" x14ac:dyDescent="0.35">
      <c r="A11261">
        <f t="shared" si="882"/>
        <v>11260</v>
      </c>
      <c r="B11261">
        <f t="shared" si="883"/>
        <v>4562.0322277202595</v>
      </c>
      <c r="C11261">
        <f t="shared" si="884"/>
        <v>4562</v>
      </c>
      <c r="D11261">
        <f t="shared" si="885"/>
        <v>15822</v>
      </c>
      <c r="E11261" t="str">
        <f t="shared" si="886"/>
        <v/>
      </c>
    </row>
    <row r="11262" spans="1:5" x14ac:dyDescent="0.35">
      <c r="A11262">
        <f t="shared" si="882"/>
        <v>11261</v>
      </c>
      <c r="B11262">
        <f t="shared" si="883"/>
        <v>4562.4808129359271</v>
      </c>
      <c r="C11262">
        <f t="shared" si="884"/>
        <v>4562</v>
      </c>
      <c r="D11262">
        <f t="shared" si="885"/>
        <v>15823</v>
      </c>
      <c r="E11262" t="str">
        <f t="shared" si="886"/>
        <v/>
      </c>
    </row>
    <row r="11263" spans="1:5" x14ac:dyDescent="0.35">
      <c r="A11263">
        <f t="shared" si="882"/>
        <v>11262</v>
      </c>
      <c r="B11263">
        <f t="shared" si="883"/>
        <v>4562.9294020082189</v>
      </c>
      <c r="C11263">
        <f t="shared" si="884"/>
        <v>4562</v>
      </c>
      <c r="D11263">
        <f t="shared" si="885"/>
        <v>15824</v>
      </c>
      <c r="E11263">
        <f t="shared" si="886"/>
        <v>15825</v>
      </c>
    </row>
    <row r="11264" spans="1:5" x14ac:dyDescent="0.35">
      <c r="A11264">
        <f t="shared" si="882"/>
        <v>11263</v>
      </c>
      <c r="B11264">
        <f t="shared" si="883"/>
        <v>4563.3779949367945</v>
      </c>
      <c r="C11264">
        <f t="shared" si="884"/>
        <v>4563</v>
      </c>
      <c r="D11264">
        <f t="shared" si="885"/>
        <v>15826</v>
      </c>
      <c r="E11264" t="str">
        <f t="shared" si="886"/>
        <v/>
      </c>
    </row>
    <row r="11265" spans="1:5" x14ac:dyDescent="0.35">
      <c r="A11265">
        <f t="shared" si="882"/>
        <v>11264</v>
      </c>
      <c r="B11265">
        <f t="shared" si="883"/>
        <v>4563.8265917213084</v>
      </c>
      <c r="C11265">
        <f t="shared" si="884"/>
        <v>4563</v>
      </c>
      <c r="D11265">
        <f t="shared" si="885"/>
        <v>15827</v>
      </c>
      <c r="E11265">
        <f t="shared" si="886"/>
        <v>15828</v>
      </c>
    </row>
    <row r="11266" spans="1:5" x14ac:dyDescent="0.35">
      <c r="A11266">
        <f t="shared" si="882"/>
        <v>11265</v>
      </c>
      <c r="B11266">
        <f t="shared" si="883"/>
        <v>4564.2751923614205</v>
      </c>
      <c r="C11266">
        <f t="shared" si="884"/>
        <v>4564</v>
      </c>
      <c r="D11266">
        <f t="shared" si="885"/>
        <v>15829</v>
      </c>
      <c r="E11266" t="str">
        <f t="shared" si="886"/>
        <v/>
      </c>
    </row>
    <row r="11267" spans="1:5" x14ac:dyDescent="0.35">
      <c r="A11267">
        <f t="shared" si="882"/>
        <v>11266</v>
      </c>
      <c r="B11267">
        <f t="shared" si="883"/>
        <v>4564.7237968567879</v>
      </c>
      <c r="C11267">
        <f t="shared" si="884"/>
        <v>4564</v>
      </c>
      <c r="D11267">
        <f t="shared" si="885"/>
        <v>15830</v>
      </c>
      <c r="E11267">
        <f t="shared" si="886"/>
        <v>15831</v>
      </c>
    </row>
    <row r="11268" spans="1:5" x14ac:dyDescent="0.35">
      <c r="A11268">
        <f t="shared" si="882"/>
        <v>11267</v>
      </c>
      <c r="B11268">
        <f t="shared" si="883"/>
        <v>4565.1724052070676</v>
      </c>
      <c r="C11268">
        <f t="shared" si="884"/>
        <v>4565</v>
      </c>
      <c r="D11268">
        <f t="shared" si="885"/>
        <v>15832</v>
      </c>
      <c r="E11268" t="str">
        <f t="shared" si="886"/>
        <v/>
      </c>
    </row>
    <row r="11269" spans="1:5" x14ac:dyDescent="0.35">
      <c r="A11269">
        <f t="shared" si="882"/>
        <v>11268</v>
      </c>
      <c r="B11269">
        <f t="shared" si="883"/>
        <v>4565.6210174119178</v>
      </c>
      <c r="C11269">
        <f t="shared" si="884"/>
        <v>4565</v>
      </c>
      <c r="D11269">
        <f t="shared" si="885"/>
        <v>15833</v>
      </c>
      <c r="E11269">
        <f t="shared" si="886"/>
        <v>15834</v>
      </c>
    </row>
    <row r="11270" spans="1:5" x14ac:dyDescent="0.35">
      <c r="A11270">
        <f t="shared" si="882"/>
        <v>11269</v>
      </c>
      <c r="B11270">
        <f t="shared" si="883"/>
        <v>4566.0696334709965</v>
      </c>
      <c r="C11270">
        <f t="shared" si="884"/>
        <v>4566</v>
      </c>
      <c r="D11270">
        <f t="shared" si="885"/>
        <v>15835</v>
      </c>
      <c r="E11270" t="str">
        <f t="shared" si="886"/>
        <v/>
      </c>
    </row>
    <row r="11271" spans="1:5" x14ac:dyDescent="0.35">
      <c r="A11271">
        <f t="shared" si="882"/>
        <v>11270</v>
      </c>
      <c r="B11271">
        <f t="shared" si="883"/>
        <v>4566.5182533839625</v>
      </c>
      <c r="C11271">
        <f t="shared" si="884"/>
        <v>4566</v>
      </c>
      <c r="D11271">
        <f t="shared" si="885"/>
        <v>15836</v>
      </c>
      <c r="E11271" t="str">
        <f t="shared" si="886"/>
        <v/>
      </c>
    </row>
    <row r="11272" spans="1:5" x14ac:dyDescent="0.35">
      <c r="A11272">
        <f t="shared" si="882"/>
        <v>11271</v>
      </c>
      <c r="B11272">
        <f t="shared" si="883"/>
        <v>4566.9668771504721</v>
      </c>
      <c r="C11272">
        <f t="shared" si="884"/>
        <v>4566</v>
      </c>
      <c r="D11272">
        <f t="shared" si="885"/>
        <v>15837</v>
      </c>
      <c r="E11272">
        <f t="shared" si="886"/>
        <v>15838</v>
      </c>
    </row>
    <row r="11273" spans="1:5" x14ac:dyDescent="0.35">
      <c r="A11273">
        <f t="shared" si="882"/>
        <v>11272</v>
      </c>
      <c r="B11273">
        <f t="shared" si="883"/>
        <v>4567.4155047701852</v>
      </c>
      <c r="C11273">
        <f t="shared" si="884"/>
        <v>4567</v>
      </c>
      <c r="D11273">
        <f t="shared" si="885"/>
        <v>15839</v>
      </c>
      <c r="E11273" t="str">
        <f t="shared" si="886"/>
        <v/>
      </c>
    </row>
    <row r="11274" spans="1:5" x14ac:dyDescent="0.35">
      <c r="A11274">
        <f t="shared" si="882"/>
        <v>11273</v>
      </c>
      <c r="B11274">
        <f t="shared" si="883"/>
        <v>4567.8641362427588</v>
      </c>
      <c r="C11274">
        <f t="shared" si="884"/>
        <v>4567</v>
      </c>
      <c r="D11274">
        <f t="shared" si="885"/>
        <v>15840</v>
      </c>
      <c r="E11274">
        <f t="shared" si="886"/>
        <v>15841</v>
      </c>
    </row>
    <row r="11275" spans="1:5" x14ac:dyDescent="0.35">
      <c r="A11275">
        <f t="shared" si="882"/>
        <v>11274</v>
      </c>
      <c r="B11275">
        <f t="shared" si="883"/>
        <v>4568.312771567852</v>
      </c>
      <c r="C11275">
        <f t="shared" si="884"/>
        <v>4568</v>
      </c>
      <c r="D11275">
        <f t="shared" si="885"/>
        <v>15842</v>
      </c>
      <c r="E11275" t="str">
        <f t="shared" si="886"/>
        <v/>
      </c>
    </row>
    <row r="11276" spans="1:5" x14ac:dyDescent="0.35">
      <c r="A11276">
        <f t="shared" si="882"/>
        <v>11275</v>
      </c>
      <c r="B11276">
        <f t="shared" si="883"/>
        <v>4568.7614107451236</v>
      </c>
      <c r="C11276">
        <f t="shared" si="884"/>
        <v>4568</v>
      </c>
      <c r="D11276">
        <f t="shared" si="885"/>
        <v>15843</v>
      </c>
      <c r="E11276">
        <f t="shared" si="886"/>
        <v>15844</v>
      </c>
    </row>
    <row r="11277" spans="1:5" x14ac:dyDescent="0.35">
      <c r="A11277">
        <f t="shared" si="882"/>
        <v>11276</v>
      </c>
      <c r="B11277">
        <f t="shared" si="883"/>
        <v>4569.210053774229</v>
      </c>
      <c r="C11277">
        <f t="shared" si="884"/>
        <v>4569</v>
      </c>
      <c r="D11277">
        <f t="shared" si="885"/>
        <v>15845</v>
      </c>
      <c r="E11277" t="str">
        <f t="shared" si="886"/>
        <v/>
      </c>
    </row>
    <row r="11278" spans="1:5" x14ac:dyDescent="0.35">
      <c r="A11278">
        <f t="shared" si="882"/>
        <v>11277</v>
      </c>
      <c r="B11278">
        <f t="shared" si="883"/>
        <v>4569.6587006548298</v>
      </c>
      <c r="C11278">
        <f t="shared" si="884"/>
        <v>4569</v>
      </c>
      <c r="D11278">
        <f t="shared" si="885"/>
        <v>15846</v>
      </c>
      <c r="E11278">
        <f t="shared" si="886"/>
        <v>15847</v>
      </c>
    </row>
    <row r="11279" spans="1:5" x14ac:dyDescent="0.35">
      <c r="A11279">
        <f t="shared" si="882"/>
        <v>11278</v>
      </c>
      <c r="B11279">
        <f t="shared" si="883"/>
        <v>4570.1073513865831</v>
      </c>
      <c r="C11279">
        <f t="shared" si="884"/>
        <v>4570</v>
      </c>
      <c r="D11279">
        <f t="shared" si="885"/>
        <v>15848</v>
      </c>
      <c r="E11279" t="str">
        <f t="shared" si="886"/>
        <v/>
      </c>
    </row>
    <row r="11280" spans="1:5" x14ac:dyDescent="0.35">
      <c r="A11280">
        <f t="shared" si="882"/>
        <v>11279</v>
      </c>
      <c r="B11280">
        <f t="shared" si="883"/>
        <v>4570.556005969147</v>
      </c>
      <c r="C11280">
        <f t="shared" si="884"/>
        <v>4570</v>
      </c>
      <c r="D11280">
        <f t="shared" si="885"/>
        <v>15849</v>
      </c>
      <c r="E11280">
        <f t="shared" si="886"/>
        <v>15850</v>
      </c>
    </row>
    <row r="11281" spans="1:5" x14ac:dyDescent="0.35">
      <c r="A11281">
        <f t="shared" ref="A11281:A11344" si="887">A11280+1</f>
        <v>11280</v>
      </c>
      <c r="B11281">
        <f t="shared" si="883"/>
        <v>4571.0046644021804</v>
      </c>
      <c r="C11281">
        <f t="shared" si="884"/>
        <v>4571</v>
      </c>
      <c r="D11281">
        <f t="shared" si="885"/>
        <v>15851</v>
      </c>
      <c r="E11281" t="str">
        <f t="shared" si="886"/>
        <v/>
      </c>
    </row>
    <row r="11282" spans="1:5" x14ac:dyDescent="0.35">
      <c r="A11282">
        <f t="shared" si="887"/>
        <v>11281</v>
      </c>
      <c r="B11282">
        <f t="shared" ref="B11282:B11345" si="888">(A11282*LOG(A11282))/10</f>
        <v>4571.4533266853432</v>
      </c>
      <c r="C11282">
        <f t="shared" ref="C11282:C11345" si="889">INT(B11282)</f>
        <v>4571</v>
      </c>
      <c r="D11282">
        <f t="shared" ref="D11282:D11345" si="890">A11282+C11282</f>
        <v>15852</v>
      </c>
      <c r="E11282" t="str">
        <f t="shared" ref="E11282:E11345" si="891">IF(D11283-D11282&gt;1,D11282+1,"")</f>
        <v/>
      </c>
    </row>
    <row r="11283" spans="1:5" x14ac:dyDescent="0.35">
      <c r="A11283">
        <f t="shared" si="887"/>
        <v>11282</v>
      </c>
      <c r="B11283">
        <f t="shared" si="888"/>
        <v>4571.9019928182925</v>
      </c>
      <c r="C11283">
        <f t="shared" si="889"/>
        <v>4571</v>
      </c>
      <c r="D11283">
        <f t="shared" si="890"/>
        <v>15853</v>
      </c>
      <c r="E11283">
        <f t="shared" si="891"/>
        <v>15854</v>
      </c>
    </row>
    <row r="11284" spans="1:5" x14ac:dyDescent="0.35">
      <c r="A11284">
        <f t="shared" si="887"/>
        <v>11283</v>
      </c>
      <c r="B11284">
        <f t="shared" si="888"/>
        <v>4572.350662800688</v>
      </c>
      <c r="C11284">
        <f t="shared" si="889"/>
        <v>4572</v>
      </c>
      <c r="D11284">
        <f t="shared" si="890"/>
        <v>15855</v>
      </c>
      <c r="E11284" t="str">
        <f t="shared" si="891"/>
        <v/>
      </c>
    </row>
    <row r="11285" spans="1:5" x14ac:dyDescent="0.35">
      <c r="A11285">
        <f t="shared" si="887"/>
        <v>11284</v>
      </c>
      <c r="B11285">
        <f t="shared" si="888"/>
        <v>4572.799336632188</v>
      </c>
      <c r="C11285">
        <f t="shared" si="889"/>
        <v>4572</v>
      </c>
      <c r="D11285">
        <f t="shared" si="890"/>
        <v>15856</v>
      </c>
      <c r="E11285">
        <f t="shared" si="891"/>
        <v>15857</v>
      </c>
    </row>
    <row r="11286" spans="1:5" x14ac:dyDescent="0.35">
      <c r="A11286">
        <f t="shared" si="887"/>
        <v>11285</v>
      </c>
      <c r="B11286">
        <f t="shared" si="888"/>
        <v>4573.2480143124512</v>
      </c>
      <c r="C11286">
        <f t="shared" si="889"/>
        <v>4573</v>
      </c>
      <c r="D11286">
        <f t="shared" si="890"/>
        <v>15858</v>
      </c>
      <c r="E11286" t="str">
        <f t="shared" si="891"/>
        <v/>
      </c>
    </row>
    <row r="11287" spans="1:5" x14ac:dyDescent="0.35">
      <c r="A11287">
        <f t="shared" si="887"/>
        <v>11286</v>
      </c>
      <c r="B11287">
        <f t="shared" si="888"/>
        <v>4573.6966958411376</v>
      </c>
      <c r="C11287">
        <f t="shared" si="889"/>
        <v>4573</v>
      </c>
      <c r="D11287">
        <f t="shared" si="890"/>
        <v>15859</v>
      </c>
      <c r="E11287">
        <f t="shared" si="891"/>
        <v>15860</v>
      </c>
    </row>
    <row r="11288" spans="1:5" x14ac:dyDescent="0.35">
      <c r="A11288">
        <f t="shared" si="887"/>
        <v>11287</v>
      </c>
      <c r="B11288">
        <f t="shared" si="888"/>
        <v>4574.1453812179052</v>
      </c>
      <c r="C11288">
        <f t="shared" si="889"/>
        <v>4574</v>
      </c>
      <c r="D11288">
        <f t="shared" si="890"/>
        <v>15861</v>
      </c>
      <c r="E11288" t="str">
        <f t="shared" si="891"/>
        <v/>
      </c>
    </row>
    <row r="11289" spans="1:5" x14ac:dyDescent="0.35">
      <c r="A11289">
        <f t="shared" si="887"/>
        <v>11288</v>
      </c>
      <c r="B11289">
        <f t="shared" si="888"/>
        <v>4574.5940704424138</v>
      </c>
      <c r="C11289">
        <f t="shared" si="889"/>
        <v>4574</v>
      </c>
      <c r="D11289">
        <f t="shared" si="890"/>
        <v>15862</v>
      </c>
      <c r="E11289">
        <f t="shared" si="891"/>
        <v>15863</v>
      </c>
    </row>
    <row r="11290" spans="1:5" x14ac:dyDescent="0.35">
      <c r="A11290">
        <f t="shared" si="887"/>
        <v>11289</v>
      </c>
      <c r="B11290">
        <f t="shared" si="888"/>
        <v>4575.0427635143215</v>
      </c>
      <c r="C11290">
        <f t="shared" si="889"/>
        <v>4575</v>
      </c>
      <c r="D11290">
        <f t="shared" si="890"/>
        <v>15864</v>
      </c>
      <c r="E11290" t="str">
        <f t="shared" si="891"/>
        <v/>
      </c>
    </row>
    <row r="11291" spans="1:5" x14ac:dyDescent="0.35">
      <c r="A11291">
        <f t="shared" si="887"/>
        <v>11290</v>
      </c>
      <c r="B11291">
        <f t="shared" si="888"/>
        <v>4575.4914604332889</v>
      </c>
      <c r="C11291">
        <f t="shared" si="889"/>
        <v>4575</v>
      </c>
      <c r="D11291">
        <f t="shared" si="890"/>
        <v>15865</v>
      </c>
      <c r="E11291" t="str">
        <f t="shared" si="891"/>
        <v/>
      </c>
    </row>
    <row r="11292" spans="1:5" x14ac:dyDescent="0.35">
      <c r="A11292">
        <f t="shared" si="887"/>
        <v>11291</v>
      </c>
      <c r="B11292">
        <f t="shared" si="888"/>
        <v>4575.9401611989742</v>
      </c>
      <c r="C11292">
        <f t="shared" si="889"/>
        <v>4575</v>
      </c>
      <c r="D11292">
        <f t="shared" si="890"/>
        <v>15866</v>
      </c>
      <c r="E11292">
        <f t="shared" si="891"/>
        <v>15867</v>
      </c>
    </row>
    <row r="11293" spans="1:5" x14ac:dyDescent="0.35">
      <c r="A11293">
        <f t="shared" si="887"/>
        <v>11292</v>
      </c>
      <c r="B11293">
        <f t="shared" si="888"/>
        <v>4576.3888658110363</v>
      </c>
      <c r="C11293">
        <f t="shared" si="889"/>
        <v>4576</v>
      </c>
      <c r="D11293">
        <f t="shared" si="890"/>
        <v>15868</v>
      </c>
      <c r="E11293" t="str">
        <f t="shared" si="891"/>
        <v/>
      </c>
    </row>
    <row r="11294" spans="1:5" x14ac:dyDescent="0.35">
      <c r="A11294">
        <f t="shared" si="887"/>
        <v>11293</v>
      </c>
      <c r="B11294">
        <f t="shared" si="888"/>
        <v>4576.8375742691369</v>
      </c>
      <c r="C11294">
        <f t="shared" si="889"/>
        <v>4576</v>
      </c>
      <c r="D11294">
        <f t="shared" si="890"/>
        <v>15869</v>
      </c>
      <c r="E11294">
        <f t="shared" si="891"/>
        <v>15870</v>
      </c>
    </row>
    <row r="11295" spans="1:5" x14ac:dyDescent="0.35">
      <c r="A11295">
        <f t="shared" si="887"/>
        <v>11294</v>
      </c>
      <c r="B11295">
        <f t="shared" si="888"/>
        <v>4577.2862865729312</v>
      </c>
      <c r="C11295">
        <f t="shared" si="889"/>
        <v>4577</v>
      </c>
      <c r="D11295">
        <f t="shared" si="890"/>
        <v>15871</v>
      </c>
      <c r="E11295" t="str">
        <f t="shared" si="891"/>
        <v/>
      </c>
    </row>
    <row r="11296" spans="1:5" x14ac:dyDescent="0.35">
      <c r="A11296">
        <f t="shared" si="887"/>
        <v>11295</v>
      </c>
      <c r="B11296">
        <f t="shared" si="888"/>
        <v>4577.7350027220828</v>
      </c>
      <c r="C11296">
        <f t="shared" si="889"/>
        <v>4577</v>
      </c>
      <c r="D11296">
        <f t="shared" si="890"/>
        <v>15872</v>
      </c>
      <c r="E11296">
        <f t="shared" si="891"/>
        <v>15873</v>
      </c>
    </row>
    <row r="11297" spans="1:5" x14ac:dyDescent="0.35">
      <c r="A11297">
        <f t="shared" si="887"/>
        <v>11296</v>
      </c>
      <c r="B11297">
        <f t="shared" si="888"/>
        <v>4578.1837227162505</v>
      </c>
      <c r="C11297">
        <f t="shared" si="889"/>
        <v>4578</v>
      </c>
      <c r="D11297">
        <f t="shared" si="890"/>
        <v>15874</v>
      </c>
      <c r="E11297" t="str">
        <f t="shared" si="891"/>
        <v/>
      </c>
    </row>
    <row r="11298" spans="1:5" x14ac:dyDescent="0.35">
      <c r="A11298">
        <f t="shared" si="887"/>
        <v>11297</v>
      </c>
      <c r="B11298">
        <f t="shared" si="888"/>
        <v>4578.6324465550915</v>
      </c>
      <c r="C11298">
        <f t="shared" si="889"/>
        <v>4578</v>
      </c>
      <c r="D11298">
        <f t="shared" si="890"/>
        <v>15875</v>
      </c>
      <c r="E11298">
        <f t="shared" si="891"/>
        <v>15876</v>
      </c>
    </row>
    <row r="11299" spans="1:5" x14ac:dyDescent="0.35">
      <c r="A11299">
        <f t="shared" si="887"/>
        <v>11298</v>
      </c>
      <c r="B11299">
        <f t="shared" si="888"/>
        <v>4579.0811742382684</v>
      </c>
      <c r="C11299">
        <f t="shared" si="889"/>
        <v>4579</v>
      </c>
      <c r="D11299">
        <f t="shared" si="890"/>
        <v>15877</v>
      </c>
      <c r="E11299" t="str">
        <f t="shared" si="891"/>
        <v/>
      </c>
    </row>
    <row r="11300" spans="1:5" x14ac:dyDescent="0.35">
      <c r="A11300">
        <f t="shared" si="887"/>
        <v>11299</v>
      </c>
      <c r="B11300">
        <f t="shared" si="888"/>
        <v>4579.5299057654393</v>
      </c>
      <c r="C11300">
        <f t="shared" si="889"/>
        <v>4579</v>
      </c>
      <c r="D11300">
        <f t="shared" si="890"/>
        <v>15878</v>
      </c>
      <c r="E11300" t="str">
        <f t="shared" si="891"/>
        <v/>
      </c>
    </row>
    <row r="11301" spans="1:5" x14ac:dyDescent="0.35">
      <c r="A11301">
        <f t="shared" si="887"/>
        <v>11300</v>
      </c>
      <c r="B11301">
        <f t="shared" si="888"/>
        <v>4579.9786411362638</v>
      </c>
      <c r="C11301">
        <f t="shared" si="889"/>
        <v>4579</v>
      </c>
      <c r="D11301">
        <f t="shared" si="890"/>
        <v>15879</v>
      </c>
      <c r="E11301">
        <f t="shared" si="891"/>
        <v>15880</v>
      </c>
    </row>
    <row r="11302" spans="1:5" x14ac:dyDescent="0.35">
      <c r="A11302">
        <f t="shared" si="887"/>
        <v>11301</v>
      </c>
      <c r="B11302">
        <f t="shared" si="888"/>
        <v>4580.4273803504029</v>
      </c>
      <c r="C11302">
        <f t="shared" si="889"/>
        <v>4580</v>
      </c>
      <c r="D11302">
        <f t="shared" si="890"/>
        <v>15881</v>
      </c>
      <c r="E11302" t="str">
        <f t="shared" si="891"/>
        <v/>
      </c>
    </row>
    <row r="11303" spans="1:5" x14ac:dyDescent="0.35">
      <c r="A11303">
        <f t="shared" si="887"/>
        <v>11302</v>
      </c>
      <c r="B11303">
        <f t="shared" si="888"/>
        <v>4580.8761234075164</v>
      </c>
      <c r="C11303">
        <f t="shared" si="889"/>
        <v>4580</v>
      </c>
      <c r="D11303">
        <f t="shared" si="890"/>
        <v>15882</v>
      </c>
      <c r="E11303">
        <f t="shared" si="891"/>
        <v>15883</v>
      </c>
    </row>
    <row r="11304" spans="1:5" x14ac:dyDescent="0.35">
      <c r="A11304">
        <f t="shared" si="887"/>
        <v>11303</v>
      </c>
      <c r="B11304">
        <f t="shared" si="888"/>
        <v>4581.3248703072622</v>
      </c>
      <c r="C11304">
        <f t="shared" si="889"/>
        <v>4581</v>
      </c>
      <c r="D11304">
        <f t="shared" si="890"/>
        <v>15884</v>
      </c>
      <c r="E11304" t="str">
        <f t="shared" si="891"/>
        <v/>
      </c>
    </row>
    <row r="11305" spans="1:5" x14ac:dyDescent="0.35">
      <c r="A11305">
        <f t="shared" si="887"/>
        <v>11304</v>
      </c>
      <c r="B11305">
        <f t="shared" si="888"/>
        <v>4581.773621049304</v>
      </c>
      <c r="C11305">
        <f t="shared" si="889"/>
        <v>4581</v>
      </c>
      <c r="D11305">
        <f t="shared" si="890"/>
        <v>15885</v>
      </c>
      <c r="E11305">
        <f t="shared" si="891"/>
        <v>15886</v>
      </c>
    </row>
    <row r="11306" spans="1:5" x14ac:dyDescent="0.35">
      <c r="A11306">
        <f t="shared" si="887"/>
        <v>11305</v>
      </c>
      <c r="B11306">
        <f t="shared" si="888"/>
        <v>4582.2223756332987</v>
      </c>
      <c r="C11306">
        <f t="shared" si="889"/>
        <v>4582</v>
      </c>
      <c r="D11306">
        <f t="shared" si="890"/>
        <v>15887</v>
      </c>
      <c r="E11306" t="str">
        <f t="shared" si="891"/>
        <v/>
      </c>
    </row>
    <row r="11307" spans="1:5" x14ac:dyDescent="0.35">
      <c r="A11307">
        <f t="shared" si="887"/>
        <v>11306</v>
      </c>
      <c r="B11307">
        <f t="shared" si="888"/>
        <v>4582.6711340589072</v>
      </c>
      <c r="C11307">
        <f t="shared" si="889"/>
        <v>4582</v>
      </c>
      <c r="D11307">
        <f t="shared" si="890"/>
        <v>15888</v>
      </c>
      <c r="E11307">
        <f t="shared" si="891"/>
        <v>15889</v>
      </c>
    </row>
    <row r="11308" spans="1:5" x14ac:dyDescent="0.35">
      <c r="A11308">
        <f t="shared" si="887"/>
        <v>11307</v>
      </c>
      <c r="B11308">
        <f t="shared" si="888"/>
        <v>4583.1198963257903</v>
      </c>
      <c r="C11308">
        <f t="shared" si="889"/>
        <v>4583</v>
      </c>
      <c r="D11308">
        <f t="shared" si="890"/>
        <v>15890</v>
      </c>
      <c r="E11308" t="str">
        <f t="shared" si="891"/>
        <v/>
      </c>
    </row>
    <row r="11309" spans="1:5" x14ac:dyDescent="0.35">
      <c r="A11309">
        <f t="shared" si="887"/>
        <v>11308</v>
      </c>
      <c r="B11309">
        <f t="shared" si="888"/>
        <v>4583.5686624336086</v>
      </c>
      <c r="C11309">
        <f t="shared" si="889"/>
        <v>4583</v>
      </c>
      <c r="D11309">
        <f t="shared" si="890"/>
        <v>15891</v>
      </c>
      <c r="E11309">
        <f t="shared" si="891"/>
        <v>15892</v>
      </c>
    </row>
    <row r="11310" spans="1:5" x14ac:dyDescent="0.35">
      <c r="A11310">
        <f t="shared" si="887"/>
        <v>11309</v>
      </c>
      <c r="B11310">
        <f t="shared" si="888"/>
        <v>4584.0174323820211</v>
      </c>
      <c r="C11310">
        <f t="shared" si="889"/>
        <v>4584</v>
      </c>
      <c r="D11310">
        <f t="shared" si="890"/>
        <v>15893</v>
      </c>
      <c r="E11310" t="str">
        <f t="shared" si="891"/>
        <v/>
      </c>
    </row>
    <row r="11311" spans="1:5" x14ac:dyDescent="0.35">
      <c r="A11311">
        <f t="shared" si="887"/>
        <v>11310</v>
      </c>
      <c r="B11311">
        <f t="shared" si="888"/>
        <v>4584.4662061706895</v>
      </c>
      <c r="C11311">
        <f t="shared" si="889"/>
        <v>4584</v>
      </c>
      <c r="D11311">
        <f t="shared" si="890"/>
        <v>15894</v>
      </c>
      <c r="E11311" t="str">
        <f t="shared" si="891"/>
        <v/>
      </c>
    </row>
    <row r="11312" spans="1:5" x14ac:dyDescent="0.35">
      <c r="A11312">
        <f t="shared" si="887"/>
        <v>11311</v>
      </c>
      <c r="B11312">
        <f t="shared" si="888"/>
        <v>4584.9149837992745</v>
      </c>
      <c r="C11312">
        <f t="shared" si="889"/>
        <v>4584</v>
      </c>
      <c r="D11312">
        <f t="shared" si="890"/>
        <v>15895</v>
      </c>
      <c r="E11312">
        <f t="shared" si="891"/>
        <v>15896</v>
      </c>
    </row>
    <row r="11313" spans="1:5" x14ac:dyDescent="0.35">
      <c r="A11313">
        <f t="shared" si="887"/>
        <v>11312</v>
      </c>
      <c r="B11313">
        <f t="shared" si="888"/>
        <v>4585.3637652674352</v>
      </c>
      <c r="C11313">
        <f t="shared" si="889"/>
        <v>4585</v>
      </c>
      <c r="D11313">
        <f t="shared" si="890"/>
        <v>15897</v>
      </c>
      <c r="E11313" t="str">
        <f t="shared" si="891"/>
        <v/>
      </c>
    </row>
    <row r="11314" spans="1:5" x14ac:dyDescent="0.35">
      <c r="A11314">
        <f t="shared" si="887"/>
        <v>11313</v>
      </c>
      <c r="B11314">
        <f t="shared" si="888"/>
        <v>4585.812550574833</v>
      </c>
      <c r="C11314">
        <f t="shared" si="889"/>
        <v>4585</v>
      </c>
      <c r="D11314">
        <f t="shared" si="890"/>
        <v>15898</v>
      </c>
      <c r="E11314">
        <f t="shared" si="891"/>
        <v>15899</v>
      </c>
    </row>
    <row r="11315" spans="1:5" x14ac:dyDescent="0.35">
      <c r="A11315">
        <f t="shared" si="887"/>
        <v>11314</v>
      </c>
      <c r="B11315">
        <f t="shared" si="888"/>
        <v>4586.2613397211271</v>
      </c>
      <c r="C11315">
        <f t="shared" si="889"/>
        <v>4586</v>
      </c>
      <c r="D11315">
        <f t="shared" si="890"/>
        <v>15900</v>
      </c>
      <c r="E11315" t="str">
        <f t="shared" si="891"/>
        <v/>
      </c>
    </row>
    <row r="11316" spans="1:5" x14ac:dyDescent="0.35">
      <c r="A11316">
        <f t="shared" si="887"/>
        <v>11315</v>
      </c>
      <c r="B11316">
        <f t="shared" si="888"/>
        <v>4586.7101327059809</v>
      </c>
      <c r="C11316">
        <f t="shared" si="889"/>
        <v>4586</v>
      </c>
      <c r="D11316">
        <f t="shared" si="890"/>
        <v>15901</v>
      </c>
      <c r="E11316">
        <f t="shared" si="891"/>
        <v>15902</v>
      </c>
    </row>
    <row r="11317" spans="1:5" x14ac:dyDescent="0.35">
      <c r="A11317">
        <f t="shared" si="887"/>
        <v>11316</v>
      </c>
      <c r="B11317">
        <f t="shared" si="888"/>
        <v>4587.1589295290532</v>
      </c>
      <c r="C11317">
        <f t="shared" si="889"/>
        <v>4587</v>
      </c>
      <c r="D11317">
        <f t="shared" si="890"/>
        <v>15903</v>
      </c>
      <c r="E11317" t="str">
        <f t="shared" si="891"/>
        <v/>
      </c>
    </row>
    <row r="11318" spans="1:5" x14ac:dyDescent="0.35">
      <c r="A11318">
        <f t="shared" si="887"/>
        <v>11317</v>
      </c>
      <c r="B11318">
        <f t="shared" si="888"/>
        <v>4587.6077301900059</v>
      </c>
      <c r="C11318">
        <f t="shared" si="889"/>
        <v>4587</v>
      </c>
      <c r="D11318">
        <f t="shared" si="890"/>
        <v>15904</v>
      </c>
      <c r="E11318">
        <f t="shared" si="891"/>
        <v>15905</v>
      </c>
    </row>
    <row r="11319" spans="1:5" x14ac:dyDescent="0.35">
      <c r="A11319">
        <f t="shared" si="887"/>
        <v>11318</v>
      </c>
      <c r="B11319">
        <f t="shared" si="888"/>
        <v>4588.0565346884978</v>
      </c>
      <c r="C11319">
        <f t="shared" si="889"/>
        <v>4588</v>
      </c>
      <c r="D11319">
        <f t="shared" si="890"/>
        <v>15906</v>
      </c>
      <c r="E11319" t="str">
        <f t="shared" si="891"/>
        <v/>
      </c>
    </row>
    <row r="11320" spans="1:5" x14ac:dyDescent="0.35">
      <c r="A11320">
        <f t="shared" si="887"/>
        <v>11319</v>
      </c>
      <c r="B11320">
        <f t="shared" si="888"/>
        <v>4588.5053430241924</v>
      </c>
      <c r="C11320">
        <f t="shared" si="889"/>
        <v>4588</v>
      </c>
      <c r="D11320">
        <f t="shared" si="890"/>
        <v>15907</v>
      </c>
      <c r="E11320" t="str">
        <f t="shared" si="891"/>
        <v/>
      </c>
    </row>
    <row r="11321" spans="1:5" x14ac:dyDescent="0.35">
      <c r="A11321">
        <f t="shared" si="887"/>
        <v>11320</v>
      </c>
      <c r="B11321">
        <f t="shared" si="888"/>
        <v>4588.9541551967495</v>
      </c>
      <c r="C11321">
        <f t="shared" si="889"/>
        <v>4588</v>
      </c>
      <c r="D11321">
        <f t="shared" si="890"/>
        <v>15908</v>
      </c>
      <c r="E11321">
        <f t="shared" si="891"/>
        <v>15909</v>
      </c>
    </row>
    <row r="11322" spans="1:5" x14ac:dyDescent="0.35">
      <c r="A11322">
        <f t="shared" si="887"/>
        <v>11321</v>
      </c>
      <c r="B11322">
        <f t="shared" si="888"/>
        <v>4589.4029712058309</v>
      </c>
      <c r="C11322">
        <f t="shared" si="889"/>
        <v>4589</v>
      </c>
      <c r="D11322">
        <f t="shared" si="890"/>
        <v>15910</v>
      </c>
      <c r="E11322" t="str">
        <f t="shared" si="891"/>
        <v/>
      </c>
    </row>
    <row r="11323" spans="1:5" x14ac:dyDescent="0.35">
      <c r="A11323">
        <f t="shared" si="887"/>
        <v>11322</v>
      </c>
      <c r="B11323">
        <f t="shared" si="888"/>
        <v>4589.8517910510964</v>
      </c>
      <c r="C11323">
        <f t="shared" si="889"/>
        <v>4589</v>
      </c>
      <c r="D11323">
        <f t="shared" si="890"/>
        <v>15911</v>
      </c>
      <c r="E11323">
        <f t="shared" si="891"/>
        <v>15912</v>
      </c>
    </row>
    <row r="11324" spans="1:5" x14ac:dyDescent="0.35">
      <c r="A11324">
        <f t="shared" si="887"/>
        <v>11323</v>
      </c>
      <c r="B11324">
        <f t="shared" si="888"/>
        <v>4590.3006147322085</v>
      </c>
      <c r="C11324">
        <f t="shared" si="889"/>
        <v>4590</v>
      </c>
      <c r="D11324">
        <f t="shared" si="890"/>
        <v>15913</v>
      </c>
      <c r="E11324" t="str">
        <f t="shared" si="891"/>
        <v/>
      </c>
    </row>
    <row r="11325" spans="1:5" x14ac:dyDescent="0.35">
      <c r="A11325">
        <f t="shared" si="887"/>
        <v>11324</v>
      </c>
      <c r="B11325">
        <f t="shared" si="888"/>
        <v>4590.7494422488271</v>
      </c>
      <c r="C11325">
        <f t="shared" si="889"/>
        <v>4590</v>
      </c>
      <c r="D11325">
        <f t="shared" si="890"/>
        <v>15914</v>
      </c>
      <c r="E11325">
        <f t="shared" si="891"/>
        <v>15915</v>
      </c>
    </row>
    <row r="11326" spans="1:5" x14ac:dyDescent="0.35">
      <c r="A11326">
        <f t="shared" si="887"/>
        <v>11325</v>
      </c>
      <c r="B11326">
        <f t="shared" si="888"/>
        <v>4591.1982736006157</v>
      </c>
      <c r="C11326">
        <f t="shared" si="889"/>
        <v>4591</v>
      </c>
      <c r="D11326">
        <f t="shared" si="890"/>
        <v>15916</v>
      </c>
      <c r="E11326" t="str">
        <f t="shared" si="891"/>
        <v/>
      </c>
    </row>
    <row r="11327" spans="1:5" x14ac:dyDescent="0.35">
      <c r="A11327">
        <f t="shared" si="887"/>
        <v>11326</v>
      </c>
      <c r="B11327">
        <f t="shared" si="888"/>
        <v>4591.6471087872314</v>
      </c>
      <c r="C11327">
        <f t="shared" si="889"/>
        <v>4591</v>
      </c>
      <c r="D11327">
        <f t="shared" si="890"/>
        <v>15917</v>
      </c>
      <c r="E11327">
        <f t="shared" si="891"/>
        <v>15918</v>
      </c>
    </row>
    <row r="11328" spans="1:5" x14ac:dyDescent="0.35">
      <c r="A11328">
        <f t="shared" si="887"/>
        <v>11327</v>
      </c>
      <c r="B11328">
        <f t="shared" si="888"/>
        <v>4592.0959478083405</v>
      </c>
      <c r="C11328">
        <f t="shared" si="889"/>
        <v>4592</v>
      </c>
      <c r="D11328">
        <f t="shared" si="890"/>
        <v>15919</v>
      </c>
      <c r="E11328" t="str">
        <f t="shared" si="891"/>
        <v/>
      </c>
    </row>
    <row r="11329" spans="1:5" x14ac:dyDescent="0.35">
      <c r="A11329">
        <f t="shared" si="887"/>
        <v>11328</v>
      </c>
      <c r="B11329">
        <f t="shared" si="888"/>
        <v>4592.5447906636018</v>
      </c>
      <c r="C11329">
        <f t="shared" si="889"/>
        <v>4592</v>
      </c>
      <c r="D11329">
        <f t="shared" si="890"/>
        <v>15920</v>
      </c>
      <c r="E11329" t="str">
        <f t="shared" si="891"/>
        <v/>
      </c>
    </row>
    <row r="11330" spans="1:5" x14ac:dyDescent="0.35">
      <c r="A11330">
        <f t="shared" si="887"/>
        <v>11329</v>
      </c>
      <c r="B11330">
        <f t="shared" si="888"/>
        <v>4592.9936373526771</v>
      </c>
      <c r="C11330">
        <f t="shared" si="889"/>
        <v>4592</v>
      </c>
      <c r="D11330">
        <f t="shared" si="890"/>
        <v>15921</v>
      </c>
      <c r="E11330">
        <f t="shared" si="891"/>
        <v>15922</v>
      </c>
    </row>
    <row r="11331" spans="1:5" x14ac:dyDescent="0.35">
      <c r="A11331">
        <f t="shared" si="887"/>
        <v>11330</v>
      </c>
      <c r="B11331">
        <f t="shared" si="888"/>
        <v>4593.4424878752297</v>
      </c>
      <c r="C11331">
        <f t="shared" si="889"/>
        <v>4593</v>
      </c>
      <c r="D11331">
        <f t="shared" si="890"/>
        <v>15923</v>
      </c>
      <c r="E11331" t="str">
        <f t="shared" si="891"/>
        <v/>
      </c>
    </row>
    <row r="11332" spans="1:5" x14ac:dyDescent="0.35">
      <c r="A11332">
        <f t="shared" si="887"/>
        <v>11331</v>
      </c>
      <c r="B11332">
        <f t="shared" si="888"/>
        <v>4593.8913422309179</v>
      </c>
      <c r="C11332">
        <f t="shared" si="889"/>
        <v>4593</v>
      </c>
      <c r="D11332">
        <f t="shared" si="890"/>
        <v>15924</v>
      </c>
      <c r="E11332">
        <f t="shared" si="891"/>
        <v>15925</v>
      </c>
    </row>
    <row r="11333" spans="1:5" x14ac:dyDescent="0.35">
      <c r="A11333">
        <f t="shared" si="887"/>
        <v>11332</v>
      </c>
      <c r="B11333">
        <f t="shared" si="888"/>
        <v>4594.3402004194068</v>
      </c>
      <c r="C11333">
        <f t="shared" si="889"/>
        <v>4594</v>
      </c>
      <c r="D11333">
        <f t="shared" si="890"/>
        <v>15926</v>
      </c>
      <c r="E11333" t="str">
        <f t="shared" si="891"/>
        <v/>
      </c>
    </row>
    <row r="11334" spans="1:5" x14ac:dyDescent="0.35">
      <c r="A11334">
        <f t="shared" si="887"/>
        <v>11333</v>
      </c>
      <c r="B11334">
        <f t="shared" si="888"/>
        <v>4594.7890624403562</v>
      </c>
      <c r="C11334">
        <f t="shared" si="889"/>
        <v>4594</v>
      </c>
      <c r="D11334">
        <f t="shared" si="890"/>
        <v>15927</v>
      </c>
      <c r="E11334">
        <f t="shared" si="891"/>
        <v>15928</v>
      </c>
    </row>
    <row r="11335" spans="1:5" x14ac:dyDescent="0.35">
      <c r="A11335">
        <f t="shared" si="887"/>
        <v>11334</v>
      </c>
      <c r="B11335">
        <f t="shared" si="888"/>
        <v>4595.237928293428</v>
      </c>
      <c r="C11335">
        <f t="shared" si="889"/>
        <v>4595</v>
      </c>
      <c r="D11335">
        <f t="shared" si="890"/>
        <v>15929</v>
      </c>
      <c r="E11335" t="str">
        <f t="shared" si="891"/>
        <v/>
      </c>
    </row>
    <row r="11336" spans="1:5" x14ac:dyDescent="0.35">
      <c r="A11336">
        <f t="shared" si="887"/>
        <v>11335</v>
      </c>
      <c r="B11336">
        <f t="shared" si="888"/>
        <v>4595.6867979782846</v>
      </c>
      <c r="C11336">
        <f t="shared" si="889"/>
        <v>4595</v>
      </c>
      <c r="D11336">
        <f t="shared" si="890"/>
        <v>15930</v>
      </c>
      <c r="E11336">
        <f t="shared" si="891"/>
        <v>15931</v>
      </c>
    </row>
    <row r="11337" spans="1:5" x14ac:dyDescent="0.35">
      <c r="A11337">
        <f t="shared" si="887"/>
        <v>11336</v>
      </c>
      <c r="B11337">
        <f t="shared" si="888"/>
        <v>4596.1356714945878</v>
      </c>
      <c r="C11337">
        <f t="shared" si="889"/>
        <v>4596</v>
      </c>
      <c r="D11337">
        <f t="shared" si="890"/>
        <v>15932</v>
      </c>
      <c r="E11337" t="str">
        <f t="shared" si="891"/>
        <v/>
      </c>
    </row>
    <row r="11338" spans="1:5" x14ac:dyDescent="0.35">
      <c r="A11338">
        <f t="shared" si="887"/>
        <v>11337</v>
      </c>
      <c r="B11338">
        <f t="shared" si="888"/>
        <v>4596.584548842</v>
      </c>
      <c r="C11338">
        <f t="shared" si="889"/>
        <v>4596</v>
      </c>
      <c r="D11338">
        <f t="shared" si="890"/>
        <v>15933</v>
      </c>
      <c r="E11338">
        <f t="shared" si="891"/>
        <v>15934</v>
      </c>
    </row>
    <row r="11339" spans="1:5" x14ac:dyDescent="0.35">
      <c r="A11339">
        <f t="shared" si="887"/>
        <v>11338</v>
      </c>
      <c r="B11339">
        <f t="shared" si="888"/>
        <v>4597.0334300201839</v>
      </c>
      <c r="C11339">
        <f t="shared" si="889"/>
        <v>4597</v>
      </c>
      <c r="D11339">
        <f t="shared" si="890"/>
        <v>15935</v>
      </c>
      <c r="E11339" t="str">
        <f t="shared" si="891"/>
        <v/>
      </c>
    </row>
    <row r="11340" spans="1:5" x14ac:dyDescent="0.35">
      <c r="A11340">
        <f t="shared" si="887"/>
        <v>11339</v>
      </c>
      <c r="B11340">
        <f t="shared" si="888"/>
        <v>4597.4823150287993</v>
      </c>
      <c r="C11340">
        <f t="shared" si="889"/>
        <v>4597</v>
      </c>
      <c r="D11340">
        <f t="shared" si="890"/>
        <v>15936</v>
      </c>
      <c r="E11340" t="str">
        <f t="shared" si="891"/>
        <v/>
      </c>
    </row>
    <row r="11341" spans="1:5" x14ac:dyDescent="0.35">
      <c r="A11341">
        <f t="shared" si="887"/>
        <v>11340</v>
      </c>
      <c r="B11341">
        <f t="shared" si="888"/>
        <v>4597.9312038675107</v>
      </c>
      <c r="C11341">
        <f t="shared" si="889"/>
        <v>4597</v>
      </c>
      <c r="D11341">
        <f t="shared" si="890"/>
        <v>15937</v>
      </c>
      <c r="E11341">
        <f t="shared" si="891"/>
        <v>15938</v>
      </c>
    </row>
    <row r="11342" spans="1:5" x14ac:dyDescent="0.35">
      <c r="A11342">
        <f t="shared" si="887"/>
        <v>11341</v>
      </c>
      <c r="B11342">
        <f t="shared" si="888"/>
        <v>4598.3800965359787</v>
      </c>
      <c r="C11342">
        <f t="shared" si="889"/>
        <v>4598</v>
      </c>
      <c r="D11342">
        <f t="shared" si="890"/>
        <v>15939</v>
      </c>
      <c r="E11342" t="str">
        <f t="shared" si="891"/>
        <v/>
      </c>
    </row>
    <row r="11343" spans="1:5" x14ac:dyDescent="0.35">
      <c r="A11343">
        <f t="shared" si="887"/>
        <v>11342</v>
      </c>
      <c r="B11343">
        <f t="shared" si="888"/>
        <v>4598.8289930338669</v>
      </c>
      <c r="C11343">
        <f t="shared" si="889"/>
        <v>4598</v>
      </c>
      <c r="D11343">
        <f t="shared" si="890"/>
        <v>15940</v>
      </c>
      <c r="E11343">
        <f t="shared" si="891"/>
        <v>15941</v>
      </c>
    </row>
    <row r="11344" spans="1:5" x14ac:dyDescent="0.35">
      <c r="A11344">
        <f t="shared" si="887"/>
        <v>11343</v>
      </c>
      <c r="B11344">
        <f t="shared" si="888"/>
        <v>4599.277893360837</v>
      </c>
      <c r="C11344">
        <f t="shared" si="889"/>
        <v>4599</v>
      </c>
      <c r="D11344">
        <f t="shared" si="890"/>
        <v>15942</v>
      </c>
      <c r="E11344" t="str">
        <f t="shared" si="891"/>
        <v/>
      </c>
    </row>
    <row r="11345" spans="1:5" x14ac:dyDescent="0.35">
      <c r="A11345">
        <f t="shared" ref="A11345:A11408" si="892">A11344+1</f>
        <v>11344</v>
      </c>
      <c r="B11345">
        <f t="shared" si="888"/>
        <v>4599.7267975165514</v>
      </c>
      <c r="C11345">
        <f t="shared" si="889"/>
        <v>4599</v>
      </c>
      <c r="D11345">
        <f t="shared" si="890"/>
        <v>15943</v>
      </c>
      <c r="E11345">
        <f t="shared" si="891"/>
        <v>15944</v>
      </c>
    </row>
    <row r="11346" spans="1:5" x14ac:dyDescent="0.35">
      <c r="A11346">
        <f t="shared" si="892"/>
        <v>11345</v>
      </c>
      <c r="B11346">
        <f t="shared" ref="B11346:B11409" si="893">(A11346*LOG(A11346))/10</f>
        <v>4600.1757055006738</v>
      </c>
      <c r="C11346">
        <f t="shared" ref="C11346:C11409" si="894">INT(B11346)</f>
        <v>4600</v>
      </c>
      <c r="D11346">
        <f t="shared" ref="D11346:D11409" si="895">A11346+C11346</f>
        <v>15945</v>
      </c>
      <c r="E11346" t="str">
        <f t="shared" ref="E11346:E11409" si="896">IF(D11347-D11346&gt;1,D11346+1,"")</f>
        <v/>
      </c>
    </row>
    <row r="11347" spans="1:5" x14ac:dyDescent="0.35">
      <c r="A11347">
        <f t="shared" si="892"/>
        <v>11346</v>
      </c>
      <c r="B11347">
        <f t="shared" si="893"/>
        <v>4600.6246173128638</v>
      </c>
      <c r="C11347">
        <f t="shared" si="894"/>
        <v>4600</v>
      </c>
      <c r="D11347">
        <f t="shared" si="895"/>
        <v>15946</v>
      </c>
      <c r="E11347">
        <f t="shared" si="896"/>
        <v>15947</v>
      </c>
    </row>
    <row r="11348" spans="1:5" x14ac:dyDescent="0.35">
      <c r="A11348">
        <f t="shared" si="892"/>
        <v>11347</v>
      </c>
      <c r="B11348">
        <f t="shared" si="893"/>
        <v>4601.073532952787</v>
      </c>
      <c r="C11348">
        <f t="shared" si="894"/>
        <v>4601</v>
      </c>
      <c r="D11348">
        <f t="shared" si="895"/>
        <v>15948</v>
      </c>
      <c r="E11348" t="str">
        <f t="shared" si="896"/>
        <v/>
      </c>
    </row>
    <row r="11349" spans="1:5" x14ac:dyDescent="0.35">
      <c r="A11349">
        <f t="shared" si="892"/>
        <v>11348</v>
      </c>
      <c r="B11349">
        <f t="shared" si="893"/>
        <v>4601.5224524201058</v>
      </c>
      <c r="C11349">
        <f t="shared" si="894"/>
        <v>4601</v>
      </c>
      <c r="D11349">
        <f t="shared" si="895"/>
        <v>15949</v>
      </c>
      <c r="E11349" t="str">
        <f t="shared" si="896"/>
        <v/>
      </c>
    </row>
    <row r="11350" spans="1:5" x14ac:dyDescent="0.35">
      <c r="A11350">
        <f t="shared" si="892"/>
        <v>11349</v>
      </c>
      <c r="B11350">
        <f t="shared" si="893"/>
        <v>4601.97137571448</v>
      </c>
      <c r="C11350">
        <f t="shared" si="894"/>
        <v>4601</v>
      </c>
      <c r="D11350">
        <f t="shared" si="895"/>
        <v>15950</v>
      </c>
      <c r="E11350">
        <f t="shared" si="896"/>
        <v>15951</v>
      </c>
    </row>
    <row r="11351" spans="1:5" x14ac:dyDescent="0.35">
      <c r="A11351">
        <f t="shared" si="892"/>
        <v>11350</v>
      </c>
      <c r="B11351">
        <f t="shared" si="893"/>
        <v>4602.4203028355751</v>
      </c>
      <c r="C11351">
        <f t="shared" si="894"/>
        <v>4602</v>
      </c>
      <c r="D11351">
        <f t="shared" si="895"/>
        <v>15952</v>
      </c>
      <c r="E11351" t="str">
        <f t="shared" si="896"/>
        <v/>
      </c>
    </row>
    <row r="11352" spans="1:5" x14ac:dyDescent="0.35">
      <c r="A11352">
        <f t="shared" si="892"/>
        <v>11351</v>
      </c>
      <c r="B11352">
        <f t="shared" si="893"/>
        <v>4602.8692337830535</v>
      </c>
      <c r="C11352">
        <f t="shared" si="894"/>
        <v>4602</v>
      </c>
      <c r="D11352">
        <f t="shared" si="895"/>
        <v>15953</v>
      </c>
      <c r="E11352">
        <f t="shared" si="896"/>
        <v>15954</v>
      </c>
    </row>
    <row r="11353" spans="1:5" x14ac:dyDescent="0.35">
      <c r="A11353">
        <f t="shared" si="892"/>
        <v>11352</v>
      </c>
      <c r="B11353">
        <f t="shared" si="893"/>
        <v>4603.3181685565787</v>
      </c>
      <c r="C11353">
        <f t="shared" si="894"/>
        <v>4603</v>
      </c>
      <c r="D11353">
        <f t="shared" si="895"/>
        <v>15955</v>
      </c>
      <c r="E11353" t="str">
        <f t="shared" si="896"/>
        <v/>
      </c>
    </row>
    <row r="11354" spans="1:5" x14ac:dyDescent="0.35">
      <c r="A11354">
        <f t="shared" si="892"/>
        <v>11353</v>
      </c>
      <c r="B11354">
        <f t="shared" si="893"/>
        <v>4603.7671071558125</v>
      </c>
      <c r="C11354">
        <f t="shared" si="894"/>
        <v>4603</v>
      </c>
      <c r="D11354">
        <f t="shared" si="895"/>
        <v>15956</v>
      </c>
      <c r="E11354">
        <f t="shared" si="896"/>
        <v>15957</v>
      </c>
    </row>
    <row r="11355" spans="1:5" x14ac:dyDescent="0.35">
      <c r="A11355">
        <f t="shared" si="892"/>
        <v>11354</v>
      </c>
      <c r="B11355">
        <f t="shared" si="893"/>
        <v>4604.2160495804183</v>
      </c>
      <c r="C11355">
        <f t="shared" si="894"/>
        <v>4604</v>
      </c>
      <c r="D11355">
        <f t="shared" si="895"/>
        <v>15958</v>
      </c>
      <c r="E11355" t="str">
        <f t="shared" si="896"/>
        <v/>
      </c>
    </row>
    <row r="11356" spans="1:5" x14ac:dyDescent="0.35">
      <c r="A11356">
        <f t="shared" si="892"/>
        <v>11355</v>
      </c>
      <c r="B11356">
        <f t="shared" si="893"/>
        <v>4604.6649958300586</v>
      </c>
      <c r="C11356">
        <f t="shared" si="894"/>
        <v>4604</v>
      </c>
      <c r="D11356">
        <f t="shared" si="895"/>
        <v>15959</v>
      </c>
      <c r="E11356">
        <f t="shared" si="896"/>
        <v>15960</v>
      </c>
    </row>
    <row r="11357" spans="1:5" x14ac:dyDescent="0.35">
      <c r="A11357">
        <f t="shared" si="892"/>
        <v>11356</v>
      </c>
      <c r="B11357">
        <f t="shared" si="893"/>
        <v>4605.113945904398</v>
      </c>
      <c r="C11357">
        <f t="shared" si="894"/>
        <v>4605</v>
      </c>
      <c r="D11357">
        <f t="shared" si="895"/>
        <v>15961</v>
      </c>
      <c r="E11357" t="str">
        <f t="shared" si="896"/>
        <v/>
      </c>
    </row>
    <row r="11358" spans="1:5" x14ac:dyDescent="0.35">
      <c r="A11358">
        <f t="shared" si="892"/>
        <v>11357</v>
      </c>
      <c r="B11358">
        <f t="shared" si="893"/>
        <v>4605.562899803097</v>
      </c>
      <c r="C11358">
        <f t="shared" si="894"/>
        <v>4605</v>
      </c>
      <c r="D11358">
        <f t="shared" si="895"/>
        <v>15962</v>
      </c>
      <c r="E11358">
        <f t="shared" si="896"/>
        <v>15963</v>
      </c>
    </row>
    <row r="11359" spans="1:5" x14ac:dyDescent="0.35">
      <c r="A11359">
        <f t="shared" si="892"/>
        <v>11358</v>
      </c>
      <c r="B11359">
        <f t="shared" si="893"/>
        <v>4606.011857525823</v>
      </c>
      <c r="C11359">
        <f t="shared" si="894"/>
        <v>4606</v>
      </c>
      <c r="D11359">
        <f t="shared" si="895"/>
        <v>15964</v>
      </c>
      <c r="E11359" t="str">
        <f t="shared" si="896"/>
        <v/>
      </c>
    </row>
    <row r="11360" spans="1:5" x14ac:dyDescent="0.35">
      <c r="A11360">
        <f t="shared" si="892"/>
        <v>11359</v>
      </c>
      <c r="B11360">
        <f t="shared" si="893"/>
        <v>4606.4608190722356</v>
      </c>
      <c r="C11360">
        <f t="shared" si="894"/>
        <v>4606</v>
      </c>
      <c r="D11360">
        <f t="shared" si="895"/>
        <v>15965</v>
      </c>
      <c r="E11360" t="str">
        <f t="shared" si="896"/>
        <v/>
      </c>
    </row>
    <row r="11361" spans="1:5" x14ac:dyDescent="0.35">
      <c r="A11361">
        <f t="shared" si="892"/>
        <v>11360</v>
      </c>
      <c r="B11361">
        <f t="shared" si="893"/>
        <v>4606.9097844420012</v>
      </c>
      <c r="C11361">
        <f t="shared" si="894"/>
        <v>4606</v>
      </c>
      <c r="D11361">
        <f t="shared" si="895"/>
        <v>15966</v>
      </c>
      <c r="E11361">
        <f t="shared" si="896"/>
        <v>15967</v>
      </c>
    </row>
    <row r="11362" spans="1:5" x14ac:dyDescent="0.35">
      <c r="A11362">
        <f t="shared" si="892"/>
        <v>11361</v>
      </c>
      <c r="B11362">
        <f t="shared" si="893"/>
        <v>4607.3587536347786</v>
      </c>
      <c r="C11362">
        <f t="shared" si="894"/>
        <v>4607</v>
      </c>
      <c r="D11362">
        <f t="shared" si="895"/>
        <v>15968</v>
      </c>
      <c r="E11362" t="str">
        <f t="shared" si="896"/>
        <v/>
      </c>
    </row>
    <row r="11363" spans="1:5" x14ac:dyDescent="0.35">
      <c r="A11363">
        <f t="shared" si="892"/>
        <v>11362</v>
      </c>
      <c r="B11363">
        <f t="shared" si="893"/>
        <v>4607.8077266502369</v>
      </c>
      <c r="C11363">
        <f t="shared" si="894"/>
        <v>4607</v>
      </c>
      <c r="D11363">
        <f t="shared" si="895"/>
        <v>15969</v>
      </c>
      <c r="E11363">
        <f t="shared" si="896"/>
        <v>15970</v>
      </c>
    </row>
    <row r="11364" spans="1:5" x14ac:dyDescent="0.35">
      <c r="A11364">
        <f t="shared" si="892"/>
        <v>11363</v>
      </c>
      <c r="B11364">
        <f t="shared" si="893"/>
        <v>4608.2567034880358</v>
      </c>
      <c r="C11364">
        <f t="shared" si="894"/>
        <v>4608</v>
      </c>
      <c r="D11364">
        <f t="shared" si="895"/>
        <v>15971</v>
      </c>
      <c r="E11364" t="str">
        <f t="shared" si="896"/>
        <v/>
      </c>
    </row>
    <row r="11365" spans="1:5" x14ac:dyDescent="0.35">
      <c r="A11365">
        <f t="shared" si="892"/>
        <v>11364</v>
      </c>
      <c r="B11365">
        <f t="shared" si="893"/>
        <v>4608.7056841478407</v>
      </c>
      <c r="C11365">
        <f t="shared" si="894"/>
        <v>4608</v>
      </c>
      <c r="D11365">
        <f t="shared" si="895"/>
        <v>15972</v>
      </c>
      <c r="E11365">
        <f t="shared" si="896"/>
        <v>15973</v>
      </c>
    </row>
    <row r="11366" spans="1:5" x14ac:dyDescent="0.35">
      <c r="A11366">
        <f t="shared" si="892"/>
        <v>11365</v>
      </c>
      <c r="B11366">
        <f t="shared" si="893"/>
        <v>4609.154668629315</v>
      </c>
      <c r="C11366">
        <f t="shared" si="894"/>
        <v>4609</v>
      </c>
      <c r="D11366">
        <f t="shared" si="895"/>
        <v>15974</v>
      </c>
      <c r="E11366" t="str">
        <f t="shared" si="896"/>
        <v/>
      </c>
    </row>
    <row r="11367" spans="1:5" x14ac:dyDescent="0.35">
      <c r="A11367">
        <f t="shared" si="892"/>
        <v>11366</v>
      </c>
      <c r="B11367">
        <f t="shared" si="893"/>
        <v>4609.6036569321204</v>
      </c>
      <c r="C11367">
        <f t="shared" si="894"/>
        <v>4609</v>
      </c>
      <c r="D11367">
        <f t="shared" si="895"/>
        <v>15975</v>
      </c>
      <c r="E11367">
        <f t="shared" si="896"/>
        <v>15976</v>
      </c>
    </row>
    <row r="11368" spans="1:5" x14ac:dyDescent="0.35">
      <c r="A11368">
        <f t="shared" si="892"/>
        <v>11367</v>
      </c>
      <c r="B11368">
        <f t="shared" si="893"/>
        <v>4610.052649055925</v>
      </c>
      <c r="C11368">
        <f t="shared" si="894"/>
        <v>4610</v>
      </c>
      <c r="D11368">
        <f t="shared" si="895"/>
        <v>15977</v>
      </c>
      <c r="E11368" t="str">
        <f t="shared" si="896"/>
        <v/>
      </c>
    </row>
    <row r="11369" spans="1:5" x14ac:dyDescent="0.35">
      <c r="A11369">
        <f t="shared" si="892"/>
        <v>11368</v>
      </c>
      <c r="B11369">
        <f t="shared" si="893"/>
        <v>4610.5016450003886</v>
      </c>
      <c r="C11369">
        <f t="shared" si="894"/>
        <v>4610</v>
      </c>
      <c r="D11369">
        <f t="shared" si="895"/>
        <v>15978</v>
      </c>
      <c r="E11369" t="str">
        <f t="shared" si="896"/>
        <v/>
      </c>
    </row>
    <row r="11370" spans="1:5" x14ac:dyDescent="0.35">
      <c r="A11370">
        <f t="shared" si="892"/>
        <v>11369</v>
      </c>
      <c r="B11370">
        <f t="shared" si="893"/>
        <v>4610.9506447651775</v>
      </c>
      <c r="C11370">
        <f t="shared" si="894"/>
        <v>4610</v>
      </c>
      <c r="D11370">
        <f t="shared" si="895"/>
        <v>15979</v>
      </c>
      <c r="E11370">
        <f t="shared" si="896"/>
        <v>15980</v>
      </c>
    </row>
    <row r="11371" spans="1:5" x14ac:dyDescent="0.35">
      <c r="A11371">
        <f t="shared" si="892"/>
        <v>11370</v>
      </c>
      <c r="B11371">
        <f t="shared" si="893"/>
        <v>4611.3996483499541</v>
      </c>
      <c r="C11371">
        <f t="shared" si="894"/>
        <v>4611</v>
      </c>
      <c r="D11371">
        <f t="shared" si="895"/>
        <v>15981</v>
      </c>
      <c r="E11371" t="str">
        <f t="shared" si="896"/>
        <v/>
      </c>
    </row>
    <row r="11372" spans="1:5" x14ac:dyDescent="0.35">
      <c r="A11372">
        <f t="shared" si="892"/>
        <v>11371</v>
      </c>
      <c r="B11372">
        <f t="shared" si="893"/>
        <v>4611.8486557543838</v>
      </c>
      <c r="C11372">
        <f t="shared" si="894"/>
        <v>4611</v>
      </c>
      <c r="D11372">
        <f t="shared" si="895"/>
        <v>15982</v>
      </c>
      <c r="E11372">
        <f t="shared" si="896"/>
        <v>15983</v>
      </c>
    </row>
    <row r="11373" spans="1:5" x14ac:dyDescent="0.35">
      <c r="A11373">
        <f t="shared" si="892"/>
        <v>11372</v>
      </c>
      <c r="B11373">
        <f t="shared" si="893"/>
        <v>4612.2976669781292</v>
      </c>
      <c r="C11373">
        <f t="shared" si="894"/>
        <v>4612</v>
      </c>
      <c r="D11373">
        <f t="shared" si="895"/>
        <v>15984</v>
      </c>
      <c r="E11373" t="str">
        <f t="shared" si="896"/>
        <v/>
      </c>
    </row>
    <row r="11374" spans="1:5" x14ac:dyDescent="0.35">
      <c r="A11374">
        <f t="shared" si="892"/>
        <v>11373</v>
      </c>
      <c r="B11374">
        <f t="shared" si="893"/>
        <v>4612.7466820208565</v>
      </c>
      <c r="C11374">
        <f t="shared" si="894"/>
        <v>4612</v>
      </c>
      <c r="D11374">
        <f t="shared" si="895"/>
        <v>15985</v>
      </c>
      <c r="E11374">
        <f t="shared" si="896"/>
        <v>15986</v>
      </c>
    </row>
    <row r="11375" spans="1:5" x14ac:dyDescent="0.35">
      <c r="A11375">
        <f t="shared" si="892"/>
        <v>11374</v>
      </c>
      <c r="B11375">
        <f t="shared" si="893"/>
        <v>4613.1957008822283</v>
      </c>
      <c r="C11375">
        <f t="shared" si="894"/>
        <v>4613</v>
      </c>
      <c r="D11375">
        <f t="shared" si="895"/>
        <v>15987</v>
      </c>
      <c r="E11375" t="str">
        <f t="shared" si="896"/>
        <v/>
      </c>
    </row>
    <row r="11376" spans="1:5" x14ac:dyDescent="0.35">
      <c r="A11376">
        <f t="shared" si="892"/>
        <v>11375</v>
      </c>
      <c r="B11376">
        <f t="shared" si="893"/>
        <v>4613.644723561908</v>
      </c>
      <c r="C11376">
        <f t="shared" si="894"/>
        <v>4613</v>
      </c>
      <c r="D11376">
        <f t="shared" si="895"/>
        <v>15988</v>
      </c>
      <c r="E11376">
        <f t="shared" si="896"/>
        <v>15989</v>
      </c>
    </row>
    <row r="11377" spans="1:5" x14ac:dyDescent="0.35">
      <c r="A11377">
        <f t="shared" si="892"/>
        <v>11376</v>
      </c>
      <c r="B11377">
        <f t="shared" si="893"/>
        <v>4614.0937500595628</v>
      </c>
      <c r="C11377">
        <f t="shared" si="894"/>
        <v>4614</v>
      </c>
      <c r="D11377">
        <f t="shared" si="895"/>
        <v>15990</v>
      </c>
      <c r="E11377" t="str">
        <f t="shared" si="896"/>
        <v/>
      </c>
    </row>
    <row r="11378" spans="1:5" x14ac:dyDescent="0.35">
      <c r="A11378">
        <f t="shared" si="892"/>
        <v>11377</v>
      </c>
      <c r="B11378">
        <f t="shared" si="893"/>
        <v>4614.5427803748544</v>
      </c>
      <c r="C11378">
        <f t="shared" si="894"/>
        <v>4614</v>
      </c>
      <c r="D11378">
        <f t="shared" si="895"/>
        <v>15991</v>
      </c>
      <c r="E11378" t="str">
        <f t="shared" si="896"/>
        <v/>
      </c>
    </row>
    <row r="11379" spans="1:5" x14ac:dyDescent="0.35">
      <c r="A11379">
        <f t="shared" si="892"/>
        <v>11378</v>
      </c>
      <c r="B11379">
        <f t="shared" si="893"/>
        <v>4614.9918145074489</v>
      </c>
      <c r="C11379">
        <f t="shared" si="894"/>
        <v>4614</v>
      </c>
      <c r="D11379">
        <f t="shared" si="895"/>
        <v>15992</v>
      </c>
      <c r="E11379">
        <f t="shared" si="896"/>
        <v>15993</v>
      </c>
    </row>
    <row r="11380" spans="1:5" x14ac:dyDescent="0.35">
      <c r="A11380">
        <f t="shared" si="892"/>
        <v>11379</v>
      </c>
      <c r="B11380">
        <f t="shared" si="893"/>
        <v>4615.440852457009</v>
      </c>
      <c r="C11380">
        <f t="shared" si="894"/>
        <v>4615</v>
      </c>
      <c r="D11380">
        <f t="shared" si="895"/>
        <v>15994</v>
      </c>
      <c r="E11380" t="str">
        <f t="shared" si="896"/>
        <v/>
      </c>
    </row>
    <row r="11381" spans="1:5" x14ac:dyDescent="0.35">
      <c r="A11381">
        <f t="shared" si="892"/>
        <v>11380</v>
      </c>
      <c r="B11381">
        <f t="shared" si="893"/>
        <v>4615.8898942232017</v>
      </c>
      <c r="C11381">
        <f t="shared" si="894"/>
        <v>4615</v>
      </c>
      <c r="D11381">
        <f t="shared" si="895"/>
        <v>15995</v>
      </c>
      <c r="E11381">
        <f t="shared" si="896"/>
        <v>15996</v>
      </c>
    </row>
    <row r="11382" spans="1:5" x14ac:dyDescent="0.35">
      <c r="A11382">
        <f t="shared" si="892"/>
        <v>11381</v>
      </c>
      <c r="B11382">
        <f t="shared" si="893"/>
        <v>4616.3389398056897</v>
      </c>
      <c r="C11382">
        <f t="shared" si="894"/>
        <v>4616</v>
      </c>
      <c r="D11382">
        <f t="shared" si="895"/>
        <v>15997</v>
      </c>
      <c r="E11382" t="str">
        <f t="shared" si="896"/>
        <v/>
      </c>
    </row>
    <row r="11383" spans="1:5" x14ac:dyDescent="0.35">
      <c r="A11383">
        <f t="shared" si="892"/>
        <v>11382</v>
      </c>
      <c r="B11383">
        <f t="shared" si="893"/>
        <v>4616.7879892041392</v>
      </c>
      <c r="C11383">
        <f t="shared" si="894"/>
        <v>4616</v>
      </c>
      <c r="D11383">
        <f t="shared" si="895"/>
        <v>15998</v>
      </c>
      <c r="E11383">
        <f t="shared" si="896"/>
        <v>15999</v>
      </c>
    </row>
    <row r="11384" spans="1:5" x14ac:dyDescent="0.35">
      <c r="A11384">
        <f t="shared" si="892"/>
        <v>11383</v>
      </c>
      <c r="B11384">
        <f t="shared" si="893"/>
        <v>4617.2370424182136</v>
      </c>
      <c r="C11384">
        <f t="shared" si="894"/>
        <v>4617</v>
      </c>
      <c r="D11384">
        <f t="shared" si="895"/>
        <v>16000</v>
      </c>
      <c r="E11384" t="str">
        <f t="shared" si="896"/>
        <v/>
      </c>
    </row>
    <row r="11385" spans="1:5" x14ac:dyDescent="0.35">
      <c r="A11385">
        <f t="shared" si="892"/>
        <v>11384</v>
      </c>
      <c r="B11385">
        <f t="shared" si="893"/>
        <v>4617.6860994475774</v>
      </c>
      <c r="C11385">
        <f t="shared" si="894"/>
        <v>4617</v>
      </c>
      <c r="D11385">
        <f t="shared" si="895"/>
        <v>16001</v>
      </c>
      <c r="E11385">
        <f t="shared" si="896"/>
        <v>16002</v>
      </c>
    </row>
    <row r="11386" spans="1:5" x14ac:dyDescent="0.35">
      <c r="A11386">
        <f t="shared" si="892"/>
        <v>11385</v>
      </c>
      <c r="B11386">
        <f t="shared" si="893"/>
        <v>4618.1351602918967</v>
      </c>
      <c r="C11386">
        <f t="shared" si="894"/>
        <v>4618</v>
      </c>
      <c r="D11386">
        <f t="shared" si="895"/>
        <v>16003</v>
      </c>
      <c r="E11386" t="str">
        <f t="shared" si="896"/>
        <v/>
      </c>
    </row>
    <row r="11387" spans="1:5" x14ac:dyDescent="0.35">
      <c r="A11387">
        <f t="shared" si="892"/>
        <v>11386</v>
      </c>
      <c r="B11387">
        <f t="shared" si="893"/>
        <v>4618.5842249508369</v>
      </c>
      <c r="C11387">
        <f t="shared" si="894"/>
        <v>4618</v>
      </c>
      <c r="D11387">
        <f t="shared" si="895"/>
        <v>16004</v>
      </c>
      <c r="E11387">
        <f t="shared" si="896"/>
        <v>16005</v>
      </c>
    </row>
    <row r="11388" spans="1:5" x14ac:dyDescent="0.35">
      <c r="A11388">
        <f t="shared" si="892"/>
        <v>11387</v>
      </c>
      <c r="B11388">
        <f t="shared" si="893"/>
        <v>4619.0332934240614</v>
      </c>
      <c r="C11388">
        <f t="shared" si="894"/>
        <v>4619</v>
      </c>
      <c r="D11388">
        <f t="shared" si="895"/>
        <v>16006</v>
      </c>
      <c r="E11388" t="str">
        <f t="shared" si="896"/>
        <v/>
      </c>
    </row>
    <row r="11389" spans="1:5" x14ac:dyDescent="0.35">
      <c r="A11389">
        <f t="shared" si="892"/>
        <v>11388</v>
      </c>
      <c r="B11389">
        <f t="shared" si="893"/>
        <v>4619.4823657112356</v>
      </c>
      <c r="C11389">
        <f t="shared" si="894"/>
        <v>4619</v>
      </c>
      <c r="D11389">
        <f t="shared" si="895"/>
        <v>16007</v>
      </c>
      <c r="E11389" t="str">
        <f t="shared" si="896"/>
        <v/>
      </c>
    </row>
    <row r="11390" spans="1:5" x14ac:dyDescent="0.35">
      <c r="A11390">
        <f t="shared" si="892"/>
        <v>11389</v>
      </c>
      <c r="B11390">
        <f t="shared" si="893"/>
        <v>4619.9314418120248</v>
      </c>
      <c r="C11390">
        <f t="shared" si="894"/>
        <v>4619</v>
      </c>
      <c r="D11390">
        <f t="shared" si="895"/>
        <v>16008</v>
      </c>
      <c r="E11390">
        <f t="shared" si="896"/>
        <v>16009</v>
      </c>
    </row>
    <row r="11391" spans="1:5" x14ac:dyDescent="0.35">
      <c r="A11391">
        <f t="shared" si="892"/>
        <v>11390</v>
      </c>
      <c r="B11391">
        <f t="shared" si="893"/>
        <v>4620.3805217260951</v>
      </c>
      <c r="C11391">
        <f t="shared" si="894"/>
        <v>4620</v>
      </c>
      <c r="D11391">
        <f t="shared" si="895"/>
        <v>16010</v>
      </c>
      <c r="E11391" t="str">
        <f t="shared" si="896"/>
        <v/>
      </c>
    </row>
    <row r="11392" spans="1:5" x14ac:dyDescent="0.35">
      <c r="A11392">
        <f t="shared" si="892"/>
        <v>11391</v>
      </c>
      <c r="B11392">
        <f t="shared" si="893"/>
        <v>4620.8296054531111</v>
      </c>
      <c r="C11392">
        <f t="shared" si="894"/>
        <v>4620</v>
      </c>
      <c r="D11392">
        <f t="shared" si="895"/>
        <v>16011</v>
      </c>
      <c r="E11392">
        <f t="shared" si="896"/>
        <v>16012</v>
      </c>
    </row>
    <row r="11393" spans="1:5" x14ac:dyDescent="0.35">
      <c r="A11393">
        <f t="shared" si="892"/>
        <v>11392</v>
      </c>
      <c r="B11393">
        <f t="shared" si="893"/>
        <v>4621.278692992737</v>
      </c>
      <c r="C11393">
        <f t="shared" si="894"/>
        <v>4621</v>
      </c>
      <c r="D11393">
        <f t="shared" si="895"/>
        <v>16013</v>
      </c>
      <c r="E11393" t="str">
        <f t="shared" si="896"/>
        <v/>
      </c>
    </row>
    <row r="11394" spans="1:5" x14ac:dyDescent="0.35">
      <c r="A11394">
        <f t="shared" si="892"/>
        <v>11393</v>
      </c>
      <c r="B11394">
        <f t="shared" si="893"/>
        <v>4621.7277843446373</v>
      </c>
      <c r="C11394">
        <f t="shared" si="894"/>
        <v>4621</v>
      </c>
      <c r="D11394">
        <f t="shared" si="895"/>
        <v>16014</v>
      </c>
      <c r="E11394">
        <f t="shared" si="896"/>
        <v>16015</v>
      </c>
    </row>
    <row r="11395" spans="1:5" x14ac:dyDescent="0.35">
      <c r="A11395">
        <f t="shared" si="892"/>
        <v>11394</v>
      </c>
      <c r="B11395">
        <f t="shared" si="893"/>
        <v>4622.1768795084809</v>
      </c>
      <c r="C11395">
        <f t="shared" si="894"/>
        <v>4622</v>
      </c>
      <c r="D11395">
        <f t="shared" si="895"/>
        <v>16016</v>
      </c>
      <c r="E11395" t="str">
        <f t="shared" si="896"/>
        <v/>
      </c>
    </row>
    <row r="11396" spans="1:5" x14ac:dyDescent="0.35">
      <c r="A11396">
        <f t="shared" si="892"/>
        <v>11395</v>
      </c>
      <c r="B11396">
        <f t="shared" si="893"/>
        <v>4622.6259784839312</v>
      </c>
      <c r="C11396">
        <f t="shared" si="894"/>
        <v>4622</v>
      </c>
      <c r="D11396">
        <f t="shared" si="895"/>
        <v>16017</v>
      </c>
      <c r="E11396">
        <f t="shared" si="896"/>
        <v>16018</v>
      </c>
    </row>
    <row r="11397" spans="1:5" x14ac:dyDescent="0.35">
      <c r="A11397">
        <f t="shared" si="892"/>
        <v>11396</v>
      </c>
      <c r="B11397">
        <f t="shared" si="893"/>
        <v>4623.0750812706528</v>
      </c>
      <c r="C11397">
        <f t="shared" si="894"/>
        <v>4623</v>
      </c>
      <c r="D11397">
        <f t="shared" si="895"/>
        <v>16019</v>
      </c>
      <c r="E11397" t="str">
        <f t="shared" si="896"/>
        <v/>
      </c>
    </row>
    <row r="11398" spans="1:5" x14ac:dyDescent="0.35">
      <c r="A11398">
        <f t="shared" si="892"/>
        <v>11397</v>
      </c>
      <c r="B11398">
        <f t="shared" si="893"/>
        <v>4623.5241878683137</v>
      </c>
      <c r="C11398">
        <f t="shared" si="894"/>
        <v>4623</v>
      </c>
      <c r="D11398">
        <f t="shared" si="895"/>
        <v>16020</v>
      </c>
      <c r="E11398" t="str">
        <f t="shared" si="896"/>
        <v/>
      </c>
    </row>
    <row r="11399" spans="1:5" x14ac:dyDescent="0.35">
      <c r="A11399">
        <f t="shared" si="892"/>
        <v>11398</v>
      </c>
      <c r="B11399">
        <f t="shared" si="893"/>
        <v>4623.9732982765772</v>
      </c>
      <c r="C11399">
        <f t="shared" si="894"/>
        <v>4623</v>
      </c>
      <c r="D11399">
        <f t="shared" si="895"/>
        <v>16021</v>
      </c>
      <c r="E11399">
        <f t="shared" si="896"/>
        <v>16022</v>
      </c>
    </row>
    <row r="11400" spans="1:5" x14ac:dyDescent="0.35">
      <c r="A11400">
        <f t="shared" si="892"/>
        <v>11399</v>
      </c>
      <c r="B11400">
        <f t="shared" si="893"/>
        <v>4624.4224124951106</v>
      </c>
      <c r="C11400">
        <f t="shared" si="894"/>
        <v>4624</v>
      </c>
      <c r="D11400">
        <f t="shared" si="895"/>
        <v>16023</v>
      </c>
      <c r="E11400" t="str">
        <f t="shared" si="896"/>
        <v/>
      </c>
    </row>
    <row r="11401" spans="1:5" x14ac:dyDescent="0.35">
      <c r="A11401">
        <f t="shared" si="892"/>
        <v>11400</v>
      </c>
      <c r="B11401">
        <f t="shared" si="893"/>
        <v>4624.8715305235792</v>
      </c>
      <c r="C11401">
        <f t="shared" si="894"/>
        <v>4624</v>
      </c>
      <c r="D11401">
        <f t="shared" si="895"/>
        <v>16024</v>
      </c>
      <c r="E11401">
        <f t="shared" si="896"/>
        <v>16025</v>
      </c>
    </row>
    <row r="11402" spans="1:5" x14ac:dyDescent="0.35">
      <c r="A11402">
        <f t="shared" si="892"/>
        <v>11401</v>
      </c>
      <c r="B11402">
        <f t="shared" si="893"/>
        <v>4625.3206523616473</v>
      </c>
      <c r="C11402">
        <f t="shared" si="894"/>
        <v>4625</v>
      </c>
      <c r="D11402">
        <f t="shared" si="895"/>
        <v>16026</v>
      </c>
      <c r="E11402" t="str">
        <f t="shared" si="896"/>
        <v/>
      </c>
    </row>
    <row r="11403" spans="1:5" x14ac:dyDescent="0.35">
      <c r="A11403">
        <f t="shared" si="892"/>
        <v>11402</v>
      </c>
      <c r="B11403">
        <f t="shared" si="893"/>
        <v>4625.7697780089829</v>
      </c>
      <c r="C11403">
        <f t="shared" si="894"/>
        <v>4625</v>
      </c>
      <c r="D11403">
        <f t="shared" si="895"/>
        <v>16027</v>
      </c>
      <c r="E11403">
        <f t="shared" si="896"/>
        <v>16028</v>
      </c>
    </row>
    <row r="11404" spans="1:5" x14ac:dyDescent="0.35">
      <c r="A11404">
        <f t="shared" si="892"/>
        <v>11403</v>
      </c>
      <c r="B11404">
        <f t="shared" si="893"/>
        <v>4626.2189074652497</v>
      </c>
      <c r="C11404">
        <f t="shared" si="894"/>
        <v>4626</v>
      </c>
      <c r="D11404">
        <f t="shared" si="895"/>
        <v>16029</v>
      </c>
      <c r="E11404" t="str">
        <f t="shared" si="896"/>
        <v/>
      </c>
    </row>
    <row r="11405" spans="1:5" x14ac:dyDescent="0.35">
      <c r="A11405">
        <f t="shared" si="892"/>
        <v>11404</v>
      </c>
      <c r="B11405">
        <f t="shared" si="893"/>
        <v>4626.6680407301164</v>
      </c>
      <c r="C11405">
        <f t="shared" si="894"/>
        <v>4626</v>
      </c>
      <c r="D11405">
        <f t="shared" si="895"/>
        <v>16030</v>
      </c>
      <c r="E11405">
        <f t="shared" si="896"/>
        <v>16031</v>
      </c>
    </row>
    <row r="11406" spans="1:5" x14ac:dyDescent="0.35">
      <c r="A11406">
        <f t="shared" si="892"/>
        <v>11405</v>
      </c>
      <c r="B11406">
        <f t="shared" si="893"/>
        <v>4627.1171778032476</v>
      </c>
      <c r="C11406">
        <f t="shared" si="894"/>
        <v>4627</v>
      </c>
      <c r="D11406">
        <f t="shared" si="895"/>
        <v>16032</v>
      </c>
      <c r="E11406" t="str">
        <f t="shared" si="896"/>
        <v/>
      </c>
    </row>
    <row r="11407" spans="1:5" x14ac:dyDescent="0.35">
      <c r="A11407">
        <f t="shared" si="892"/>
        <v>11406</v>
      </c>
      <c r="B11407">
        <f t="shared" si="893"/>
        <v>4627.5663186843085</v>
      </c>
      <c r="C11407">
        <f t="shared" si="894"/>
        <v>4627</v>
      </c>
      <c r="D11407">
        <f t="shared" si="895"/>
        <v>16033</v>
      </c>
      <c r="E11407">
        <f t="shared" si="896"/>
        <v>16034</v>
      </c>
    </row>
    <row r="11408" spans="1:5" x14ac:dyDescent="0.35">
      <c r="A11408">
        <f t="shared" si="892"/>
        <v>11407</v>
      </c>
      <c r="B11408">
        <f t="shared" si="893"/>
        <v>4628.0154633729662</v>
      </c>
      <c r="C11408">
        <f t="shared" si="894"/>
        <v>4628</v>
      </c>
      <c r="D11408">
        <f t="shared" si="895"/>
        <v>16035</v>
      </c>
      <c r="E11408" t="str">
        <f t="shared" si="896"/>
        <v/>
      </c>
    </row>
    <row r="11409" spans="1:5" x14ac:dyDescent="0.35">
      <c r="A11409">
        <f t="shared" ref="A11409:A11472" si="897">A11408+1</f>
        <v>11408</v>
      </c>
      <c r="B11409">
        <f t="shared" si="893"/>
        <v>4628.464611868887</v>
      </c>
      <c r="C11409">
        <f t="shared" si="894"/>
        <v>4628</v>
      </c>
      <c r="D11409">
        <f t="shared" si="895"/>
        <v>16036</v>
      </c>
      <c r="E11409" t="str">
        <f t="shared" si="896"/>
        <v/>
      </c>
    </row>
    <row r="11410" spans="1:5" x14ac:dyDescent="0.35">
      <c r="A11410">
        <f t="shared" si="897"/>
        <v>11409</v>
      </c>
      <c r="B11410">
        <f t="shared" ref="B11410:B11473" si="898">(A11410*LOG(A11410))/10</f>
        <v>4628.9137641717371</v>
      </c>
      <c r="C11410">
        <f t="shared" ref="C11410:C11473" si="899">INT(B11410)</f>
        <v>4628</v>
      </c>
      <c r="D11410">
        <f t="shared" ref="D11410:D11473" si="900">A11410+C11410</f>
        <v>16037</v>
      </c>
      <c r="E11410">
        <f t="shared" ref="E11410:E11473" si="901">IF(D11411-D11410&gt;1,D11410+1,"")</f>
        <v>16038</v>
      </c>
    </row>
    <row r="11411" spans="1:5" x14ac:dyDescent="0.35">
      <c r="A11411">
        <f t="shared" si="897"/>
        <v>11410</v>
      </c>
      <c r="B11411">
        <f t="shared" si="898"/>
        <v>4629.3629202811835</v>
      </c>
      <c r="C11411">
        <f t="shared" si="899"/>
        <v>4629</v>
      </c>
      <c r="D11411">
        <f t="shared" si="900"/>
        <v>16039</v>
      </c>
      <c r="E11411" t="str">
        <f t="shared" si="901"/>
        <v/>
      </c>
    </row>
    <row r="11412" spans="1:5" x14ac:dyDescent="0.35">
      <c r="A11412">
        <f t="shared" si="897"/>
        <v>11411</v>
      </c>
      <c r="B11412">
        <f t="shared" si="898"/>
        <v>4629.8120801968898</v>
      </c>
      <c r="C11412">
        <f t="shared" si="899"/>
        <v>4629</v>
      </c>
      <c r="D11412">
        <f t="shared" si="900"/>
        <v>16040</v>
      </c>
      <c r="E11412">
        <f t="shared" si="901"/>
        <v>16041</v>
      </c>
    </row>
    <row r="11413" spans="1:5" x14ac:dyDescent="0.35">
      <c r="A11413">
        <f t="shared" si="897"/>
        <v>11412</v>
      </c>
      <c r="B11413">
        <f t="shared" si="898"/>
        <v>4630.2612439185268</v>
      </c>
      <c r="C11413">
        <f t="shared" si="899"/>
        <v>4630</v>
      </c>
      <c r="D11413">
        <f t="shared" si="900"/>
        <v>16042</v>
      </c>
      <c r="E11413" t="str">
        <f t="shared" si="901"/>
        <v/>
      </c>
    </row>
    <row r="11414" spans="1:5" x14ac:dyDescent="0.35">
      <c r="A11414">
        <f t="shared" si="897"/>
        <v>11413</v>
      </c>
      <c r="B11414">
        <f t="shared" si="898"/>
        <v>4630.7104114457561</v>
      </c>
      <c r="C11414">
        <f t="shared" si="899"/>
        <v>4630</v>
      </c>
      <c r="D11414">
        <f t="shared" si="900"/>
        <v>16043</v>
      </c>
      <c r="E11414">
        <f t="shared" si="901"/>
        <v>16044</v>
      </c>
    </row>
    <row r="11415" spans="1:5" x14ac:dyDescent="0.35">
      <c r="A11415">
        <f t="shared" si="897"/>
        <v>11414</v>
      </c>
      <c r="B11415">
        <f t="shared" si="898"/>
        <v>4631.1595827782485</v>
      </c>
      <c r="C11415">
        <f t="shared" si="899"/>
        <v>4631</v>
      </c>
      <c r="D11415">
        <f t="shared" si="900"/>
        <v>16045</v>
      </c>
      <c r="E11415" t="str">
        <f t="shared" si="901"/>
        <v/>
      </c>
    </row>
    <row r="11416" spans="1:5" x14ac:dyDescent="0.35">
      <c r="A11416">
        <f t="shared" si="897"/>
        <v>11415</v>
      </c>
      <c r="B11416">
        <f t="shared" si="898"/>
        <v>4631.6087579156692</v>
      </c>
      <c r="C11416">
        <f t="shared" si="899"/>
        <v>4631</v>
      </c>
      <c r="D11416">
        <f t="shared" si="900"/>
        <v>16046</v>
      </c>
      <c r="E11416">
        <f t="shared" si="901"/>
        <v>16047</v>
      </c>
    </row>
    <row r="11417" spans="1:5" x14ac:dyDescent="0.35">
      <c r="A11417">
        <f t="shared" si="897"/>
        <v>11416</v>
      </c>
      <c r="B11417">
        <f t="shared" si="898"/>
        <v>4632.0579368576846</v>
      </c>
      <c r="C11417">
        <f t="shared" si="899"/>
        <v>4632</v>
      </c>
      <c r="D11417">
        <f t="shared" si="900"/>
        <v>16048</v>
      </c>
      <c r="E11417" t="str">
        <f t="shared" si="901"/>
        <v/>
      </c>
    </row>
    <row r="11418" spans="1:5" x14ac:dyDescent="0.35">
      <c r="A11418">
        <f t="shared" si="897"/>
        <v>11417</v>
      </c>
      <c r="B11418">
        <f t="shared" si="898"/>
        <v>4632.5071196039598</v>
      </c>
      <c r="C11418">
        <f t="shared" si="899"/>
        <v>4632</v>
      </c>
      <c r="D11418">
        <f t="shared" si="900"/>
        <v>16049</v>
      </c>
      <c r="E11418" t="str">
        <f t="shared" si="901"/>
        <v/>
      </c>
    </row>
    <row r="11419" spans="1:5" x14ac:dyDescent="0.35">
      <c r="A11419">
        <f t="shared" si="897"/>
        <v>11418</v>
      </c>
      <c r="B11419">
        <f t="shared" si="898"/>
        <v>4632.9563061541648</v>
      </c>
      <c r="C11419">
        <f t="shared" si="899"/>
        <v>4632</v>
      </c>
      <c r="D11419">
        <f t="shared" si="900"/>
        <v>16050</v>
      </c>
      <c r="E11419">
        <f t="shared" si="901"/>
        <v>16051</v>
      </c>
    </row>
    <row r="11420" spans="1:5" x14ac:dyDescent="0.35">
      <c r="A11420">
        <f t="shared" si="897"/>
        <v>11419</v>
      </c>
      <c r="B11420">
        <f t="shared" si="898"/>
        <v>4633.4054965079631</v>
      </c>
      <c r="C11420">
        <f t="shared" si="899"/>
        <v>4633</v>
      </c>
      <c r="D11420">
        <f t="shared" si="900"/>
        <v>16052</v>
      </c>
      <c r="E11420" t="str">
        <f t="shared" si="901"/>
        <v/>
      </c>
    </row>
    <row r="11421" spans="1:5" x14ac:dyDescent="0.35">
      <c r="A11421">
        <f t="shared" si="897"/>
        <v>11420</v>
      </c>
      <c r="B11421">
        <f t="shared" si="898"/>
        <v>4633.8546906650245</v>
      </c>
      <c r="C11421">
        <f t="shared" si="899"/>
        <v>4633</v>
      </c>
      <c r="D11421">
        <f t="shared" si="900"/>
        <v>16053</v>
      </c>
      <c r="E11421">
        <f t="shared" si="901"/>
        <v>16054</v>
      </c>
    </row>
    <row r="11422" spans="1:5" x14ac:dyDescent="0.35">
      <c r="A11422">
        <f t="shared" si="897"/>
        <v>11421</v>
      </c>
      <c r="B11422">
        <f t="shared" si="898"/>
        <v>4634.303888625016</v>
      </c>
      <c r="C11422">
        <f t="shared" si="899"/>
        <v>4634</v>
      </c>
      <c r="D11422">
        <f t="shared" si="900"/>
        <v>16055</v>
      </c>
      <c r="E11422" t="str">
        <f t="shared" si="901"/>
        <v/>
      </c>
    </row>
    <row r="11423" spans="1:5" x14ac:dyDescent="0.35">
      <c r="A11423">
        <f t="shared" si="897"/>
        <v>11422</v>
      </c>
      <c r="B11423">
        <f t="shared" si="898"/>
        <v>4634.7530903876013</v>
      </c>
      <c r="C11423">
        <f t="shared" si="899"/>
        <v>4634</v>
      </c>
      <c r="D11423">
        <f t="shared" si="900"/>
        <v>16056</v>
      </c>
      <c r="E11423">
        <f t="shared" si="901"/>
        <v>16057</v>
      </c>
    </row>
    <row r="11424" spans="1:5" x14ac:dyDescent="0.35">
      <c r="A11424">
        <f t="shared" si="897"/>
        <v>11423</v>
      </c>
      <c r="B11424">
        <f t="shared" si="898"/>
        <v>4635.2022959524511</v>
      </c>
      <c r="C11424">
        <f t="shared" si="899"/>
        <v>4635</v>
      </c>
      <c r="D11424">
        <f t="shared" si="900"/>
        <v>16058</v>
      </c>
      <c r="E11424" t="str">
        <f t="shared" si="901"/>
        <v/>
      </c>
    </row>
    <row r="11425" spans="1:5" x14ac:dyDescent="0.35">
      <c r="A11425">
        <f t="shared" si="897"/>
        <v>11424</v>
      </c>
      <c r="B11425">
        <f t="shared" si="898"/>
        <v>4635.6515053192297</v>
      </c>
      <c r="C11425">
        <f t="shared" si="899"/>
        <v>4635</v>
      </c>
      <c r="D11425">
        <f t="shared" si="900"/>
        <v>16059</v>
      </c>
      <c r="E11425">
        <f t="shared" si="901"/>
        <v>16060</v>
      </c>
    </row>
    <row r="11426" spans="1:5" x14ac:dyDescent="0.35">
      <c r="A11426">
        <f t="shared" si="897"/>
        <v>11425</v>
      </c>
      <c r="B11426">
        <f t="shared" si="898"/>
        <v>4636.1007184876071</v>
      </c>
      <c r="C11426">
        <f t="shared" si="899"/>
        <v>4636</v>
      </c>
      <c r="D11426">
        <f t="shared" si="900"/>
        <v>16061</v>
      </c>
      <c r="E11426" t="str">
        <f t="shared" si="901"/>
        <v/>
      </c>
    </row>
    <row r="11427" spans="1:5" x14ac:dyDescent="0.35">
      <c r="A11427">
        <f t="shared" si="897"/>
        <v>11426</v>
      </c>
      <c r="B11427">
        <f t="shared" si="898"/>
        <v>4636.5499354572476</v>
      </c>
      <c r="C11427">
        <f t="shared" si="899"/>
        <v>4636</v>
      </c>
      <c r="D11427">
        <f t="shared" si="900"/>
        <v>16062</v>
      </c>
      <c r="E11427" t="str">
        <f t="shared" si="901"/>
        <v/>
      </c>
    </row>
    <row r="11428" spans="1:5" x14ac:dyDescent="0.35">
      <c r="A11428">
        <f t="shared" si="897"/>
        <v>11427</v>
      </c>
      <c r="B11428">
        <f t="shared" si="898"/>
        <v>4636.999156227821</v>
      </c>
      <c r="C11428">
        <f t="shared" si="899"/>
        <v>4636</v>
      </c>
      <c r="D11428">
        <f t="shared" si="900"/>
        <v>16063</v>
      </c>
      <c r="E11428">
        <f t="shared" si="901"/>
        <v>16064</v>
      </c>
    </row>
    <row r="11429" spans="1:5" x14ac:dyDescent="0.35">
      <c r="A11429">
        <f t="shared" si="897"/>
        <v>11428</v>
      </c>
      <c r="B11429">
        <f t="shared" si="898"/>
        <v>4637.4483807989945</v>
      </c>
      <c r="C11429">
        <f t="shared" si="899"/>
        <v>4637</v>
      </c>
      <c r="D11429">
        <f t="shared" si="900"/>
        <v>16065</v>
      </c>
      <c r="E11429" t="str">
        <f t="shared" si="901"/>
        <v/>
      </c>
    </row>
    <row r="11430" spans="1:5" x14ac:dyDescent="0.35">
      <c r="A11430">
        <f t="shared" si="897"/>
        <v>11429</v>
      </c>
      <c r="B11430">
        <f t="shared" si="898"/>
        <v>4637.8976091704335</v>
      </c>
      <c r="C11430">
        <f t="shared" si="899"/>
        <v>4637</v>
      </c>
      <c r="D11430">
        <f t="shared" si="900"/>
        <v>16066</v>
      </c>
      <c r="E11430">
        <f t="shared" si="901"/>
        <v>16067</v>
      </c>
    </row>
    <row r="11431" spans="1:5" x14ac:dyDescent="0.35">
      <c r="A11431">
        <f t="shared" si="897"/>
        <v>11430</v>
      </c>
      <c r="B11431">
        <f t="shared" si="898"/>
        <v>4638.3468413418068</v>
      </c>
      <c r="C11431">
        <f t="shared" si="899"/>
        <v>4638</v>
      </c>
      <c r="D11431">
        <f t="shared" si="900"/>
        <v>16068</v>
      </c>
      <c r="E11431" t="str">
        <f t="shared" si="901"/>
        <v/>
      </c>
    </row>
    <row r="11432" spans="1:5" x14ac:dyDescent="0.35">
      <c r="A11432">
        <f t="shared" si="897"/>
        <v>11431</v>
      </c>
      <c r="B11432">
        <f t="shared" si="898"/>
        <v>4638.7960773127816</v>
      </c>
      <c r="C11432">
        <f t="shared" si="899"/>
        <v>4638</v>
      </c>
      <c r="D11432">
        <f t="shared" si="900"/>
        <v>16069</v>
      </c>
      <c r="E11432">
        <f t="shared" si="901"/>
        <v>16070</v>
      </c>
    </row>
    <row r="11433" spans="1:5" x14ac:dyDescent="0.35">
      <c r="A11433">
        <f t="shared" si="897"/>
        <v>11432</v>
      </c>
      <c r="B11433">
        <f t="shared" si="898"/>
        <v>4639.2453170830277</v>
      </c>
      <c r="C11433">
        <f t="shared" si="899"/>
        <v>4639</v>
      </c>
      <c r="D11433">
        <f t="shared" si="900"/>
        <v>16071</v>
      </c>
      <c r="E11433" t="str">
        <f t="shared" si="901"/>
        <v/>
      </c>
    </row>
    <row r="11434" spans="1:5" x14ac:dyDescent="0.35">
      <c r="A11434">
        <f t="shared" si="897"/>
        <v>11433</v>
      </c>
      <c r="B11434">
        <f t="shared" si="898"/>
        <v>4639.6945606522086</v>
      </c>
      <c r="C11434">
        <f t="shared" si="899"/>
        <v>4639</v>
      </c>
      <c r="D11434">
        <f t="shared" si="900"/>
        <v>16072</v>
      </c>
      <c r="E11434">
        <f t="shared" si="901"/>
        <v>16073</v>
      </c>
    </row>
    <row r="11435" spans="1:5" x14ac:dyDescent="0.35">
      <c r="A11435">
        <f t="shared" si="897"/>
        <v>11434</v>
      </c>
      <c r="B11435">
        <f t="shared" si="898"/>
        <v>4640.143808019995</v>
      </c>
      <c r="C11435">
        <f t="shared" si="899"/>
        <v>4640</v>
      </c>
      <c r="D11435">
        <f t="shared" si="900"/>
        <v>16074</v>
      </c>
      <c r="E11435" t="str">
        <f t="shared" si="901"/>
        <v/>
      </c>
    </row>
    <row r="11436" spans="1:5" x14ac:dyDescent="0.35">
      <c r="A11436">
        <f t="shared" si="897"/>
        <v>11435</v>
      </c>
      <c r="B11436">
        <f t="shared" si="898"/>
        <v>4640.5930591860542</v>
      </c>
      <c r="C11436">
        <f t="shared" si="899"/>
        <v>4640</v>
      </c>
      <c r="D11436">
        <f t="shared" si="900"/>
        <v>16075</v>
      </c>
      <c r="E11436">
        <f t="shared" si="901"/>
        <v>16076</v>
      </c>
    </row>
    <row r="11437" spans="1:5" x14ac:dyDescent="0.35">
      <c r="A11437">
        <f t="shared" si="897"/>
        <v>11436</v>
      </c>
      <c r="B11437">
        <f t="shared" si="898"/>
        <v>4641.0423141500542</v>
      </c>
      <c r="C11437">
        <f t="shared" si="899"/>
        <v>4641</v>
      </c>
      <c r="D11437">
        <f t="shared" si="900"/>
        <v>16077</v>
      </c>
      <c r="E11437" t="str">
        <f t="shared" si="901"/>
        <v/>
      </c>
    </row>
    <row r="11438" spans="1:5" x14ac:dyDescent="0.35">
      <c r="A11438">
        <f t="shared" si="897"/>
        <v>11437</v>
      </c>
      <c r="B11438">
        <f t="shared" si="898"/>
        <v>4641.491572911661</v>
      </c>
      <c r="C11438">
        <f t="shared" si="899"/>
        <v>4641</v>
      </c>
      <c r="D11438">
        <f t="shared" si="900"/>
        <v>16078</v>
      </c>
      <c r="E11438" t="str">
        <f t="shared" si="901"/>
        <v/>
      </c>
    </row>
    <row r="11439" spans="1:5" x14ac:dyDescent="0.35">
      <c r="A11439">
        <f t="shared" si="897"/>
        <v>11438</v>
      </c>
      <c r="B11439">
        <f t="shared" si="898"/>
        <v>4641.9408354705456</v>
      </c>
      <c r="C11439">
        <f t="shared" si="899"/>
        <v>4641</v>
      </c>
      <c r="D11439">
        <f t="shared" si="900"/>
        <v>16079</v>
      </c>
      <c r="E11439">
        <f t="shared" si="901"/>
        <v>16080</v>
      </c>
    </row>
    <row r="11440" spans="1:5" x14ac:dyDescent="0.35">
      <c r="A11440">
        <f t="shared" si="897"/>
        <v>11439</v>
      </c>
      <c r="B11440">
        <f t="shared" si="898"/>
        <v>4642.3901018263732</v>
      </c>
      <c r="C11440">
        <f t="shared" si="899"/>
        <v>4642</v>
      </c>
      <c r="D11440">
        <f t="shared" si="900"/>
        <v>16081</v>
      </c>
      <c r="E11440" t="str">
        <f t="shared" si="901"/>
        <v/>
      </c>
    </row>
    <row r="11441" spans="1:5" x14ac:dyDescent="0.35">
      <c r="A11441">
        <f t="shared" si="897"/>
        <v>11440</v>
      </c>
      <c r="B11441">
        <f t="shared" si="898"/>
        <v>4642.8393719788137</v>
      </c>
      <c r="C11441">
        <f t="shared" si="899"/>
        <v>4642</v>
      </c>
      <c r="D11441">
        <f t="shared" si="900"/>
        <v>16082</v>
      </c>
      <c r="E11441">
        <f t="shared" si="901"/>
        <v>16083</v>
      </c>
    </row>
    <row r="11442" spans="1:5" x14ac:dyDescent="0.35">
      <c r="A11442">
        <f t="shared" si="897"/>
        <v>11441</v>
      </c>
      <c r="B11442">
        <f t="shared" si="898"/>
        <v>4643.2886459275351</v>
      </c>
      <c r="C11442">
        <f t="shared" si="899"/>
        <v>4643</v>
      </c>
      <c r="D11442">
        <f t="shared" si="900"/>
        <v>16084</v>
      </c>
      <c r="E11442" t="str">
        <f t="shared" si="901"/>
        <v/>
      </c>
    </row>
    <row r="11443" spans="1:5" x14ac:dyDescent="0.35">
      <c r="A11443">
        <f t="shared" si="897"/>
        <v>11442</v>
      </c>
      <c r="B11443">
        <f t="shared" si="898"/>
        <v>4643.7379236722054</v>
      </c>
      <c r="C11443">
        <f t="shared" si="899"/>
        <v>4643</v>
      </c>
      <c r="D11443">
        <f t="shared" si="900"/>
        <v>16085</v>
      </c>
      <c r="E11443">
        <f t="shared" si="901"/>
        <v>16086</v>
      </c>
    </row>
    <row r="11444" spans="1:5" x14ac:dyDescent="0.35">
      <c r="A11444">
        <f t="shared" si="897"/>
        <v>11443</v>
      </c>
      <c r="B11444">
        <f t="shared" si="898"/>
        <v>4644.1872052124909</v>
      </c>
      <c r="C11444">
        <f t="shared" si="899"/>
        <v>4644</v>
      </c>
      <c r="D11444">
        <f t="shared" si="900"/>
        <v>16087</v>
      </c>
      <c r="E11444" t="str">
        <f t="shared" si="901"/>
        <v/>
      </c>
    </row>
    <row r="11445" spans="1:5" x14ac:dyDescent="0.35">
      <c r="A11445">
        <f t="shared" si="897"/>
        <v>11444</v>
      </c>
      <c r="B11445">
        <f t="shared" si="898"/>
        <v>4644.6364905480623</v>
      </c>
      <c r="C11445">
        <f t="shared" si="899"/>
        <v>4644</v>
      </c>
      <c r="D11445">
        <f t="shared" si="900"/>
        <v>16088</v>
      </c>
      <c r="E11445">
        <f t="shared" si="901"/>
        <v>16089</v>
      </c>
    </row>
    <row r="11446" spans="1:5" x14ac:dyDescent="0.35">
      <c r="A11446">
        <f t="shared" si="897"/>
        <v>11445</v>
      </c>
      <c r="B11446">
        <f t="shared" si="898"/>
        <v>4645.0857796785876</v>
      </c>
      <c r="C11446">
        <f t="shared" si="899"/>
        <v>4645</v>
      </c>
      <c r="D11446">
        <f t="shared" si="900"/>
        <v>16090</v>
      </c>
      <c r="E11446" t="str">
        <f t="shared" si="901"/>
        <v/>
      </c>
    </row>
    <row r="11447" spans="1:5" x14ac:dyDescent="0.35">
      <c r="A11447">
        <f t="shared" si="897"/>
        <v>11446</v>
      </c>
      <c r="B11447">
        <f t="shared" si="898"/>
        <v>4645.535072603735</v>
      </c>
      <c r="C11447">
        <f t="shared" si="899"/>
        <v>4645</v>
      </c>
      <c r="D11447">
        <f t="shared" si="900"/>
        <v>16091</v>
      </c>
      <c r="E11447" t="str">
        <f t="shared" si="901"/>
        <v/>
      </c>
    </row>
    <row r="11448" spans="1:5" x14ac:dyDescent="0.35">
      <c r="A11448">
        <f t="shared" si="897"/>
        <v>11447</v>
      </c>
      <c r="B11448">
        <f t="shared" si="898"/>
        <v>4645.9843693231724</v>
      </c>
      <c r="C11448">
        <f t="shared" si="899"/>
        <v>4645</v>
      </c>
      <c r="D11448">
        <f t="shared" si="900"/>
        <v>16092</v>
      </c>
      <c r="E11448">
        <f t="shared" si="901"/>
        <v>16093</v>
      </c>
    </row>
    <row r="11449" spans="1:5" x14ac:dyDescent="0.35">
      <c r="A11449">
        <f t="shared" si="897"/>
        <v>11448</v>
      </c>
      <c r="B11449">
        <f t="shared" si="898"/>
        <v>4646.4336698365687</v>
      </c>
      <c r="C11449">
        <f t="shared" si="899"/>
        <v>4646</v>
      </c>
      <c r="D11449">
        <f t="shared" si="900"/>
        <v>16094</v>
      </c>
      <c r="E11449" t="str">
        <f t="shared" si="901"/>
        <v/>
      </c>
    </row>
    <row r="11450" spans="1:5" x14ac:dyDescent="0.35">
      <c r="A11450">
        <f t="shared" si="897"/>
        <v>11449</v>
      </c>
      <c r="B11450">
        <f t="shared" si="898"/>
        <v>4646.8829741435929</v>
      </c>
      <c r="C11450">
        <f t="shared" si="899"/>
        <v>4646</v>
      </c>
      <c r="D11450">
        <f t="shared" si="900"/>
        <v>16095</v>
      </c>
      <c r="E11450">
        <f t="shared" si="901"/>
        <v>16096</v>
      </c>
    </row>
    <row r="11451" spans="1:5" x14ac:dyDescent="0.35">
      <c r="A11451">
        <f t="shared" si="897"/>
        <v>11450</v>
      </c>
      <c r="B11451">
        <f t="shared" si="898"/>
        <v>4647.3322822439131</v>
      </c>
      <c r="C11451">
        <f t="shared" si="899"/>
        <v>4647</v>
      </c>
      <c r="D11451">
        <f t="shared" si="900"/>
        <v>16097</v>
      </c>
      <c r="E11451" t="str">
        <f t="shared" si="901"/>
        <v/>
      </c>
    </row>
    <row r="11452" spans="1:5" x14ac:dyDescent="0.35">
      <c r="A11452">
        <f t="shared" si="897"/>
        <v>11451</v>
      </c>
      <c r="B11452">
        <f t="shared" si="898"/>
        <v>4647.7815941371982</v>
      </c>
      <c r="C11452">
        <f t="shared" si="899"/>
        <v>4647</v>
      </c>
      <c r="D11452">
        <f t="shared" si="900"/>
        <v>16098</v>
      </c>
      <c r="E11452">
        <f t="shared" si="901"/>
        <v>16099</v>
      </c>
    </row>
    <row r="11453" spans="1:5" x14ac:dyDescent="0.35">
      <c r="A11453">
        <f t="shared" si="897"/>
        <v>11452</v>
      </c>
      <c r="B11453">
        <f t="shared" si="898"/>
        <v>4648.2309098231181</v>
      </c>
      <c r="C11453">
        <f t="shared" si="899"/>
        <v>4648</v>
      </c>
      <c r="D11453">
        <f t="shared" si="900"/>
        <v>16100</v>
      </c>
      <c r="E11453" t="str">
        <f t="shared" si="901"/>
        <v/>
      </c>
    </row>
    <row r="11454" spans="1:5" x14ac:dyDescent="0.35">
      <c r="A11454">
        <f t="shared" si="897"/>
        <v>11453</v>
      </c>
      <c r="B11454">
        <f t="shared" si="898"/>
        <v>4648.6802293013388</v>
      </c>
      <c r="C11454">
        <f t="shared" si="899"/>
        <v>4648</v>
      </c>
      <c r="D11454">
        <f t="shared" si="900"/>
        <v>16101</v>
      </c>
      <c r="E11454">
        <f t="shared" si="901"/>
        <v>16102</v>
      </c>
    </row>
    <row r="11455" spans="1:5" x14ac:dyDescent="0.35">
      <c r="A11455">
        <f t="shared" si="897"/>
        <v>11454</v>
      </c>
      <c r="B11455">
        <f t="shared" si="898"/>
        <v>4649.1295525715313</v>
      </c>
      <c r="C11455">
        <f t="shared" si="899"/>
        <v>4649</v>
      </c>
      <c r="D11455">
        <f t="shared" si="900"/>
        <v>16103</v>
      </c>
      <c r="E11455" t="str">
        <f t="shared" si="901"/>
        <v/>
      </c>
    </row>
    <row r="11456" spans="1:5" x14ac:dyDescent="0.35">
      <c r="A11456">
        <f t="shared" si="897"/>
        <v>11455</v>
      </c>
      <c r="B11456">
        <f t="shared" si="898"/>
        <v>4649.5788796333636</v>
      </c>
      <c r="C11456">
        <f t="shared" si="899"/>
        <v>4649</v>
      </c>
      <c r="D11456">
        <f t="shared" si="900"/>
        <v>16104</v>
      </c>
      <c r="E11456">
        <f t="shared" si="901"/>
        <v>16105</v>
      </c>
    </row>
    <row r="11457" spans="1:5" x14ac:dyDescent="0.35">
      <c r="A11457">
        <f t="shared" si="897"/>
        <v>11456</v>
      </c>
      <c r="B11457">
        <f t="shared" si="898"/>
        <v>4650.0282104865064</v>
      </c>
      <c r="C11457">
        <f t="shared" si="899"/>
        <v>4650</v>
      </c>
      <c r="D11457">
        <f t="shared" si="900"/>
        <v>16106</v>
      </c>
      <c r="E11457" t="str">
        <f t="shared" si="901"/>
        <v/>
      </c>
    </row>
    <row r="11458" spans="1:5" x14ac:dyDescent="0.35">
      <c r="A11458">
        <f t="shared" si="897"/>
        <v>11457</v>
      </c>
      <c r="B11458">
        <f t="shared" si="898"/>
        <v>4650.4775451306277</v>
      </c>
      <c r="C11458">
        <f t="shared" si="899"/>
        <v>4650</v>
      </c>
      <c r="D11458">
        <f t="shared" si="900"/>
        <v>16107</v>
      </c>
      <c r="E11458" t="str">
        <f t="shared" si="901"/>
        <v/>
      </c>
    </row>
    <row r="11459" spans="1:5" x14ac:dyDescent="0.35">
      <c r="A11459">
        <f t="shared" si="897"/>
        <v>11458</v>
      </c>
      <c r="B11459">
        <f t="shared" si="898"/>
        <v>4650.9268835653957</v>
      </c>
      <c r="C11459">
        <f t="shared" si="899"/>
        <v>4650</v>
      </c>
      <c r="D11459">
        <f t="shared" si="900"/>
        <v>16108</v>
      </c>
      <c r="E11459">
        <f t="shared" si="901"/>
        <v>16109</v>
      </c>
    </row>
    <row r="11460" spans="1:5" x14ac:dyDescent="0.35">
      <c r="A11460">
        <f t="shared" si="897"/>
        <v>11459</v>
      </c>
      <c r="B11460">
        <f t="shared" si="898"/>
        <v>4651.37622579048</v>
      </c>
      <c r="C11460">
        <f t="shared" si="899"/>
        <v>4651</v>
      </c>
      <c r="D11460">
        <f t="shared" si="900"/>
        <v>16110</v>
      </c>
      <c r="E11460" t="str">
        <f t="shared" si="901"/>
        <v/>
      </c>
    </row>
    <row r="11461" spans="1:5" x14ac:dyDescent="0.35">
      <c r="A11461">
        <f t="shared" si="897"/>
        <v>11460</v>
      </c>
      <c r="B11461">
        <f t="shared" si="898"/>
        <v>4651.8255718055516</v>
      </c>
      <c r="C11461">
        <f t="shared" si="899"/>
        <v>4651</v>
      </c>
      <c r="D11461">
        <f t="shared" si="900"/>
        <v>16111</v>
      </c>
      <c r="E11461">
        <f t="shared" si="901"/>
        <v>16112</v>
      </c>
    </row>
    <row r="11462" spans="1:5" x14ac:dyDescent="0.35">
      <c r="A11462">
        <f t="shared" si="897"/>
        <v>11461</v>
      </c>
      <c r="B11462">
        <f t="shared" si="898"/>
        <v>4652.2749216102775</v>
      </c>
      <c r="C11462">
        <f t="shared" si="899"/>
        <v>4652</v>
      </c>
      <c r="D11462">
        <f t="shared" si="900"/>
        <v>16113</v>
      </c>
      <c r="E11462" t="str">
        <f t="shared" si="901"/>
        <v/>
      </c>
    </row>
    <row r="11463" spans="1:5" x14ac:dyDescent="0.35">
      <c r="A11463">
        <f t="shared" si="897"/>
        <v>11462</v>
      </c>
      <c r="B11463">
        <f t="shared" si="898"/>
        <v>4652.7242752043276</v>
      </c>
      <c r="C11463">
        <f t="shared" si="899"/>
        <v>4652</v>
      </c>
      <c r="D11463">
        <f t="shared" si="900"/>
        <v>16114</v>
      </c>
      <c r="E11463">
        <f t="shared" si="901"/>
        <v>16115</v>
      </c>
    </row>
    <row r="11464" spans="1:5" x14ac:dyDescent="0.35">
      <c r="A11464">
        <f t="shared" si="897"/>
        <v>11463</v>
      </c>
      <c r="B11464">
        <f t="shared" si="898"/>
        <v>4653.1736325873717</v>
      </c>
      <c r="C11464">
        <f t="shared" si="899"/>
        <v>4653</v>
      </c>
      <c r="D11464">
        <f t="shared" si="900"/>
        <v>16116</v>
      </c>
      <c r="E11464" t="str">
        <f t="shared" si="901"/>
        <v/>
      </c>
    </row>
    <row r="11465" spans="1:5" x14ac:dyDescent="0.35">
      <c r="A11465">
        <f t="shared" si="897"/>
        <v>11464</v>
      </c>
      <c r="B11465">
        <f t="shared" si="898"/>
        <v>4653.6229937590797</v>
      </c>
      <c r="C11465">
        <f t="shared" si="899"/>
        <v>4653</v>
      </c>
      <c r="D11465">
        <f t="shared" si="900"/>
        <v>16117</v>
      </c>
      <c r="E11465">
        <f t="shared" si="901"/>
        <v>16118</v>
      </c>
    </row>
    <row r="11466" spans="1:5" x14ac:dyDescent="0.35">
      <c r="A11466">
        <f t="shared" si="897"/>
        <v>11465</v>
      </c>
      <c r="B11466">
        <f t="shared" si="898"/>
        <v>4654.0723587191205</v>
      </c>
      <c r="C11466">
        <f t="shared" si="899"/>
        <v>4654</v>
      </c>
      <c r="D11466">
        <f t="shared" si="900"/>
        <v>16119</v>
      </c>
      <c r="E11466" t="str">
        <f t="shared" si="901"/>
        <v/>
      </c>
    </row>
    <row r="11467" spans="1:5" x14ac:dyDescent="0.35">
      <c r="A11467">
        <f t="shared" si="897"/>
        <v>11466</v>
      </c>
      <c r="B11467">
        <f t="shared" si="898"/>
        <v>4654.5217274671631</v>
      </c>
      <c r="C11467">
        <f t="shared" si="899"/>
        <v>4654</v>
      </c>
      <c r="D11467">
        <f t="shared" si="900"/>
        <v>16120</v>
      </c>
      <c r="E11467" t="str">
        <f t="shared" si="901"/>
        <v/>
      </c>
    </row>
    <row r="11468" spans="1:5" x14ac:dyDescent="0.35">
      <c r="A11468">
        <f t="shared" si="897"/>
        <v>11467</v>
      </c>
      <c r="B11468">
        <f t="shared" si="898"/>
        <v>4654.9711000028792</v>
      </c>
      <c r="C11468">
        <f t="shared" si="899"/>
        <v>4654</v>
      </c>
      <c r="D11468">
        <f t="shared" si="900"/>
        <v>16121</v>
      </c>
      <c r="E11468">
        <f t="shared" si="901"/>
        <v>16122</v>
      </c>
    </row>
    <row r="11469" spans="1:5" x14ac:dyDescent="0.35">
      <c r="A11469">
        <f t="shared" si="897"/>
        <v>11468</v>
      </c>
      <c r="B11469">
        <f t="shared" si="898"/>
        <v>4655.4204763259349</v>
      </c>
      <c r="C11469">
        <f t="shared" si="899"/>
        <v>4655</v>
      </c>
      <c r="D11469">
        <f t="shared" si="900"/>
        <v>16123</v>
      </c>
      <c r="E11469" t="str">
        <f t="shared" si="901"/>
        <v/>
      </c>
    </row>
    <row r="11470" spans="1:5" x14ac:dyDescent="0.35">
      <c r="A11470">
        <f t="shared" si="897"/>
        <v>11469</v>
      </c>
      <c r="B11470">
        <f t="shared" si="898"/>
        <v>4655.8698564360038</v>
      </c>
      <c r="C11470">
        <f t="shared" si="899"/>
        <v>4655</v>
      </c>
      <c r="D11470">
        <f t="shared" si="900"/>
        <v>16124</v>
      </c>
      <c r="E11470">
        <f t="shared" si="901"/>
        <v>16125</v>
      </c>
    </row>
    <row r="11471" spans="1:5" x14ac:dyDescent="0.35">
      <c r="A11471">
        <f t="shared" si="897"/>
        <v>11470</v>
      </c>
      <c r="B11471">
        <f t="shared" si="898"/>
        <v>4656.3192403327539</v>
      </c>
      <c r="C11471">
        <f t="shared" si="899"/>
        <v>4656</v>
      </c>
      <c r="D11471">
        <f t="shared" si="900"/>
        <v>16126</v>
      </c>
      <c r="E11471" t="str">
        <f t="shared" si="901"/>
        <v/>
      </c>
    </row>
    <row r="11472" spans="1:5" x14ac:dyDescent="0.35">
      <c r="A11472">
        <f t="shared" si="897"/>
        <v>11471</v>
      </c>
      <c r="B11472">
        <f t="shared" si="898"/>
        <v>4656.768628015855</v>
      </c>
      <c r="C11472">
        <f t="shared" si="899"/>
        <v>4656</v>
      </c>
      <c r="D11472">
        <f t="shared" si="900"/>
        <v>16127</v>
      </c>
      <c r="E11472">
        <f t="shared" si="901"/>
        <v>16128</v>
      </c>
    </row>
    <row r="11473" spans="1:5" x14ac:dyDescent="0.35">
      <c r="A11473">
        <f t="shared" ref="A11473:A11536" si="902">A11472+1</f>
        <v>11472</v>
      </c>
      <c r="B11473">
        <f t="shared" si="898"/>
        <v>4657.218019484977</v>
      </c>
      <c r="C11473">
        <f t="shared" si="899"/>
        <v>4657</v>
      </c>
      <c r="D11473">
        <f t="shared" si="900"/>
        <v>16129</v>
      </c>
      <c r="E11473" t="str">
        <f t="shared" si="901"/>
        <v/>
      </c>
    </row>
    <row r="11474" spans="1:5" x14ac:dyDescent="0.35">
      <c r="A11474">
        <f t="shared" si="902"/>
        <v>11473</v>
      </c>
      <c r="B11474">
        <f t="shared" ref="B11474:B11537" si="903">(A11474*LOG(A11474))/10</f>
        <v>4657.6674147397916</v>
      </c>
      <c r="C11474">
        <f t="shared" ref="C11474:C11537" si="904">INT(B11474)</f>
        <v>4657</v>
      </c>
      <c r="D11474">
        <f t="shared" ref="D11474:D11537" si="905">A11474+C11474</f>
        <v>16130</v>
      </c>
      <c r="E11474">
        <f t="shared" ref="E11474:E11537" si="906">IF(D11475-D11474&gt;1,D11474+1,"")</f>
        <v>16131</v>
      </c>
    </row>
    <row r="11475" spans="1:5" x14ac:dyDescent="0.35">
      <c r="A11475">
        <f t="shared" si="902"/>
        <v>11474</v>
      </c>
      <c r="B11475">
        <f t="shared" si="903"/>
        <v>4658.1168137799641</v>
      </c>
      <c r="C11475">
        <f t="shared" si="904"/>
        <v>4658</v>
      </c>
      <c r="D11475">
        <f t="shared" si="905"/>
        <v>16132</v>
      </c>
      <c r="E11475" t="str">
        <f t="shared" si="906"/>
        <v/>
      </c>
    </row>
    <row r="11476" spans="1:5" x14ac:dyDescent="0.35">
      <c r="A11476">
        <f t="shared" si="902"/>
        <v>11475</v>
      </c>
      <c r="B11476">
        <f t="shared" si="903"/>
        <v>4658.5662166051698</v>
      </c>
      <c r="C11476">
        <f t="shared" si="904"/>
        <v>4658</v>
      </c>
      <c r="D11476">
        <f t="shared" si="905"/>
        <v>16133</v>
      </c>
      <c r="E11476">
        <f t="shared" si="906"/>
        <v>16134</v>
      </c>
    </row>
    <row r="11477" spans="1:5" x14ac:dyDescent="0.35">
      <c r="A11477">
        <f t="shared" si="902"/>
        <v>11476</v>
      </c>
      <c r="B11477">
        <f t="shared" si="903"/>
        <v>4659.0156232150784</v>
      </c>
      <c r="C11477">
        <f t="shared" si="904"/>
        <v>4659</v>
      </c>
      <c r="D11477">
        <f t="shared" si="905"/>
        <v>16135</v>
      </c>
      <c r="E11477" t="str">
        <f t="shared" si="906"/>
        <v/>
      </c>
    </row>
    <row r="11478" spans="1:5" x14ac:dyDescent="0.35">
      <c r="A11478">
        <f t="shared" si="902"/>
        <v>11477</v>
      </c>
      <c r="B11478">
        <f t="shared" si="903"/>
        <v>4659.4650336093555</v>
      </c>
      <c r="C11478">
        <f t="shared" si="904"/>
        <v>4659</v>
      </c>
      <c r="D11478">
        <f t="shared" si="905"/>
        <v>16136</v>
      </c>
      <c r="E11478" t="str">
        <f t="shared" si="906"/>
        <v/>
      </c>
    </row>
    <row r="11479" spans="1:5" x14ac:dyDescent="0.35">
      <c r="A11479">
        <f t="shared" si="902"/>
        <v>11478</v>
      </c>
      <c r="B11479">
        <f t="shared" si="903"/>
        <v>4659.9144477876771</v>
      </c>
      <c r="C11479">
        <f t="shared" si="904"/>
        <v>4659</v>
      </c>
      <c r="D11479">
        <f t="shared" si="905"/>
        <v>16137</v>
      </c>
      <c r="E11479">
        <f t="shared" si="906"/>
        <v>16138</v>
      </c>
    </row>
    <row r="11480" spans="1:5" x14ac:dyDescent="0.35">
      <c r="A11480">
        <f t="shared" si="902"/>
        <v>11479</v>
      </c>
      <c r="B11480">
        <f t="shared" si="903"/>
        <v>4660.3638657497086</v>
      </c>
      <c r="C11480">
        <f t="shared" si="904"/>
        <v>4660</v>
      </c>
      <c r="D11480">
        <f t="shared" si="905"/>
        <v>16139</v>
      </c>
      <c r="E11480" t="str">
        <f t="shared" si="906"/>
        <v/>
      </c>
    </row>
    <row r="11481" spans="1:5" x14ac:dyDescent="0.35">
      <c r="A11481">
        <f t="shared" si="902"/>
        <v>11480</v>
      </c>
      <c r="B11481">
        <f t="shared" si="903"/>
        <v>4660.8132874951243</v>
      </c>
      <c r="C11481">
        <f t="shared" si="904"/>
        <v>4660</v>
      </c>
      <c r="D11481">
        <f t="shared" si="905"/>
        <v>16140</v>
      </c>
      <c r="E11481">
        <f t="shared" si="906"/>
        <v>16141</v>
      </c>
    </row>
    <row r="11482" spans="1:5" x14ac:dyDescent="0.35">
      <c r="A11482">
        <f t="shared" si="902"/>
        <v>11481</v>
      </c>
      <c r="B11482">
        <f t="shared" si="903"/>
        <v>4661.2627130235924</v>
      </c>
      <c r="C11482">
        <f t="shared" si="904"/>
        <v>4661</v>
      </c>
      <c r="D11482">
        <f t="shared" si="905"/>
        <v>16142</v>
      </c>
      <c r="E11482" t="str">
        <f t="shared" si="906"/>
        <v/>
      </c>
    </row>
    <row r="11483" spans="1:5" x14ac:dyDescent="0.35">
      <c r="A11483">
        <f t="shared" si="902"/>
        <v>11482</v>
      </c>
      <c r="B11483">
        <f t="shared" si="903"/>
        <v>4661.7121423347835</v>
      </c>
      <c r="C11483">
        <f t="shared" si="904"/>
        <v>4661</v>
      </c>
      <c r="D11483">
        <f t="shared" si="905"/>
        <v>16143</v>
      </c>
      <c r="E11483">
        <f t="shared" si="906"/>
        <v>16144</v>
      </c>
    </row>
    <row r="11484" spans="1:5" x14ac:dyDescent="0.35">
      <c r="A11484">
        <f t="shared" si="902"/>
        <v>11483</v>
      </c>
      <c r="B11484">
        <f t="shared" si="903"/>
        <v>4662.1615754283694</v>
      </c>
      <c r="C11484">
        <f t="shared" si="904"/>
        <v>4662</v>
      </c>
      <c r="D11484">
        <f t="shared" si="905"/>
        <v>16145</v>
      </c>
      <c r="E11484" t="str">
        <f t="shared" si="906"/>
        <v/>
      </c>
    </row>
    <row r="11485" spans="1:5" x14ac:dyDescent="0.35">
      <c r="A11485">
        <f t="shared" si="902"/>
        <v>11484</v>
      </c>
      <c r="B11485">
        <f t="shared" si="903"/>
        <v>4662.6110123040198</v>
      </c>
      <c r="C11485">
        <f t="shared" si="904"/>
        <v>4662</v>
      </c>
      <c r="D11485">
        <f t="shared" si="905"/>
        <v>16146</v>
      </c>
      <c r="E11485">
        <f t="shared" si="906"/>
        <v>16147</v>
      </c>
    </row>
    <row r="11486" spans="1:5" x14ac:dyDescent="0.35">
      <c r="A11486">
        <f t="shared" si="902"/>
        <v>11485</v>
      </c>
      <c r="B11486">
        <f t="shared" si="903"/>
        <v>4663.0604529614047</v>
      </c>
      <c r="C11486">
        <f t="shared" si="904"/>
        <v>4663</v>
      </c>
      <c r="D11486">
        <f t="shared" si="905"/>
        <v>16148</v>
      </c>
      <c r="E11486" t="str">
        <f t="shared" si="906"/>
        <v/>
      </c>
    </row>
    <row r="11487" spans="1:5" x14ac:dyDescent="0.35">
      <c r="A11487">
        <f t="shared" si="902"/>
        <v>11486</v>
      </c>
      <c r="B11487">
        <f t="shared" si="903"/>
        <v>4663.5098974001967</v>
      </c>
      <c r="C11487">
        <f t="shared" si="904"/>
        <v>4663</v>
      </c>
      <c r="D11487">
        <f t="shared" si="905"/>
        <v>16149</v>
      </c>
      <c r="E11487" t="str">
        <f t="shared" si="906"/>
        <v/>
      </c>
    </row>
    <row r="11488" spans="1:5" x14ac:dyDescent="0.35">
      <c r="A11488">
        <f t="shared" si="902"/>
        <v>11487</v>
      </c>
      <c r="B11488">
        <f t="shared" si="903"/>
        <v>4663.9593456200655</v>
      </c>
      <c r="C11488">
        <f t="shared" si="904"/>
        <v>4663</v>
      </c>
      <c r="D11488">
        <f t="shared" si="905"/>
        <v>16150</v>
      </c>
      <c r="E11488">
        <f t="shared" si="906"/>
        <v>16151</v>
      </c>
    </row>
    <row r="11489" spans="1:5" x14ac:dyDescent="0.35">
      <c r="A11489">
        <f t="shared" si="902"/>
        <v>11488</v>
      </c>
      <c r="B11489">
        <f t="shared" si="903"/>
        <v>4664.4087976206811</v>
      </c>
      <c r="C11489">
        <f t="shared" si="904"/>
        <v>4664</v>
      </c>
      <c r="D11489">
        <f t="shared" si="905"/>
        <v>16152</v>
      </c>
      <c r="E11489" t="str">
        <f t="shared" si="906"/>
        <v/>
      </c>
    </row>
    <row r="11490" spans="1:5" x14ac:dyDescent="0.35">
      <c r="A11490">
        <f t="shared" si="902"/>
        <v>11489</v>
      </c>
      <c r="B11490">
        <f t="shared" si="903"/>
        <v>4664.858253401715</v>
      </c>
      <c r="C11490">
        <f t="shared" si="904"/>
        <v>4664</v>
      </c>
      <c r="D11490">
        <f t="shared" si="905"/>
        <v>16153</v>
      </c>
      <c r="E11490">
        <f t="shared" si="906"/>
        <v>16154</v>
      </c>
    </row>
    <row r="11491" spans="1:5" x14ac:dyDescent="0.35">
      <c r="A11491">
        <f t="shared" si="902"/>
        <v>11490</v>
      </c>
      <c r="B11491">
        <f t="shared" si="903"/>
        <v>4665.30771296284</v>
      </c>
      <c r="C11491">
        <f t="shared" si="904"/>
        <v>4665</v>
      </c>
      <c r="D11491">
        <f t="shared" si="905"/>
        <v>16155</v>
      </c>
      <c r="E11491" t="str">
        <f t="shared" si="906"/>
        <v/>
      </c>
    </row>
    <row r="11492" spans="1:5" x14ac:dyDescent="0.35">
      <c r="A11492">
        <f t="shared" si="902"/>
        <v>11491</v>
      </c>
      <c r="B11492">
        <f t="shared" si="903"/>
        <v>4665.7571763037249</v>
      </c>
      <c r="C11492">
        <f t="shared" si="904"/>
        <v>4665</v>
      </c>
      <c r="D11492">
        <f t="shared" si="905"/>
        <v>16156</v>
      </c>
      <c r="E11492">
        <f t="shared" si="906"/>
        <v>16157</v>
      </c>
    </row>
    <row r="11493" spans="1:5" x14ac:dyDescent="0.35">
      <c r="A11493">
        <f t="shared" si="902"/>
        <v>11492</v>
      </c>
      <c r="B11493">
        <f t="shared" si="903"/>
        <v>4666.2066434240396</v>
      </c>
      <c r="C11493">
        <f t="shared" si="904"/>
        <v>4666</v>
      </c>
      <c r="D11493">
        <f t="shared" si="905"/>
        <v>16158</v>
      </c>
      <c r="E11493" t="str">
        <f t="shared" si="906"/>
        <v/>
      </c>
    </row>
    <row r="11494" spans="1:5" x14ac:dyDescent="0.35">
      <c r="A11494">
        <f t="shared" si="902"/>
        <v>11493</v>
      </c>
      <c r="B11494">
        <f t="shared" si="903"/>
        <v>4666.6561143234594</v>
      </c>
      <c r="C11494">
        <f t="shared" si="904"/>
        <v>4666</v>
      </c>
      <c r="D11494">
        <f t="shared" si="905"/>
        <v>16159</v>
      </c>
      <c r="E11494">
        <f t="shared" si="906"/>
        <v>16160</v>
      </c>
    </row>
    <row r="11495" spans="1:5" x14ac:dyDescent="0.35">
      <c r="A11495">
        <f t="shared" si="902"/>
        <v>11494</v>
      </c>
      <c r="B11495">
        <f t="shared" si="903"/>
        <v>4667.1055890016523</v>
      </c>
      <c r="C11495">
        <f t="shared" si="904"/>
        <v>4667</v>
      </c>
      <c r="D11495">
        <f t="shared" si="905"/>
        <v>16161</v>
      </c>
      <c r="E11495" t="str">
        <f t="shared" si="906"/>
        <v/>
      </c>
    </row>
    <row r="11496" spans="1:5" x14ac:dyDescent="0.35">
      <c r="A11496">
        <f t="shared" si="902"/>
        <v>11495</v>
      </c>
      <c r="B11496">
        <f t="shared" si="903"/>
        <v>4667.5550674582901</v>
      </c>
      <c r="C11496">
        <f t="shared" si="904"/>
        <v>4667</v>
      </c>
      <c r="D11496">
        <f t="shared" si="905"/>
        <v>16162</v>
      </c>
      <c r="E11496">
        <f t="shared" si="906"/>
        <v>16163</v>
      </c>
    </row>
    <row r="11497" spans="1:5" x14ac:dyDescent="0.35">
      <c r="A11497">
        <f t="shared" si="902"/>
        <v>11496</v>
      </c>
      <c r="B11497">
        <f t="shared" si="903"/>
        <v>4668.0045496930443</v>
      </c>
      <c r="C11497">
        <f t="shared" si="904"/>
        <v>4668</v>
      </c>
      <c r="D11497">
        <f t="shared" si="905"/>
        <v>16164</v>
      </c>
      <c r="E11497" t="str">
        <f t="shared" si="906"/>
        <v/>
      </c>
    </row>
    <row r="11498" spans="1:5" x14ac:dyDescent="0.35">
      <c r="A11498">
        <f t="shared" si="902"/>
        <v>11497</v>
      </c>
      <c r="B11498">
        <f t="shared" si="903"/>
        <v>4668.4540357055866</v>
      </c>
      <c r="C11498">
        <f t="shared" si="904"/>
        <v>4668</v>
      </c>
      <c r="D11498">
        <f t="shared" si="905"/>
        <v>16165</v>
      </c>
      <c r="E11498" t="str">
        <f t="shared" si="906"/>
        <v/>
      </c>
    </row>
    <row r="11499" spans="1:5" x14ac:dyDescent="0.35">
      <c r="A11499">
        <f t="shared" si="902"/>
        <v>11498</v>
      </c>
      <c r="B11499">
        <f t="shared" si="903"/>
        <v>4668.9035254955879</v>
      </c>
      <c r="C11499">
        <f t="shared" si="904"/>
        <v>4668</v>
      </c>
      <c r="D11499">
        <f t="shared" si="905"/>
        <v>16166</v>
      </c>
      <c r="E11499">
        <f t="shared" si="906"/>
        <v>16167</v>
      </c>
    </row>
    <row r="11500" spans="1:5" x14ac:dyDescent="0.35">
      <c r="A11500">
        <f t="shared" si="902"/>
        <v>11499</v>
      </c>
      <c r="B11500">
        <f t="shared" si="903"/>
        <v>4669.3530190627198</v>
      </c>
      <c r="C11500">
        <f t="shared" si="904"/>
        <v>4669</v>
      </c>
      <c r="D11500">
        <f t="shared" si="905"/>
        <v>16168</v>
      </c>
      <c r="E11500" t="str">
        <f t="shared" si="906"/>
        <v/>
      </c>
    </row>
    <row r="11501" spans="1:5" x14ac:dyDescent="0.35">
      <c r="A11501">
        <f t="shared" si="902"/>
        <v>11500</v>
      </c>
      <c r="B11501">
        <f t="shared" si="903"/>
        <v>4669.8025164066539</v>
      </c>
      <c r="C11501">
        <f t="shared" si="904"/>
        <v>4669</v>
      </c>
      <c r="D11501">
        <f t="shared" si="905"/>
        <v>16169</v>
      </c>
      <c r="E11501">
        <f t="shared" si="906"/>
        <v>16170</v>
      </c>
    </row>
    <row r="11502" spans="1:5" x14ac:dyDescent="0.35">
      <c r="A11502">
        <f t="shared" si="902"/>
        <v>11501</v>
      </c>
      <c r="B11502">
        <f t="shared" si="903"/>
        <v>4670.2520175270611</v>
      </c>
      <c r="C11502">
        <f t="shared" si="904"/>
        <v>4670</v>
      </c>
      <c r="D11502">
        <f t="shared" si="905"/>
        <v>16171</v>
      </c>
      <c r="E11502" t="str">
        <f t="shared" si="906"/>
        <v/>
      </c>
    </row>
    <row r="11503" spans="1:5" x14ac:dyDescent="0.35">
      <c r="A11503">
        <f t="shared" si="902"/>
        <v>11502</v>
      </c>
      <c r="B11503">
        <f t="shared" si="903"/>
        <v>4670.7015224236147</v>
      </c>
      <c r="C11503">
        <f t="shared" si="904"/>
        <v>4670</v>
      </c>
      <c r="D11503">
        <f t="shared" si="905"/>
        <v>16172</v>
      </c>
      <c r="E11503">
        <f t="shared" si="906"/>
        <v>16173</v>
      </c>
    </row>
    <row r="11504" spans="1:5" x14ac:dyDescent="0.35">
      <c r="A11504">
        <f t="shared" si="902"/>
        <v>11503</v>
      </c>
      <c r="B11504">
        <f t="shared" si="903"/>
        <v>4671.1510310959848</v>
      </c>
      <c r="C11504">
        <f t="shared" si="904"/>
        <v>4671</v>
      </c>
      <c r="D11504">
        <f t="shared" si="905"/>
        <v>16174</v>
      </c>
      <c r="E11504" t="str">
        <f t="shared" si="906"/>
        <v/>
      </c>
    </row>
    <row r="11505" spans="1:5" x14ac:dyDescent="0.35">
      <c r="A11505">
        <f t="shared" si="902"/>
        <v>11504</v>
      </c>
      <c r="B11505">
        <f t="shared" si="903"/>
        <v>4671.6005435438437</v>
      </c>
      <c r="C11505">
        <f t="shared" si="904"/>
        <v>4671</v>
      </c>
      <c r="D11505">
        <f t="shared" si="905"/>
        <v>16175</v>
      </c>
      <c r="E11505">
        <f t="shared" si="906"/>
        <v>16176</v>
      </c>
    </row>
    <row r="11506" spans="1:5" x14ac:dyDescent="0.35">
      <c r="A11506">
        <f t="shared" si="902"/>
        <v>11505</v>
      </c>
      <c r="B11506">
        <f t="shared" si="903"/>
        <v>4672.0500597668633</v>
      </c>
      <c r="C11506">
        <f t="shared" si="904"/>
        <v>4672</v>
      </c>
      <c r="D11506">
        <f t="shared" si="905"/>
        <v>16177</v>
      </c>
      <c r="E11506" t="str">
        <f t="shared" si="906"/>
        <v/>
      </c>
    </row>
    <row r="11507" spans="1:5" x14ac:dyDescent="0.35">
      <c r="A11507">
        <f t="shared" si="902"/>
        <v>11506</v>
      </c>
      <c r="B11507">
        <f t="shared" si="903"/>
        <v>4672.4995797647161</v>
      </c>
      <c r="C11507">
        <f t="shared" si="904"/>
        <v>4672</v>
      </c>
      <c r="D11507">
        <f t="shared" si="905"/>
        <v>16178</v>
      </c>
      <c r="E11507" t="str">
        <f t="shared" si="906"/>
        <v/>
      </c>
    </row>
    <row r="11508" spans="1:5" x14ac:dyDescent="0.35">
      <c r="A11508">
        <f t="shared" si="902"/>
        <v>11507</v>
      </c>
      <c r="B11508">
        <f t="shared" si="903"/>
        <v>4672.9491035370738</v>
      </c>
      <c r="C11508">
        <f t="shared" si="904"/>
        <v>4672</v>
      </c>
      <c r="D11508">
        <f t="shared" si="905"/>
        <v>16179</v>
      </c>
      <c r="E11508">
        <f t="shared" si="906"/>
        <v>16180</v>
      </c>
    </row>
    <row r="11509" spans="1:5" x14ac:dyDescent="0.35">
      <c r="A11509">
        <f t="shared" si="902"/>
        <v>11508</v>
      </c>
      <c r="B11509">
        <f t="shared" si="903"/>
        <v>4673.3986310836062</v>
      </c>
      <c r="C11509">
        <f t="shared" si="904"/>
        <v>4673</v>
      </c>
      <c r="D11509">
        <f t="shared" si="905"/>
        <v>16181</v>
      </c>
      <c r="E11509" t="str">
        <f t="shared" si="906"/>
        <v/>
      </c>
    </row>
    <row r="11510" spans="1:5" x14ac:dyDescent="0.35">
      <c r="A11510">
        <f t="shared" si="902"/>
        <v>11509</v>
      </c>
      <c r="B11510">
        <f t="shared" si="903"/>
        <v>4673.8481624039878</v>
      </c>
      <c r="C11510">
        <f t="shared" si="904"/>
        <v>4673</v>
      </c>
      <c r="D11510">
        <f t="shared" si="905"/>
        <v>16182</v>
      </c>
      <c r="E11510">
        <f t="shared" si="906"/>
        <v>16183</v>
      </c>
    </row>
    <row r="11511" spans="1:5" x14ac:dyDescent="0.35">
      <c r="A11511">
        <f t="shared" si="902"/>
        <v>11510</v>
      </c>
      <c r="B11511">
        <f t="shared" si="903"/>
        <v>4674.2976974978901</v>
      </c>
      <c r="C11511">
        <f t="shared" si="904"/>
        <v>4674</v>
      </c>
      <c r="D11511">
        <f t="shared" si="905"/>
        <v>16184</v>
      </c>
      <c r="E11511" t="str">
        <f t="shared" si="906"/>
        <v/>
      </c>
    </row>
    <row r="11512" spans="1:5" x14ac:dyDescent="0.35">
      <c r="A11512">
        <f t="shared" si="902"/>
        <v>11511</v>
      </c>
      <c r="B11512">
        <f t="shared" si="903"/>
        <v>4674.7472363649858</v>
      </c>
      <c r="C11512">
        <f t="shared" si="904"/>
        <v>4674</v>
      </c>
      <c r="D11512">
        <f t="shared" si="905"/>
        <v>16185</v>
      </c>
      <c r="E11512">
        <f t="shared" si="906"/>
        <v>16186</v>
      </c>
    </row>
    <row r="11513" spans="1:5" x14ac:dyDescent="0.35">
      <c r="A11513">
        <f t="shared" si="902"/>
        <v>11512</v>
      </c>
      <c r="B11513">
        <f t="shared" si="903"/>
        <v>4675.1967790049457</v>
      </c>
      <c r="C11513">
        <f t="shared" si="904"/>
        <v>4675</v>
      </c>
      <c r="D11513">
        <f t="shared" si="905"/>
        <v>16187</v>
      </c>
      <c r="E11513" t="str">
        <f t="shared" si="906"/>
        <v/>
      </c>
    </row>
    <row r="11514" spans="1:5" x14ac:dyDescent="0.35">
      <c r="A11514">
        <f t="shared" si="902"/>
        <v>11513</v>
      </c>
      <c r="B11514">
        <f t="shared" si="903"/>
        <v>4675.6463254174423</v>
      </c>
      <c r="C11514">
        <f t="shared" si="904"/>
        <v>4675</v>
      </c>
      <c r="D11514">
        <f t="shared" si="905"/>
        <v>16188</v>
      </c>
      <c r="E11514">
        <f t="shared" si="906"/>
        <v>16189</v>
      </c>
    </row>
    <row r="11515" spans="1:5" x14ac:dyDescent="0.35">
      <c r="A11515">
        <f t="shared" si="902"/>
        <v>11514</v>
      </c>
      <c r="B11515">
        <f t="shared" si="903"/>
        <v>4676.0958756021482</v>
      </c>
      <c r="C11515">
        <f t="shared" si="904"/>
        <v>4676</v>
      </c>
      <c r="D11515">
        <f t="shared" si="905"/>
        <v>16190</v>
      </c>
      <c r="E11515" t="str">
        <f t="shared" si="906"/>
        <v/>
      </c>
    </row>
    <row r="11516" spans="1:5" x14ac:dyDescent="0.35">
      <c r="A11516">
        <f t="shared" si="902"/>
        <v>11515</v>
      </c>
      <c r="B11516">
        <f t="shared" si="903"/>
        <v>4676.5454295587379</v>
      </c>
      <c r="C11516">
        <f t="shared" si="904"/>
        <v>4676</v>
      </c>
      <c r="D11516">
        <f t="shared" si="905"/>
        <v>16191</v>
      </c>
      <c r="E11516" t="str">
        <f t="shared" si="906"/>
        <v/>
      </c>
    </row>
    <row r="11517" spans="1:5" x14ac:dyDescent="0.35">
      <c r="A11517">
        <f t="shared" si="902"/>
        <v>11516</v>
      </c>
      <c r="B11517">
        <f t="shared" si="903"/>
        <v>4676.9949872868801</v>
      </c>
      <c r="C11517">
        <f t="shared" si="904"/>
        <v>4676</v>
      </c>
      <c r="D11517">
        <f t="shared" si="905"/>
        <v>16192</v>
      </c>
      <c r="E11517">
        <f t="shared" si="906"/>
        <v>16193</v>
      </c>
    </row>
    <row r="11518" spans="1:5" x14ac:dyDescent="0.35">
      <c r="A11518">
        <f t="shared" si="902"/>
        <v>11517</v>
      </c>
      <c r="B11518">
        <f t="shared" si="903"/>
        <v>4677.4445487862513</v>
      </c>
      <c r="C11518">
        <f t="shared" si="904"/>
        <v>4677</v>
      </c>
      <c r="D11518">
        <f t="shared" si="905"/>
        <v>16194</v>
      </c>
      <c r="E11518" t="str">
        <f t="shared" si="906"/>
        <v/>
      </c>
    </row>
    <row r="11519" spans="1:5" x14ac:dyDescent="0.35">
      <c r="A11519">
        <f t="shared" si="902"/>
        <v>11518</v>
      </c>
      <c r="B11519">
        <f t="shared" si="903"/>
        <v>4677.8941140565203</v>
      </c>
      <c r="C11519">
        <f t="shared" si="904"/>
        <v>4677</v>
      </c>
      <c r="D11519">
        <f t="shared" si="905"/>
        <v>16195</v>
      </c>
      <c r="E11519">
        <f t="shared" si="906"/>
        <v>16196</v>
      </c>
    </row>
    <row r="11520" spans="1:5" x14ac:dyDescent="0.35">
      <c r="A11520">
        <f t="shared" si="902"/>
        <v>11519</v>
      </c>
      <c r="B11520">
        <f t="shared" si="903"/>
        <v>4678.3436830973606</v>
      </c>
      <c r="C11520">
        <f t="shared" si="904"/>
        <v>4678</v>
      </c>
      <c r="D11520">
        <f t="shared" si="905"/>
        <v>16197</v>
      </c>
      <c r="E11520" t="str">
        <f t="shared" si="906"/>
        <v/>
      </c>
    </row>
    <row r="11521" spans="1:5" x14ac:dyDescent="0.35">
      <c r="A11521">
        <f t="shared" si="902"/>
        <v>11520</v>
      </c>
      <c r="B11521">
        <f t="shared" si="903"/>
        <v>4678.7932559084466</v>
      </c>
      <c r="C11521">
        <f t="shared" si="904"/>
        <v>4678</v>
      </c>
      <c r="D11521">
        <f t="shared" si="905"/>
        <v>16198</v>
      </c>
      <c r="E11521">
        <f t="shared" si="906"/>
        <v>16199</v>
      </c>
    </row>
    <row r="11522" spans="1:5" x14ac:dyDescent="0.35">
      <c r="A11522">
        <f t="shared" si="902"/>
        <v>11521</v>
      </c>
      <c r="B11522">
        <f t="shared" si="903"/>
        <v>4679.2428324894499</v>
      </c>
      <c r="C11522">
        <f t="shared" si="904"/>
        <v>4679</v>
      </c>
      <c r="D11522">
        <f t="shared" si="905"/>
        <v>16200</v>
      </c>
      <c r="E11522" t="str">
        <f t="shared" si="906"/>
        <v/>
      </c>
    </row>
    <row r="11523" spans="1:5" x14ac:dyDescent="0.35">
      <c r="A11523">
        <f t="shared" si="902"/>
        <v>11522</v>
      </c>
      <c r="B11523">
        <f t="shared" si="903"/>
        <v>4679.6924128400433</v>
      </c>
      <c r="C11523">
        <f t="shared" si="904"/>
        <v>4679</v>
      </c>
      <c r="D11523">
        <f t="shared" si="905"/>
        <v>16201</v>
      </c>
      <c r="E11523">
        <f t="shared" si="906"/>
        <v>16202</v>
      </c>
    </row>
    <row r="11524" spans="1:5" x14ac:dyDescent="0.35">
      <c r="A11524">
        <f t="shared" si="902"/>
        <v>11523</v>
      </c>
      <c r="B11524">
        <f t="shared" si="903"/>
        <v>4680.1419969599001</v>
      </c>
      <c r="C11524">
        <f t="shared" si="904"/>
        <v>4680</v>
      </c>
      <c r="D11524">
        <f t="shared" si="905"/>
        <v>16203</v>
      </c>
      <c r="E11524" t="str">
        <f t="shared" si="906"/>
        <v/>
      </c>
    </row>
    <row r="11525" spans="1:5" x14ac:dyDescent="0.35">
      <c r="A11525">
        <f t="shared" si="902"/>
        <v>11524</v>
      </c>
      <c r="B11525">
        <f t="shared" si="903"/>
        <v>4680.591584848692</v>
      </c>
      <c r="C11525">
        <f t="shared" si="904"/>
        <v>4680</v>
      </c>
      <c r="D11525">
        <f t="shared" si="905"/>
        <v>16204</v>
      </c>
      <c r="E11525">
        <f t="shared" si="906"/>
        <v>16205</v>
      </c>
    </row>
    <row r="11526" spans="1:5" x14ac:dyDescent="0.35">
      <c r="A11526">
        <f t="shared" si="902"/>
        <v>11525</v>
      </c>
      <c r="B11526">
        <f t="shared" si="903"/>
        <v>4681.0411765060926</v>
      </c>
      <c r="C11526">
        <f t="shared" si="904"/>
        <v>4681</v>
      </c>
      <c r="D11526">
        <f t="shared" si="905"/>
        <v>16206</v>
      </c>
      <c r="E11526" t="str">
        <f t="shared" si="906"/>
        <v/>
      </c>
    </row>
    <row r="11527" spans="1:5" x14ac:dyDescent="0.35">
      <c r="A11527">
        <f t="shared" si="902"/>
        <v>11526</v>
      </c>
      <c r="B11527">
        <f t="shared" si="903"/>
        <v>4681.4907719317753</v>
      </c>
      <c r="C11527">
        <f t="shared" si="904"/>
        <v>4681</v>
      </c>
      <c r="D11527">
        <f t="shared" si="905"/>
        <v>16207</v>
      </c>
      <c r="E11527" t="str">
        <f t="shared" si="906"/>
        <v/>
      </c>
    </row>
    <row r="11528" spans="1:5" x14ac:dyDescent="0.35">
      <c r="A11528">
        <f t="shared" si="902"/>
        <v>11527</v>
      </c>
      <c r="B11528">
        <f t="shared" si="903"/>
        <v>4681.9403711254135</v>
      </c>
      <c r="C11528">
        <f t="shared" si="904"/>
        <v>4681</v>
      </c>
      <c r="D11528">
        <f t="shared" si="905"/>
        <v>16208</v>
      </c>
      <c r="E11528">
        <f t="shared" si="906"/>
        <v>16209</v>
      </c>
    </row>
    <row r="11529" spans="1:5" x14ac:dyDescent="0.35">
      <c r="A11529">
        <f t="shared" si="902"/>
        <v>11528</v>
      </c>
      <c r="B11529">
        <f t="shared" si="903"/>
        <v>4682.3899740866791</v>
      </c>
      <c r="C11529">
        <f t="shared" si="904"/>
        <v>4682</v>
      </c>
      <c r="D11529">
        <f t="shared" si="905"/>
        <v>16210</v>
      </c>
      <c r="E11529" t="str">
        <f t="shared" si="906"/>
        <v/>
      </c>
    </row>
    <row r="11530" spans="1:5" x14ac:dyDescent="0.35">
      <c r="A11530">
        <f t="shared" si="902"/>
        <v>11529</v>
      </c>
      <c r="B11530">
        <f t="shared" si="903"/>
        <v>4682.8395808152463</v>
      </c>
      <c r="C11530">
        <f t="shared" si="904"/>
        <v>4682</v>
      </c>
      <c r="D11530">
        <f t="shared" si="905"/>
        <v>16211</v>
      </c>
      <c r="E11530">
        <f t="shared" si="906"/>
        <v>16212</v>
      </c>
    </row>
    <row r="11531" spans="1:5" x14ac:dyDescent="0.35">
      <c r="A11531">
        <f t="shared" si="902"/>
        <v>11530</v>
      </c>
      <c r="B11531">
        <f t="shared" si="903"/>
        <v>4683.2891913107887</v>
      </c>
      <c r="C11531">
        <f t="shared" si="904"/>
        <v>4683</v>
      </c>
      <c r="D11531">
        <f t="shared" si="905"/>
        <v>16213</v>
      </c>
      <c r="E11531" t="str">
        <f t="shared" si="906"/>
        <v/>
      </c>
    </row>
    <row r="11532" spans="1:5" x14ac:dyDescent="0.35">
      <c r="A11532">
        <f t="shared" si="902"/>
        <v>11531</v>
      </c>
      <c r="B11532">
        <f t="shared" si="903"/>
        <v>4683.7388055729771</v>
      </c>
      <c r="C11532">
        <f t="shared" si="904"/>
        <v>4683</v>
      </c>
      <c r="D11532">
        <f t="shared" si="905"/>
        <v>16214</v>
      </c>
      <c r="E11532">
        <f t="shared" si="906"/>
        <v>16215</v>
      </c>
    </row>
    <row r="11533" spans="1:5" x14ac:dyDescent="0.35">
      <c r="A11533">
        <f t="shared" si="902"/>
        <v>11532</v>
      </c>
      <c r="B11533">
        <f t="shared" si="903"/>
        <v>4684.1884236014876</v>
      </c>
      <c r="C11533">
        <f t="shared" si="904"/>
        <v>4684</v>
      </c>
      <c r="D11533">
        <f t="shared" si="905"/>
        <v>16216</v>
      </c>
      <c r="E11533" t="str">
        <f t="shared" si="906"/>
        <v/>
      </c>
    </row>
    <row r="11534" spans="1:5" x14ac:dyDescent="0.35">
      <c r="A11534">
        <f t="shared" si="902"/>
        <v>11533</v>
      </c>
      <c r="B11534">
        <f t="shared" si="903"/>
        <v>4684.6380453959919</v>
      </c>
      <c r="C11534">
        <f t="shared" si="904"/>
        <v>4684</v>
      </c>
      <c r="D11534">
        <f t="shared" si="905"/>
        <v>16217</v>
      </c>
      <c r="E11534">
        <f t="shared" si="906"/>
        <v>16218</v>
      </c>
    </row>
    <row r="11535" spans="1:5" x14ac:dyDescent="0.35">
      <c r="A11535">
        <f t="shared" si="902"/>
        <v>11534</v>
      </c>
      <c r="B11535">
        <f t="shared" si="903"/>
        <v>4685.0876709561644</v>
      </c>
      <c r="C11535">
        <f t="shared" si="904"/>
        <v>4685</v>
      </c>
      <c r="D11535">
        <f t="shared" si="905"/>
        <v>16219</v>
      </c>
      <c r="E11535" t="str">
        <f t="shared" si="906"/>
        <v/>
      </c>
    </row>
    <row r="11536" spans="1:5" x14ac:dyDescent="0.35">
      <c r="A11536">
        <f t="shared" si="902"/>
        <v>11535</v>
      </c>
      <c r="B11536">
        <f t="shared" si="903"/>
        <v>4685.5373002816796</v>
      </c>
      <c r="C11536">
        <f t="shared" si="904"/>
        <v>4685</v>
      </c>
      <c r="D11536">
        <f t="shared" si="905"/>
        <v>16220</v>
      </c>
      <c r="E11536" t="str">
        <f t="shared" si="906"/>
        <v/>
      </c>
    </row>
    <row r="11537" spans="1:5" x14ac:dyDescent="0.35">
      <c r="A11537">
        <f t="shared" ref="A11537:A11600" si="907">A11536+1</f>
        <v>11536</v>
      </c>
      <c r="B11537">
        <f t="shared" si="903"/>
        <v>4685.9869333722081</v>
      </c>
      <c r="C11537">
        <f t="shared" si="904"/>
        <v>4685</v>
      </c>
      <c r="D11537">
        <f t="shared" si="905"/>
        <v>16221</v>
      </c>
      <c r="E11537">
        <f t="shared" si="906"/>
        <v>16222</v>
      </c>
    </row>
    <row r="11538" spans="1:5" x14ac:dyDescent="0.35">
      <c r="A11538">
        <f t="shared" si="907"/>
        <v>11537</v>
      </c>
      <c r="B11538">
        <f t="shared" ref="B11538:B11601" si="908">(A11538*LOG(A11538))/10</f>
        <v>4686.4365702274254</v>
      </c>
      <c r="C11538">
        <f t="shared" ref="C11538:C11601" si="909">INT(B11538)</f>
        <v>4686</v>
      </c>
      <c r="D11538">
        <f t="shared" ref="D11538:D11601" si="910">A11538+C11538</f>
        <v>16223</v>
      </c>
      <c r="E11538" t="str">
        <f t="shared" ref="E11538:E11601" si="911">IF(D11539-D11538&gt;1,D11538+1,"")</f>
        <v/>
      </c>
    </row>
    <row r="11539" spans="1:5" x14ac:dyDescent="0.35">
      <c r="A11539">
        <f t="shared" si="907"/>
        <v>11538</v>
      </c>
      <c r="B11539">
        <f t="shared" si="908"/>
        <v>4686.8862108470057</v>
      </c>
      <c r="C11539">
        <f t="shared" si="909"/>
        <v>4686</v>
      </c>
      <c r="D11539">
        <f t="shared" si="910"/>
        <v>16224</v>
      </c>
      <c r="E11539">
        <f t="shared" si="911"/>
        <v>16225</v>
      </c>
    </row>
    <row r="11540" spans="1:5" x14ac:dyDescent="0.35">
      <c r="A11540">
        <f t="shared" si="907"/>
        <v>11539</v>
      </c>
      <c r="B11540">
        <f t="shared" si="908"/>
        <v>4687.3358552306217</v>
      </c>
      <c r="C11540">
        <f t="shared" si="909"/>
        <v>4687</v>
      </c>
      <c r="D11540">
        <f t="shared" si="910"/>
        <v>16226</v>
      </c>
      <c r="E11540" t="str">
        <f t="shared" si="911"/>
        <v/>
      </c>
    </row>
    <row r="11541" spans="1:5" x14ac:dyDescent="0.35">
      <c r="A11541">
        <f t="shared" si="907"/>
        <v>11540</v>
      </c>
      <c r="B11541">
        <f t="shared" si="908"/>
        <v>4687.7855033779488</v>
      </c>
      <c r="C11541">
        <f t="shared" si="909"/>
        <v>4687</v>
      </c>
      <c r="D11541">
        <f t="shared" si="910"/>
        <v>16227</v>
      </c>
      <c r="E11541">
        <f t="shared" si="911"/>
        <v>16228</v>
      </c>
    </row>
    <row r="11542" spans="1:5" x14ac:dyDescent="0.35">
      <c r="A11542">
        <f t="shared" si="907"/>
        <v>11541</v>
      </c>
      <c r="B11542">
        <f t="shared" si="908"/>
        <v>4688.2351552886585</v>
      </c>
      <c r="C11542">
        <f t="shared" si="909"/>
        <v>4688</v>
      </c>
      <c r="D11542">
        <f t="shared" si="910"/>
        <v>16229</v>
      </c>
      <c r="E11542" t="str">
        <f t="shared" si="911"/>
        <v/>
      </c>
    </row>
    <row r="11543" spans="1:5" x14ac:dyDescent="0.35">
      <c r="A11543">
        <f t="shared" si="907"/>
        <v>11542</v>
      </c>
      <c r="B11543">
        <f t="shared" si="908"/>
        <v>4688.6848109624261</v>
      </c>
      <c r="C11543">
        <f t="shared" si="909"/>
        <v>4688</v>
      </c>
      <c r="D11543">
        <f t="shared" si="910"/>
        <v>16230</v>
      </c>
      <c r="E11543">
        <f t="shared" si="911"/>
        <v>16231</v>
      </c>
    </row>
    <row r="11544" spans="1:5" x14ac:dyDescent="0.35">
      <c r="A11544">
        <f t="shared" si="907"/>
        <v>11543</v>
      </c>
      <c r="B11544">
        <f t="shared" si="908"/>
        <v>4689.1344703989243</v>
      </c>
      <c r="C11544">
        <f t="shared" si="909"/>
        <v>4689</v>
      </c>
      <c r="D11544">
        <f t="shared" si="910"/>
        <v>16232</v>
      </c>
      <c r="E11544" t="str">
        <f t="shared" si="911"/>
        <v/>
      </c>
    </row>
    <row r="11545" spans="1:5" x14ac:dyDescent="0.35">
      <c r="A11545">
        <f t="shared" si="907"/>
        <v>11544</v>
      </c>
      <c r="B11545">
        <f t="shared" si="908"/>
        <v>4689.5841335978284</v>
      </c>
      <c r="C11545">
        <f t="shared" si="909"/>
        <v>4689</v>
      </c>
      <c r="D11545">
        <f t="shared" si="910"/>
        <v>16233</v>
      </c>
      <c r="E11545">
        <f t="shared" si="911"/>
        <v>16234</v>
      </c>
    </row>
    <row r="11546" spans="1:5" x14ac:dyDescent="0.35">
      <c r="A11546">
        <f t="shared" si="907"/>
        <v>11545</v>
      </c>
      <c r="B11546">
        <f t="shared" si="908"/>
        <v>4690.0338005588137</v>
      </c>
      <c r="C11546">
        <f t="shared" si="909"/>
        <v>4690</v>
      </c>
      <c r="D11546">
        <f t="shared" si="910"/>
        <v>16235</v>
      </c>
      <c r="E11546" t="str">
        <f t="shared" si="911"/>
        <v/>
      </c>
    </row>
    <row r="11547" spans="1:5" x14ac:dyDescent="0.35">
      <c r="A11547">
        <f t="shared" si="907"/>
        <v>11546</v>
      </c>
      <c r="B11547">
        <f t="shared" si="908"/>
        <v>4690.4834712815518</v>
      </c>
      <c r="C11547">
        <f t="shared" si="909"/>
        <v>4690</v>
      </c>
      <c r="D11547">
        <f t="shared" si="910"/>
        <v>16236</v>
      </c>
      <c r="E11547" t="str">
        <f t="shared" si="911"/>
        <v/>
      </c>
    </row>
    <row r="11548" spans="1:5" x14ac:dyDescent="0.35">
      <c r="A11548">
        <f t="shared" si="907"/>
        <v>11547</v>
      </c>
      <c r="B11548">
        <f t="shared" si="908"/>
        <v>4690.9331457657181</v>
      </c>
      <c r="C11548">
        <f t="shared" si="909"/>
        <v>4690</v>
      </c>
      <c r="D11548">
        <f t="shared" si="910"/>
        <v>16237</v>
      </c>
      <c r="E11548">
        <f t="shared" si="911"/>
        <v>16238</v>
      </c>
    </row>
    <row r="11549" spans="1:5" x14ac:dyDescent="0.35">
      <c r="A11549">
        <f t="shared" si="907"/>
        <v>11548</v>
      </c>
      <c r="B11549">
        <f t="shared" si="908"/>
        <v>4691.382824010987</v>
      </c>
      <c r="C11549">
        <f t="shared" si="909"/>
        <v>4691</v>
      </c>
      <c r="D11549">
        <f t="shared" si="910"/>
        <v>16239</v>
      </c>
      <c r="E11549" t="str">
        <f t="shared" si="911"/>
        <v/>
      </c>
    </row>
    <row r="11550" spans="1:5" x14ac:dyDescent="0.35">
      <c r="A11550">
        <f t="shared" si="907"/>
        <v>11549</v>
      </c>
      <c r="B11550">
        <f t="shared" si="908"/>
        <v>4691.8325060170318</v>
      </c>
      <c r="C11550">
        <f t="shared" si="909"/>
        <v>4691</v>
      </c>
      <c r="D11550">
        <f t="shared" si="910"/>
        <v>16240</v>
      </c>
      <c r="E11550">
        <f t="shared" si="911"/>
        <v>16241</v>
      </c>
    </row>
    <row r="11551" spans="1:5" x14ac:dyDescent="0.35">
      <c r="A11551">
        <f t="shared" si="907"/>
        <v>11550</v>
      </c>
      <c r="B11551">
        <f t="shared" si="908"/>
        <v>4692.2821917835281</v>
      </c>
      <c r="C11551">
        <f t="shared" si="909"/>
        <v>4692</v>
      </c>
      <c r="D11551">
        <f t="shared" si="910"/>
        <v>16242</v>
      </c>
      <c r="E11551" t="str">
        <f t="shared" si="911"/>
        <v/>
      </c>
    </row>
    <row r="11552" spans="1:5" x14ac:dyDescent="0.35">
      <c r="A11552">
        <f t="shared" si="907"/>
        <v>11551</v>
      </c>
      <c r="B11552">
        <f t="shared" si="908"/>
        <v>4692.7318813101501</v>
      </c>
      <c r="C11552">
        <f t="shared" si="909"/>
        <v>4692</v>
      </c>
      <c r="D11552">
        <f t="shared" si="910"/>
        <v>16243</v>
      </c>
      <c r="E11552">
        <f t="shared" si="911"/>
        <v>16244</v>
      </c>
    </row>
    <row r="11553" spans="1:5" x14ac:dyDescent="0.35">
      <c r="A11553">
        <f t="shared" si="907"/>
        <v>11552</v>
      </c>
      <c r="B11553">
        <f t="shared" si="908"/>
        <v>4693.1815745965714</v>
      </c>
      <c r="C11553">
        <f t="shared" si="909"/>
        <v>4693</v>
      </c>
      <c r="D11553">
        <f t="shared" si="910"/>
        <v>16245</v>
      </c>
      <c r="E11553" t="str">
        <f t="shared" si="911"/>
        <v/>
      </c>
    </row>
    <row r="11554" spans="1:5" x14ac:dyDescent="0.35">
      <c r="A11554">
        <f t="shared" si="907"/>
        <v>11553</v>
      </c>
      <c r="B11554">
        <f t="shared" si="908"/>
        <v>4693.6312716424673</v>
      </c>
      <c r="C11554">
        <f t="shared" si="909"/>
        <v>4693</v>
      </c>
      <c r="D11554">
        <f t="shared" si="910"/>
        <v>16246</v>
      </c>
      <c r="E11554">
        <f t="shared" si="911"/>
        <v>16247</v>
      </c>
    </row>
    <row r="11555" spans="1:5" x14ac:dyDescent="0.35">
      <c r="A11555">
        <f t="shared" si="907"/>
        <v>11554</v>
      </c>
      <c r="B11555">
        <f t="shared" si="908"/>
        <v>4694.080972447513</v>
      </c>
      <c r="C11555">
        <f t="shared" si="909"/>
        <v>4694</v>
      </c>
      <c r="D11555">
        <f t="shared" si="910"/>
        <v>16248</v>
      </c>
      <c r="E11555" t="str">
        <f t="shared" si="911"/>
        <v/>
      </c>
    </row>
    <row r="11556" spans="1:5" x14ac:dyDescent="0.35">
      <c r="A11556">
        <f t="shared" si="907"/>
        <v>11555</v>
      </c>
      <c r="B11556">
        <f t="shared" si="908"/>
        <v>4694.5306770113802</v>
      </c>
      <c r="C11556">
        <f t="shared" si="909"/>
        <v>4694</v>
      </c>
      <c r="D11556">
        <f t="shared" si="910"/>
        <v>16249</v>
      </c>
      <c r="E11556" t="str">
        <f t="shared" si="911"/>
        <v/>
      </c>
    </row>
    <row r="11557" spans="1:5" x14ac:dyDescent="0.35">
      <c r="A11557">
        <f t="shared" si="907"/>
        <v>11556</v>
      </c>
      <c r="B11557">
        <f t="shared" si="908"/>
        <v>4694.9803853337471</v>
      </c>
      <c r="C11557">
        <f t="shared" si="909"/>
        <v>4694</v>
      </c>
      <c r="D11557">
        <f t="shared" si="910"/>
        <v>16250</v>
      </c>
      <c r="E11557">
        <f t="shared" si="911"/>
        <v>16251</v>
      </c>
    </row>
    <row r="11558" spans="1:5" x14ac:dyDescent="0.35">
      <c r="A11558">
        <f t="shared" si="907"/>
        <v>11557</v>
      </c>
      <c r="B11558">
        <f t="shared" si="908"/>
        <v>4695.430097414287</v>
      </c>
      <c r="C11558">
        <f t="shared" si="909"/>
        <v>4695</v>
      </c>
      <c r="D11558">
        <f t="shared" si="910"/>
        <v>16252</v>
      </c>
      <c r="E11558" t="str">
        <f t="shared" si="911"/>
        <v/>
      </c>
    </row>
    <row r="11559" spans="1:5" x14ac:dyDescent="0.35">
      <c r="A11559">
        <f t="shared" si="907"/>
        <v>11558</v>
      </c>
      <c r="B11559">
        <f t="shared" si="908"/>
        <v>4695.8798132526754</v>
      </c>
      <c r="C11559">
        <f t="shared" si="909"/>
        <v>4695</v>
      </c>
      <c r="D11559">
        <f t="shared" si="910"/>
        <v>16253</v>
      </c>
      <c r="E11559">
        <f t="shared" si="911"/>
        <v>16254</v>
      </c>
    </row>
    <row r="11560" spans="1:5" x14ac:dyDescent="0.35">
      <c r="A11560">
        <f t="shared" si="907"/>
        <v>11559</v>
      </c>
      <c r="B11560">
        <f t="shared" si="908"/>
        <v>4696.3295328485856</v>
      </c>
      <c r="C11560">
        <f t="shared" si="909"/>
        <v>4696</v>
      </c>
      <c r="D11560">
        <f t="shared" si="910"/>
        <v>16255</v>
      </c>
      <c r="E11560" t="str">
        <f t="shared" si="911"/>
        <v/>
      </c>
    </row>
    <row r="11561" spans="1:5" x14ac:dyDescent="0.35">
      <c r="A11561">
        <f t="shared" si="907"/>
        <v>11560</v>
      </c>
      <c r="B11561">
        <f t="shared" si="908"/>
        <v>4696.779256201693</v>
      </c>
      <c r="C11561">
        <f t="shared" si="909"/>
        <v>4696</v>
      </c>
      <c r="D11561">
        <f t="shared" si="910"/>
        <v>16256</v>
      </c>
      <c r="E11561">
        <f t="shared" si="911"/>
        <v>16257</v>
      </c>
    </row>
    <row r="11562" spans="1:5" x14ac:dyDescent="0.35">
      <c r="A11562">
        <f t="shared" si="907"/>
        <v>11561</v>
      </c>
      <c r="B11562">
        <f t="shared" si="908"/>
        <v>4697.2289833116747</v>
      </c>
      <c r="C11562">
        <f t="shared" si="909"/>
        <v>4697</v>
      </c>
      <c r="D11562">
        <f t="shared" si="910"/>
        <v>16258</v>
      </c>
      <c r="E11562" t="str">
        <f t="shared" si="911"/>
        <v/>
      </c>
    </row>
    <row r="11563" spans="1:5" x14ac:dyDescent="0.35">
      <c r="A11563">
        <f t="shared" si="907"/>
        <v>11562</v>
      </c>
      <c r="B11563">
        <f t="shared" si="908"/>
        <v>4697.6787141782033</v>
      </c>
      <c r="C11563">
        <f t="shared" si="909"/>
        <v>4697</v>
      </c>
      <c r="D11563">
        <f t="shared" si="910"/>
        <v>16259</v>
      </c>
      <c r="E11563">
        <f t="shared" si="911"/>
        <v>16260</v>
      </c>
    </row>
    <row r="11564" spans="1:5" x14ac:dyDescent="0.35">
      <c r="A11564">
        <f t="shared" si="907"/>
        <v>11563</v>
      </c>
      <c r="B11564">
        <f t="shared" si="908"/>
        <v>4698.1284488009542</v>
      </c>
      <c r="C11564">
        <f t="shared" si="909"/>
        <v>4698</v>
      </c>
      <c r="D11564">
        <f t="shared" si="910"/>
        <v>16261</v>
      </c>
      <c r="E11564" t="str">
        <f t="shared" si="911"/>
        <v/>
      </c>
    </row>
    <row r="11565" spans="1:5" x14ac:dyDescent="0.35">
      <c r="A11565">
        <f t="shared" si="907"/>
        <v>11564</v>
      </c>
      <c r="B11565">
        <f t="shared" si="908"/>
        <v>4698.5781871796044</v>
      </c>
      <c r="C11565">
        <f t="shared" si="909"/>
        <v>4698</v>
      </c>
      <c r="D11565">
        <f t="shared" si="910"/>
        <v>16262</v>
      </c>
      <c r="E11565">
        <f t="shared" si="911"/>
        <v>16263</v>
      </c>
    </row>
    <row r="11566" spans="1:5" x14ac:dyDescent="0.35">
      <c r="A11566">
        <f t="shared" si="907"/>
        <v>11565</v>
      </c>
      <c r="B11566">
        <f t="shared" si="908"/>
        <v>4699.0279293138274</v>
      </c>
      <c r="C11566">
        <f t="shared" si="909"/>
        <v>4699</v>
      </c>
      <c r="D11566">
        <f t="shared" si="910"/>
        <v>16264</v>
      </c>
      <c r="E11566" t="str">
        <f t="shared" si="911"/>
        <v/>
      </c>
    </row>
    <row r="11567" spans="1:5" x14ac:dyDescent="0.35">
      <c r="A11567">
        <f t="shared" si="907"/>
        <v>11566</v>
      </c>
      <c r="B11567">
        <f t="shared" si="908"/>
        <v>4699.4776752032985</v>
      </c>
      <c r="C11567">
        <f t="shared" si="909"/>
        <v>4699</v>
      </c>
      <c r="D11567">
        <f t="shared" si="910"/>
        <v>16265</v>
      </c>
      <c r="E11567" t="str">
        <f t="shared" si="911"/>
        <v/>
      </c>
    </row>
    <row r="11568" spans="1:5" x14ac:dyDescent="0.35">
      <c r="A11568">
        <f t="shared" si="907"/>
        <v>11567</v>
      </c>
      <c r="B11568">
        <f t="shared" si="908"/>
        <v>4699.9274248476931</v>
      </c>
      <c r="C11568">
        <f t="shared" si="909"/>
        <v>4699</v>
      </c>
      <c r="D11568">
        <f t="shared" si="910"/>
        <v>16266</v>
      </c>
      <c r="E11568">
        <f t="shared" si="911"/>
        <v>16267</v>
      </c>
    </row>
    <row r="11569" spans="1:5" x14ac:dyDescent="0.35">
      <c r="A11569">
        <f t="shared" si="907"/>
        <v>11568</v>
      </c>
      <c r="B11569">
        <f t="shared" si="908"/>
        <v>4700.3771782466874</v>
      </c>
      <c r="C11569">
        <f t="shared" si="909"/>
        <v>4700</v>
      </c>
      <c r="D11569">
        <f t="shared" si="910"/>
        <v>16268</v>
      </c>
      <c r="E11569" t="str">
        <f t="shared" si="911"/>
        <v/>
      </c>
    </row>
    <row r="11570" spans="1:5" x14ac:dyDescent="0.35">
      <c r="A11570">
        <f t="shared" si="907"/>
        <v>11569</v>
      </c>
      <c r="B11570">
        <f t="shared" si="908"/>
        <v>4700.8269353999558</v>
      </c>
      <c r="C11570">
        <f t="shared" si="909"/>
        <v>4700</v>
      </c>
      <c r="D11570">
        <f t="shared" si="910"/>
        <v>16269</v>
      </c>
      <c r="E11570">
        <f t="shared" si="911"/>
        <v>16270</v>
      </c>
    </row>
    <row r="11571" spans="1:5" x14ac:dyDescent="0.35">
      <c r="A11571">
        <f t="shared" si="907"/>
        <v>11570</v>
      </c>
      <c r="B11571">
        <f t="shared" si="908"/>
        <v>4701.2766963071745</v>
      </c>
      <c r="C11571">
        <f t="shared" si="909"/>
        <v>4701</v>
      </c>
      <c r="D11571">
        <f t="shared" si="910"/>
        <v>16271</v>
      </c>
      <c r="E11571" t="str">
        <f t="shared" si="911"/>
        <v/>
      </c>
    </row>
    <row r="11572" spans="1:5" x14ac:dyDescent="0.35">
      <c r="A11572">
        <f t="shared" si="907"/>
        <v>11571</v>
      </c>
      <c r="B11572">
        <f t="shared" si="908"/>
        <v>4701.7264609680187</v>
      </c>
      <c r="C11572">
        <f t="shared" si="909"/>
        <v>4701</v>
      </c>
      <c r="D11572">
        <f t="shared" si="910"/>
        <v>16272</v>
      </c>
      <c r="E11572">
        <f t="shared" si="911"/>
        <v>16273</v>
      </c>
    </row>
    <row r="11573" spans="1:5" x14ac:dyDescent="0.35">
      <c r="A11573">
        <f t="shared" si="907"/>
        <v>11572</v>
      </c>
      <c r="B11573">
        <f t="shared" si="908"/>
        <v>4702.1762293821639</v>
      </c>
      <c r="C11573">
        <f t="shared" si="909"/>
        <v>4702</v>
      </c>
      <c r="D11573">
        <f t="shared" si="910"/>
        <v>16274</v>
      </c>
      <c r="E11573" t="str">
        <f t="shared" si="911"/>
        <v/>
      </c>
    </row>
    <row r="11574" spans="1:5" x14ac:dyDescent="0.35">
      <c r="A11574">
        <f t="shared" si="907"/>
        <v>11573</v>
      </c>
      <c r="B11574">
        <f t="shared" si="908"/>
        <v>4702.6260015492862</v>
      </c>
      <c r="C11574">
        <f t="shared" si="909"/>
        <v>4702</v>
      </c>
      <c r="D11574">
        <f t="shared" si="910"/>
        <v>16275</v>
      </c>
      <c r="E11574">
        <f t="shared" si="911"/>
        <v>16276</v>
      </c>
    </row>
    <row r="11575" spans="1:5" x14ac:dyDescent="0.35">
      <c r="A11575">
        <f t="shared" si="907"/>
        <v>11574</v>
      </c>
      <c r="B11575">
        <f t="shared" si="908"/>
        <v>4703.0757774690619</v>
      </c>
      <c r="C11575">
        <f t="shared" si="909"/>
        <v>4703</v>
      </c>
      <c r="D11575">
        <f t="shared" si="910"/>
        <v>16277</v>
      </c>
      <c r="E11575" t="str">
        <f t="shared" si="911"/>
        <v/>
      </c>
    </row>
    <row r="11576" spans="1:5" x14ac:dyDescent="0.35">
      <c r="A11576">
        <f t="shared" si="907"/>
        <v>11575</v>
      </c>
      <c r="B11576">
        <f t="shared" si="908"/>
        <v>4703.5255571411644</v>
      </c>
      <c r="C11576">
        <f t="shared" si="909"/>
        <v>4703</v>
      </c>
      <c r="D11576">
        <f t="shared" si="910"/>
        <v>16278</v>
      </c>
      <c r="E11576" t="str">
        <f t="shared" si="911"/>
        <v/>
      </c>
    </row>
    <row r="11577" spans="1:5" x14ac:dyDescent="0.35">
      <c r="A11577">
        <f t="shared" si="907"/>
        <v>11576</v>
      </c>
      <c r="B11577">
        <f t="shared" si="908"/>
        <v>4703.9753405652718</v>
      </c>
      <c r="C11577">
        <f t="shared" si="909"/>
        <v>4703</v>
      </c>
      <c r="D11577">
        <f t="shared" si="910"/>
        <v>16279</v>
      </c>
      <c r="E11577">
        <f t="shared" si="911"/>
        <v>16280</v>
      </c>
    </row>
    <row r="11578" spans="1:5" x14ac:dyDescent="0.35">
      <c r="A11578">
        <f t="shared" si="907"/>
        <v>11577</v>
      </c>
      <c r="B11578">
        <f t="shared" si="908"/>
        <v>4704.4251277410594</v>
      </c>
      <c r="C11578">
        <f t="shared" si="909"/>
        <v>4704</v>
      </c>
      <c r="D11578">
        <f t="shared" si="910"/>
        <v>16281</v>
      </c>
      <c r="E11578" t="str">
        <f t="shared" si="911"/>
        <v/>
      </c>
    </row>
    <row r="11579" spans="1:5" x14ac:dyDescent="0.35">
      <c r="A11579">
        <f t="shared" si="907"/>
        <v>11578</v>
      </c>
      <c r="B11579">
        <f t="shared" si="908"/>
        <v>4704.8749186682016</v>
      </c>
      <c r="C11579">
        <f t="shared" si="909"/>
        <v>4704</v>
      </c>
      <c r="D11579">
        <f t="shared" si="910"/>
        <v>16282</v>
      </c>
      <c r="E11579">
        <f t="shared" si="911"/>
        <v>16283</v>
      </c>
    </row>
    <row r="11580" spans="1:5" x14ac:dyDescent="0.35">
      <c r="A11580">
        <f t="shared" si="907"/>
        <v>11579</v>
      </c>
      <c r="B11580">
        <f t="shared" si="908"/>
        <v>4705.3247133463783</v>
      </c>
      <c r="C11580">
        <f t="shared" si="909"/>
        <v>4705</v>
      </c>
      <c r="D11580">
        <f t="shared" si="910"/>
        <v>16284</v>
      </c>
      <c r="E11580" t="str">
        <f t="shared" si="911"/>
        <v/>
      </c>
    </row>
    <row r="11581" spans="1:5" x14ac:dyDescent="0.35">
      <c r="A11581">
        <f t="shared" si="907"/>
        <v>11580</v>
      </c>
      <c r="B11581">
        <f t="shared" si="908"/>
        <v>4705.774511775262</v>
      </c>
      <c r="C11581">
        <f t="shared" si="909"/>
        <v>4705</v>
      </c>
      <c r="D11581">
        <f t="shared" si="910"/>
        <v>16285</v>
      </c>
      <c r="E11581">
        <f t="shared" si="911"/>
        <v>16286</v>
      </c>
    </row>
    <row r="11582" spans="1:5" x14ac:dyDescent="0.35">
      <c r="A11582">
        <f t="shared" si="907"/>
        <v>11581</v>
      </c>
      <c r="B11582">
        <f t="shared" si="908"/>
        <v>4706.224313954529</v>
      </c>
      <c r="C11582">
        <f t="shared" si="909"/>
        <v>4706</v>
      </c>
      <c r="D11582">
        <f t="shared" si="910"/>
        <v>16287</v>
      </c>
      <c r="E11582" t="str">
        <f t="shared" si="911"/>
        <v/>
      </c>
    </row>
    <row r="11583" spans="1:5" x14ac:dyDescent="0.35">
      <c r="A11583">
        <f t="shared" si="907"/>
        <v>11582</v>
      </c>
      <c r="B11583">
        <f t="shared" si="908"/>
        <v>4706.6741198838563</v>
      </c>
      <c r="C11583">
        <f t="shared" si="909"/>
        <v>4706</v>
      </c>
      <c r="D11583">
        <f t="shared" si="910"/>
        <v>16288</v>
      </c>
      <c r="E11583">
        <f t="shared" si="911"/>
        <v>16289</v>
      </c>
    </row>
    <row r="11584" spans="1:5" x14ac:dyDescent="0.35">
      <c r="A11584">
        <f t="shared" si="907"/>
        <v>11583</v>
      </c>
      <c r="B11584">
        <f t="shared" si="908"/>
        <v>4707.1239295629221</v>
      </c>
      <c r="C11584">
        <f t="shared" si="909"/>
        <v>4707</v>
      </c>
      <c r="D11584">
        <f t="shared" si="910"/>
        <v>16290</v>
      </c>
      <c r="E11584" t="str">
        <f t="shared" si="911"/>
        <v/>
      </c>
    </row>
    <row r="11585" spans="1:5" x14ac:dyDescent="0.35">
      <c r="A11585">
        <f t="shared" si="907"/>
        <v>11584</v>
      </c>
      <c r="B11585">
        <f t="shared" si="908"/>
        <v>4707.5737429913988</v>
      </c>
      <c r="C11585">
        <f t="shared" si="909"/>
        <v>4707</v>
      </c>
      <c r="D11585">
        <f t="shared" si="910"/>
        <v>16291</v>
      </c>
      <c r="E11585">
        <f t="shared" si="911"/>
        <v>16292</v>
      </c>
    </row>
    <row r="11586" spans="1:5" x14ac:dyDescent="0.35">
      <c r="A11586">
        <f t="shared" si="907"/>
        <v>11585</v>
      </c>
      <c r="B11586">
        <f t="shared" si="908"/>
        <v>4708.0235601689647</v>
      </c>
      <c r="C11586">
        <f t="shared" si="909"/>
        <v>4708</v>
      </c>
      <c r="D11586">
        <f t="shared" si="910"/>
        <v>16293</v>
      </c>
      <c r="E11586" t="str">
        <f t="shared" si="911"/>
        <v/>
      </c>
    </row>
    <row r="11587" spans="1:5" x14ac:dyDescent="0.35">
      <c r="A11587">
        <f t="shared" si="907"/>
        <v>11586</v>
      </c>
      <c r="B11587">
        <f t="shared" si="908"/>
        <v>4708.4733810952966</v>
      </c>
      <c r="C11587">
        <f t="shared" si="909"/>
        <v>4708</v>
      </c>
      <c r="D11587">
        <f t="shared" si="910"/>
        <v>16294</v>
      </c>
      <c r="E11587" t="str">
        <f t="shared" si="911"/>
        <v/>
      </c>
    </row>
    <row r="11588" spans="1:5" x14ac:dyDescent="0.35">
      <c r="A11588">
        <f t="shared" si="907"/>
        <v>11587</v>
      </c>
      <c r="B11588">
        <f t="shared" si="908"/>
        <v>4708.9232057700701</v>
      </c>
      <c r="C11588">
        <f t="shared" si="909"/>
        <v>4708</v>
      </c>
      <c r="D11588">
        <f t="shared" si="910"/>
        <v>16295</v>
      </c>
      <c r="E11588">
        <f t="shared" si="911"/>
        <v>16296</v>
      </c>
    </row>
    <row r="11589" spans="1:5" x14ac:dyDescent="0.35">
      <c r="A11589">
        <f t="shared" si="907"/>
        <v>11588</v>
      </c>
      <c r="B11589">
        <f t="shared" si="908"/>
        <v>4709.3730341929622</v>
      </c>
      <c r="C11589">
        <f t="shared" si="909"/>
        <v>4709</v>
      </c>
      <c r="D11589">
        <f t="shared" si="910"/>
        <v>16297</v>
      </c>
      <c r="E11589" t="str">
        <f t="shared" si="911"/>
        <v/>
      </c>
    </row>
    <row r="11590" spans="1:5" x14ac:dyDescent="0.35">
      <c r="A11590">
        <f t="shared" si="907"/>
        <v>11589</v>
      </c>
      <c r="B11590">
        <f t="shared" si="908"/>
        <v>4709.8228663636492</v>
      </c>
      <c r="C11590">
        <f t="shared" si="909"/>
        <v>4709</v>
      </c>
      <c r="D11590">
        <f t="shared" si="910"/>
        <v>16298</v>
      </c>
      <c r="E11590">
        <f t="shared" si="911"/>
        <v>16299</v>
      </c>
    </row>
    <row r="11591" spans="1:5" x14ac:dyDescent="0.35">
      <c r="A11591">
        <f t="shared" si="907"/>
        <v>11590</v>
      </c>
      <c r="B11591">
        <f t="shared" si="908"/>
        <v>4710.2727022818081</v>
      </c>
      <c r="C11591">
        <f t="shared" si="909"/>
        <v>4710</v>
      </c>
      <c r="D11591">
        <f t="shared" si="910"/>
        <v>16300</v>
      </c>
      <c r="E11591" t="str">
        <f t="shared" si="911"/>
        <v/>
      </c>
    </row>
    <row r="11592" spans="1:5" x14ac:dyDescent="0.35">
      <c r="A11592">
        <f t="shared" si="907"/>
        <v>11591</v>
      </c>
      <c r="B11592">
        <f t="shared" si="908"/>
        <v>4710.7225419471151</v>
      </c>
      <c r="C11592">
        <f t="shared" si="909"/>
        <v>4710</v>
      </c>
      <c r="D11592">
        <f t="shared" si="910"/>
        <v>16301</v>
      </c>
      <c r="E11592">
        <f t="shared" si="911"/>
        <v>16302</v>
      </c>
    </row>
    <row r="11593" spans="1:5" x14ac:dyDescent="0.35">
      <c r="A11593">
        <f t="shared" si="907"/>
        <v>11592</v>
      </c>
      <c r="B11593">
        <f t="shared" si="908"/>
        <v>4711.1723853592466</v>
      </c>
      <c r="C11593">
        <f t="shared" si="909"/>
        <v>4711</v>
      </c>
      <c r="D11593">
        <f t="shared" si="910"/>
        <v>16303</v>
      </c>
      <c r="E11593" t="str">
        <f t="shared" si="911"/>
        <v/>
      </c>
    </row>
    <row r="11594" spans="1:5" x14ac:dyDescent="0.35">
      <c r="A11594">
        <f t="shared" si="907"/>
        <v>11593</v>
      </c>
      <c r="B11594">
        <f t="shared" si="908"/>
        <v>4711.6222325178805</v>
      </c>
      <c r="C11594">
        <f t="shared" si="909"/>
        <v>4711</v>
      </c>
      <c r="D11594">
        <f t="shared" si="910"/>
        <v>16304</v>
      </c>
      <c r="E11594">
        <f t="shared" si="911"/>
        <v>16305</v>
      </c>
    </row>
    <row r="11595" spans="1:5" x14ac:dyDescent="0.35">
      <c r="A11595">
        <f t="shared" si="907"/>
        <v>11594</v>
      </c>
      <c r="B11595">
        <f t="shared" si="908"/>
        <v>4712.0720834226922</v>
      </c>
      <c r="C11595">
        <f t="shared" si="909"/>
        <v>4712</v>
      </c>
      <c r="D11595">
        <f t="shared" si="910"/>
        <v>16306</v>
      </c>
      <c r="E11595" t="str">
        <f t="shared" si="911"/>
        <v/>
      </c>
    </row>
    <row r="11596" spans="1:5" x14ac:dyDescent="0.35">
      <c r="A11596">
        <f t="shared" si="907"/>
        <v>11595</v>
      </c>
      <c r="B11596">
        <f t="shared" si="908"/>
        <v>4712.5219380733597</v>
      </c>
      <c r="C11596">
        <f t="shared" si="909"/>
        <v>4712</v>
      </c>
      <c r="D11596">
        <f t="shared" si="910"/>
        <v>16307</v>
      </c>
      <c r="E11596" t="str">
        <f t="shared" si="911"/>
        <v/>
      </c>
    </row>
    <row r="11597" spans="1:5" x14ac:dyDescent="0.35">
      <c r="A11597">
        <f t="shared" si="907"/>
        <v>11596</v>
      </c>
      <c r="B11597">
        <f t="shared" si="908"/>
        <v>4712.971796469561</v>
      </c>
      <c r="C11597">
        <f t="shared" si="909"/>
        <v>4712</v>
      </c>
      <c r="D11597">
        <f t="shared" si="910"/>
        <v>16308</v>
      </c>
      <c r="E11597">
        <f t="shared" si="911"/>
        <v>16309</v>
      </c>
    </row>
    <row r="11598" spans="1:5" x14ac:dyDescent="0.35">
      <c r="A11598">
        <f t="shared" si="907"/>
        <v>11597</v>
      </c>
      <c r="B11598">
        <f t="shared" si="908"/>
        <v>4713.4216586109706</v>
      </c>
      <c r="C11598">
        <f t="shared" si="909"/>
        <v>4713</v>
      </c>
      <c r="D11598">
        <f t="shared" si="910"/>
        <v>16310</v>
      </c>
      <c r="E11598" t="str">
        <f t="shared" si="911"/>
        <v/>
      </c>
    </row>
    <row r="11599" spans="1:5" x14ac:dyDescent="0.35">
      <c r="A11599">
        <f t="shared" si="907"/>
        <v>11598</v>
      </c>
      <c r="B11599">
        <f t="shared" si="908"/>
        <v>4713.8715244972655</v>
      </c>
      <c r="C11599">
        <f t="shared" si="909"/>
        <v>4713</v>
      </c>
      <c r="D11599">
        <f t="shared" si="910"/>
        <v>16311</v>
      </c>
      <c r="E11599">
        <f t="shared" si="911"/>
        <v>16312</v>
      </c>
    </row>
    <row r="11600" spans="1:5" x14ac:dyDescent="0.35">
      <c r="A11600">
        <f t="shared" si="907"/>
        <v>11599</v>
      </c>
      <c r="B11600">
        <f t="shared" si="908"/>
        <v>4714.3213941281256</v>
      </c>
      <c r="C11600">
        <f t="shared" si="909"/>
        <v>4714</v>
      </c>
      <c r="D11600">
        <f t="shared" si="910"/>
        <v>16313</v>
      </c>
      <c r="E11600" t="str">
        <f t="shared" si="911"/>
        <v/>
      </c>
    </row>
    <row r="11601" spans="1:5" x14ac:dyDescent="0.35">
      <c r="A11601">
        <f t="shared" ref="A11601:A11664" si="912">A11600+1</f>
        <v>11600</v>
      </c>
      <c r="B11601">
        <f t="shared" si="908"/>
        <v>4714.7712675032253</v>
      </c>
      <c r="C11601">
        <f t="shared" si="909"/>
        <v>4714</v>
      </c>
      <c r="D11601">
        <f t="shared" si="910"/>
        <v>16314</v>
      </c>
      <c r="E11601">
        <f t="shared" si="911"/>
        <v>16315</v>
      </c>
    </row>
    <row r="11602" spans="1:5" x14ac:dyDescent="0.35">
      <c r="A11602">
        <f t="shared" si="912"/>
        <v>11601</v>
      </c>
      <c r="B11602">
        <f t="shared" ref="B11602:B11665" si="913">(A11602*LOG(A11602))/10</f>
        <v>4715.2211446222445</v>
      </c>
      <c r="C11602">
        <f t="shared" ref="C11602:C11665" si="914">INT(B11602)</f>
        <v>4715</v>
      </c>
      <c r="D11602">
        <f t="shared" ref="D11602:D11665" si="915">A11602+C11602</f>
        <v>16316</v>
      </c>
      <c r="E11602" t="str">
        <f t="shared" ref="E11602:E11665" si="916">IF(D11603-D11602&gt;1,D11602+1,"")</f>
        <v/>
      </c>
    </row>
    <row r="11603" spans="1:5" x14ac:dyDescent="0.35">
      <c r="A11603">
        <f t="shared" si="912"/>
        <v>11602</v>
      </c>
      <c r="B11603">
        <f t="shared" si="913"/>
        <v>4715.6710254848567</v>
      </c>
      <c r="C11603">
        <f t="shared" si="914"/>
        <v>4715</v>
      </c>
      <c r="D11603">
        <f t="shared" si="915"/>
        <v>16317</v>
      </c>
      <c r="E11603">
        <f t="shared" si="916"/>
        <v>16318</v>
      </c>
    </row>
    <row r="11604" spans="1:5" x14ac:dyDescent="0.35">
      <c r="A11604">
        <f t="shared" si="912"/>
        <v>11603</v>
      </c>
      <c r="B11604">
        <f t="shared" si="913"/>
        <v>4716.1209100907436</v>
      </c>
      <c r="C11604">
        <f t="shared" si="914"/>
        <v>4716</v>
      </c>
      <c r="D11604">
        <f t="shared" si="915"/>
        <v>16319</v>
      </c>
      <c r="E11604" t="str">
        <f t="shared" si="916"/>
        <v/>
      </c>
    </row>
    <row r="11605" spans="1:5" x14ac:dyDescent="0.35">
      <c r="A11605">
        <f t="shared" si="912"/>
        <v>11604</v>
      </c>
      <c r="B11605">
        <f t="shared" si="913"/>
        <v>4716.5707984395794</v>
      </c>
      <c r="C11605">
        <f t="shared" si="914"/>
        <v>4716</v>
      </c>
      <c r="D11605">
        <f t="shared" si="915"/>
        <v>16320</v>
      </c>
      <c r="E11605">
        <f t="shared" si="916"/>
        <v>16321</v>
      </c>
    </row>
    <row r="11606" spans="1:5" x14ac:dyDescent="0.35">
      <c r="A11606">
        <f t="shared" si="912"/>
        <v>11605</v>
      </c>
      <c r="B11606">
        <f t="shared" si="913"/>
        <v>4717.0206905310424</v>
      </c>
      <c r="C11606">
        <f t="shared" si="914"/>
        <v>4717</v>
      </c>
      <c r="D11606">
        <f t="shared" si="915"/>
        <v>16322</v>
      </c>
      <c r="E11606" t="str">
        <f t="shared" si="916"/>
        <v/>
      </c>
    </row>
    <row r="11607" spans="1:5" x14ac:dyDescent="0.35">
      <c r="A11607">
        <f t="shared" si="912"/>
        <v>11606</v>
      </c>
      <c r="B11607">
        <f t="shared" si="913"/>
        <v>4717.4705863648105</v>
      </c>
      <c r="C11607">
        <f t="shared" si="914"/>
        <v>4717</v>
      </c>
      <c r="D11607">
        <f t="shared" si="915"/>
        <v>16323</v>
      </c>
      <c r="E11607" t="str">
        <f t="shared" si="916"/>
        <v/>
      </c>
    </row>
    <row r="11608" spans="1:5" x14ac:dyDescent="0.35">
      <c r="A11608">
        <f t="shared" si="912"/>
        <v>11607</v>
      </c>
      <c r="B11608">
        <f t="shared" si="913"/>
        <v>4717.9204859405618</v>
      </c>
      <c r="C11608">
        <f t="shared" si="914"/>
        <v>4717</v>
      </c>
      <c r="D11608">
        <f t="shared" si="915"/>
        <v>16324</v>
      </c>
      <c r="E11608">
        <f t="shared" si="916"/>
        <v>16325</v>
      </c>
    </row>
    <row r="11609" spans="1:5" x14ac:dyDescent="0.35">
      <c r="A11609">
        <f t="shared" si="912"/>
        <v>11608</v>
      </c>
      <c r="B11609">
        <f t="shared" si="913"/>
        <v>4718.3703892579724</v>
      </c>
      <c r="C11609">
        <f t="shared" si="914"/>
        <v>4718</v>
      </c>
      <c r="D11609">
        <f t="shared" si="915"/>
        <v>16326</v>
      </c>
      <c r="E11609" t="str">
        <f t="shared" si="916"/>
        <v/>
      </c>
    </row>
    <row r="11610" spans="1:5" x14ac:dyDescent="0.35">
      <c r="A11610">
        <f t="shared" si="912"/>
        <v>11609</v>
      </c>
      <c r="B11610">
        <f t="shared" si="913"/>
        <v>4718.8202963167196</v>
      </c>
      <c r="C11610">
        <f t="shared" si="914"/>
        <v>4718</v>
      </c>
      <c r="D11610">
        <f t="shared" si="915"/>
        <v>16327</v>
      </c>
      <c r="E11610">
        <f t="shared" si="916"/>
        <v>16328</v>
      </c>
    </row>
    <row r="11611" spans="1:5" x14ac:dyDescent="0.35">
      <c r="A11611">
        <f t="shared" si="912"/>
        <v>11610</v>
      </c>
      <c r="B11611">
        <f t="shared" si="913"/>
        <v>4719.270207116484</v>
      </c>
      <c r="C11611">
        <f t="shared" si="914"/>
        <v>4719</v>
      </c>
      <c r="D11611">
        <f t="shared" si="915"/>
        <v>16329</v>
      </c>
      <c r="E11611" t="str">
        <f t="shared" si="916"/>
        <v/>
      </c>
    </row>
    <row r="11612" spans="1:5" x14ac:dyDescent="0.35">
      <c r="A11612">
        <f t="shared" si="912"/>
        <v>11611</v>
      </c>
      <c r="B11612">
        <f t="shared" si="913"/>
        <v>4719.720121656941</v>
      </c>
      <c r="C11612">
        <f t="shared" si="914"/>
        <v>4719</v>
      </c>
      <c r="D11612">
        <f t="shared" si="915"/>
        <v>16330</v>
      </c>
      <c r="E11612">
        <f t="shared" si="916"/>
        <v>16331</v>
      </c>
    </row>
    <row r="11613" spans="1:5" x14ac:dyDescent="0.35">
      <c r="A11613">
        <f t="shared" si="912"/>
        <v>11612</v>
      </c>
      <c r="B11613">
        <f t="shared" si="913"/>
        <v>4720.1700399377696</v>
      </c>
      <c r="C11613">
        <f t="shared" si="914"/>
        <v>4720</v>
      </c>
      <c r="D11613">
        <f t="shared" si="915"/>
        <v>16332</v>
      </c>
      <c r="E11613" t="str">
        <f t="shared" si="916"/>
        <v/>
      </c>
    </row>
    <row r="11614" spans="1:5" x14ac:dyDescent="0.35">
      <c r="A11614">
        <f t="shared" si="912"/>
        <v>11613</v>
      </c>
      <c r="B11614">
        <f t="shared" si="913"/>
        <v>4720.6199619586459</v>
      </c>
      <c r="C11614">
        <f t="shared" si="914"/>
        <v>4720</v>
      </c>
      <c r="D11614">
        <f t="shared" si="915"/>
        <v>16333</v>
      </c>
      <c r="E11614">
        <f t="shared" si="916"/>
        <v>16334</v>
      </c>
    </row>
    <row r="11615" spans="1:5" x14ac:dyDescent="0.35">
      <c r="A11615">
        <f t="shared" si="912"/>
        <v>11614</v>
      </c>
      <c r="B11615">
        <f t="shared" si="913"/>
        <v>4721.0698877192499</v>
      </c>
      <c r="C11615">
        <f t="shared" si="914"/>
        <v>4721</v>
      </c>
      <c r="D11615">
        <f t="shared" si="915"/>
        <v>16335</v>
      </c>
      <c r="E11615" t="str">
        <f t="shared" si="916"/>
        <v/>
      </c>
    </row>
    <row r="11616" spans="1:5" x14ac:dyDescent="0.35">
      <c r="A11616">
        <f t="shared" si="912"/>
        <v>11615</v>
      </c>
      <c r="B11616">
        <f t="shared" si="913"/>
        <v>4721.5198172192595</v>
      </c>
      <c r="C11616">
        <f t="shared" si="914"/>
        <v>4721</v>
      </c>
      <c r="D11616">
        <f t="shared" si="915"/>
        <v>16336</v>
      </c>
      <c r="E11616" t="str">
        <f t="shared" si="916"/>
        <v/>
      </c>
    </row>
    <row r="11617" spans="1:5" x14ac:dyDescent="0.35">
      <c r="A11617">
        <f t="shared" si="912"/>
        <v>11616</v>
      </c>
      <c r="B11617">
        <f t="shared" si="913"/>
        <v>4721.969750458351</v>
      </c>
      <c r="C11617">
        <f t="shared" si="914"/>
        <v>4721</v>
      </c>
      <c r="D11617">
        <f t="shared" si="915"/>
        <v>16337</v>
      </c>
      <c r="E11617">
        <f t="shared" si="916"/>
        <v>16338</v>
      </c>
    </row>
    <row r="11618" spans="1:5" x14ac:dyDescent="0.35">
      <c r="A11618">
        <f t="shared" si="912"/>
        <v>11617</v>
      </c>
      <c r="B11618">
        <f t="shared" si="913"/>
        <v>4722.4196874362042</v>
      </c>
      <c r="C11618">
        <f t="shared" si="914"/>
        <v>4722</v>
      </c>
      <c r="D11618">
        <f t="shared" si="915"/>
        <v>16339</v>
      </c>
      <c r="E11618" t="str">
        <f t="shared" si="916"/>
        <v/>
      </c>
    </row>
    <row r="11619" spans="1:5" x14ac:dyDescent="0.35">
      <c r="A11619">
        <f t="shared" si="912"/>
        <v>11618</v>
      </c>
      <c r="B11619">
        <f t="shared" si="913"/>
        <v>4722.8696281524963</v>
      </c>
      <c r="C11619">
        <f t="shared" si="914"/>
        <v>4722</v>
      </c>
      <c r="D11619">
        <f t="shared" si="915"/>
        <v>16340</v>
      </c>
      <c r="E11619">
        <f t="shared" si="916"/>
        <v>16341</v>
      </c>
    </row>
    <row r="11620" spans="1:5" x14ac:dyDescent="0.35">
      <c r="A11620">
        <f t="shared" si="912"/>
        <v>11619</v>
      </c>
      <c r="B11620">
        <f t="shared" si="913"/>
        <v>4723.3195726069052</v>
      </c>
      <c r="C11620">
        <f t="shared" si="914"/>
        <v>4723</v>
      </c>
      <c r="D11620">
        <f t="shared" si="915"/>
        <v>16342</v>
      </c>
      <c r="E11620" t="str">
        <f t="shared" si="916"/>
        <v/>
      </c>
    </row>
    <row r="11621" spans="1:5" x14ac:dyDescent="0.35">
      <c r="A11621">
        <f t="shared" si="912"/>
        <v>11620</v>
      </c>
      <c r="B11621">
        <f t="shared" si="913"/>
        <v>4723.769520799111</v>
      </c>
      <c r="C11621">
        <f t="shared" si="914"/>
        <v>4723</v>
      </c>
      <c r="D11621">
        <f t="shared" si="915"/>
        <v>16343</v>
      </c>
      <c r="E11621">
        <f t="shared" si="916"/>
        <v>16344</v>
      </c>
    </row>
    <row r="11622" spans="1:5" x14ac:dyDescent="0.35">
      <c r="A11622">
        <f t="shared" si="912"/>
        <v>11621</v>
      </c>
      <c r="B11622">
        <f t="shared" si="913"/>
        <v>4724.2194727287897</v>
      </c>
      <c r="C11622">
        <f t="shared" si="914"/>
        <v>4724</v>
      </c>
      <c r="D11622">
        <f t="shared" si="915"/>
        <v>16345</v>
      </c>
      <c r="E11622" t="str">
        <f t="shared" si="916"/>
        <v/>
      </c>
    </row>
    <row r="11623" spans="1:5" x14ac:dyDescent="0.35">
      <c r="A11623">
        <f t="shared" si="912"/>
        <v>11622</v>
      </c>
      <c r="B11623">
        <f t="shared" si="913"/>
        <v>4724.6694283956222</v>
      </c>
      <c r="C11623">
        <f t="shared" si="914"/>
        <v>4724</v>
      </c>
      <c r="D11623">
        <f t="shared" si="915"/>
        <v>16346</v>
      </c>
      <c r="E11623">
        <f t="shared" si="916"/>
        <v>16347</v>
      </c>
    </row>
    <row r="11624" spans="1:5" x14ac:dyDescent="0.35">
      <c r="A11624">
        <f t="shared" si="912"/>
        <v>11623</v>
      </c>
      <c r="B11624">
        <f t="shared" si="913"/>
        <v>4725.1193877992837</v>
      </c>
      <c r="C11624">
        <f t="shared" si="914"/>
        <v>4725</v>
      </c>
      <c r="D11624">
        <f t="shared" si="915"/>
        <v>16348</v>
      </c>
      <c r="E11624" t="str">
        <f t="shared" si="916"/>
        <v/>
      </c>
    </row>
    <row r="11625" spans="1:5" x14ac:dyDescent="0.35">
      <c r="A11625">
        <f t="shared" si="912"/>
        <v>11624</v>
      </c>
      <c r="B11625">
        <f t="shared" si="913"/>
        <v>4725.569350939455</v>
      </c>
      <c r="C11625">
        <f t="shared" si="914"/>
        <v>4725</v>
      </c>
      <c r="D11625">
        <f t="shared" si="915"/>
        <v>16349</v>
      </c>
      <c r="E11625">
        <f t="shared" si="916"/>
        <v>16350</v>
      </c>
    </row>
    <row r="11626" spans="1:5" x14ac:dyDescent="0.35">
      <c r="A11626">
        <f t="shared" si="912"/>
        <v>11625</v>
      </c>
      <c r="B11626">
        <f t="shared" si="913"/>
        <v>4726.0193178158161</v>
      </c>
      <c r="C11626">
        <f t="shared" si="914"/>
        <v>4726</v>
      </c>
      <c r="D11626">
        <f t="shared" si="915"/>
        <v>16351</v>
      </c>
      <c r="E11626" t="str">
        <f t="shared" si="916"/>
        <v/>
      </c>
    </row>
    <row r="11627" spans="1:5" x14ac:dyDescent="0.35">
      <c r="A11627">
        <f t="shared" si="912"/>
        <v>11626</v>
      </c>
      <c r="B11627">
        <f t="shared" si="913"/>
        <v>4726.4692884280412</v>
      </c>
      <c r="C11627">
        <f t="shared" si="914"/>
        <v>4726</v>
      </c>
      <c r="D11627">
        <f t="shared" si="915"/>
        <v>16352</v>
      </c>
      <c r="E11627" t="str">
        <f t="shared" si="916"/>
        <v/>
      </c>
    </row>
    <row r="11628" spans="1:5" x14ac:dyDescent="0.35">
      <c r="A11628">
        <f t="shared" si="912"/>
        <v>11627</v>
      </c>
      <c r="B11628">
        <f t="shared" si="913"/>
        <v>4726.9192627758121</v>
      </c>
      <c r="C11628">
        <f t="shared" si="914"/>
        <v>4726</v>
      </c>
      <c r="D11628">
        <f t="shared" si="915"/>
        <v>16353</v>
      </c>
      <c r="E11628">
        <f t="shared" si="916"/>
        <v>16354</v>
      </c>
    </row>
    <row r="11629" spans="1:5" x14ac:dyDescent="0.35">
      <c r="A11629">
        <f t="shared" si="912"/>
        <v>11628</v>
      </c>
      <c r="B11629">
        <f t="shared" si="913"/>
        <v>4727.3692408588076</v>
      </c>
      <c r="C11629">
        <f t="shared" si="914"/>
        <v>4727</v>
      </c>
      <c r="D11629">
        <f t="shared" si="915"/>
        <v>16355</v>
      </c>
      <c r="E11629" t="str">
        <f t="shared" si="916"/>
        <v/>
      </c>
    </row>
    <row r="11630" spans="1:5" x14ac:dyDescent="0.35">
      <c r="A11630">
        <f t="shared" si="912"/>
        <v>11629</v>
      </c>
      <c r="B11630">
        <f t="shared" si="913"/>
        <v>4727.8192226767069</v>
      </c>
      <c r="C11630">
        <f t="shared" si="914"/>
        <v>4727</v>
      </c>
      <c r="D11630">
        <f t="shared" si="915"/>
        <v>16356</v>
      </c>
      <c r="E11630">
        <f t="shared" si="916"/>
        <v>16357</v>
      </c>
    </row>
    <row r="11631" spans="1:5" x14ac:dyDescent="0.35">
      <c r="A11631">
        <f t="shared" si="912"/>
        <v>11630</v>
      </c>
      <c r="B11631">
        <f t="shared" si="913"/>
        <v>4728.2692082291851</v>
      </c>
      <c r="C11631">
        <f t="shared" si="914"/>
        <v>4728</v>
      </c>
      <c r="D11631">
        <f t="shared" si="915"/>
        <v>16358</v>
      </c>
      <c r="E11631" t="str">
        <f t="shared" si="916"/>
        <v/>
      </c>
    </row>
    <row r="11632" spans="1:5" x14ac:dyDescent="0.35">
      <c r="A11632">
        <f t="shared" si="912"/>
        <v>11631</v>
      </c>
      <c r="B11632">
        <f t="shared" si="913"/>
        <v>4728.7191975159249</v>
      </c>
      <c r="C11632">
        <f t="shared" si="914"/>
        <v>4728</v>
      </c>
      <c r="D11632">
        <f t="shared" si="915"/>
        <v>16359</v>
      </c>
      <c r="E11632">
        <f t="shared" si="916"/>
        <v>16360</v>
      </c>
    </row>
    <row r="11633" spans="1:5" x14ac:dyDescent="0.35">
      <c r="A11633">
        <f t="shared" si="912"/>
        <v>11632</v>
      </c>
      <c r="B11633">
        <f t="shared" si="913"/>
        <v>4729.1691905366042</v>
      </c>
      <c r="C11633">
        <f t="shared" si="914"/>
        <v>4729</v>
      </c>
      <c r="D11633">
        <f t="shared" si="915"/>
        <v>16361</v>
      </c>
      <c r="E11633" t="str">
        <f t="shared" si="916"/>
        <v/>
      </c>
    </row>
    <row r="11634" spans="1:5" x14ac:dyDescent="0.35">
      <c r="A11634">
        <f t="shared" si="912"/>
        <v>11633</v>
      </c>
      <c r="B11634">
        <f t="shared" si="913"/>
        <v>4729.6191872909021</v>
      </c>
      <c r="C11634">
        <f t="shared" si="914"/>
        <v>4729</v>
      </c>
      <c r="D11634">
        <f t="shared" si="915"/>
        <v>16362</v>
      </c>
      <c r="E11634">
        <f t="shared" si="916"/>
        <v>16363</v>
      </c>
    </row>
    <row r="11635" spans="1:5" x14ac:dyDescent="0.35">
      <c r="A11635">
        <f t="shared" si="912"/>
        <v>11634</v>
      </c>
      <c r="B11635">
        <f t="shared" si="913"/>
        <v>4730.0691877784975</v>
      </c>
      <c r="C11635">
        <f t="shared" si="914"/>
        <v>4730</v>
      </c>
      <c r="D11635">
        <f t="shared" si="915"/>
        <v>16364</v>
      </c>
      <c r="E11635" t="str">
        <f t="shared" si="916"/>
        <v/>
      </c>
    </row>
    <row r="11636" spans="1:5" x14ac:dyDescent="0.35">
      <c r="A11636">
        <f t="shared" si="912"/>
        <v>11635</v>
      </c>
      <c r="B11636">
        <f t="shared" si="913"/>
        <v>4730.5191919990684</v>
      </c>
      <c r="C11636">
        <f t="shared" si="914"/>
        <v>4730</v>
      </c>
      <c r="D11636">
        <f t="shared" si="915"/>
        <v>16365</v>
      </c>
      <c r="E11636" t="str">
        <f t="shared" si="916"/>
        <v/>
      </c>
    </row>
    <row r="11637" spans="1:5" x14ac:dyDescent="0.35">
      <c r="A11637">
        <f t="shared" si="912"/>
        <v>11636</v>
      </c>
      <c r="B11637">
        <f t="shared" si="913"/>
        <v>4730.9691999522956</v>
      </c>
      <c r="C11637">
        <f t="shared" si="914"/>
        <v>4730</v>
      </c>
      <c r="D11637">
        <f t="shared" si="915"/>
        <v>16366</v>
      </c>
      <c r="E11637">
        <f t="shared" si="916"/>
        <v>16367</v>
      </c>
    </row>
    <row r="11638" spans="1:5" x14ac:dyDescent="0.35">
      <c r="A11638">
        <f t="shared" si="912"/>
        <v>11637</v>
      </c>
      <c r="B11638">
        <f t="shared" si="913"/>
        <v>4731.4192116378572</v>
      </c>
      <c r="C11638">
        <f t="shared" si="914"/>
        <v>4731</v>
      </c>
      <c r="D11638">
        <f t="shared" si="915"/>
        <v>16368</v>
      </c>
      <c r="E11638" t="str">
        <f t="shared" si="916"/>
        <v/>
      </c>
    </row>
    <row r="11639" spans="1:5" x14ac:dyDescent="0.35">
      <c r="A11639">
        <f t="shared" si="912"/>
        <v>11638</v>
      </c>
      <c r="B11639">
        <f t="shared" si="913"/>
        <v>4731.8692270554329</v>
      </c>
      <c r="C11639">
        <f t="shared" si="914"/>
        <v>4731</v>
      </c>
      <c r="D11639">
        <f t="shared" si="915"/>
        <v>16369</v>
      </c>
      <c r="E11639">
        <f t="shared" si="916"/>
        <v>16370</v>
      </c>
    </row>
    <row r="11640" spans="1:5" x14ac:dyDescent="0.35">
      <c r="A11640">
        <f t="shared" si="912"/>
        <v>11639</v>
      </c>
      <c r="B11640">
        <f t="shared" si="913"/>
        <v>4732.3192462047027</v>
      </c>
      <c r="C11640">
        <f t="shared" si="914"/>
        <v>4732</v>
      </c>
      <c r="D11640">
        <f t="shared" si="915"/>
        <v>16371</v>
      </c>
      <c r="E11640" t="str">
        <f t="shared" si="916"/>
        <v/>
      </c>
    </row>
    <row r="11641" spans="1:5" x14ac:dyDescent="0.35">
      <c r="A11641">
        <f t="shared" si="912"/>
        <v>11640</v>
      </c>
      <c r="B11641">
        <f t="shared" si="913"/>
        <v>4732.7692690853437</v>
      </c>
      <c r="C11641">
        <f t="shared" si="914"/>
        <v>4732</v>
      </c>
      <c r="D11641">
        <f t="shared" si="915"/>
        <v>16372</v>
      </c>
      <c r="E11641">
        <f t="shared" si="916"/>
        <v>16373</v>
      </c>
    </row>
    <row r="11642" spans="1:5" x14ac:dyDescent="0.35">
      <c r="A11642">
        <f t="shared" si="912"/>
        <v>11641</v>
      </c>
      <c r="B11642">
        <f t="shared" si="913"/>
        <v>4733.2192956970384</v>
      </c>
      <c r="C11642">
        <f t="shared" si="914"/>
        <v>4733</v>
      </c>
      <c r="D11642">
        <f t="shared" si="915"/>
        <v>16374</v>
      </c>
      <c r="E11642" t="str">
        <f t="shared" si="916"/>
        <v/>
      </c>
    </row>
    <row r="11643" spans="1:5" x14ac:dyDescent="0.35">
      <c r="A11643">
        <f t="shared" si="912"/>
        <v>11642</v>
      </c>
      <c r="B11643">
        <f t="shared" si="913"/>
        <v>4733.669326039465</v>
      </c>
      <c r="C11643">
        <f t="shared" si="914"/>
        <v>4733</v>
      </c>
      <c r="D11643">
        <f t="shared" si="915"/>
        <v>16375</v>
      </c>
      <c r="E11643">
        <f t="shared" si="916"/>
        <v>16376</v>
      </c>
    </row>
    <row r="11644" spans="1:5" x14ac:dyDescent="0.35">
      <c r="A11644">
        <f t="shared" si="912"/>
        <v>11643</v>
      </c>
      <c r="B11644">
        <f t="shared" si="913"/>
        <v>4734.1193601123023</v>
      </c>
      <c r="C11644">
        <f t="shared" si="914"/>
        <v>4734</v>
      </c>
      <c r="D11644">
        <f t="shared" si="915"/>
        <v>16377</v>
      </c>
      <c r="E11644" t="str">
        <f t="shared" si="916"/>
        <v/>
      </c>
    </row>
    <row r="11645" spans="1:5" x14ac:dyDescent="0.35">
      <c r="A11645">
        <f t="shared" si="912"/>
        <v>11644</v>
      </c>
      <c r="B11645">
        <f t="shared" si="913"/>
        <v>4734.5693979152311</v>
      </c>
      <c r="C11645">
        <f t="shared" si="914"/>
        <v>4734</v>
      </c>
      <c r="D11645">
        <f t="shared" si="915"/>
        <v>16378</v>
      </c>
      <c r="E11645">
        <f t="shared" si="916"/>
        <v>16379</v>
      </c>
    </row>
    <row r="11646" spans="1:5" x14ac:dyDescent="0.35">
      <c r="A11646">
        <f t="shared" si="912"/>
        <v>11645</v>
      </c>
      <c r="B11646">
        <f t="shared" si="913"/>
        <v>4735.0194394479295</v>
      </c>
      <c r="C11646">
        <f t="shared" si="914"/>
        <v>4735</v>
      </c>
      <c r="D11646">
        <f t="shared" si="915"/>
        <v>16380</v>
      </c>
      <c r="E11646" t="str">
        <f t="shared" si="916"/>
        <v/>
      </c>
    </row>
    <row r="11647" spans="1:5" x14ac:dyDescent="0.35">
      <c r="A11647">
        <f t="shared" si="912"/>
        <v>11646</v>
      </c>
      <c r="B11647">
        <f t="shared" si="913"/>
        <v>4735.4694847100782</v>
      </c>
      <c r="C11647">
        <f t="shared" si="914"/>
        <v>4735</v>
      </c>
      <c r="D11647">
        <f t="shared" si="915"/>
        <v>16381</v>
      </c>
      <c r="E11647" t="str">
        <f t="shared" si="916"/>
        <v/>
      </c>
    </row>
    <row r="11648" spans="1:5" x14ac:dyDescent="0.35">
      <c r="A11648">
        <f t="shared" si="912"/>
        <v>11647</v>
      </c>
      <c r="B11648">
        <f t="shared" si="913"/>
        <v>4735.9195337013571</v>
      </c>
      <c r="C11648">
        <f t="shared" si="914"/>
        <v>4735</v>
      </c>
      <c r="D11648">
        <f t="shared" si="915"/>
        <v>16382</v>
      </c>
      <c r="E11648">
        <f t="shared" si="916"/>
        <v>16383</v>
      </c>
    </row>
    <row r="11649" spans="1:5" x14ac:dyDescent="0.35">
      <c r="A11649">
        <f t="shared" si="912"/>
        <v>11648</v>
      </c>
      <c r="B11649">
        <f t="shared" si="913"/>
        <v>4736.3695864214469</v>
      </c>
      <c r="C11649">
        <f t="shared" si="914"/>
        <v>4736</v>
      </c>
      <c r="D11649">
        <f t="shared" si="915"/>
        <v>16384</v>
      </c>
      <c r="E11649" t="str">
        <f t="shared" si="916"/>
        <v/>
      </c>
    </row>
    <row r="11650" spans="1:5" x14ac:dyDescent="0.35">
      <c r="A11650">
        <f t="shared" si="912"/>
        <v>11649</v>
      </c>
      <c r="B11650">
        <f t="shared" si="913"/>
        <v>4736.8196428700267</v>
      </c>
      <c r="C11650">
        <f t="shared" si="914"/>
        <v>4736</v>
      </c>
      <c r="D11650">
        <f t="shared" si="915"/>
        <v>16385</v>
      </c>
      <c r="E11650">
        <f t="shared" si="916"/>
        <v>16386</v>
      </c>
    </row>
    <row r="11651" spans="1:5" x14ac:dyDescent="0.35">
      <c r="A11651">
        <f t="shared" si="912"/>
        <v>11650</v>
      </c>
      <c r="B11651">
        <f t="shared" si="913"/>
        <v>4737.2697030467734</v>
      </c>
      <c r="C11651">
        <f t="shared" si="914"/>
        <v>4737</v>
      </c>
      <c r="D11651">
        <f t="shared" si="915"/>
        <v>16387</v>
      </c>
      <c r="E11651" t="str">
        <f t="shared" si="916"/>
        <v/>
      </c>
    </row>
    <row r="11652" spans="1:5" x14ac:dyDescent="0.35">
      <c r="A11652">
        <f t="shared" si="912"/>
        <v>11651</v>
      </c>
      <c r="B11652">
        <f t="shared" si="913"/>
        <v>4737.7197669513716</v>
      </c>
      <c r="C11652">
        <f t="shared" si="914"/>
        <v>4737</v>
      </c>
      <c r="D11652">
        <f t="shared" si="915"/>
        <v>16388</v>
      </c>
      <c r="E11652">
        <f t="shared" si="916"/>
        <v>16389</v>
      </c>
    </row>
    <row r="11653" spans="1:5" x14ac:dyDescent="0.35">
      <c r="A11653">
        <f t="shared" si="912"/>
        <v>11652</v>
      </c>
      <c r="B11653">
        <f t="shared" si="913"/>
        <v>4738.1698345834993</v>
      </c>
      <c r="C11653">
        <f t="shared" si="914"/>
        <v>4738</v>
      </c>
      <c r="D11653">
        <f t="shared" si="915"/>
        <v>16390</v>
      </c>
      <c r="E11653" t="str">
        <f t="shared" si="916"/>
        <v/>
      </c>
    </row>
    <row r="11654" spans="1:5" x14ac:dyDescent="0.35">
      <c r="A11654">
        <f t="shared" si="912"/>
        <v>11653</v>
      </c>
      <c r="B11654">
        <f t="shared" si="913"/>
        <v>4738.6199059428372</v>
      </c>
      <c r="C11654">
        <f t="shared" si="914"/>
        <v>4738</v>
      </c>
      <c r="D11654">
        <f t="shared" si="915"/>
        <v>16391</v>
      </c>
      <c r="E11654">
        <f t="shared" si="916"/>
        <v>16392</v>
      </c>
    </row>
    <row r="11655" spans="1:5" x14ac:dyDescent="0.35">
      <c r="A11655">
        <f t="shared" si="912"/>
        <v>11654</v>
      </c>
      <c r="B11655">
        <f t="shared" si="913"/>
        <v>4739.0699810290653</v>
      </c>
      <c r="C11655">
        <f t="shared" si="914"/>
        <v>4739</v>
      </c>
      <c r="D11655">
        <f t="shared" si="915"/>
        <v>16393</v>
      </c>
      <c r="E11655" t="str">
        <f t="shared" si="916"/>
        <v/>
      </c>
    </row>
    <row r="11656" spans="1:5" x14ac:dyDescent="0.35">
      <c r="A11656">
        <f t="shared" si="912"/>
        <v>11655</v>
      </c>
      <c r="B11656">
        <f t="shared" si="913"/>
        <v>4739.5200598418623</v>
      </c>
      <c r="C11656">
        <f t="shared" si="914"/>
        <v>4739</v>
      </c>
      <c r="D11656">
        <f t="shared" si="915"/>
        <v>16394</v>
      </c>
      <c r="E11656" t="str">
        <f t="shared" si="916"/>
        <v/>
      </c>
    </row>
    <row r="11657" spans="1:5" x14ac:dyDescent="0.35">
      <c r="A11657">
        <f t="shared" si="912"/>
        <v>11656</v>
      </c>
      <c r="B11657">
        <f t="shared" si="913"/>
        <v>4739.9701423809101</v>
      </c>
      <c r="C11657">
        <f t="shared" si="914"/>
        <v>4739</v>
      </c>
      <c r="D11657">
        <f t="shared" si="915"/>
        <v>16395</v>
      </c>
      <c r="E11657">
        <f t="shared" si="916"/>
        <v>16396</v>
      </c>
    </row>
    <row r="11658" spans="1:5" x14ac:dyDescent="0.35">
      <c r="A11658">
        <f t="shared" si="912"/>
        <v>11657</v>
      </c>
      <c r="B11658">
        <f t="shared" si="913"/>
        <v>4740.4202286458885</v>
      </c>
      <c r="C11658">
        <f t="shared" si="914"/>
        <v>4740</v>
      </c>
      <c r="D11658">
        <f t="shared" si="915"/>
        <v>16397</v>
      </c>
      <c r="E11658" t="str">
        <f t="shared" si="916"/>
        <v/>
      </c>
    </row>
    <row r="11659" spans="1:5" x14ac:dyDescent="0.35">
      <c r="A11659">
        <f t="shared" si="912"/>
        <v>11658</v>
      </c>
      <c r="B11659">
        <f t="shared" si="913"/>
        <v>4740.8703186364783</v>
      </c>
      <c r="C11659">
        <f t="shared" si="914"/>
        <v>4740</v>
      </c>
      <c r="D11659">
        <f t="shared" si="915"/>
        <v>16398</v>
      </c>
      <c r="E11659">
        <f t="shared" si="916"/>
        <v>16399</v>
      </c>
    </row>
    <row r="11660" spans="1:5" x14ac:dyDescent="0.35">
      <c r="A11660">
        <f t="shared" si="912"/>
        <v>11659</v>
      </c>
      <c r="B11660">
        <f t="shared" si="913"/>
        <v>4741.3204123523592</v>
      </c>
      <c r="C11660">
        <f t="shared" si="914"/>
        <v>4741</v>
      </c>
      <c r="D11660">
        <f t="shared" si="915"/>
        <v>16400</v>
      </c>
      <c r="E11660" t="str">
        <f t="shared" si="916"/>
        <v/>
      </c>
    </row>
    <row r="11661" spans="1:5" x14ac:dyDescent="0.35">
      <c r="A11661">
        <f t="shared" si="912"/>
        <v>11660</v>
      </c>
      <c r="B11661">
        <f t="shared" si="913"/>
        <v>4741.7705097932121</v>
      </c>
      <c r="C11661">
        <f t="shared" si="914"/>
        <v>4741</v>
      </c>
      <c r="D11661">
        <f t="shared" si="915"/>
        <v>16401</v>
      </c>
      <c r="E11661">
        <f t="shared" si="916"/>
        <v>16402</v>
      </c>
    </row>
    <row r="11662" spans="1:5" x14ac:dyDescent="0.35">
      <c r="A11662">
        <f t="shared" si="912"/>
        <v>11661</v>
      </c>
      <c r="B11662">
        <f t="shared" si="913"/>
        <v>4742.2206109587178</v>
      </c>
      <c r="C11662">
        <f t="shared" si="914"/>
        <v>4742</v>
      </c>
      <c r="D11662">
        <f t="shared" si="915"/>
        <v>16403</v>
      </c>
      <c r="E11662" t="str">
        <f t="shared" si="916"/>
        <v/>
      </c>
    </row>
    <row r="11663" spans="1:5" x14ac:dyDescent="0.35">
      <c r="A11663">
        <f t="shared" si="912"/>
        <v>11662</v>
      </c>
      <c r="B11663">
        <f t="shared" si="913"/>
        <v>4742.6707158485569</v>
      </c>
      <c r="C11663">
        <f t="shared" si="914"/>
        <v>4742</v>
      </c>
      <c r="D11663">
        <f t="shared" si="915"/>
        <v>16404</v>
      </c>
      <c r="E11663">
        <f t="shared" si="916"/>
        <v>16405</v>
      </c>
    </row>
    <row r="11664" spans="1:5" x14ac:dyDescent="0.35">
      <c r="A11664">
        <f t="shared" si="912"/>
        <v>11663</v>
      </c>
      <c r="B11664">
        <f t="shared" si="913"/>
        <v>4743.1208244624095</v>
      </c>
      <c r="C11664">
        <f t="shared" si="914"/>
        <v>4743</v>
      </c>
      <c r="D11664">
        <f t="shared" si="915"/>
        <v>16406</v>
      </c>
      <c r="E11664" t="str">
        <f t="shared" si="916"/>
        <v/>
      </c>
    </row>
    <row r="11665" spans="1:5" x14ac:dyDescent="0.35">
      <c r="A11665">
        <f t="shared" ref="A11665:A11728" si="917">A11664+1</f>
        <v>11664</v>
      </c>
      <c r="B11665">
        <f t="shared" si="913"/>
        <v>4743.5709367999571</v>
      </c>
      <c r="C11665">
        <f t="shared" si="914"/>
        <v>4743</v>
      </c>
      <c r="D11665">
        <f t="shared" si="915"/>
        <v>16407</v>
      </c>
      <c r="E11665">
        <f t="shared" si="916"/>
        <v>16408</v>
      </c>
    </row>
    <row r="11666" spans="1:5" x14ac:dyDescent="0.35">
      <c r="A11666">
        <f t="shared" si="917"/>
        <v>11665</v>
      </c>
      <c r="B11666">
        <f t="shared" ref="B11666:B11729" si="918">(A11666*LOG(A11666))/10</f>
        <v>4744.0210528608777</v>
      </c>
      <c r="C11666">
        <f t="shared" ref="C11666:C11729" si="919">INT(B11666)</f>
        <v>4744</v>
      </c>
      <c r="D11666">
        <f t="shared" ref="D11666:D11729" si="920">A11666+C11666</f>
        <v>16409</v>
      </c>
      <c r="E11666" t="str">
        <f t="shared" ref="E11666:E11729" si="921">IF(D11667-D11666&gt;1,D11666+1,"")</f>
        <v/>
      </c>
    </row>
    <row r="11667" spans="1:5" x14ac:dyDescent="0.35">
      <c r="A11667">
        <f t="shared" si="917"/>
        <v>11666</v>
      </c>
      <c r="B11667">
        <f t="shared" si="918"/>
        <v>4744.4711726448568</v>
      </c>
      <c r="C11667">
        <f t="shared" si="919"/>
        <v>4744</v>
      </c>
      <c r="D11667">
        <f t="shared" si="920"/>
        <v>16410</v>
      </c>
      <c r="E11667" t="str">
        <f t="shared" si="921"/>
        <v/>
      </c>
    </row>
    <row r="11668" spans="1:5" x14ac:dyDescent="0.35">
      <c r="A11668">
        <f t="shared" si="917"/>
        <v>11667</v>
      </c>
      <c r="B11668">
        <f t="shared" si="918"/>
        <v>4744.9212961515714</v>
      </c>
      <c r="C11668">
        <f t="shared" si="919"/>
        <v>4744</v>
      </c>
      <c r="D11668">
        <f t="shared" si="920"/>
        <v>16411</v>
      </c>
      <c r="E11668">
        <f t="shared" si="921"/>
        <v>16412</v>
      </c>
    </row>
    <row r="11669" spans="1:5" x14ac:dyDescent="0.35">
      <c r="A11669">
        <f t="shared" si="917"/>
        <v>11668</v>
      </c>
      <c r="B11669">
        <f t="shared" si="918"/>
        <v>4745.3714233807041</v>
      </c>
      <c r="C11669">
        <f t="shared" si="919"/>
        <v>4745</v>
      </c>
      <c r="D11669">
        <f t="shared" si="920"/>
        <v>16413</v>
      </c>
      <c r="E11669" t="str">
        <f t="shared" si="921"/>
        <v/>
      </c>
    </row>
    <row r="11670" spans="1:5" x14ac:dyDescent="0.35">
      <c r="A11670">
        <f t="shared" si="917"/>
        <v>11669</v>
      </c>
      <c r="B11670">
        <f t="shared" si="918"/>
        <v>4745.8215543319357</v>
      </c>
      <c r="C11670">
        <f t="shared" si="919"/>
        <v>4745</v>
      </c>
      <c r="D11670">
        <f t="shared" si="920"/>
        <v>16414</v>
      </c>
      <c r="E11670">
        <f t="shared" si="921"/>
        <v>16415</v>
      </c>
    </row>
    <row r="11671" spans="1:5" x14ac:dyDescent="0.35">
      <c r="A11671">
        <f t="shared" si="917"/>
        <v>11670</v>
      </c>
      <c r="B11671">
        <f t="shared" si="918"/>
        <v>4746.2716890049469</v>
      </c>
      <c r="C11671">
        <f t="shared" si="919"/>
        <v>4746</v>
      </c>
      <c r="D11671">
        <f t="shared" si="920"/>
        <v>16416</v>
      </c>
      <c r="E11671" t="str">
        <f t="shared" si="921"/>
        <v/>
      </c>
    </row>
    <row r="11672" spans="1:5" x14ac:dyDescent="0.35">
      <c r="A11672">
        <f t="shared" si="917"/>
        <v>11671</v>
      </c>
      <c r="B11672">
        <f t="shared" si="918"/>
        <v>4746.7218273994185</v>
      </c>
      <c r="C11672">
        <f t="shared" si="919"/>
        <v>4746</v>
      </c>
      <c r="D11672">
        <f t="shared" si="920"/>
        <v>16417</v>
      </c>
      <c r="E11672">
        <f t="shared" si="921"/>
        <v>16418</v>
      </c>
    </row>
    <row r="11673" spans="1:5" x14ac:dyDescent="0.35">
      <c r="A11673">
        <f t="shared" si="917"/>
        <v>11672</v>
      </c>
      <c r="B11673">
        <f t="shared" si="918"/>
        <v>4747.1719695150332</v>
      </c>
      <c r="C11673">
        <f t="shared" si="919"/>
        <v>4747</v>
      </c>
      <c r="D11673">
        <f t="shared" si="920"/>
        <v>16419</v>
      </c>
      <c r="E11673" t="str">
        <f t="shared" si="921"/>
        <v/>
      </c>
    </row>
    <row r="11674" spans="1:5" x14ac:dyDescent="0.35">
      <c r="A11674">
        <f t="shared" si="917"/>
        <v>11673</v>
      </c>
      <c r="B11674">
        <f t="shared" si="918"/>
        <v>4747.6221153514707</v>
      </c>
      <c r="C11674">
        <f t="shared" si="919"/>
        <v>4747</v>
      </c>
      <c r="D11674">
        <f t="shared" si="920"/>
        <v>16420</v>
      </c>
      <c r="E11674">
        <f t="shared" si="921"/>
        <v>16421</v>
      </c>
    </row>
    <row r="11675" spans="1:5" x14ac:dyDescent="0.35">
      <c r="A11675">
        <f t="shared" si="917"/>
        <v>11674</v>
      </c>
      <c r="B11675">
        <f t="shared" si="918"/>
        <v>4748.0722649084128</v>
      </c>
      <c r="C11675">
        <f t="shared" si="919"/>
        <v>4748</v>
      </c>
      <c r="D11675">
        <f t="shared" si="920"/>
        <v>16422</v>
      </c>
      <c r="E11675" t="str">
        <f t="shared" si="921"/>
        <v/>
      </c>
    </row>
    <row r="11676" spans="1:5" x14ac:dyDescent="0.35">
      <c r="A11676">
        <f t="shared" si="917"/>
        <v>11675</v>
      </c>
      <c r="B11676">
        <f t="shared" si="918"/>
        <v>4748.5224181855401</v>
      </c>
      <c r="C11676">
        <f t="shared" si="919"/>
        <v>4748</v>
      </c>
      <c r="D11676">
        <f t="shared" si="920"/>
        <v>16423</v>
      </c>
      <c r="E11676" t="str">
        <f t="shared" si="921"/>
        <v/>
      </c>
    </row>
    <row r="11677" spans="1:5" x14ac:dyDescent="0.35">
      <c r="A11677">
        <f t="shared" si="917"/>
        <v>11676</v>
      </c>
      <c r="B11677">
        <f t="shared" si="918"/>
        <v>4748.9725751825345</v>
      </c>
      <c r="C11677">
        <f t="shared" si="919"/>
        <v>4748</v>
      </c>
      <c r="D11677">
        <f t="shared" si="920"/>
        <v>16424</v>
      </c>
      <c r="E11677">
        <f t="shared" si="921"/>
        <v>16425</v>
      </c>
    </row>
    <row r="11678" spans="1:5" x14ac:dyDescent="0.35">
      <c r="A11678">
        <f t="shared" si="917"/>
        <v>11677</v>
      </c>
      <c r="B11678">
        <f t="shared" si="918"/>
        <v>4749.4227358990775</v>
      </c>
      <c r="C11678">
        <f t="shared" si="919"/>
        <v>4749</v>
      </c>
      <c r="D11678">
        <f t="shared" si="920"/>
        <v>16426</v>
      </c>
      <c r="E11678" t="str">
        <f t="shared" si="921"/>
        <v/>
      </c>
    </row>
    <row r="11679" spans="1:5" x14ac:dyDescent="0.35">
      <c r="A11679">
        <f t="shared" si="917"/>
        <v>11678</v>
      </c>
      <c r="B11679">
        <f t="shared" si="918"/>
        <v>4749.8729003348508</v>
      </c>
      <c r="C11679">
        <f t="shared" si="919"/>
        <v>4749</v>
      </c>
      <c r="D11679">
        <f t="shared" si="920"/>
        <v>16427</v>
      </c>
      <c r="E11679">
        <f t="shared" si="921"/>
        <v>16428</v>
      </c>
    </row>
    <row r="11680" spans="1:5" x14ac:dyDescent="0.35">
      <c r="A11680">
        <f t="shared" si="917"/>
        <v>11679</v>
      </c>
      <c r="B11680">
        <f t="shared" si="918"/>
        <v>4750.3230684895352</v>
      </c>
      <c r="C11680">
        <f t="shared" si="919"/>
        <v>4750</v>
      </c>
      <c r="D11680">
        <f t="shared" si="920"/>
        <v>16429</v>
      </c>
      <c r="E11680" t="str">
        <f t="shared" si="921"/>
        <v/>
      </c>
    </row>
    <row r="11681" spans="1:5" x14ac:dyDescent="0.35">
      <c r="A11681">
        <f t="shared" si="917"/>
        <v>11680</v>
      </c>
      <c r="B11681">
        <f t="shared" si="918"/>
        <v>4750.7732403628124</v>
      </c>
      <c r="C11681">
        <f t="shared" si="919"/>
        <v>4750</v>
      </c>
      <c r="D11681">
        <f t="shared" si="920"/>
        <v>16430</v>
      </c>
      <c r="E11681">
        <f t="shared" si="921"/>
        <v>16431</v>
      </c>
    </row>
    <row r="11682" spans="1:5" x14ac:dyDescent="0.35">
      <c r="A11682">
        <f t="shared" si="917"/>
        <v>11681</v>
      </c>
      <c r="B11682">
        <f t="shared" si="918"/>
        <v>4751.2234159543641</v>
      </c>
      <c r="C11682">
        <f t="shared" si="919"/>
        <v>4751</v>
      </c>
      <c r="D11682">
        <f t="shared" si="920"/>
        <v>16432</v>
      </c>
      <c r="E11682" t="str">
        <f t="shared" si="921"/>
        <v/>
      </c>
    </row>
    <row r="11683" spans="1:5" x14ac:dyDescent="0.35">
      <c r="A11683">
        <f t="shared" si="917"/>
        <v>11682</v>
      </c>
      <c r="B11683">
        <f t="shared" si="918"/>
        <v>4751.6735952638737</v>
      </c>
      <c r="C11683">
        <f t="shared" si="919"/>
        <v>4751</v>
      </c>
      <c r="D11683">
        <f t="shared" si="920"/>
        <v>16433</v>
      </c>
      <c r="E11683">
        <f t="shared" si="921"/>
        <v>16434</v>
      </c>
    </row>
    <row r="11684" spans="1:5" x14ac:dyDescent="0.35">
      <c r="A11684">
        <f t="shared" si="917"/>
        <v>11683</v>
      </c>
      <c r="B11684">
        <f t="shared" si="918"/>
        <v>4752.1237782910193</v>
      </c>
      <c r="C11684">
        <f t="shared" si="919"/>
        <v>4752</v>
      </c>
      <c r="D11684">
        <f t="shared" si="920"/>
        <v>16435</v>
      </c>
      <c r="E11684" t="str">
        <f t="shared" si="921"/>
        <v/>
      </c>
    </row>
    <row r="11685" spans="1:5" x14ac:dyDescent="0.35">
      <c r="A11685">
        <f t="shared" si="917"/>
        <v>11684</v>
      </c>
      <c r="B11685">
        <f t="shared" si="918"/>
        <v>4752.5739650354863</v>
      </c>
      <c r="C11685">
        <f t="shared" si="919"/>
        <v>4752</v>
      </c>
      <c r="D11685">
        <f t="shared" si="920"/>
        <v>16436</v>
      </c>
      <c r="E11685">
        <f t="shared" si="921"/>
        <v>16437</v>
      </c>
    </row>
    <row r="11686" spans="1:5" x14ac:dyDescent="0.35">
      <c r="A11686">
        <f t="shared" si="917"/>
        <v>11685</v>
      </c>
      <c r="B11686">
        <f t="shared" si="918"/>
        <v>4753.0241554969552</v>
      </c>
      <c r="C11686">
        <f t="shared" si="919"/>
        <v>4753</v>
      </c>
      <c r="D11686">
        <f t="shared" si="920"/>
        <v>16438</v>
      </c>
      <c r="E11686" t="str">
        <f t="shared" si="921"/>
        <v/>
      </c>
    </row>
    <row r="11687" spans="1:5" x14ac:dyDescent="0.35">
      <c r="A11687">
        <f t="shared" si="917"/>
        <v>11686</v>
      </c>
      <c r="B11687">
        <f t="shared" si="918"/>
        <v>4753.474349675108</v>
      </c>
      <c r="C11687">
        <f t="shared" si="919"/>
        <v>4753</v>
      </c>
      <c r="D11687">
        <f t="shared" si="920"/>
        <v>16439</v>
      </c>
      <c r="E11687" t="str">
        <f t="shared" si="921"/>
        <v/>
      </c>
    </row>
    <row r="11688" spans="1:5" x14ac:dyDescent="0.35">
      <c r="A11688">
        <f t="shared" si="917"/>
        <v>11687</v>
      </c>
      <c r="B11688">
        <f t="shared" si="918"/>
        <v>4753.9245475696243</v>
      </c>
      <c r="C11688">
        <f t="shared" si="919"/>
        <v>4753</v>
      </c>
      <c r="D11688">
        <f t="shared" si="920"/>
        <v>16440</v>
      </c>
      <c r="E11688">
        <f t="shared" si="921"/>
        <v>16441</v>
      </c>
    </row>
    <row r="11689" spans="1:5" x14ac:dyDescent="0.35">
      <c r="A11689">
        <f t="shared" si="917"/>
        <v>11688</v>
      </c>
      <c r="B11689">
        <f t="shared" si="918"/>
        <v>4754.3747491801896</v>
      </c>
      <c r="C11689">
        <f t="shared" si="919"/>
        <v>4754</v>
      </c>
      <c r="D11689">
        <f t="shared" si="920"/>
        <v>16442</v>
      </c>
      <c r="E11689" t="str">
        <f t="shared" si="921"/>
        <v/>
      </c>
    </row>
    <row r="11690" spans="1:5" x14ac:dyDescent="0.35">
      <c r="A11690">
        <f t="shared" si="917"/>
        <v>11689</v>
      </c>
      <c r="B11690">
        <f t="shared" si="918"/>
        <v>4754.8249545064846</v>
      </c>
      <c r="C11690">
        <f t="shared" si="919"/>
        <v>4754</v>
      </c>
      <c r="D11690">
        <f t="shared" si="920"/>
        <v>16443</v>
      </c>
      <c r="E11690">
        <f t="shared" si="921"/>
        <v>16444</v>
      </c>
    </row>
    <row r="11691" spans="1:5" x14ac:dyDescent="0.35">
      <c r="A11691">
        <f t="shared" si="917"/>
        <v>11690</v>
      </c>
      <c r="B11691">
        <f t="shared" si="918"/>
        <v>4755.2751635481909</v>
      </c>
      <c r="C11691">
        <f t="shared" si="919"/>
        <v>4755</v>
      </c>
      <c r="D11691">
        <f t="shared" si="920"/>
        <v>16445</v>
      </c>
      <c r="E11691" t="str">
        <f t="shared" si="921"/>
        <v/>
      </c>
    </row>
    <row r="11692" spans="1:5" x14ac:dyDescent="0.35">
      <c r="A11692">
        <f t="shared" si="917"/>
        <v>11691</v>
      </c>
      <c r="B11692">
        <f t="shared" si="918"/>
        <v>4755.7253763049912</v>
      </c>
      <c r="C11692">
        <f t="shared" si="919"/>
        <v>4755</v>
      </c>
      <c r="D11692">
        <f t="shared" si="920"/>
        <v>16446</v>
      </c>
      <c r="E11692">
        <f t="shared" si="921"/>
        <v>16447</v>
      </c>
    </row>
    <row r="11693" spans="1:5" x14ac:dyDescent="0.35">
      <c r="A11693">
        <f t="shared" si="917"/>
        <v>11692</v>
      </c>
      <c r="B11693">
        <f t="shared" si="918"/>
        <v>4756.175592776568</v>
      </c>
      <c r="C11693">
        <f t="shared" si="919"/>
        <v>4756</v>
      </c>
      <c r="D11693">
        <f t="shared" si="920"/>
        <v>16448</v>
      </c>
      <c r="E11693" t="str">
        <f t="shared" si="921"/>
        <v/>
      </c>
    </row>
    <row r="11694" spans="1:5" x14ac:dyDescent="0.35">
      <c r="A11694">
        <f t="shared" si="917"/>
        <v>11693</v>
      </c>
      <c r="B11694">
        <f t="shared" si="918"/>
        <v>4756.625812962603</v>
      </c>
      <c r="C11694">
        <f t="shared" si="919"/>
        <v>4756</v>
      </c>
      <c r="D11694">
        <f t="shared" si="920"/>
        <v>16449</v>
      </c>
      <c r="E11694">
        <f t="shared" si="921"/>
        <v>16450</v>
      </c>
    </row>
    <row r="11695" spans="1:5" x14ac:dyDescent="0.35">
      <c r="A11695">
        <f t="shared" si="917"/>
        <v>11694</v>
      </c>
      <c r="B11695">
        <f t="shared" si="918"/>
        <v>4757.0760368627798</v>
      </c>
      <c r="C11695">
        <f t="shared" si="919"/>
        <v>4757</v>
      </c>
      <c r="D11695">
        <f t="shared" si="920"/>
        <v>16451</v>
      </c>
      <c r="E11695" t="str">
        <f t="shared" si="921"/>
        <v/>
      </c>
    </row>
    <row r="11696" spans="1:5" x14ac:dyDescent="0.35">
      <c r="A11696">
        <f t="shared" si="917"/>
        <v>11695</v>
      </c>
      <c r="B11696">
        <f t="shared" si="918"/>
        <v>4757.5262644767781</v>
      </c>
      <c r="C11696">
        <f t="shared" si="919"/>
        <v>4757</v>
      </c>
      <c r="D11696">
        <f t="shared" si="920"/>
        <v>16452</v>
      </c>
      <c r="E11696" t="str">
        <f t="shared" si="921"/>
        <v/>
      </c>
    </row>
    <row r="11697" spans="1:5" x14ac:dyDescent="0.35">
      <c r="A11697">
        <f t="shared" si="917"/>
        <v>11696</v>
      </c>
      <c r="B11697">
        <f t="shared" si="918"/>
        <v>4757.9764958042833</v>
      </c>
      <c r="C11697">
        <f t="shared" si="919"/>
        <v>4757</v>
      </c>
      <c r="D11697">
        <f t="shared" si="920"/>
        <v>16453</v>
      </c>
      <c r="E11697">
        <f t="shared" si="921"/>
        <v>16454</v>
      </c>
    </row>
    <row r="11698" spans="1:5" x14ac:dyDescent="0.35">
      <c r="A11698">
        <f t="shared" si="917"/>
        <v>11697</v>
      </c>
      <c r="B11698">
        <f t="shared" si="918"/>
        <v>4758.4267308449762</v>
      </c>
      <c r="C11698">
        <f t="shared" si="919"/>
        <v>4758</v>
      </c>
      <c r="D11698">
        <f t="shared" si="920"/>
        <v>16455</v>
      </c>
      <c r="E11698" t="str">
        <f t="shared" si="921"/>
        <v/>
      </c>
    </row>
    <row r="11699" spans="1:5" x14ac:dyDescent="0.35">
      <c r="A11699">
        <f t="shared" si="917"/>
        <v>11698</v>
      </c>
      <c r="B11699">
        <f t="shared" si="918"/>
        <v>4758.8769695985393</v>
      </c>
      <c r="C11699">
        <f t="shared" si="919"/>
        <v>4758</v>
      </c>
      <c r="D11699">
        <f t="shared" si="920"/>
        <v>16456</v>
      </c>
      <c r="E11699">
        <f t="shared" si="921"/>
        <v>16457</v>
      </c>
    </row>
    <row r="11700" spans="1:5" x14ac:dyDescent="0.35">
      <c r="A11700">
        <f t="shared" si="917"/>
        <v>11699</v>
      </c>
      <c r="B11700">
        <f t="shared" si="918"/>
        <v>4759.3272120646561</v>
      </c>
      <c r="C11700">
        <f t="shared" si="919"/>
        <v>4759</v>
      </c>
      <c r="D11700">
        <f t="shared" si="920"/>
        <v>16458</v>
      </c>
      <c r="E11700" t="str">
        <f t="shared" si="921"/>
        <v/>
      </c>
    </row>
    <row r="11701" spans="1:5" x14ac:dyDescent="0.35">
      <c r="A11701">
        <f t="shared" si="917"/>
        <v>11700</v>
      </c>
      <c r="B11701">
        <f t="shared" si="918"/>
        <v>4759.7774582430084</v>
      </c>
      <c r="C11701">
        <f t="shared" si="919"/>
        <v>4759</v>
      </c>
      <c r="D11701">
        <f t="shared" si="920"/>
        <v>16459</v>
      </c>
      <c r="E11701">
        <f t="shared" si="921"/>
        <v>16460</v>
      </c>
    </row>
    <row r="11702" spans="1:5" x14ac:dyDescent="0.35">
      <c r="A11702">
        <f t="shared" si="917"/>
        <v>11701</v>
      </c>
      <c r="B11702">
        <f t="shared" si="918"/>
        <v>4760.2277081332813</v>
      </c>
      <c r="C11702">
        <f t="shared" si="919"/>
        <v>4760</v>
      </c>
      <c r="D11702">
        <f t="shared" si="920"/>
        <v>16461</v>
      </c>
      <c r="E11702" t="str">
        <f t="shared" si="921"/>
        <v/>
      </c>
    </row>
    <row r="11703" spans="1:5" x14ac:dyDescent="0.35">
      <c r="A11703">
        <f t="shared" si="917"/>
        <v>11702</v>
      </c>
      <c r="B11703">
        <f t="shared" si="918"/>
        <v>4760.6779617351531</v>
      </c>
      <c r="C11703">
        <f t="shared" si="919"/>
        <v>4760</v>
      </c>
      <c r="D11703">
        <f t="shared" si="920"/>
        <v>16462</v>
      </c>
      <c r="E11703">
        <f t="shared" si="921"/>
        <v>16463</v>
      </c>
    </row>
    <row r="11704" spans="1:5" x14ac:dyDescent="0.35">
      <c r="A11704">
        <f t="shared" si="917"/>
        <v>11703</v>
      </c>
      <c r="B11704">
        <f t="shared" si="918"/>
        <v>4761.1282190483098</v>
      </c>
      <c r="C11704">
        <f t="shared" si="919"/>
        <v>4761</v>
      </c>
      <c r="D11704">
        <f t="shared" si="920"/>
        <v>16464</v>
      </c>
      <c r="E11704" t="str">
        <f t="shared" si="921"/>
        <v/>
      </c>
    </row>
    <row r="11705" spans="1:5" x14ac:dyDescent="0.35">
      <c r="A11705">
        <f t="shared" si="917"/>
        <v>11704</v>
      </c>
      <c r="B11705">
        <f t="shared" si="918"/>
        <v>4761.5784800724341</v>
      </c>
      <c r="C11705">
        <f t="shared" si="919"/>
        <v>4761</v>
      </c>
      <c r="D11705">
        <f t="shared" si="920"/>
        <v>16465</v>
      </c>
      <c r="E11705">
        <f t="shared" si="921"/>
        <v>16466</v>
      </c>
    </row>
    <row r="11706" spans="1:5" x14ac:dyDescent="0.35">
      <c r="A11706">
        <f t="shared" si="917"/>
        <v>11705</v>
      </c>
      <c r="B11706">
        <f t="shared" si="918"/>
        <v>4762.0287448072086</v>
      </c>
      <c r="C11706">
        <f t="shared" si="919"/>
        <v>4762</v>
      </c>
      <c r="D11706">
        <f t="shared" si="920"/>
        <v>16467</v>
      </c>
      <c r="E11706" t="str">
        <f t="shared" si="921"/>
        <v/>
      </c>
    </row>
    <row r="11707" spans="1:5" x14ac:dyDescent="0.35">
      <c r="A11707">
        <f t="shared" si="917"/>
        <v>11706</v>
      </c>
      <c r="B11707">
        <f t="shared" si="918"/>
        <v>4762.4790132523158</v>
      </c>
      <c r="C11707">
        <f t="shared" si="919"/>
        <v>4762</v>
      </c>
      <c r="D11707">
        <f t="shared" si="920"/>
        <v>16468</v>
      </c>
      <c r="E11707" t="str">
        <f t="shared" si="921"/>
        <v/>
      </c>
    </row>
    <row r="11708" spans="1:5" x14ac:dyDescent="0.35">
      <c r="A11708">
        <f t="shared" si="917"/>
        <v>11707</v>
      </c>
      <c r="B11708">
        <f t="shared" si="918"/>
        <v>4762.9292854074392</v>
      </c>
      <c r="C11708">
        <f t="shared" si="919"/>
        <v>4762</v>
      </c>
      <c r="D11708">
        <f t="shared" si="920"/>
        <v>16469</v>
      </c>
      <c r="E11708">
        <f t="shared" si="921"/>
        <v>16470</v>
      </c>
    </row>
    <row r="11709" spans="1:5" x14ac:dyDescent="0.35">
      <c r="A11709">
        <f t="shared" si="917"/>
        <v>11708</v>
      </c>
      <c r="B11709">
        <f t="shared" si="918"/>
        <v>4763.3795612722615</v>
      </c>
      <c r="C11709">
        <f t="shared" si="919"/>
        <v>4763</v>
      </c>
      <c r="D11709">
        <f t="shared" si="920"/>
        <v>16471</v>
      </c>
      <c r="E11709" t="str">
        <f t="shared" si="921"/>
        <v/>
      </c>
    </row>
    <row r="11710" spans="1:5" x14ac:dyDescent="0.35">
      <c r="A11710">
        <f t="shared" si="917"/>
        <v>11709</v>
      </c>
      <c r="B11710">
        <f t="shared" si="918"/>
        <v>4763.8298408464671</v>
      </c>
      <c r="C11710">
        <f t="shared" si="919"/>
        <v>4763</v>
      </c>
      <c r="D11710">
        <f t="shared" si="920"/>
        <v>16472</v>
      </c>
      <c r="E11710">
        <f t="shared" si="921"/>
        <v>16473</v>
      </c>
    </row>
    <row r="11711" spans="1:5" x14ac:dyDescent="0.35">
      <c r="A11711">
        <f t="shared" si="917"/>
        <v>11710</v>
      </c>
      <c r="B11711">
        <f t="shared" si="918"/>
        <v>4764.2801241297366</v>
      </c>
      <c r="C11711">
        <f t="shared" si="919"/>
        <v>4764</v>
      </c>
      <c r="D11711">
        <f t="shared" si="920"/>
        <v>16474</v>
      </c>
      <c r="E11711" t="str">
        <f t="shared" si="921"/>
        <v/>
      </c>
    </row>
    <row r="11712" spans="1:5" x14ac:dyDescent="0.35">
      <c r="A11712">
        <f t="shared" si="917"/>
        <v>11711</v>
      </c>
      <c r="B11712">
        <f t="shared" si="918"/>
        <v>4764.7304111217554</v>
      </c>
      <c r="C11712">
        <f t="shared" si="919"/>
        <v>4764</v>
      </c>
      <c r="D11712">
        <f t="shared" si="920"/>
        <v>16475</v>
      </c>
      <c r="E11712">
        <f t="shared" si="921"/>
        <v>16476</v>
      </c>
    </row>
    <row r="11713" spans="1:5" x14ac:dyDescent="0.35">
      <c r="A11713">
        <f t="shared" si="917"/>
        <v>11712</v>
      </c>
      <c r="B11713">
        <f t="shared" si="918"/>
        <v>4765.180701822208</v>
      </c>
      <c r="C11713">
        <f t="shared" si="919"/>
        <v>4765</v>
      </c>
      <c r="D11713">
        <f t="shared" si="920"/>
        <v>16477</v>
      </c>
      <c r="E11713" t="str">
        <f t="shared" si="921"/>
        <v/>
      </c>
    </row>
    <row r="11714" spans="1:5" x14ac:dyDescent="0.35">
      <c r="A11714">
        <f t="shared" si="917"/>
        <v>11713</v>
      </c>
      <c r="B11714">
        <f t="shared" si="918"/>
        <v>4765.6309962307732</v>
      </c>
      <c r="C11714">
        <f t="shared" si="919"/>
        <v>4765</v>
      </c>
      <c r="D11714">
        <f t="shared" si="920"/>
        <v>16478</v>
      </c>
      <c r="E11714">
        <f t="shared" si="921"/>
        <v>16479</v>
      </c>
    </row>
    <row r="11715" spans="1:5" x14ac:dyDescent="0.35">
      <c r="A11715">
        <f t="shared" si="917"/>
        <v>11714</v>
      </c>
      <c r="B11715">
        <f t="shared" si="918"/>
        <v>4766.081294347141</v>
      </c>
      <c r="C11715">
        <f t="shared" si="919"/>
        <v>4766</v>
      </c>
      <c r="D11715">
        <f t="shared" si="920"/>
        <v>16480</v>
      </c>
      <c r="E11715" t="str">
        <f t="shared" si="921"/>
        <v/>
      </c>
    </row>
    <row r="11716" spans="1:5" x14ac:dyDescent="0.35">
      <c r="A11716">
        <f t="shared" si="917"/>
        <v>11715</v>
      </c>
      <c r="B11716">
        <f t="shared" si="918"/>
        <v>4766.5315961709875</v>
      </c>
      <c r="C11716">
        <f t="shared" si="919"/>
        <v>4766</v>
      </c>
      <c r="D11716">
        <f t="shared" si="920"/>
        <v>16481</v>
      </c>
      <c r="E11716" t="str">
        <f t="shared" si="921"/>
        <v/>
      </c>
    </row>
    <row r="11717" spans="1:5" x14ac:dyDescent="0.35">
      <c r="A11717">
        <f t="shared" si="917"/>
        <v>11716</v>
      </c>
      <c r="B11717">
        <f t="shared" si="918"/>
        <v>4766.9819017020018</v>
      </c>
      <c r="C11717">
        <f t="shared" si="919"/>
        <v>4766</v>
      </c>
      <c r="D11717">
        <f t="shared" si="920"/>
        <v>16482</v>
      </c>
      <c r="E11717">
        <f t="shared" si="921"/>
        <v>16483</v>
      </c>
    </row>
    <row r="11718" spans="1:5" x14ac:dyDescent="0.35">
      <c r="A11718">
        <f t="shared" si="917"/>
        <v>11717</v>
      </c>
      <c r="B11718">
        <f t="shared" si="918"/>
        <v>4767.4322109398654</v>
      </c>
      <c r="C11718">
        <f t="shared" si="919"/>
        <v>4767</v>
      </c>
      <c r="D11718">
        <f t="shared" si="920"/>
        <v>16484</v>
      </c>
      <c r="E11718" t="str">
        <f t="shared" si="921"/>
        <v/>
      </c>
    </row>
    <row r="11719" spans="1:5" x14ac:dyDescent="0.35">
      <c r="A11719">
        <f t="shared" si="917"/>
        <v>11718</v>
      </c>
      <c r="B11719">
        <f t="shared" si="918"/>
        <v>4767.8825238842619</v>
      </c>
      <c r="C11719">
        <f t="shared" si="919"/>
        <v>4767</v>
      </c>
      <c r="D11719">
        <f t="shared" si="920"/>
        <v>16485</v>
      </c>
      <c r="E11719">
        <f t="shared" si="921"/>
        <v>16486</v>
      </c>
    </row>
    <row r="11720" spans="1:5" x14ac:dyDescent="0.35">
      <c r="A11720">
        <f t="shared" si="917"/>
        <v>11719</v>
      </c>
      <c r="B11720">
        <f t="shared" si="918"/>
        <v>4768.3328405348748</v>
      </c>
      <c r="C11720">
        <f t="shared" si="919"/>
        <v>4768</v>
      </c>
      <c r="D11720">
        <f t="shared" si="920"/>
        <v>16487</v>
      </c>
      <c r="E11720" t="str">
        <f t="shared" si="921"/>
        <v/>
      </c>
    </row>
    <row r="11721" spans="1:5" x14ac:dyDescent="0.35">
      <c r="A11721">
        <f t="shared" si="917"/>
        <v>11720</v>
      </c>
      <c r="B11721">
        <f t="shared" si="918"/>
        <v>4768.7831608913884</v>
      </c>
      <c r="C11721">
        <f t="shared" si="919"/>
        <v>4768</v>
      </c>
      <c r="D11721">
        <f t="shared" si="920"/>
        <v>16488</v>
      </c>
      <c r="E11721">
        <f t="shared" si="921"/>
        <v>16489</v>
      </c>
    </row>
    <row r="11722" spans="1:5" x14ac:dyDescent="0.35">
      <c r="A11722">
        <f t="shared" si="917"/>
        <v>11721</v>
      </c>
      <c r="B11722">
        <f t="shared" si="918"/>
        <v>4769.2334849534855</v>
      </c>
      <c r="C11722">
        <f t="shared" si="919"/>
        <v>4769</v>
      </c>
      <c r="D11722">
        <f t="shared" si="920"/>
        <v>16490</v>
      </c>
      <c r="E11722" t="str">
        <f t="shared" si="921"/>
        <v/>
      </c>
    </row>
    <row r="11723" spans="1:5" x14ac:dyDescent="0.35">
      <c r="A11723">
        <f t="shared" si="917"/>
        <v>11722</v>
      </c>
      <c r="B11723">
        <f t="shared" si="918"/>
        <v>4769.6838127208521</v>
      </c>
      <c r="C11723">
        <f t="shared" si="919"/>
        <v>4769</v>
      </c>
      <c r="D11723">
        <f t="shared" si="920"/>
        <v>16491</v>
      </c>
      <c r="E11723">
        <f t="shared" si="921"/>
        <v>16492</v>
      </c>
    </row>
    <row r="11724" spans="1:5" x14ac:dyDescent="0.35">
      <c r="A11724">
        <f t="shared" si="917"/>
        <v>11723</v>
      </c>
      <c r="B11724">
        <f t="shared" si="918"/>
        <v>4770.1341441931709</v>
      </c>
      <c r="C11724">
        <f t="shared" si="919"/>
        <v>4770</v>
      </c>
      <c r="D11724">
        <f t="shared" si="920"/>
        <v>16493</v>
      </c>
      <c r="E11724" t="str">
        <f t="shared" si="921"/>
        <v/>
      </c>
    </row>
    <row r="11725" spans="1:5" x14ac:dyDescent="0.35">
      <c r="A11725">
        <f t="shared" si="917"/>
        <v>11724</v>
      </c>
      <c r="B11725">
        <f t="shared" si="918"/>
        <v>4770.5844793701244</v>
      </c>
      <c r="C11725">
        <f t="shared" si="919"/>
        <v>4770</v>
      </c>
      <c r="D11725">
        <f t="shared" si="920"/>
        <v>16494</v>
      </c>
      <c r="E11725">
        <f t="shared" si="921"/>
        <v>16495</v>
      </c>
    </row>
    <row r="11726" spans="1:5" x14ac:dyDescent="0.35">
      <c r="A11726">
        <f t="shared" si="917"/>
        <v>11725</v>
      </c>
      <c r="B11726">
        <f t="shared" si="918"/>
        <v>4771.0348182513999</v>
      </c>
      <c r="C11726">
        <f t="shared" si="919"/>
        <v>4771</v>
      </c>
      <c r="D11726">
        <f t="shared" si="920"/>
        <v>16496</v>
      </c>
      <c r="E11726" t="str">
        <f t="shared" si="921"/>
        <v/>
      </c>
    </row>
    <row r="11727" spans="1:5" x14ac:dyDescent="0.35">
      <c r="A11727">
        <f t="shared" si="917"/>
        <v>11726</v>
      </c>
      <c r="B11727">
        <f t="shared" si="918"/>
        <v>4771.4851608366771</v>
      </c>
      <c r="C11727">
        <f t="shared" si="919"/>
        <v>4771</v>
      </c>
      <c r="D11727">
        <f t="shared" si="920"/>
        <v>16497</v>
      </c>
      <c r="E11727" t="str">
        <f t="shared" si="921"/>
        <v/>
      </c>
    </row>
    <row r="11728" spans="1:5" x14ac:dyDescent="0.35">
      <c r="A11728">
        <f t="shared" si="917"/>
        <v>11727</v>
      </c>
      <c r="B11728">
        <f t="shared" si="918"/>
        <v>4771.935507125645</v>
      </c>
      <c r="C11728">
        <f t="shared" si="919"/>
        <v>4771</v>
      </c>
      <c r="D11728">
        <f t="shared" si="920"/>
        <v>16498</v>
      </c>
      <c r="E11728">
        <f t="shared" si="921"/>
        <v>16499</v>
      </c>
    </row>
    <row r="11729" spans="1:5" x14ac:dyDescent="0.35">
      <c r="A11729">
        <f t="shared" ref="A11729:A11792" si="922">A11728+1</f>
        <v>11728</v>
      </c>
      <c r="B11729">
        <f t="shared" si="918"/>
        <v>4772.3858571179826</v>
      </c>
      <c r="C11729">
        <f t="shared" si="919"/>
        <v>4772</v>
      </c>
      <c r="D11729">
        <f t="shared" si="920"/>
        <v>16500</v>
      </c>
      <c r="E11729" t="str">
        <f t="shared" si="921"/>
        <v/>
      </c>
    </row>
    <row r="11730" spans="1:5" x14ac:dyDescent="0.35">
      <c r="A11730">
        <f t="shared" si="922"/>
        <v>11729</v>
      </c>
      <c r="B11730">
        <f t="shared" ref="B11730:B11793" si="923">(A11730*LOG(A11730))/10</f>
        <v>4772.8362108133788</v>
      </c>
      <c r="C11730">
        <f t="shared" ref="C11730:C11793" si="924">INT(B11730)</f>
        <v>4772</v>
      </c>
      <c r="D11730">
        <f t="shared" ref="D11730:D11793" si="925">A11730+C11730</f>
        <v>16501</v>
      </c>
      <c r="E11730">
        <f t="shared" ref="E11730:E11793" si="926">IF(D11731-D11730&gt;1,D11730+1,"")</f>
        <v>16502</v>
      </c>
    </row>
    <row r="11731" spans="1:5" x14ac:dyDescent="0.35">
      <c r="A11731">
        <f t="shared" si="922"/>
        <v>11730</v>
      </c>
      <c r="B11731">
        <f t="shared" si="923"/>
        <v>4773.2865682115153</v>
      </c>
      <c r="C11731">
        <f t="shared" si="924"/>
        <v>4773</v>
      </c>
      <c r="D11731">
        <f t="shared" si="925"/>
        <v>16503</v>
      </c>
      <c r="E11731" t="str">
        <f t="shared" si="926"/>
        <v/>
      </c>
    </row>
    <row r="11732" spans="1:5" x14ac:dyDescent="0.35">
      <c r="A11732">
        <f t="shared" si="922"/>
        <v>11731</v>
      </c>
      <c r="B11732">
        <f t="shared" si="923"/>
        <v>4773.7369293120773</v>
      </c>
      <c r="C11732">
        <f t="shared" si="924"/>
        <v>4773</v>
      </c>
      <c r="D11732">
        <f t="shared" si="925"/>
        <v>16504</v>
      </c>
      <c r="E11732">
        <f t="shared" si="926"/>
        <v>16505</v>
      </c>
    </row>
    <row r="11733" spans="1:5" x14ac:dyDescent="0.35">
      <c r="A11733">
        <f t="shared" si="922"/>
        <v>11732</v>
      </c>
      <c r="B11733">
        <f t="shared" si="923"/>
        <v>4774.1872941147494</v>
      </c>
      <c r="C11733">
        <f t="shared" si="924"/>
        <v>4774</v>
      </c>
      <c r="D11733">
        <f t="shared" si="925"/>
        <v>16506</v>
      </c>
      <c r="E11733" t="str">
        <f t="shared" si="926"/>
        <v/>
      </c>
    </row>
    <row r="11734" spans="1:5" x14ac:dyDescent="0.35">
      <c r="A11734">
        <f t="shared" si="922"/>
        <v>11733</v>
      </c>
      <c r="B11734">
        <f t="shared" si="923"/>
        <v>4774.637662619215</v>
      </c>
      <c r="C11734">
        <f t="shared" si="924"/>
        <v>4774</v>
      </c>
      <c r="D11734">
        <f t="shared" si="925"/>
        <v>16507</v>
      </c>
      <c r="E11734">
        <f t="shared" si="926"/>
        <v>16508</v>
      </c>
    </row>
    <row r="11735" spans="1:5" x14ac:dyDescent="0.35">
      <c r="A11735">
        <f t="shared" si="922"/>
        <v>11734</v>
      </c>
      <c r="B11735">
        <f t="shared" si="923"/>
        <v>4775.0880348251585</v>
      </c>
      <c r="C11735">
        <f t="shared" si="924"/>
        <v>4775</v>
      </c>
      <c r="D11735">
        <f t="shared" si="925"/>
        <v>16509</v>
      </c>
      <c r="E11735" t="str">
        <f t="shared" si="926"/>
        <v/>
      </c>
    </row>
    <row r="11736" spans="1:5" x14ac:dyDescent="0.35">
      <c r="A11736">
        <f t="shared" si="922"/>
        <v>11735</v>
      </c>
      <c r="B11736">
        <f t="shared" si="923"/>
        <v>4775.5384107322661</v>
      </c>
      <c r="C11736">
        <f t="shared" si="924"/>
        <v>4775</v>
      </c>
      <c r="D11736">
        <f t="shared" si="925"/>
        <v>16510</v>
      </c>
      <c r="E11736" t="str">
        <f t="shared" si="926"/>
        <v/>
      </c>
    </row>
    <row r="11737" spans="1:5" x14ac:dyDescent="0.35">
      <c r="A11737">
        <f t="shared" si="922"/>
        <v>11736</v>
      </c>
      <c r="B11737">
        <f t="shared" si="923"/>
        <v>4775.9887903402214</v>
      </c>
      <c r="C11737">
        <f t="shared" si="924"/>
        <v>4775</v>
      </c>
      <c r="D11737">
        <f t="shared" si="925"/>
        <v>16511</v>
      </c>
      <c r="E11737">
        <f t="shared" si="926"/>
        <v>16512</v>
      </c>
    </row>
    <row r="11738" spans="1:5" x14ac:dyDescent="0.35">
      <c r="A11738">
        <f t="shared" si="922"/>
        <v>11737</v>
      </c>
      <c r="B11738">
        <f t="shared" si="923"/>
        <v>4776.4391736487096</v>
      </c>
      <c r="C11738">
        <f t="shared" si="924"/>
        <v>4776</v>
      </c>
      <c r="D11738">
        <f t="shared" si="925"/>
        <v>16513</v>
      </c>
      <c r="E11738" t="str">
        <f t="shared" si="926"/>
        <v/>
      </c>
    </row>
    <row r="11739" spans="1:5" x14ac:dyDescent="0.35">
      <c r="A11739">
        <f t="shared" si="922"/>
        <v>11738</v>
      </c>
      <c r="B11739">
        <f t="shared" si="923"/>
        <v>4776.8895606574142</v>
      </c>
      <c r="C11739">
        <f t="shared" si="924"/>
        <v>4776</v>
      </c>
      <c r="D11739">
        <f t="shared" si="925"/>
        <v>16514</v>
      </c>
      <c r="E11739">
        <f t="shared" si="926"/>
        <v>16515</v>
      </c>
    </row>
    <row r="11740" spans="1:5" x14ac:dyDescent="0.35">
      <c r="A11740">
        <f t="shared" si="922"/>
        <v>11739</v>
      </c>
      <c r="B11740">
        <f t="shared" si="923"/>
        <v>4777.3399513660206</v>
      </c>
      <c r="C11740">
        <f t="shared" si="924"/>
        <v>4777</v>
      </c>
      <c r="D11740">
        <f t="shared" si="925"/>
        <v>16516</v>
      </c>
      <c r="E11740" t="str">
        <f t="shared" si="926"/>
        <v/>
      </c>
    </row>
    <row r="11741" spans="1:5" x14ac:dyDescent="0.35">
      <c r="A11741">
        <f t="shared" si="922"/>
        <v>11740</v>
      </c>
      <c r="B11741">
        <f t="shared" si="923"/>
        <v>4777.7903457742123</v>
      </c>
      <c r="C11741">
        <f t="shared" si="924"/>
        <v>4777</v>
      </c>
      <c r="D11741">
        <f t="shared" si="925"/>
        <v>16517</v>
      </c>
      <c r="E11741">
        <f t="shared" si="926"/>
        <v>16518</v>
      </c>
    </row>
    <row r="11742" spans="1:5" x14ac:dyDescent="0.35">
      <c r="A11742">
        <f t="shared" si="922"/>
        <v>11741</v>
      </c>
      <c r="B11742">
        <f t="shared" si="923"/>
        <v>4778.240743881679</v>
      </c>
      <c r="C11742">
        <f t="shared" si="924"/>
        <v>4778</v>
      </c>
      <c r="D11742">
        <f t="shared" si="925"/>
        <v>16519</v>
      </c>
      <c r="E11742" t="str">
        <f t="shared" si="926"/>
        <v/>
      </c>
    </row>
    <row r="11743" spans="1:5" x14ac:dyDescent="0.35">
      <c r="A11743">
        <f t="shared" si="922"/>
        <v>11742</v>
      </c>
      <c r="B11743">
        <f t="shared" si="923"/>
        <v>4778.6911456880989</v>
      </c>
      <c r="C11743">
        <f t="shared" si="924"/>
        <v>4778</v>
      </c>
      <c r="D11743">
        <f t="shared" si="925"/>
        <v>16520</v>
      </c>
      <c r="E11743">
        <f t="shared" si="926"/>
        <v>16521</v>
      </c>
    </row>
    <row r="11744" spans="1:5" x14ac:dyDescent="0.35">
      <c r="A11744">
        <f t="shared" si="922"/>
        <v>11743</v>
      </c>
      <c r="B11744">
        <f t="shared" si="923"/>
        <v>4779.1415511931627</v>
      </c>
      <c r="C11744">
        <f t="shared" si="924"/>
        <v>4779</v>
      </c>
      <c r="D11744">
        <f t="shared" si="925"/>
        <v>16522</v>
      </c>
      <c r="E11744" t="str">
        <f t="shared" si="926"/>
        <v/>
      </c>
    </row>
    <row r="11745" spans="1:5" x14ac:dyDescent="0.35">
      <c r="A11745">
        <f t="shared" si="922"/>
        <v>11744</v>
      </c>
      <c r="B11745">
        <f t="shared" si="923"/>
        <v>4779.5919603965513</v>
      </c>
      <c r="C11745">
        <f t="shared" si="924"/>
        <v>4779</v>
      </c>
      <c r="D11745">
        <f t="shared" si="925"/>
        <v>16523</v>
      </c>
      <c r="E11745">
        <f t="shared" si="926"/>
        <v>16524</v>
      </c>
    </row>
    <row r="11746" spans="1:5" x14ac:dyDescent="0.35">
      <c r="A11746">
        <f t="shared" si="922"/>
        <v>11745</v>
      </c>
      <c r="B11746">
        <f t="shared" si="923"/>
        <v>4780.0423732979525</v>
      </c>
      <c r="C11746">
        <f t="shared" si="924"/>
        <v>4780</v>
      </c>
      <c r="D11746">
        <f t="shared" si="925"/>
        <v>16525</v>
      </c>
      <c r="E11746" t="str">
        <f t="shared" si="926"/>
        <v/>
      </c>
    </row>
    <row r="11747" spans="1:5" x14ac:dyDescent="0.35">
      <c r="A11747">
        <f t="shared" si="922"/>
        <v>11746</v>
      </c>
      <c r="B11747">
        <f t="shared" si="923"/>
        <v>4780.49278989705</v>
      </c>
      <c r="C11747">
        <f t="shared" si="924"/>
        <v>4780</v>
      </c>
      <c r="D11747">
        <f t="shared" si="925"/>
        <v>16526</v>
      </c>
      <c r="E11747" t="str">
        <f t="shared" si="926"/>
        <v/>
      </c>
    </row>
    <row r="11748" spans="1:5" x14ac:dyDescent="0.35">
      <c r="A11748">
        <f t="shared" si="922"/>
        <v>11747</v>
      </c>
      <c r="B11748">
        <f t="shared" si="923"/>
        <v>4780.943210193529</v>
      </c>
      <c r="C11748">
        <f t="shared" si="924"/>
        <v>4780</v>
      </c>
      <c r="D11748">
        <f t="shared" si="925"/>
        <v>16527</v>
      </c>
      <c r="E11748">
        <f t="shared" si="926"/>
        <v>16528</v>
      </c>
    </row>
    <row r="11749" spans="1:5" x14ac:dyDescent="0.35">
      <c r="A11749">
        <f t="shared" si="922"/>
        <v>11748</v>
      </c>
      <c r="B11749">
        <f t="shared" si="923"/>
        <v>4781.3936341870758</v>
      </c>
      <c r="C11749">
        <f t="shared" si="924"/>
        <v>4781</v>
      </c>
      <c r="D11749">
        <f t="shared" si="925"/>
        <v>16529</v>
      </c>
      <c r="E11749" t="str">
        <f t="shared" si="926"/>
        <v/>
      </c>
    </row>
    <row r="11750" spans="1:5" x14ac:dyDescent="0.35">
      <c r="A11750">
        <f t="shared" si="922"/>
        <v>11749</v>
      </c>
      <c r="B11750">
        <f t="shared" si="923"/>
        <v>4781.8440618773757</v>
      </c>
      <c r="C11750">
        <f t="shared" si="924"/>
        <v>4781</v>
      </c>
      <c r="D11750">
        <f t="shared" si="925"/>
        <v>16530</v>
      </c>
      <c r="E11750">
        <f t="shared" si="926"/>
        <v>16531</v>
      </c>
    </row>
    <row r="11751" spans="1:5" x14ac:dyDescent="0.35">
      <c r="A11751">
        <f t="shared" si="922"/>
        <v>11750</v>
      </c>
      <c r="B11751">
        <f t="shared" si="923"/>
        <v>4782.294493264113</v>
      </c>
      <c r="C11751">
        <f t="shared" si="924"/>
        <v>4782</v>
      </c>
      <c r="D11751">
        <f t="shared" si="925"/>
        <v>16532</v>
      </c>
      <c r="E11751" t="str">
        <f t="shared" si="926"/>
        <v/>
      </c>
    </row>
    <row r="11752" spans="1:5" x14ac:dyDescent="0.35">
      <c r="A11752">
        <f t="shared" si="922"/>
        <v>11751</v>
      </c>
      <c r="B11752">
        <f t="shared" si="923"/>
        <v>4782.7449283469723</v>
      </c>
      <c r="C11752">
        <f t="shared" si="924"/>
        <v>4782</v>
      </c>
      <c r="D11752">
        <f t="shared" si="925"/>
        <v>16533</v>
      </c>
      <c r="E11752">
        <f t="shared" si="926"/>
        <v>16534</v>
      </c>
    </row>
    <row r="11753" spans="1:5" x14ac:dyDescent="0.35">
      <c r="A11753">
        <f t="shared" si="922"/>
        <v>11752</v>
      </c>
      <c r="B11753">
        <f t="shared" si="923"/>
        <v>4783.1953671256415</v>
      </c>
      <c r="C11753">
        <f t="shared" si="924"/>
        <v>4783</v>
      </c>
      <c r="D11753">
        <f t="shared" si="925"/>
        <v>16535</v>
      </c>
      <c r="E11753" t="str">
        <f t="shared" si="926"/>
        <v/>
      </c>
    </row>
    <row r="11754" spans="1:5" x14ac:dyDescent="0.35">
      <c r="A11754">
        <f t="shared" si="922"/>
        <v>11753</v>
      </c>
      <c r="B11754">
        <f t="shared" si="923"/>
        <v>4783.645809599805</v>
      </c>
      <c r="C11754">
        <f t="shared" si="924"/>
        <v>4783</v>
      </c>
      <c r="D11754">
        <f t="shared" si="925"/>
        <v>16536</v>
      </c>
      <c r="E11754">
        <f t="shared" si="926"/>
        <v>16537</v>
      </c>
    </row>
    <row r="11755" spans="1:5" x14ac:dyDescent="0.35">
      <c r="A11755">
        <f t="shared" si="922"/>
        <v>11754</v>
      </c>
      <c r="B11755">
        <f t="shared" si="923"/>
        <v>4784.0962557691482</v>
      </c>
      <c r="C11755">
        <f t="shared" si="924"/>
        <v>4784</v>
      </c>
      <c r="D11755">
        <f t="shared" si="925"/>
        <v>16538</v>
      </c>
      <c r="E11755" t="str">
        <f t="shared" si="926"/>
        <v/>
      </c>
    </row>
    <row r="11756" spans="1:5" x14ac:dyDescent="0.35">
      <c r="A11756">
        <f t="shared" si="922"/>
        <v>11755</v>
      </c>
      <c r="B11756">
        <f t="shared" si="923"/>
        <v>4784.5467056333564</v>
      </c>
      <c r="C11756">
        <f t="shared" si="924"/>
        <v>4784</v>
      </c>
      <c r="D11756">
        <f t="shared" si="925"/>
        <v>16539</v>
      </c>
      <c r="E11756" t="str">
        <f t="shared" si="926"/>
        <v/>
      </c>
    </row>
    <row r="11757" spans="1:5" x14ac:dyDescent="0.35">
      <c r="A11757">
        <f t="shared" si="922"/>
        <v>11756</v>
      </c>
      <c r="B11757">
        <f t="shared" si="923"/>
        <v>4784.9971591921149</v>
      </c>
      <c r="C11757">
        <f t="shared" si="924"/>
        <v>4784</v>
      </c>
      <c r="D11757">
        <f t="shared" si="925"/>
        <v>16540</v>
      </c>
      <c r="E11757">
        <f t="shared" si="926"/>
        <v>16541</v>
      </c>
    </row>
    <row r="11758" spans="1:5" x14ac:dyDescent="0.35">
      <c r="A11758">
        <f t="shared" si="922"/>
        <v>11757</v>
      </c>
      <c r="B11758">
        <f t="shared" si="923"/>
        <v>4785.4476164451116</v>
      </c>
      <c r="C11758">
        <f t="shared" si="924"/>
        <v>4785</v>
      </c>
      <c r="D11758">
        <f t="shared" si="925"/>
        <v>16542</v>
      </c>
      <c r="E11758" t="str">
        <f t="shared" si="926"/>
        <v/>
      </c>
    </row>
    <row r="11759" spans="1:5" x14ac:dyDescent="0.35">
      <c r="A11759">
        <f t="shared" si="922"/>
        <v>11758</v>
      </c>
      <c r="B11759">
        <f t="shared" si="923"/>
        <v>4785.8980773920312</v>
      </c>
      <c r="C11759">
        <f t="shared" si="924"/>
        <v>4785</v>
      </c>
      <c r="D11759">
        <f t="shared" si="925"/>
        <v>16543</v>
      </c>
      <c r="E11759">
        <f t="shared" si="926"/>
        <v>16544</v>
      </c>
    </row>
    <row r="11760" spans="1:5" x14ac:dyDescent="0.35">
      <c r="A11760">
        <f t="shared" si="922"/>
        <v>11759</v>
      </c>
      <c r="B11760">
        <f t="shared" si="923"/>
        <v>4786.3485420325587</v>
      </c>
      <c r="C11760">
        <f t="shared" si="924"/>
        <v>4786</v>
      </c>
      <c r="D11760">
        <f t="shared" si="925"/>
        <v>16545</v>
      </c>
      <c r="E11760" t="str">
        <f t="shared" si="926"/>
        <v/>
      </c>
    </row>
    <row r="11761" spans="1:5" x14ac:dyDescent="0.35">
      <c r="A11761">
        <f t="shared" si="922"/>
        <v>11760</v>
      </c>
      <c r="B11761">
        <f t="shared" si="923"/>
        <v>4786.7990103663806</v>
      </c>
      <c r="C11761">
        <f t="shared" si="924"/>
        <v>4786</v>
      </c>
      <c r="D11761">
        <f t="shared" si="925"/>
        <v>16546</v>
      </c>
      <c r="E11761">
        <f t="shared" si="926"/>
        <v>16547</v>
      </c>
    </row>
    <row r="11762" spans="1:5" x14ac:dyDescent="0.35">
      <c r="A11762">
        <f t="shared" si="922"/>
        <v>11761</v>
      </c>
      <c r="B11762">
        <f t="shared" si="923"/>
        <v>4787.2494823931829</v>
      </c>
      <c r="C11762">
        <f t="shared" si="924"/>
        <v>4787</v>
      </c>
      <c r="D11762">
        <f t="shared" si="925"/>
        <v>16548</v>
      </c>
      <c r="E11762" t="str">
        <f t="shared" si="926"/>
        <v/>
      </c>
    </row>
    <row r="11763" spans="1:5" x14ac:dyDescent="0.35">
      <c r="A11763">
        <f t="shared" si="922"/>
        <v>11762</v>
      </c>
      <c r="B11763">
        <f t="shared" si="923"/>
        <v>4787.6999581126511</v>
      </c>
      <c r="C11763">
        <f t="shared" si="924"/>
        <v>4787</v>
      </c>
      <c r="D11763">
        <f t="shared" si="925"/>
        <v>16549</v>
      </c>
      <c r="E11763">
        <f t="shared" si="926"/>
        <v>16550</v>
      </c>
    </row>
    <row r="11764" spans="1:5" x14ac:dyDescent="0.35">
      <c r="A11764">
        <f t="shared" si="922"/>
        <v>11763</v>
      </c>
      <c r="B11764">
        <f t="shared" si="923"/>
        <v>4788.1504375244722</v>
      </c>
      <c r="C11764">
        <f t="shared" si="924"/>
        <v>4788</v>
      </c>
      <c r="D11764">
        <f t="shared" si="925"/>
        <v>16551</v>
      </c>
      <c r="E11764" t="str">
        <f t="shared" si="926"/>
        <v/>
      </c>
    </row>
    <row r="11765" spans="1:5" x14ac:dyDescent="0.35">
      <c r="A11765">
        <f t="shared" si="922"/>
        <v>11764</v>
      </c>
      <c r="B11765">
        <f t="shared" si="923"/>
        <v>4788.6009206283316</v>
      </c>
      <c r="C11765">
        <f t="shared" si="924"/>
        <v>4788</v>
      </c>
      <c r="D11765">
        <f t="shared" si="925"/>
        <v>16552</v>
      </c>
      <c r="E11765">
        <f t="shared" si="926"/>
        <v>16553</v>
      </c>
    </row>
    <row r="11766" spans="1:5" x14ac:dyDescent="0.35">
      <c r="A11766">
        <f t="shared" si="922"/>
        <v>11765</v>
      </c>
      <c r="B11766">
        <f t="shared" si="923"/>
        <v>4789.0514074239154</v>
      </c>
      <c r="C11766">
        <f t="shared" si="924"/>
        <v>4789</v>
      </c>
      <c r="D11766">
        <f t="shared" si="925"/>
        <v>16554</v>
      </c>
      <c r="E11766" t="str">
        <f t="shared" si="926"/>
        <v/>
      </c>
    </row>
    <row r="11767" spans="1:5" x14ac:dyDescent="0.35">
      <c r="A11767">
        <f t="shared" si="922"/>
        <v>11766</v>
      </c>
      <c r="B11767">
        <f t="shared" si="923"/>
        <v>4789.50189791091</v>
      </c>
      <c r="C11767">
        <f t="shared" si="924"/>
        <v>4789</v>
      </c>
      <c r="D11767">
        <f t="shared" si="925"/>
        <v>16555</v>
      </c>
      <c r="E11767" t="str">
        <f t="shared" si="926"/>
        <v/>
      </c>
    </row>
    <row r="11768" spans="1:5" x14ac:dyDescent="0.35">
      <c r="A11768">
        <f t="shared" si="922"/>
        <v>11767</v>
      </c>
      <c r="B11768">
        <f t="shared" si="923"/>
        <v>4789.9523920890015</v>
      </c>
      <c r="C11768">
        <f t="shared" si="924"/>
        <v>4789</v>
      </c>
      <c r="D11768">
        <f t="shared" si="925"/>
        <v>16556</v>
      </c>
      <c r="E11768">
        <f t="shared" si="926"/>
        <v>16557</v>
      </c>
    </row>
    <row r="11769" spans="1:5" x14ac:dyDescent="0.35">
      <c r="A11769">
        <f t="shared" si="922"/>
        <v>11768</v>
      </c>
      <c r="B11769">
        <f t="shared" si="923"/>
        <v>4790.4028899578761</v>
      </c>
      <c r="C11769">
        <f t="shared" si="924"/>
        <v>4790</v>
      </c>
      <c r="D11769">
        <f t="shared" si="925"/>
        <v>16558</v>
      </c>
      <c r="E11769" t="str">
        <f t="shared" si="926"/>
        <v/>
      </c>
    </row>
    <row r="11770" spans="1:5" x14ac:dyDescent="0.35">
      <c r="A11770">
        <f t="shared" si="922"/>
        <v>11769</v>
      </c>
      <c r="B11770">
        <f t="shared" si="923"/>
        <v>4790.8533915172211</v>
      </c>
      <c r="C11770">
        <f t="shared" si="924"/>
        <v>4790</v>
      </c>
      <c r="D11770">
        <f t="shared" si="925"/>
        <v>16559</v>
      </c>
      <c r="E11770">
        <f t="shared" si="926"/>
        <v>16560</v>
      </c>
    </row>
    <row r="11771" spans="1:5" x14ac:dyDescent="0.35">
      <c r="A11771">
        <f t="shared" si="922"/>
        <v>11770</v>
      </c>
      <c r="B11771">
        <f t="shared" si="923"/>
        <v>4791.3038967667226</v>
      </c>
      <c r="C11771">
        <f t="shared" si="924"/>
        <v>4791</v>
      </c>
      <c r="D11771">
        <f t="shared" si="925"/>
        <v>16561</v>
      </c>
      <c r="E11771" t="str">
        <f t="shared" si="926"/>
        <v/>
      </c>
    </row>
    <row r="11772" spans="1:5" x14ac:dyDescent="0.35">
      <c r="A11772">
        <f t="shared" si="922"/>
        <v>11771</v>
      </c>
      <c r="B11772">
        <f t="shared" si="923"/>
        <v>4791.7544057060668</v>
      </c>
      <c r="C11772">
        <f t="shared" si="924"/>
        <v>4791</v>
      </c>
      <c r="D11772">
        <f t="shared" si="925"/>
        <v>16562</v>
      </c>
      <c r="E11772">
        <f t="shared" si="926"/>
        <v>16563</v>
      </c>
    </row>
    <row r="11773" spans="1:5" x14ac:dyDescent="0.35">
      <c r="A11773">
        <f t="shared" si="922"/>
        <v>11772</v>
      </c>
      <c r="B11773">
        <f t="shared" si="923"/>
        <v>4792.2049183349391</v>
      </c>
      <c r="C11773">
        <f t="shared" si="924"/>
        <v>4792</v>
      </c>
      <c r="D11773">
        <f t="shared" si="925"/>
        <v>16564</v>
      </c>
      <c r="E11773" t="str">
        <f t="shared" si="926"/>
        <v/>
      </c>
    </row>
    <row r="11774" spans="1:5" x14ac:dyDescent="0.35">
      <c r="A11774">
        <f t="shared" si="922"/>
        <v>11773</v>
      </c>
      <c r="B11774">
        <f t="shared" si="923"/>
        <v>4792.6554346530284</v>
      </c>
      <c r="C11774">
        <f t="shared" si="924"/>
        <v>4792</v>
      </c>
      <c r="D11774">
        <f t="shared" si="925"/>
        <v>16565</v>
      </c>
      <c r="E11774">
        <f t="shared" si="926"/>
        <v>16566</v>
      </c>
    </row>
    <row r="11775" spans="1:5" x14ac:dyDescent="0.35">
      <c r="A11775">
        <f t="shared" si="922"/>
        <v>11774</v>
      </c>
      <c r="B11775">
        <f t="shared" si="923"/>
        <v>4793.1059546600191</v>
      </c>
      <c r="C11775">
        <f t="shared" si="924"/>
        <v>4793</v>
      </c>
      <c r="D11775">
        <f t="shared" si="925"/>
        <v>16567</v>
      </c>
      <c r="E11775" t="str">
        <f t="shared" si="926"/>
        <v/>
      </c>
    </row>
    <row r="11776" spans="1:5" x14ac:dyDescent="0.35">
      <c r="A11776">
        <f t="shared" si="922"/>
        <v>11775</v>
      </c>
      <c r="B11776">
        <f t="shared" si="923"/>
        <v>4793.5564783556001</v>
      </c>
      <c r="C11776">
        <f t="shared" si="924"/>
        <v>4793</v>
      </c>
      <c r="D11776">
        <f t="shared" si="925"/>
        <v>16568</v>
      </c>
      <c r="E11776">
        <f t="shared" si="926"/>
        <v>16569</v>
      </c>
    </row>
    <row r="11777" spans="1:5" x14ac:dyDescent="0.35">
      <c r="A11777">
        <f t="shared" si="922"/>
        <v>11776</v>
      </c>
      <c r="B11777">
        <f t="shared" si="923"/>
        <v>4794.007005739456</v>
      </c>
      <c r="C11777">
        <f t="shared" si="924"/>
        <v>4794</v>
      </c>
      <c r="D11777">
        <f t="shared" si="925"/>
        <v>16570</v>
      </c>
      <c r="E11777" t="str">
        <f t="shared" si="926"/>
        <v/>
      </c>
    </row>
    <row r="11778" spans="1:5" x14ac:dyDescent="0.35">
      <c r="A11778">
        <f t="shared" si="922"/>
        <v>11777</v>
      </c>
      <c r="B11778">
        <f t="shared" si="923"/>
        <v>4794.4575368112737</v>
      </c>
      <c r="C11778">
        <f t="shared" si="924"/>
        <v>4794</v>
      </c>
      <c r="D11778">
        <f t="shared" si="925"/>
        <v>16571</v>
      </c>
      <c r="E11778" t="str">
        <f t="shared" si="926"/>
        <v/>
      </c>
    </row>
    <row r="11779" spans="1:5" x14ac:dyDescent="0.35">
      <c r="A11779">
        <f t="shared" si="922"/>
        <v>11778</v>
      </c>
      <c r="B11779">
        <f t="shared" si="923"/>
        <v>4794.9080715707423</v>
      </c>
      <c r="C11779">
        <f t="shared" si="924"/>
        <v>4794</v>
      </c>
      <c r="D11779">
        <f t="shared" si="925"/>
        <v>16572</v>
      </c>
      <c r="E11779">
        <f t="shared" si="926"/>
        <v>16573</v>
      </c>
    </row>
    <row r="11780" spans="1:5" x14ac:dyDescent="0.35">
      <c r="A11780">
        <f t="shared" si="922"/>
        <v>11779</v>
      </c>
      <c r="B11780">
        <f t="shared" si="923"/>
        <v>4795.3586100175471</v>
      </c>
      <c r="C11780">
        <f t="shared" si="924"/>
        <v>4795</v>
      </c>
      <c r="D11780">
        <f t="shared" si="925"/>
        <v>16574</v>
      </c>
      <c r="E11780" t="str">
        <f t="shared" si="926"/>
        <v/>
      </c>
    </row>
    <row r="11781" spans="1:5" x14ac:dyDescent="0.35">
      <c r="A11781">
        <f t="shared" si="922"/>
        <v>11780</v>
      </c>
      <c r="B11781">
        <f t="shared" si="923"/>
        <v>4795.8091521513761</v>
      </c>
      <c r="C11781">
        <f t="shared" si="924"/>
        <v>4795</v>
      </c>
      <c r="D11781">
        <f t="shared" si="925"/>
        <v>16575</v>
      </c>
      <c r="E11781">
        <f t="shared" si="926"/>
        <v>16576</v>
      </c>
    </row>
    <row r="11782" spans="1:5" x14ac:dyDescent="0.35">
      <c r="A11782">
        <f t="shared" si="922"/>
        <v>11781</v>
      </c>
      <c r="B11782">
        <f t="shared" si="923"/>
        <v>4796.2596979719146</v>
      </c>
      <c r="C11782">
        <f t="shared" si="924"/>
        <v>4796</v>
      </c>
      <c r="D11782">
        <f t="shared" si="925"/>
        <v>16577</v>
      </c>
      <c r="E11782" t="str">
        <f t="shared" si="926"/>
        <v/>
      </c>
    </row>
    <row r="11783" spans="1:5" x14ac:dyDescent="0.35">
      <c r="A11783">
        <f t="shared" si="922"/>
        <v>11782</v>
      </c>
      <c r="B11783">
        <f t="shared" si="923"/>
        <v>4796.7102474788499</v>
      </c>
      <c r="C11783">
        <f t="shared" si="924"/>
        <v>4796</v>
      </c>
      <c r="D11783">
        <f t="shared" si="925"/>
        <v>16578</v>
      </c>
      <c r="E11783">
        <f t="shared" si="926"/>
        <v>16579</v>
      </c>
    </row>
    <row r="11784" spans="1:5" x14ac:dyDescent="0.35">
      <c r="A11784">
        <f t="shared" si="922"/>
        <v>11783</v>
      </c>
      <c r="B11784">
        <f t="shared" si="923"/>
        <v>4797.1608006718707</v>
      </c>
      <c r="C11784">
        <f t="shared" si="924"/>
        <v>4797</v>
      </c>
      <c r="D11784">
        <f t="shared" si="925"/>
        <v>16580</v>
      </c>
      <c r="E11784" t="str">
        <f t="shared" si="926"/>
        <v/>
      </c>
    </row>
    <row r="11785" spans="1:5" x14ac:dyDescent="0.35">
      <c r="A11785">
        <f t="shared" si="922"/>
        <v>11784</v>
      </c>
      <c r="B11785">
        <f t="shared" si="923"/>
        <v>4797.6113575506624</v>
      </c>
      <c r="C11785">
        <f t="shared" si="924"/>
        <v>4797</v>
      </c>
      <c r="D11785">
        <f t="shared" si="925"/>
        <v>16581</v>
      </c>
      <c r="E11785">
        <f t="shared" si="926"/>
        <v>16582</v>
      </c>
    </row>
    <row r="11786" spans="1:5" x14ac:dyDescent="0.35">
      <c r="A11786">
        <f t="shared" si="922"/>
        <v>11785</v>
      </c>
      <c r="B11786">
        <f t="shared" si="923"/>
        <v>4798.0619181149141</v>
      </c>
      <c r="C11786">
        <f t="shared" si="924"/>
        <v>4798</v>
      </c>
      <c r="D11786">
        <f t="shared" si="925"/>
        <v>16583</v>
      </c>
      <c r="E11786" t="str">
        <f t="shared" si="926"/>
        <v/>
      </c>
    </row>
    <row r="11787" spans="1:5" x14ac:dyDescent="0.35">
      <c r="A11787">
        <f t="shared" si="922"/>
        <v>11786</v>
      </c>
      <c r="B11787">
        <f t="shared" si="923"/>
        <v>4798.5124823643109</v>
      </c>
      <c r="C11787">
        <f t="shared" si="924"/>
        <v>4798</v>
      </c>
      <c r="D11787">
        <f t="shared" si="925"/>
        <v>16584</v>
      </c>
      <c r="E11787" t="str">
        <f t="shared" si="926"/>
        <v/>
      </c>
    </row>
    <row r="11788" spans="1:5" x14ac:dyDescent="0.35">
      <c r="A11788">
        <f t="shared" si="922"/>
        <v>11787</v>
      </c>
      <c r="B11788">
        <f t="shared" si="923"/>
        <v>4798.9630502985419</v>
      </c>
      <c r="C11788">
        <f t="shared" si="924"/>
        <v>4798</v>
      </c>
      <c r="D11788">
        <f t="shared" si="925"/>
        <v>16585</v>
      </c>
      <c r="E11788">
        <f t="shared" si="926"/>
        <v>16586</v>
      </c>
    </row>
    <row r="11789" spans="1:5" x14ac:dyDescent="0.35">
      <c r="A11789">
        <f t="shared" si="922"/>
        <v>11788</v>
      </c>
      <c r="B11789">
        <f t="shared" si="923"/>
        <v>4799.4136219172942</v>
      </c>
      <c r="C11789">
        <f t="shared" si="924"/>
        <v>4799</v>
      </c>
      <c r="D11789">
        <f t="shared" si="925"/>
        <v>16587</v>
      </c>
      <c r="E11789" t="str">
        <f t="shared" si="926"/>
        <v/>
      </c>
    </row>
    <row r="11790" spans="1:5" x14ac:dyDescent="0.35">
      <c r="A11790">
        <f t="shared" si="922"/>
        <v>11789</v>
      </c>
      <c r="B11790">
        <f t="shared" si="923"/>
        <v>4799.8641972202549</v>
      </c>
      <c r="C11790">
        <f t="shared" si="924"/>
        <v>4799</v>
      </c>
      <c r="D11790">
        <f t="shared" si="925"/>
        <v>16588</v>
      </c>
      <c r="E11790">
        <f t="shared" si="926"/>
        <v>16589</v>
      </c>
    </row>
    <row r="11791" spans="1:5" x14ac:dyDescent="0.35">
      <c r="A11791">
        <f t="shared" si="922"/>
        <v>11790</v>
      </c>
      <c r="B11791">
        <f t="shared" si="923"/>
        <v>4800.3147762071094</v>
      </c>
      <c r="C11791">
        <f t="shared" si="924"/>
        <v>4800</v>
      </c>
      <c r="D11791">
        <f t="shared" si="925"/>
        <v>16590</v>
      </c>
      <c r="E11791" t="str">
        <f t="shared" si="926"/>
        <v/>
      </c>
    </row>
    <row r="11792" spans="1:5" x14ac:dyDescent="0.35">
      <c r="A11792">
        <f t="shared" si="922"/>
        <v>11791</v>
      </c>
      <c r="B11792">
        <f t="shared" si="923"/>
        <v>4800.7653588775493</v>
      </c>
      <c r="C11792">
        <f t="shared" si="924"/>
        <v>4800</v>
      </c>
      <c r="D11792">
        <f t="shared" si="925"/>
        <v>16591</v>
      </c>
      <c r="E11792">
        <f t="shared" si="926"/>
        <v>16592</v>
      </c>
    </row>
    <row r="11793" spans="1:5" x14ac:dyDescent="0.35">
      <c r="A11793">
        <f t="shared" ref="A11793:A11856" si="927">A11792+1</f>
        <v>11792</v>
      </c>
      <c r="B11793">
        <f t="shared" si="923"/>
        <v>4801.2159452312608</v>
      </c>
      <c r="C11793">
        <f t="shared" si="924"/>
        <v>4801</v>
      </c>
      <c r="D11793">
        <f t="shared" si="925"/>
        <v>16593</v>
      </c>
      <c r="E11793" t="str">
        <f t="shared" si="926"/>
        <v/>
      </c>
    </row>
    <row r="11794" spans="1:5" x14ac:dyDescent="0.35">
      <c r="A11794">
        <f t="shared" si="927"/>
        <v>11793</v>
      </c>
      <c r="B11794">
        <f t="shared" ref="B11794:B11857" si="928">(A11794*LOG(A11794))/10</f>
        <v>4801.6665352679292</v>
      </c>
      <c r="C11794">
        <f t="shared" ref="C11794:C11857" si="929">INT(B11794)</f>
        <v>4801</v>
      </c>
      <c r="D11794">
        <f t="shared" ref="D11794:D11857" si="930">A11794+C11794</f>
        <v>16594</v>
      </c>
      <c r="E11794">
        <f t="shared" ref="E11794:E11857" si="931">IF(D11795-D11794&gt;1,D11794+1,"")</f>
        <v>16595</v>
      </c>
    </row>
    <row r="11795" spans="1:5" x14ac:dyDescent="0.35">
      <c r="A11795">
        <f t="shared" si="927"/>
        <v>11794</v>
      </c>
      <c r="B11795">
        <f t="shared" si="928"/>
        <v>4802.1171289872455</v>
      </c>
      <c r="C11795">
        <f t="shared" si="929"/>
        <v>4802</v>
      </c>
      <c r="D11795">
        <f t="shared" si="930"/>
        <v>16596</v>
      </c>
      <c r="E11795" t="str">
        <f t="shared" si="931"/>
        <v/>
      </c>
    </row>
    <row r="11796" spans="1:5" x14ac:dyDescent="0.35">
      <c r="A11796">
        <f t="shared" si="927"/>
        <v>11795</v>
      </c>
      <c r="B11796">
        <f t="shared" si="928"/>
        <v>4802.5677263888938</v>
      </c>
      <c r="C11796">
        <f t="shared" si="929"/>
        <v>4802</v>
      </c>
      <c r="D11796">
        <f t="shared" si="930"/>
        <v>16597</v>
      </c>
      <c r="E11796">
        <f t="shared" si="931"/>
        <v>16598</v>
      </c>
    </row>
    <row r="11797" spans="1:5" x14ac:dyDescent="0.35">
      <c r="A11797">
        <f t="shared" si="927"/>
        <v>11796</v>
      </c>
      <c r="B11797">
        <f t="shared" si="928"/>
        <v>4803.0183274725659</v>
      </c>
      <c r="C11797">
        <f t="shared" si="929"/>
        <v>4803</v>
      </c>
      <c r="D11797">
        <f t="shared" si="930"/>
        <v>16599</v>
      </c>
      <c r="E11797" t="str">
        <f t="shared" si="931"/>
        <v/>
      </c>
    </row>
    <row r="11798" spans="1:5" x14ac:dyDescent="0.35">
      <c r="A11798">
        <f t="shared" si="927"/>
        <v>11797</v>
      </c>
      <c r="B11798">
        <f t="shared" si="928"/>
        <v>4803.4689322379463</v>
      </c>
      <c r="C11798">
        <f t="shared" si="929"/>
        <v>4803</v>
      </c>
      <c r="D11798">
        <f t="shared" si="930"/>
        <v>16600</v>
      </c>
      <c r="E11798" t="str">
        <f t="shared" si="931"/>
        <v/>
      </c>
    </row>
    <row r="11799" spans="1:5" x14ac:dyDescent="0.35">
      <c r="A11799">
        <f t="shared" si="927"/>
        <v>11798</v>
      </c>
      <c r="B11799">
        <f t="shared" si="928"/>
        <v>4803.9195406847248</v>
      </c>
      <c r="C11799">
        <f t="shared" si="929"/>
        <v>4803</v>
      </c>
      <c r="D11799">
        <f t="shared" si="930"/>
        <v>16601</v>
      </c>
      <c r="E11799">
        <f t="shared" si="931"/>
        <v>16602</v>
      </c>
    </row>
    <row r="11800" spans="1:5" x14ac:dyDescent="0.35">
      <c r="A11800">
        <f t="shared" si="927"/>
        <v>11799</v>
      </c>
      <c r="B11800">
        <f t="shared" si="928"/>
        <v>4804.3701528125894</v>
      </c>
      <c r="C11800">
        <f t="shared" si="929"/>
        <v>4804</v>
      </c>
      <c r="D11800">
        <f t="shared" si="930"/>
        <v>16603</v>
      </c>
      <c r="E11800" t="str">
        <f t="shared" si="931"/>
        <v/>
      </c>
    </row>
    <row r="11801" spans="1:5" x14ac:dyDescent="0.35">
      <c r="A11801">
        <f t="shared" si="927"/>
        <v>11800</v>
      </c>
      <c r="B11801">
        <f t="shared" si="928"/>
        <v>4804.8207686212281</v>
      </c>
      <c r="C11801">
        <f t="shared" si="929"/>
        <v>4804</v>
      </c>
      <c r="D11801">
        <f t="shared" si="930"/>
        <v>16604</v>
      </c>
      <c r="E11801">
        <f t="shared" si="931"/>
        <v>16605</v>
      </c>
    </row>
    <row r="11802" spans="1:5" x14ac:dyDescent="0.35">
      <c r="A11802">
        <f t="shared" si="927"/>
        <v>11801</v>
      </c>
      <c r="B11802">
        <f t="shared" si="928"/>
        <v>4805.2713881103282</v>
      </c>
      <c r="C11802">
        <f t="shared" si="929"/>
        <v>4805</v>
      </c>
      <c r="D11802">
        <f t="shared" si="930"/>
        <v>16606</v>
      </c>
      <c r="E11802" t="str">
        <f t="shared" si="931"/>
        <v/>
      </c>
    </row>
    <row r="11803" spans="1:5" x14ac:dyDescent="0.35">
      <c r="A11803">
        <f t="shared" si="927"/>
        <v>11802</v>
      </c>
      <c r="B11803">
        <f t="shared" si="928"/>
        <v>4805.7220112795776</v>
      </c>
      <c r="C11803">
        <f t="shared" si="929"/>
        <v>4805</v>
      </c>
      <c r="D11803">
        <f t="shared" si="930"/>
        <v>16607</v>
      </c>
      <c r="E11803">
        <f t="shared" si="931"/>
        <v>16608</v>
      </c>
    </row>
    <row r="11804" spans="1:5" x14ac:dyDescent="0.35">
      <c r="A11804">
        <f t="shared" si="927"/>
        <v>11803</v>
      </c>
      <c r="B11804">
        <f t="shared" si="928"/>
        <v>4806.1726381286653</v>
      </c>
      <c r="C11804">
        <f t="shared" si="929"/>
        <v>4806</v>
      </c>
      <c r="D11804">
        <f t="shared" si="930"/>
        <v>16609</v>
      </c>
      <c r="E11804" t="str">
        <f t="shared" si="931"/>
        <v/>
      </c>
    </row>
    <row r="11805" spans="1:5" x14ac:dyDescent="0.35">
      <c r="A11805">
        <f t="shared" si="927"/>
        <v>11804</v>
      </c>
      <c r="B11805">
        <f t="shared" si="928"/>
        <v>4806.6232686572785</v>
      </c>
      <c r="C11805">
        <f t="shared" si="929"/>
        <v>4806</v>
      </c>
      <c r="D11805">
        <f t="shared" si="930"/>
        <v>16610</v>
      </c>
      <c r="E11805">
        <f t="shared" si="931"/>
        <v>16611</v>
      </c>
    </row>
    <row r="11806" spans="1:5" x14ac:dyDescent="0.35">
      <c r="A11806">
        <f t="shared" si="927"/>
        <v>11805</v>
      </c>
      <c r="B11806">
        <f t="shared" si="928"/>
        <v>4807.0739028651078</v>
      </c>
      <c r="C11806">
        <f t="shared" si="929"/>
        <v>4807</v>
      </c>
      <c r="D11806">
        <f t="shared" si="930"/>
        <v>16612</v>
      </c>
      <c r="E11806" t="str">
        <f t="shared" si="931"/>
        <v/>
      </c>
    </row>
    <row r="11807" spans="1:5" x14ac:dyDescent="0.35">
      <c r="A11807">
        <f t="shared" si="927"/>
        <v>11806</v>
      </c>
      <c r="B11807">
        <f t="shared" si="928"/>
        <v>4807.5245407518387</v>
      </c>
      <c r="C11807">
        <f t="shared" si="929"/>
        <v>4807</v>
      </c>
      <c r="D11807">
        <f t="shared" si="930"/>
        <v>16613</v>
      </c>
      <c r="E11807" t="str">
        <f t="shared" si="931"/>
        <v/>
      </c>
    </row>
    <row r="11808" spans="1:5" x14ac:dyDescent="0.35">
      <c r="A11808">
        <f t="shared" si="927"/>
        <v>11807</v>
      </c>
      <c r="B11808">
        <f t="shared" si="928"/>
        <v>4807.9751823171609</v>
      </c>
      <c r="C11808">
        <f t="shared" si="929"/>
        <v>4807</v>
      </c>
      <c r="D11808">
        <f t="shared" si="930"/>
        <v>16614</v>
      </c>
      <c r="E11808">
        <f t="shared" si="931"/>
        <v>16615</v>
      </c>
    </row>
    <row r="11809" spans="1:5" x14ac:dyDescent="0.35">
      <c r="A11809">
        <f t="shared" si="927"/>
        <v>11808</v>
      </c>
      <c r="B11809">
        <f t="shared" si="928"/>
        <v>4808.4258275607626</v>
      </c>
      <c r="C11809">
        <f t="shared" si="929"/>
        <v>4808</v>
      </c>
      <c r="D11809">
        <f t="shared" si="930"/>
        <v>16616</v>
      </c>
      <c r="E11809" t="str">
        <f t="shared" si="931"/>
        <v/>
      </c>
    </row>
    <row r="11810" spans="1:5" x14ac:dyDescent="0.35">
      <c r="A11810">
        <f t="shared" si="927"/>
        <v>11809</v>
      </c>
      <c r="B11810">
        <f t="shared" si="928"/>
        <v>4808.8764764823336</v>
      </c>
      <c r="C11810">
        <f t="shared" si="929"/>
        <v>4808</v>
      </c>
      <c r="D11810">
        <f t="shared" si="930"/>
        <v>16617</v>
      </c>
      <c r="E11810">
        <f t="shared" si="931"/>
        <v>16618</v>
      </c>
    </row>
    <row r="11811" spans="1:5" x14ac:dyDescent="0.35">
      <c r="A11811">
        <f t="shared" si="927"/>
        <v>11810</v>
      </c>
      <c r="B11811">
        <f t="shared" si="928"/>
        <v>4809.3271290815601</v>
      </c>
      <c r="C11811">
        <f t="shared" si="929"/>
        <v>4809</v>
      </c>
      <c r="D11811">
        <f t="shared" si="930"/>
        <v>16619</v>
      </c>
      <c r="E11811" t="str">
        <f t="shared" si="931"/>
        <v/>
      </c>
    </row>
    <row r="11812" spans="1:5" x14ac:dyDescent="0.35">
      <c r="A11812">
        <f t="shared" si="927"/>
        <v>11811</v>
      </c>
      <c r="B11812">
        <f t="shared" si="928"/>
        <v>4809.7777853581338</v>
      </c>
      <c r="C11812">
        <f t="shared" si="929"/>
        <v>4809</v>
      </c>
      <c r="D11812">
        <f t="shared" si="930"/>
        <v>16620</v>
      </c>
      <c r="E11812">
        <f t="shared" si="931"/>
        <v>16621</v>
      </c>
    </row>
    <row r="11813" spans="1:5" x14ac:dyDescent="0.35">
      <c r="A11813">
        <f t="shared" si="927"/>
        <v>11812</v>
      </c>
      <c r="B11813">
        <f t="shared" si="928"/>
        <v>4810.22844531174</v>
      </c>
      <c r="C11813">
        <f t="shared" si="929"/>
        <v>4810</v>
      </c>
      <c r="D11813">
        <f t="shared" si="930"/>
        <v>16622</v>
      </c>
      <c r="E11813" t="str">
        <f t="shared" si="931"/>
        <v/>
      </c>
    </row>
    <row r="11814" spans="1:5" x14ac:dyDescent="0.35">
      <c r="A11814">
        <f t="shared" si="927"/>
        <v>11813</v>
      </c>
      <c r="B11814">
        <f t="shared" si="928"/>
        <v>4810.6791089420685</v>
      </c>
      <c r="C11814">
        <f t="shared" si="929"/>
        <v>4810</v>
      </c>
      <c r="D11814">
        <f t="shared" si="930"/>
        <v>16623</v>
      </c>
      <c r="E11814">
        <f t="shared" si="931"/>
        <v>16624</v>
      </c>
    </row>
    <row r="11815" spans="1:5" x14ac:dyDescent="0.35">
      <c r="A11815">
        <f t="shared" si="927"/>
        <v>11814</v>
      </c>
      <c r="B11815">
        <f t="shared" si="928"/>
        <v>4811.1297762488093</v>
      </c>
      <c r="C11815">
        <f t="shared" si="929"/>
        <v>4811</v>
      </c>
      <c r="D11815">
        <f t="shared" si="930"/>
        <v>16625</v>
      </c>
      <c r="E11815" t="str">
        <f t="shared" si="931"/>
        <v/>
      </c>
    </row>
    <row r="11816" spans="1:5" x14ac:dyDescent="0.35">
      <c r="A11816">
        <f t="shared" si="927"/>
        <v>11815</v>
      </c>
      <c r="B11816">
        <f t="shared" si="928"/>
        <v>4811.5804472316504</v>
      </c>
      <c r="C11816">
        <f t="shared" si="929"/>
        <v>4811</v>
      </c>
      <c r="D11816">
        <f t="shared" si="930"/>
        <v>16626</v>
      </c>
      <c r="E11816">
        <f t="shared" si="931"/>
        <v>16627</v>
      </c>
    </row>
    <row r="11817" spans="1:5" x14ac:dyDescent="0.35">
      <c r="A11817">
        <f t="shared" si="927"/>
        <v>11816</v>
      </c>
      <c r="B11817">
        <f t="shared" si="928"/>
        <v>4812.0311218902798</v>
      </c>
      <c r="C11817">
        <f t="shared" si="929"/>
        <v>4812</v>
      </c>
      <c r="D11817">
        <f t="shared" si="930"/>
        <v>16628</v>
      </c>
      <c r="E11817" t="str">
        <f t="shared" si="931"/>
        <v/>
      </c>
    </row>
    <row r="11818" spans="1:5" x14ac:dyDescent="0.35">
      <c r="A11818">
        <f t="shared" si="927"/>
        <v>11817</v>
      </c>
      <c r="B11818">
        <f t="shared" si="928"/>
        <v>4812.4818002243883</v>
      </c>
      <c r="C11818">
        <f t="shared" si="929"/>
        <v>4812</v>
      </c>
      <c r="D11818">
        <f t="shared" si="930"/>
        <v>16629</v>
      </c>
      <c r="E11818" t="str">
        <f t="shared" si="931"/>
        <v/>
      </c>
    </row>
    <row r="11819" spans="1:5" x14ac:dyDescent="0.35">
      <c r="A11819">
        <f t="shared" si="927"/>
        <v>11818</v>
      </c>
      <c r="B11819">
        <f t="shared" si="928"/>
        <v>4812.932482233663</v>
      </c>
      <c r="C11819">
        <f t="shared" si="929"/>
        <v>4812</v>
      </c>
      <c r="D11819">
        <f t="shared" si="930"/>
        <v>16630</v>
      </c>
      <c r="E11819">
        <f t="shared" si="931"/>
        <v>16631</v>
      </c>
    </row>
    <row r="11820" spans="1:5" x14ac:dyDescent="0.35">
      <c r="A11820">
        <f t="shared" si="927"/>
        <v>11819</v>
      </c>
      <c r="B11820">
        <f t="shared" si="928"/>
        <v>4813.3831679177938</v>
      </c>
      <c r="C11820">
        <f t="shared" si="929"/>
        <v>4813</v>
      </c>
      <c r="D11820">
        <f t="shared" si="930"/>
        <v>16632</v>
      </c>
      <c r="E11820" t="str">
        <f t="shared" si="931"/>
        <v/>
      </c>
    </row>
    <row r="11821" spans="1:5" x14ac:dyDescent="0.35">
      <c r="A11821">
        <f t="shared" si="927"/>
        <v>11820</v>
      </c>
      <c r="B11821">
        <f t="shared" si="928"/>
        <v>4813.8338572764696</v>
      </c>
      <c r="C11821">
        <f t="shared" si="929"/>
        <v>4813</v>
      </c>
      <c r="D11821">
        <f t="shared" si="930"/>
        <v>16633</v>
      </c>
      <c r="E11821">
        <f t="shared" si="931"/>
        <v>16634</v>
      </c>
    </row>
    <row r="11822" spans="1:5" x14ac:dyDescent="0.35">
      <c r="A11822">
        <f t="shared" si="927"/>
        <v>11821</v>
      </c>
      <c r="B11822">
        <f t="shared" si="928"/>
        <v>4814.2845503093795</v>
      </c>
      <c r="C11822">
        <f t="shared" si="929"/>
        <v>4814</v>
      </c>
      <c r="D11822">
        <f t="shared" si="930"/>
        <v>16635</v>
      </c>
      <c r="E11822" t="str">
        <f t="shared" si="931"/>
        <v/>
      </c>
    </row>
    <row r="11823" spans="1:5" x14ac:dyDescent="0.35">
      <c r="A11823">
        <f t="shared" si="927"/>
        <v>11822</v>
      </c>
      <c r="B11823">
        <f t="shared" si="928"/>
        <v>4814.7352470162132</v>
      </c>
      <c r="C11823">
        <f t="shared" si="929"/>
        <v>4814</v>
      </c>
      <c r="D11823">
        <f t="shared" si="930"/>
        <v>16636</v>
      </c>
      <c r="E11823">
        <f t="shared" si="931"/>
        <v>16637</v>
      </c>
    </row>
    <row r="11824" spans="1:5" x14ac:dyDescent="0.35">
      <c r="A11824">
        <f t="shared" si="927"/>
        <v>11823</v>
      </c>
      <c r="B11824">
        <f t="shared" si="928"/>
        <v>4815.1859473966597</v>
      </c>
      <c r="C11824">
        <f t="shared" si="929"/>
        <v>4815</v>
      </c>
      <c r="D11824">
        <f t="shared" si="930"/>
        <v>16638</v>
      </c>
      <c r="E11824" t="str">
        <f t="shared" si="931"/>
        <v/>
      </c>
    </row>
    <row r="11825" spans="1:5" x14ac:dyDescent="0.35">
      <c r="A11825">
        <f t="shared" si="927"/>
        <v>11824</v>
      </c>
      <c r="B11825">
        <f t="shared" si="928"/>
        <v>4815.636651450407</v>
      </c>
      <c r="C11825">
        <f t="shared" si="929"/>
        <v>4815</v>
      </c>
      <c r="D11825">
        <f t="shared" si="930"/>
        <v>16639</v>
      </c>
      <c r="E11825">
        <f t="shared" si="931"/>
        <v>16640</v>
      </c>
    </row>
    <row r="11826" spans="1:5" x14ac:dyDescent="0.35">
      <c r="A11826">
        <f t="shared" si="927"/>
        <v>11825</v>
      </c>
      <c r="B11826">
        <f t="shared" si="928"/>
        <v>4816.0873591771469</v>
      </c>
      <c r="C11826">
        <f t="shared" si="929"/>
        <v>4816</v>
      </c>
      <c r="D11826">
        <f t="shared" si="930"/>
        <v>16641</v>
      </c>
      <c r="E11826" t="str">
        <f t="shared" si="931"/>
        <v/>
      </c>
    </row>
    <row r="11827" spans="1:5" x14ac:dyDescent="0.35">
      <c r="A11827">
        <f t="shared" si="927"/>
        <v>11826</v>
      </c>
      <c r="B11827">
        <f t="shared" si="928"/>
        <v>4816.5380705765656</v>
      </c>
      <c r="C11827">
        <f t="shared" si="929"/>
        <v>4816</v>
      </c>
      <c r="D11827">
        <f t="shared" si="930"/>
        <v>16642</v>
      </c>
      <c r="E11827" t="str">
        <f t="shared" si="931"/>
        <v/>
      </c>
    </row>
    <row r="11828" spans="1:5" x14ac:dyDescent="0.35">
      <c r="A11828">
        <f t="shared" si="927"/>
        <v>11827</v>
      </c>
      <c r="B11828">
        <f t="shared" si="928"/>
        <v>4816.9887856483565</v>
      </c>
      <c r="C11828">
        <f t="shared" si="929"/>
        <v>4816</v>
      </c>
      <c r="D11828">
        <f t="shared" si="930"/>
        <v>16643</v>
      </c>
      <c r="E11828">
        <f t="shared" si="931"/>
        <v>16644</v>
      </c>
    </row>
    <row r="11829" spans="1:5" x14ac:dyDescent="0.35">
      <c r="A11829">
        <f t="shared" si="927"/>
        <v>11828</v>
      </c>
      <c r="B11829">
        <f t="shared" si="928"/>
        <v>4817.4395043922059</v>
      </c>
      <c r="C11829">
        <f t="shared" si="929"/>
        <v>4817</v>
      </c>
      <c r="D11829">
        <f t="shared" si="930"/>
        <v>16645</v>
      </c>
      <c r="E11829" t="str">
        <f t="shared" si="931"/>
        <v/>
      </c>
    </row>
    <row r="11830" spans="1:5" x14ac:dyDescent="0.35">
      <c r="A11830">
        <f t="shared" si="927"/>
        <v>11829</v>
      </c>
      <c r="B11830">
        <f t="shared" si="928"/>
        <v>4817.8902268078045</v>
      </c>
      <c r="C11830">
        <f t="shared" si="929"/>
        <v>4817</v>
      </c>
      <c r="D11830">
        <f t="shared" si="930"/>
        <v>16646</v>
      </c>
      <c r="E11830">
        <f t="shared" si="931"/>
        <v>16647</v>
      </c>
    </row>
    <row r="11831" spans="1:5" x14ac:dyDescent="0.35">
      <c r="A11831">
        <f t="shared" si="927"/>
        <v>11830</v>
      </c>
      <c r="B11831">
        <f t="shared" si="928"/>
        <v>4818.3409528948423</v>
      </c>
      <c r="C11831">
        <f t="shared" si="929"/>
        <v>4818</v>
      </c>
      <c r="D11831">
        <f t="shared" si="930"/>
        <v>16648</v>
      </c>
      <c r="E11831" t="str">
        <f t="shared" si="931"/>
        <v/>
      </c>
    </row>
    <row r="11832" spans="1:5" x14ac:dyDescent="0.35">
      <c r="A11832">
        <f t="shared" si="927"/>
        <v>11831</v>
      </c>
      <c r="B11832">
        <f t="shared" si="928"/>
        <v>4818.7916826530072</v>
      </c>
      <c r="C11832">
        <f t="shared" si="929"/>
        <v>4818</v>
      </c>
      <c r="D11832">
        <f t="shared" si="930"/>
        <v>16649</v>
      </c>
      <c r="E11832">
        <f t="shared" si="931"/>
        <v>16650</v>
      </c>
    </row>
    <row r="11833" spans="1:5" x14ac:dyDescent="0.35">
      <c r="A11833">
        <f t="shared" si="927"/>
        <v>11832</v>
      </c>
      <c r="B11833">
        <f t="shared" si="928"/>
        <v>4819.242416081991</v>
      </c>
      <c r="C11833">
        <f t="shared" si="929"/>
        <v>4819</v>
      </c>
      <c r="D11833">
        <f t="shared" si="930"/>
        <v>16651</v>
      </c>
      <c r="E11833" t="str">
        <f t="shared" si="931"/>
        <v/>
      </c>
    </row>
    <row r="11834" spans="1:5" x14ac:dyDescent="0.35">
      <c r="A11834">
        <f t="shared" si="927"/>
        <v>11833</v>
      </c>
      <c r="B11834">
        <f t="shared" si="928"/>
        <v>4819.6931531814826</v>
      </c>
      <c r="C11834">
        <f t="shared" si="929"/>
        <v>4819</v>
      </c>
      <c r="D11834">
        <f t="shared" si="930"/>
        <v>16652</v>
      </c>
      <c r="E11834">
        <f t="shared" si="931"/>
        <v>16653</v>
      </c>
    </row>
    <row r="11835" spans="1:5" x14ac:dyDescent="0.35">
      <c r="A11835">
        <f t="shared" si="927"/>
        <v>11834</v>
      </c>
      <c r="B11835">
        <f t="shared" si="928"/>
        <v>4820.1438939511709</v>
      </c>
      <c r="C11835">
        <f t="shared" si="929"/>
        <v>4820</v>
      </c>
      <c r="D11835">
        <f t="shared" si="930"/>
        <v>16654</v>
      </c>
      <c r="E11835" t="str">
        <f t="shared" si="931"/>
        <v/>
      </c>
    </row>
    <row r="11836" spans="1:5" x14ac:dyDescent="0.35">
      <c r="A11836">
        <f t="shared" si="927"/>
        <v>11835</v>
      </c>
      <c r="B11836">
        <f t="shared" si="928"/>
        <v>4820.5946383907485</v>
      </c>
      <c r="C11836">
        <f t="shared" si="929"/>
        <v>4820</v>
      </c>
      <c r="D11836">
        <f t="shared" si="930"/>
        <v>16655</v>
      </c>
      <c r="E11836">
        <f t="shared" si="931"/>
        <v>16656</v>
      </c>
    </row>
    <row r="11837" spans="1:5" x14ac:dyDescent="0.35">
      <c r="A11837">
        <f t="shared" si="927"/>
        <v>11836</v>
      </c>
      <c r="B11837">
        <f t="shared" si="928"/>
        <v>4821.0453864999017</v>
      </c>
      <c r="C11837">
        <f t="shared" si="929"/>
        <v>4821</v>
      </c>
      <c r="D11837">
        <f t="shared" si="930"/>
        <v>16657</v>
      </c>
      <c r="E11837" t="str">
        <f t="shared" si="931"/>
        <v/>
      </c>
    </row>
    <row r="11838" spans="1:5" x14ac:dyDescent="0.35">
      <c r="A11838">
        <f t="shared" si="927"/>
        <v>11837</v>
      </c>
      <c r="B11838">
        <f t="shared" si="928"/>
        <v>4821.4961382783222</v>
      </c>
      <c r="C11838">
        <f t="shared" si="929"/>
        <v>4821</v>
      </c>
      <c r="D11838">
        <f t="shared" si="930"/>
        <v>16658</v>
      </c>
      <c r="E11838" t="str">
        <f t="shared" si="931"/>
        <v/>
      </c>
    </row>
    <row r="11839" spans="1:5" x14ac:dyDescent="0.35">
      <c r="A11839">
        <f t="shared" si="927"/>
        <v>11838</v>
      </c>
      <c r="B11839">
        <f t="shared" si="928"/>
        <v>4821.9468937257016</v>
      </c>
      <c r="C11839">
        <f t="shared" si="929"/>
        <v>4821</v>
      </c>
      <c r="D11839">
        <f t="shared" si="930"/>
        <v>16659</v>
      </c>
      <c r="E11839">
        <f t="shared" si="931"/>
        <v>16660</v>
      </c>
    </row>
    <row r="11840" spans="1:5" x14ac:dyDescent="0.35">
      <c r="A11840">
        <f t="shared" si="927"/>
        <v>11839</v>
      </c>
      <c r="B11840">
        <f t="shared" si="928"/>
        <v>4822.3976528417279</v>
      </c>
      <c r="C11840">
        <f t="shared" si="929"/>
        <v>4822</v>
      </c>
      <c r="D11840">
        <f t="shared" si="930"/>
        <v>16661</v>
      </c>
      <c r="E11840" t="str">
        <f t="shared" si="931"/>
        <v/>
      </c>
    </row>
    <row r="11841" spans="1:5" x14ac:dyDescent="0.35">
      <c r="A11841">
        <f t="shared" si="927"/>
        <v>11840</v>
      </c>
      <c r="B11841">
        <f t="shared" si="928"/>
        <v>4822.8484156260911</v>
      </c>
      <c r="C11841">
        <f t="shared" si="929"/>
        <v>4822</v>
      </c>
      <c r="D11841">
        <f t="shared" si="930"/>
        <v>16662</v>
      </c>
      <c r="E11841">
        <f t="shared" si="931"/>
        <v>16663</v>
      </c>
    </row>
    <row r="11842" spans="1:5" x14ac:dyDescent="0.35">
      <c r="A11842">
        <f t="shared" si="927"/>
        <v>11841</v>
      </c>
      <c r="B11842">
        <f t="shared" si="928"/>
        <v>4823.2991820784828</v>
      </c>
      <c r="C11842">
        <f t="shared" si="929"/>
        <v>4823</v>
      </c>
      <c r="D11842">
        <f t="shared" si="930"/>
        <v>16664</v>
      </c>
      <c r="E11842" t="str">
        <f t="shared" si="931"/>
        <v/>
      </c>
    </row>
    <row r="11843" spans="1:5" x14ac:dyDescent="0.35">
      <c r="A11843">
        <f t="shared" si="927"/>
        <v>11842</v>
      </c>
      <c r="B11843">
        <f t="shared" si="928"/>
        <v>4823.749952198591</v>
      </c>
      <c r="C11843">
        <f t="shared" si="929"/>
        <v>4823</v>
      </c>
      <c r="D11843">
        <f t="shared" si="930"/>
        <v>16665</v>
      </c>
      <c r="E11843">
        <f t="shared" si="931"/>
        <v>16666</v>
      </c>
    </row>
    <row r="11844" spans="1:5" x14ac:dyDescent="0.35">
      <c r="A11844">
        <f t="shared" si="927"/>
        <v>11843</v>
      </c>
      <c r="B11844">
        <f t="shared" si="928"/>
        <v>4824.2007259861084</v>
      </c>
      <c r="C11844">
        <f t="shared" si="929"/>
        <v>4824</v>
      </c>
      <c r="D11844">
        <f t="shared" si="930"/>
        <v>16667</v>
      </c>
      <c r="E11844" t="str">
        <f t="shared" si="931"/>
        <v/>
      </c>
    </row>
    <row r="11845" spans="1:5" x14ac:dyDescent="0.35">
      <c r="A11845">
        <f t="shared" si="927"/>
        <v>11844</v>
      </c>
      <c r="B11845">
        <f t="shared" si="928"/>
        <v>4824.6515034407248</v>
      </c>
      <c r="C11845">
        <f t="shared" si="929"/>
        <v>4824</v>
      </c>
      <c r="D11845">
        <f t="shared" si="930"/>
        <v>16668</v>
      </c>
      <c r="E11845">
        <f t="shared" si="931"/>
        <v>16669</v>
      </c>
    </row>
    <row r="11846" spans="1:5" x14ac:dyDescent="0.35">
      <c r="A11846">
        <f t="shared" si="927"/>
        <v>11845</v>
      </c>
      <c r="B11846">
        <f t="shared" si="928"/>
        <v>4825.1022845621292</v>
      </c>
      <c r="C11846">
        <f t="shared" si="929"/>
        <v>4825</v>
      </c>
      <c r="D11846">
        <f t="shared" si="930"/>
        <v>16670</v>
      </c>
      <c r="E11846" t="str">
        <f t="shared" si="931"/>
        <v/>
      </c>
    </row>
    <row r="11847" spans="1:5" x14ac:dyDescent="0.35">
      <c r="A11847">
        <f t="shared" si="927"/>
        <v>11846</v>
      </c>
      <c r="B11847">
        <f t="shared" si="928"/>
        <v>4825.5530693500141</v>
      </c>
      <c r="C11847">
        <f t="shared" si="929"/>
        <v>4825</v>
      </c>
      <c r="D11847">
        <f t="shared" si="930"/>
        <v>16671</v>
      </c>
      <c r="E11847">
        <f t="shared" si="931"/>
        <v>16672</v>
      </c>
    </row>
    <row r="11848" spans="1:5" x14ac:dyDescent="0.35">
      <c r="A11848">
        <f t="shared" si="927"/>
        <v>11847</v>
      </c>
      <c r="B11848">
        <f t="shared" si="928"/>
        <v>4826.0038578040676</v>
      </c>
      <c r="C11848">
        <f t="shared" si="929"/>
        <v>4826</v>
      </c>
      <c r="D11848">
        <f t="shared" si="930"/>
        <v>16673</v>
      </c>
      <c r="E11848" t="str">
        <f t="shared" si="931"/>
        <v/>
      </c>
    </row>
    <row r="11849" spans="1:5" x14ac:dyDescent="0.35">
      <c r="A11849">
        <f t="shared" si="927"/>
        <v>11848</v>
      </c>
      <c r="B11849">
        <f t="shared" si="928"/>
        <v>4826.4546499239823</v>
      </c>
      <c r="C11849">
        <f t="shared" si="929"/>
        <v>4826</v>
      </c>
      <c r="D11849">
        <f t="shared" si="930"/>
        <v>16674</v>
      </c>
      <c r="E11849" t="str">
        <f t="shared" si="931"/>
        <v/>
      </c>
    </row>
    <row r="11850" spans="1:5" x14ac:dyDescent="0.35">
      <c r="A11850">
        <f t="shared" si="927"/>
        <v>11849</v>
      </c>
      <c r="B11850">
        <f t="shared" si="928"/>
        <v>4826.905445709448</v>
      </c>
      <c r="C11850">
        <f t="shared" si="929"/>
        <v>4826</v>
      </c>
      <c r="D11850">
        <f t="shared" si="930"/>
        <v>16675</v>
      </c>
      <c r="E11850">
        <f t="shared" si="931"/>
        <v>16676</v>
      </c>
    </row>
    <row r="11851" spans="1:5" x14ac:dyDescent="0.35">
      <c r="A11851">
        <f t="shared" si="927"/>
        <v>11850</v>
      </c>
      <c r="B11851">
        <f t="shared" si="928"/>
        <v>4827.3562451601556</v>
      </c>
      <c r="C11851">
        <f t="shared" si="929"/>
        <v>4827</v>
      </c>
      <c r="D11851">
        <f t="shared" si="930"/>
        <v>16677</v>
      </c>
      <c r="E11851" t="str">
        <f t="shared" si="931"/>
        <v/>
      </c>
    </row>
    <row r="11852" spans="1:5" x14ac:dyDescent="0.35">
      <c r="A11852">
        <f t="shared" si="927"/>
        <v>11851</v>
      </c>
      <c r="B11852">
        <f t="shared" si="928"/>
        <v>4827.8070482757958</v>
      </c>
      <c r="C11852">
        <f t="shared" si="929"/>
        <v>4827</v>
      </c>
      <c r="D11852">
        <f t="shared" si="930"/>
        <v>16678</v>
      </c>
      <c r="E11852">
        <f t="shared" si="931"/>
        <v>16679</v>
      </c>
    </row>
    <row r="11853" spans="1:5" x14ac:dyDescent="0.35">
      <c r="A11853">
        <f t="shared" si="927"/>
        <v>11852</v>
      </c>
      <c r="B11853">
        <f t="shared" si="928"/>
        <v>4828.2578550560584</v>
      </c>
      <c r="C11853">
        <f t="shared" si="929"/>
        <v>4828</v>
      </c>
      <c r="D11853">
        <f t="shared" si="930"/>
        <v>16680</v>
      </c>
      <c r="E11853" t="str">
        <f t="shared" si="931"/>
        <v/>
      </c>
    </row>
    <row r="11854" spans="1:5" x14ac:dyDescent="0.35">
      <c r="A11854">
        <f t="shared" si="927"/>
        <v>11853</v>
      </c>
      <c r="B11854">
        <f t="shared" si="928"/>
        <v>4828.7086655006342</v>
      </c>
      <c r="C11854">
        <f t="shared" si="929"/>
        <v>4828</v>
      </c>
      <c r="D11854">
        <f t="shared" si="930"/>
        <v>16681</v>
      </c>
      <c r="E11854">
        <f t="shared" si="931"/>
        <v>16682</v>
      </c>
    </row>
    <row r="11855" spans="1:5" x14ac:dyDescent="0.35">
      <c r="A11855">
        <f t="shared" si="927"/>
        <v>11854</v>
      </c>
      <c r="B11855">
        <f t="shared" si="928"/>
        <v>4829.1594796092159</v>
      </c>
      <c r="C11855">
        <f t="shared" si="929"/>
        <v>4829</v>
      </c>
      <c r="D11855">
        <f t="shared" si="930"/>
        <v>16683</v>
      </c>
      <c r="E11855" t="str">
        <f t="shared" si="931"/>
        <v/>
      </c>
    </row>
    <row r="11856" spans="1:5" x14ac:dyDescent="0.35">
      <c r="A11856">
        <f t="shared" si="927"/>
        <v>11855</v>
      </c>
      <c r="B11856">
        <f t="shared" si="928"/>
        <v>4829.6102973814923</v>
      </c>
      <c r="C11856">
        <f t="shared" si="929"/>
        <v>4829</v>
      </c>
      <c r="D11856">
        <f t="shared" si="930"/>
        <v>16684</v>
      </c>
      <c r="E11856">
        <f t="shared" si="931"/>
        <v>16685</v>
      </c>
    </row>
    <row r="11857" spans="1:5" x14ac:dyDescent="0.35">
      <c r="A11857">
        <f t="shared" ref="A11857:A11920" si="932">A11856+1</f>
        <v>11856</v>
      </c>
      <c r="B11857">
        <f t="shared" si="928"/>
        <v>4830.0611188171551</v>
      </c>
      <c r="C11857">
        <f t="shared" si="929"/>
        <v>4830</v>
      </c>
      <c r="D11857">
        <f t="shared" si="930"/>
        <v>16686</v>
      </c>
      <c r="E11857" t="str">
        <f t="shared" si="931"/>
        <v/>
      </c>
    </row>
    <row r="11858" spans="1:5" x14ac:dyDescent="0.35">
      <c r="A11858">
        <f t="shared" si="932"/>
        <v>11857</v>
      </c>
      <c r="B11858">
        <f t="shared" ref="B11858:B11921" si="933">(A11858*LOG(A11858))/10</f>
        <v>4830.5119439158971</v>
      </c>
      <c r="C11858">
        <f t="shared" ref="C11858:C11921" si="934">INT(B11858)</f>
        <v>4830</v>
      </c>
      <c r="D11858">
        <f t="shared" ref="D11858:D11921" si="935">A11858+C11858</f>
        <v>16687</v>
      </c>
      <c r="E11858" t="str">
        <f t="shared" ref="E11858:E11921" si="936">IF(D11859-D11858&gt;1,D11858+1,"")</f>
        <v/>
      </c>
    </row>
    <row r="11859" spans="1:5" x14ac:dyDescent="0.35">
      <c r="A11859">
        <f t="shared" si="932"/>
        <v>11858</v>
      </c>
      <c r="B11859">
        <f t="shared" si="933"/>
        <v>4830.962772677407</v>
      </c>
      <c r="C11859">
        <f t="shared" si="934"/>
        <v>4830</v>
      </c>
      <c r="D11859">
        <f t="shared" si="935"/>
        <v>16688</v>
      </c>
      <c r="E11859">
        <f t="shared" si="936"/>
        <v>16689</v>
      </c>
    </row>
    <row r="11860" spans="1:5" x14ac:dyDescent="0.35">
      <c r="A11860">
        <f t="shared" si="932"/>
        <v>11859</v>
      </c>
      <c r="B11860">
        <f t="shared" si="933"/>
        <v>4831.4136051013766</v>
      </c>
      <c r="C11860">
        <f t="shared" si="934"/>
        <v>4831</v>
      </c>
      <c r="D11860">
        <f t="shared" si="935"/>
        <v>16690</v>
      </c>
      <c r="E11860" t="str">
        <f t="shared" si="936"/>
        <v/>
      </c>
    </row>
    <row r="11861" spans="1:5" x14ac:dyDescent="0.35">
      <c r="A11861">
        <f t="shared" si="932"/>
        <v>11860</v>
      </c>
      <c r="B11861">
        <f t="shared" si="933"/>
        <v>4831.8644411874966</v>
      </c>
      <c r="C11861">
        <f t="shared" si="934"/>
        <v>4831</v>
      </c>
      <c r="D11861">
        <f t="shared" si="935"/>
        <v>16691</v>
      </c>
      <c r="E11861">
        <f t="shared" si="936"/>
        <v>16692</v>
      </c>
    </row>
    <row r="11862" spans="1:5" x14ac:dyDescent="0.35">
      <c r="A11862">
        <f t="shared" si="932"/>
        <v>11861</v>
      </c>
      <c r="B11862">
        <f t="shared" si="933"/>
        <v>4832.3152809354597</v>
      </c>
      <c r="C11862">
        <f t="shared" si="934"/>
        <v>4832</v>
      </c>
      <c r="D11862">
        <f t="shared" si="935"/>
        <v>16693</v>
      </c>
      <c r="E11862" t="str">
        <f t="shared" si="936"/>
        <v/>
      </c>
    </row>
    <row r="11863" spans="1:5" x14ac:dyDescent="0.35">
      <c r="A11863">
        <f t="shared" si="932"/>
        <v>11862</v>
      </c>
      <c r="B11863">
        <f t="shared" si="933"/>
        <v>4832.7661243449566</v>
      </c>
      <c r="C11863">
        <f t="shared" si="934"/>
        <v>4832</v>
      </c>
      <c r="D11863">
        <f t="shared" si="935"/>
        <v>16694</v>
      </c>
      <c r="E11863">
        <f t="shared" si="936"/>
        <v>16695</v>
      </c>
    </row>
    <row r="11864" spans="1:5" x14ac:dyDescent="0.35">
      <c r="A11864">
        <f t="shared" si="932"/>
        <v>11863</v>
      </c>
      <c r="B11864">
        <f t="shared" si="933"/>
        <v>4833.216971415678</v>
      </c>
      <c r="C11864">
        <f t="shared" si="934"/>
        <v>4833</v>
      </c>
      <c r="D11864">
        <f t="shared" si="935"/>
        <v>16696</v>
      </c>
      <c r="E11864" t="str">
        <f t="shared" si="936"/>
        <v/>
      </c>
    </row>
    <row r="11865" spans="1:5" x14ac:dyDescent="0.35">
      <c r="A11865">
        <f t="shared" si="932"/>
        <v>11864</v>
      </c>
      <c r="B11865">
        <f t="shared" si="933"/>
        <v>4833.6678221473148</v>
      </c>
      <c r="C11865">
        <f t="shared" si="934"/>
        <v>4833</v>
      </c>
      <c r="D11865">
        <f t="shared" si="935"/>
        <v>16697</v>
      </c>
      <c r="E11865">
        <f t="shared" si="936"/>
        <v>16698</v>
      </c>
    </row>
    <row r="11866" spans="1:5" x14ac:dyDescent="0.35">
      <c r="A11866">
        <f t="shared" si="932"/>
        <v>11865</v>
      </c>
      <c r="B11866">
        <f t="shared" si="933"/>
        <v>4834.1186765395596</v>
      </c>
      <c r="C11866">
        <f t="shared" si="934"/>
        <v>4834</v>
      </c>
      <c r="D11866">
        <f t="shared" si="935"/>
        <v>16699</v>
      </c>
      <c r="E11866" t="str">
        <f t="shared" si="936"/>
        <v/>
      </c>
    </row>
    <row r="11867" spans="1:5" x14ac:dyDescent="0.35">
      <c r="A11867">
        <f t="shared" si="932"/>
        <v>11866</v>
      </c>
      <c r="B11867">
        <f t="shared" si="933"/>
        <v>4834.5695345921031</v>
      </c>
      <c r="C11867">
        <f t="shared" si="934"/>
        <v>4834</v>
      </c>
      <c r="D11867">
        <f t="shared" si="935"/>
        <v>16700</v>
      </c>
      <c r="E11867">
        <f t="shared" si="936"/>
        <v>16701</v>
      </c>
    </row>
    <row r="11868" spans="1:5" x14ac:dyDescent="0.35">
      <c r="A11868">
        <f t="shared" si="932"/>
        <v>11867</v>
      </c>
      <c r="B11868">
        <f t="shared" si="933"/>
        <v>4835.020396304637</v>
      </c>
      <c r="C11868">
        <f t="shared" si="934"/>
        <v>4835</v>
      </c>
      <c r="D11868">
        <f t="shared" si="935"/>
        <v>16702</v>
      </c>
      <c r="E11868" t="str">
        <f t="shared" si="936"/>
        <v/>
      </c>
    </row>
    <row r="11869" spans="1:5" x14ac:dyDescent="0.35">
      <c r="A11869">
        <f t="shared" si="932"/>
        <v>11868</v>
      </c>
      <c r="B11869">
        <f t="shared" si="933"/>
        <v>4835.4712616768538</v>
      </c>
      <c r="C11869">
        <f t="shared" si="934"/>
        <v>4835</v>
      </c>
      <c r="D11869">
        <f t="shared" si="935"/>
        <v>16703</v>
      </c>
      <c r="E11869" t="str">
        <f t="shared" si="936"/>
        <v/>
      </c>
    </row>
    <row r="11870" spans="1:5" x14ac:dyDescent="0.35">
      <c r="A11870">
        <f t="shared" si="932"/>
        <v>11869</v>
      </c>
      <c r="B11870">
        <f t="shared" si="933"/>
        <v>4835.9221307084445</v>
      </c>
      <c r="C11870">
        <f t="shared" si="934"/>
        <v>4835</v>
      </c>
      <c r="D11870">
        <f t="shared" si="935"/>
        <v>16704</v>
      </c>
      <c r="E11870">
        <f t="shared" si="936"/>
        <v>16705</v>
      </c>
    </row>
    <row r="11871" spans="1:5" x14ac:dyDescent="0.35">
      <c r="A11871">
        <f t="shared" si="932"/>
        <v>11870</v>
      </c>
      <c r="B11871">
        <f t="shared" si="933"/>
        <v>4836.3730033990996</v>
      </c>
      <c r="C11871">
        <f t="shared" si="934"/>
        <v>4836</v>
      </c>
      <c r="D11871">
        <f t="shared" si="935"/>
        <v>16706</v>
      </c>
      <c r="E11871" t="str">
        <f t="shared" si="936"/>
        <v/>
      </c>
    </row>
    <row r="11872" spans="1:5" x14ac:dyDescent="0.35">
      <c r="A11872">
        <f t="shared" si="932"/>
        <v>11871</v>
      </c>
      <c r="B11872">
        <f t="shared" si="933"/>
        <v>4836.8238797485128</v>
      </c>
      <c r="C11872">
        <f t="shared" si="934"/>
        <v>4836</v>
      </c>
      <c r="D11872">
        <f t="shared" si="935"/>
        <v>16707</v>
      </c>
      <c r="E11872">
        <f t="shared" si="936"/>
        <v>16708</v>
      </c>
    </row>
    <row r="11873" spans="1:5" x14ac:dyDescent="0.35">
      <c r="A11873">
        <f t="shared" si="932"/>
        <v>11872</v>
      </c>
      <c r="B11873">
        <f t="shared" si="933"/>
        <v>4837.2747597563739</v>
      </c>
      <c r="C11873">
        <f t="shared" si="934"/>
        <v>4837</v>
      </c>
      <c r="D11873">
        <f t="shared" si="935"/>
        <v>16709</v>
      </c>
      <c r="E11873" t="str">
        <f t="shared" si="936"/>
        <v/>
      </c>
    </row>
    <row r="11874" spans="1:5" x14ac:dyDescent="0.35">
      <c r="A11874">
        <f t="shared" si="932"/>
        <v>11873</v>
      </c>
      <c r="B11874">
        <f t="shared" si="933"/>
        <v>4837.7256434223773</v>
      </c>
      <c r="C11874">
        <f t="shared" si="934"/>
        <v>4837</v>
      </c>
      <c r="D11874">
        <f t="shared" si="935"/>
        <v>16710</v>
      </c>
      <c r="E11874">
        <f t="shared" si="936"/>
        <v>16711</v>
      </c>
    </row>
    <row r="11875" spans="1:5" x14ac:dyDescent="0.35">
      <c r="A11875">
        <f t="shared" si="932"/>
        <v>11874</v>
      </c>
      <c r="B11875">
        <f t="shared" si="933"/>
        <v>4838.1765307462138</v>
      </c>
      <c r="C11875">
        <f t="shared" si="934"/>
        <v>4838</v>
      </c>
      <c r="D11875">
        <f t="shared" si="935"/>
        <v>16712</v>
      </c>
      <c r="E11875" t="str">
        <f t="shared" si="936"/>
        <v/>
      </c>
    </row>
    <row r="11876" spans="1:5" x14ac:dyDescent="0.35">
      <c r="A11876">
        <f t="shared" si="932"/>
        <v>11875</v>
      </c>
      <c r="B11876">
        <f t="shared" si="933"/>
        <v>4838.6274217275732</v>
      </c>
      <c r="C11876">
        <f t="shared" si="934"/>
        <v>4838</v>
      </c>
      <c r="D11876">
        <f t="shared" si="935"/>
        <v>16713</v>
      </c>
      <c r="E11876">
        <f t="shared" si="936"/>
        <v>16714</v>
      </c>
    </row>
    <row r="11877" spans="1:5" x14ac:dyDescent="0.35">
      <c r="A11877">
        <f t="shared" si="932"/>
        <v>11876</v>
      </c>
      <c r="B11877">
        <f t="shared" si="933"/>
        <v>4839.0783163661508</v>
      </c>
      <c r="C11877">
        <f t="shared" si="934"/>
        <v>4839</v>
      </c>
      <c r="D11877">
        <f t="shared" si="935"/>
        <v>16715</v>
      </c>
      <c r="E11877" t="str">
        <f t="shared" si="936"/>
        <v/>
      </c>
    </row>
    <row r="11878" spans="1:5" x14ac:dyDescent="0.35">
      <c r="A11878">
        <f t="shared" si="932"/>
        <v>11877</v>
      </c>
      <c r="B11878">
        <f t="shared" si="933"/>
        <v>4839.5292146616366</v>
      </c>
      <c r="C11878">
        <f t="shared" si="934"/>
        <v>4839</v>
      </c>
      <c r="D11878">
        <f t="shared" si="935"/>
        <v>16716</v>
      </c>
      <c r="E11878" t="str">
        <f t="shared" si="936"/>
        <v/>
      </c>
    </row>
    <row r="11879" spans="1:5" x14ac:dyDescent="0.35">
      <c r="A11879">
        <f t="shared" si="932"/>
        <v>11878</v>
      </c>
      <c r="B11879">
        <f t="shared" si="933"/>
        <v>4839.9801166137231</v>
      </c>
      <c r="C11879">
        <f t="shared" si="934"/>
        <v>4839</v>
      </c>
      <c r="D11879">
        <f t="shared" si="935"/>
        <v>16717</v>
      </c>
      <c r="E11879">
        <f t="shared" si="936"/>
        <v>16718</v>
      </c>
    </row>
    <row r="11880" spans="1:5" x14ac:dyDescent="0.35">
      <c r="A11880">
        <f t="shared" si="932"/>
        <v>11879</v>
      </c>
      <c r="B11880">
        <f t="shared" si="933"/>
        <v>4840.431022222102</v>
      </c>
      <c r="C11880">
        <f t="shared" si="934"/>
        <v>4840</v>
      </c>
      <c r="D11880">
        <f t="shared" si="935"/>
        <v>16719</v>
      </c>
      <c r="E11880" t="str">
        <f t="shared" si="936"/>
        <v/>
      </c>
    </row>
    <row r="11881" spans="1:5" x14ac:dyDescent="0.35">
      <c r="A11881">
        <f t="shared" si="932"/>
        <v>11880</v>
      </c>
      <c r="B11881">
        <f t="shared" si="933"/>
        <v>4840.8819314864677</v>
      </c>
      <c r="C11881">
        <f t="shared" si="934"/>
        <v>4840</v>
      </c>
      <c r="D11881">
        <f t="shared" si="935"/>
        <v>16720</v>
      </c>
      <c r="E11881">
        <f t="shared" si="936"/>
        <v>16721</v>
      </c>
    </row>
    <row r="11882" spans="1:5" x14ac:dyDescent="0.35">
      <c r="A11882">
        <f t="shared" si="932"/>
        <v>11881</v>
      </c>
      <c r="B11882">
        <f t="shared" si="933"/>
        <v>4841.33284440651</v>
      </c>
      <c r="C11882">
        <f t="shared" si="934"/>
        <v>4841</v>
      </c>
      <c r="D11882">
        <f t="shared" si="935"/>
        <v>16722</v>
      </c>
      <c r="E11882" t="str">
        <f t="shared" si="936"/>
        <v/>
      </c>
    </row>
    <row r="11883" spans="1:5" x14ac:dyDescent="0.35">
      <c r="A11883">
        <f t="shared" si="932"/>
        <v>11882</v>
      </c>
      <c r="B11883">
        <f t="shared" si="933"/>
        <v>4841.7837609819226</v>
      </c>
      <c r="C11883">
        <f t="shared" si="934"/>
        <v>4841</v>
      </c>
      <c r="D11883">
        <f t="shared" si="935"/>
        <v>16723</v>
      </c>
      <c r="E11883">
        <f t="shared" si="936"/>
        <v>16724</v>
      </c>
    </row>
    <row r="11884" spans="1:5" x14ac:dyDescent="0.35">
      <c r="A11884">
        <f t="shared" si="932"/>
        <v>11883</v>
      </c>
      <c r="B11884">
        <f t="shared" si="933"/>
        <v>4842.234681212396</v>
      </c>
      <c r="C11884">
        <f t="shared" si="934"/>
        <v>4842</v>
      </c>
      <c r="D11884">
        <f t="shared" si="935"/>
        <v>16725</v>
      </c>
      <c r="E11884" t="str">
        <f t="shared" si="936"/>
        <v/>
      </c>
    </row>
    <row r="11885" spans="1:5" x14ac:dyDescent="0.35">
      <c r="A11885">
        <f t="shared" si="932"/>
        <v>11884</v>
      </c>
      <c r="B11885">
        <f t="shared" si="933"/>
        <v>4842.6856050976248</v>
      </c>
      <c r="C11885">
        <f t="shared" si="934"/>
        <v>4842</v>
      </c>
      <c r="D11885">
        <f t="shared" si="935"/>
        <v>16726</v>
      </c>
      <c r="E11885">
        <f t="shared" si="936"/>
        <v>16727</v>
      </c>
    </row>
    <row r="11886" spans="1:5" x14ac:dyDescent="0.35">
      <c r="A11886">
        <f t="shared" si="932"/>
        <v>11885</v>
      </c>
      <c r="B11886">
        <f t="shared" si="933"/>
        <v>4843.1365326372998</v>
      </c>
      <c r="C11886">
        <f t="shared" si="934"/>
        <v>4843</v>
      </c>
      <c r="D11886">
        <f t="shared" si="935"/>
        <v>16728</v>
      </c>
      <c r="E11886" t="str">
        <f t="shared" si="936"/>
        <v/>
      </c>
    </row>
    <row r="11887" spans="1:5" x14ac:dyDescent="0.35">
      <c r="A11887">
        <f t="shared" si="932"/>
        <v>11886</v>
      </c>
      <c r="B11887">
        <f t="shared" si="933"/>
        <v>4843.5874638311161</v>
      </c>
      <c r="C11887">
        <f t="shared" si="934"/>
        <v>4843</v>
      </c>
      <c r="D11887">
        <f t="shared" si="935"/>
        <v>16729</v>
      </c>
      <c r="E11887">
        <f t="shared" si="936"/>
        <v>16730</v>
      </c>
    </row>
    <row r="11888" spans="1:5" x14ac:dyDescent="0.35">
      <c r="A11888">
        <f t="shared" si="932"/>
        <v>11887</v>
      </c>
      <c r="B11888">
        <f t="shared" si="933"/>
        <v>4844.0383986787629</v>
      </c>
      <c r="C11888">
        <f t="shared" si="934"/>
        <v>4844</v>
      </c>
      <c r="D11888">
        <f t="shared" si="935"/>
        <v>16731</v>
      </c>
      <c r="E11888" t="str">
        <f t="shared" si="936"/>
        <v/>
      </c>
    </row>
    <row r="11889" spans="1:5" x14ac:dyDescent="0.35">
      <c r="A11889">
        <f t="shared" si="932"/>
        <v>11888</v>
      </c>
      <c r="B11889">
        <f t="shared" si="933"/>
        <v>4844.4893371799353</v>
      </c>
      <c r="C11889">
        <f t="shared" si="934"/>
        <v>4844</v>
      </c>
      <c r="D11889">
        <f t="shared" si="935"/>
        <v>16732</v>
      </c>
      <c r="E11889" t="str">
        <f t="shared" si="936"/>
        <v/>
      </c>
    </row>
    <row r="11890" spans="1:5" x14ac:dyDescent="0.35">
      <c r="A11890">
        <f t="shared" si="932"/>
        <v>11889</v>
      </c>
      <c r="B11890">
        <f t="shared" si="933"/>
        <v>4844.9402793343252</v>
      </c>
      <c r="C11890">
        <f t="shared" si="934"/>
        <v>4844</v>
      </c>
      <c r="D11890">
        <f t="shared" si="935"/>
        <v>16733</v>
      </c>
      <c r="E11890">
        <f t="shared" si="936"/>
        <v>16734</v>
      </c>
    </row>
    <row r="11891" spans="1:5" x14ac:dyDescent="0.35">
      <c r="A11891">
        <f t="shared" si="932"/>
        <v>11890</v>
      </c>
      <c r="B11891">
        <f t="shared" si="933"/>
        <v>4845.3912251416241</v>
      </c>
      <c r="C11891">
        <f t="shared" si="934"/>
        <v>4845</v>
      </c>
      <c r="D11891">
        <f t="shared" si="935"/>
        <v>16735</v>
      </c>
      <c r="E11891" t="str">
        <f t="shared" si="936"/>
        <v/>
      </c>
    </row>
    <row r="11892" spans="1:5" x14ac:dyDescent="0.35">
      <c r="A11892">
        <f t="shared" si="932"/>
        <v>11891</v>
      </c>
      <c r="B11892">
        <f t="shared" si="933"/>
        <v>4845.8421746015274</v>
      </c>
      <c r="C11892">
        <f t="shared" si="934"/>
        <v>4845</v>
      </c>
      <c r="D11892">
        <f t="shared" si="935"/>
        <v>16736</v>
      </c>
      <c r="E11892">
        <f t="shared" si="936"/>
        <v>16737</v>
      </c>
    </row>
    <row r="11893" spans="1:5" x14ac:dyDescent="0.35">
      <c r="A11893">
        <f t="shared" si="932"/>
        <v>11892</v>
      </c>
      <c r="B11893">
        <f t="shared" si="933"/>
        <v>4846.293127713725</v>
      </c>
      <c r="C11893">
        <f t="shared" si="934"/>
        <v>4846</v>
      </c>
      <c r="D11893">
        <f t="shared" si="935"/>
        <v>16738</v>
      </c>
      <c r="E11893" t="str">
        <f t="shared" si="936"/>
        <v/>
      </c>
    </row>
    <row r="11894" spans="1:5" x14ac:dyDescent="0.35">
      <c r="A11894">
        <f t="shared" si="932"/>
        <v>11893</v>
      </c>
      <c r="B11894">
        <f t="shared" si="933"/>
        <v>4846.7440844779112</v>
      </c>
      <c r="C11894">
        <f t="shared" si="934"/>
        <v>4846</v>
      </c>
      <c r="D11894">
        <f t="shared" si="935"/>
        <v>16739</v>
      </c>
      <c r="E11894">
        <f t="shared" si="936"/>
        <v>16740</v>
      </c>
    </row>
    <row r="11895" spans="1:5" x14ac:dyDescent="0.35">
      <c r="A11895">
        <f t="shared" si="932"/>
        <v>11894</v>
      </c>
      <c r="B11895">
        <f t="shared" si="933"/>
        <v>4847.1950448937796</v>
      </c>
      <c r="C11895">
        <f t="shared" si="934"/>
        <v>4847</v>
      </c>
      <c r="D11895">
        <f t="shared" si="935"/>
        <v>16741</v>
      </c>
      <c r="E11895" t="str">
        <f t="shared" si="936"/>
        <v/>
      </c>
    </row>
    <row r="11896" spans="1:5" x14ac:dyDescent="0.35">
      <c r="A11896">
        <f t="shared" si="932"/>
        <v>11895</v>
      </c>
      <c r="B11896">
        <f t="shared" si="933"/>
        <v>4847.6460089610227</v>
      </c>
      <c r="C11896">
        <f t="shared" si="934"/>
        <v>4847</v>
      </c>
      <c r="D11896">
        <f t="shared" si="935"/>
        <v>16742</v>
      </c>
      <c r="E11896">
        <f t="shared" si="936"/>
        <v>16743</v>
      </c>
    </row>
    <row r="11897" spans="1:5" x14ac:dyDescent="0.35">
      <c r="A11897">
        <f t="shared" si="932"/>
        <v>11896</v>
      </c>
      <c r="B11897">
        <f t="shared" si="933"/>
        <v>4848.0969766793323</v>
      </c>
      <c r="C11897">
        <f t="shared" si="934"/>
        <v>4848</v>
      </c>
      <c r="D11897">
        <f t="shared" si="935"/>
        <v>16744</v>
      </c>
      <c r="E11897" t="str">
        <f t="shared" si="936"/>
        <v/>
      </c>
    </row>
    <row r="11898" spans="1:5" x14ac:dyDescent="0.35">
      <c r="A11898">
        <f t="shared" si="932"/>
        <v>11897</v>
      </c>
      <c r="B11898">
        <f t="shared" si="933"/>
        <v>4848.5479480484046</v>
      </c>
      <c r="C11898">
        <f t="shared" si="934"/>
        <v>4848</v>
      </c>
      <c r="D11898">
        <f t="shared" si="935"/>
        <v>16745</v>
      </c>
      <c r="E11898" t="str">
        <f t="shared" si="936"/>
        <v/>
      </c>
    </row>
    <row r="11899" spans="1:5" x14ac:dyDescent="0.35">
      <c r="A11899">
        <f t="shared" si="932"/>
        <v>11898</v>
      </c>
      <c r="B11899">
        <f t="shared" si="933"/>
        <v>4848.9989230679284</v>
      </c>
      <c r="C11899">
        <f t="shared" si="934"/>
        <v>4848</v>
      </c>
      <c r="D11899">
        <f t="shared" si="935"/>
        <v>16746</v>
      </c>
      <c r="E11899">
        <f t="shared" si="936"/>
        <v>16747</v>
      </c>
    </row>
    <row r="11900" spans="1:5" x14ac:dyDescent="0.35">
      <c r="A11900">
        <f t="shared" si="932"/>
        <v>11899</v>
      </c>
      <c r="B11900">
        <f t="shared" si="933"/>
        <v>4849.4499017376002</v>
      </c>
      <c r="C11900">
        <f t="shared" si="934"/>
        <v>4849</v>
      </c>
      <c r="D11900">
        <f t="shared" si="935"/>
        <v>16748</v>
      </c>
      <c r="E11900" t="str">
        <f t="shared" si="936"/>
        <v/>
      </c>
    </row>
    <row r="11901" spans="1:5" x14ac:dyDescent="0.35">
      <c r="A11901">
        <f t="shared" si="932"/>
        <v>11900</v>
      </c>
      <c r="B11901">
        <f t="shared" si="933"/>
        <v>4849.9008840571123</v>
      </c>
      <c r="C11901">
        <f t="shared" si="934"/>
        <v>4849</v>
      </c>
      <c r="D11901">
        <f t="shared" si="935"/>
        <v>16749</v>
      </c>
      <c r="E11901">
        <f t="shared" si="936"/>
        <v>16750</v>
      </c>
    </row>
    <row r="11902" spans="1:5" x14ac:dyDescent="0.35">
      <c r="A11902">
        <f t="shared" si="932"/>
        <v>11901</v>
      </c>
      <c r="B11902">
        <f t="shared" si="933"/>
        <v>4850.3518700261575</v>
      </c>
      <c r="C11902">
        <f t="shared" si="934"/>
        <v>4850</v>
      </c>
      <c r="D11902">
        <f t="shared" si="935"/>
        <v>16751</v>
      </c>
      <c r="E11902" t="str">
        <f t="shared" si="936"/>
        <v/>
      </c>
    </row>
    <row r="11903" spans="1:5" x14ac:dyDescent="0.35">
      <c r="A11903">
        <f t="shared" si="932"/>
        <v>11902</v>
      </c>
      <c r="B11903">
        <f t="shared" si="933"/>
        <v>4850.8028596444292</v>
      </c>
      <c r="C11903">
        <f t="shared" si="934"/>
        <v>4850</v>
      </c>
      <c r="D11903">
        <f t="shared" si="935"/>
        <v>16752</v>
      </c>
      <c r="E11903">
        <f t="shared" si="936"/>
        <v>16753</v>
      </c>
    </row>
    <row r="11904" spans="1:5" x14ac:dyDescent="0.35">
      <c r="A11904">
        <f t="shared" si="932"/>
        <v>11903</v>
      </c>
      <c r="B11904">
        <f t="shared" si="933"/>
        <v>4851.2538529116209</v>
      </c>
      <c r="C11904">
        <f t="shared" si="934"/>
        <v>4851</v>
      </c>
      <c r="D11904">
        <f t="shared" si="935"/>
        <v>16754</v>
      </c>
      <c r="E11904" t="str">
        <f t="shared" si="936"/>
        <v/>
      </c>
    </row>
    <row r="11905" spans="1:5" x14ac:dyDescent="0.35">
      <c r="A11905">
        <f t="shared" si="932"/>
        <v>11904</v>
      </c>
      <c r="B11905">
        <f t="shared" si="933"/>
        <v>4851.7048498274271</v>
      </c>
      <c r="C11905">
        <f t="shared" si="934"/>
        <v>4851</v>
      </c>
      <c r="D11905">
        <f t="shared" si="935"/>
        <v>16755</v>
      </c>
      <c r="E11905">
        <f t="shared" si="936"/>
        <v>16756</v>
      </c>
    </row>
    <row r="11906" spans="1:5" x14ac:dyDescent="0.35">
      <c r="A11906">
        <f t="shared" si="932"/>
        <v>11905</v>
      </c>
      <c r="B11906">
        <f t="shared" si="933"/>
        <v>4852.1558503915403</v>
      </c>
      <c r="C11906">
        <f t="shared" si="934"/>
        <v>4852</v>
      </c>
      <c r="D11906">
        <f t="shared" si="935"/>
        <v>16757</v>
      </c>
      <c r="E11906" t="str">
        <f t="shared" si="936"/>
        <v/>
      </c>
    </row>
    <row r="11907" spans="1:5" x14ac:dyDescent="0.35">
      <c r="A11907">
        <f t="shared" si="932"/>
        <v>11906</v>
      </c>
      <c r="B11907">
        <f t="shared" si="933"/>
        <v>4852.6068546036531</v>
      </c>
      <c r="C11907">
        <f t="shared" si="934"/>
        <v>4852</v>
      </c>
      <c r="D11907">
        <f t="shared" si="935"/>
        <v>16758</v>
      </c>
      <c r="E11907">
        <f t="shared" si="936"/>
        <v>16759</v>
      </c>
    </row>
    <row r="11908" spans="1:5" x14ac:dyDescent="0.35">
      <c r="A11908">
        <f t="shared" si="932"/>
        <v>11907</v>
      </c>
      <c r="B11908">
        <f t="shared" si="933"/>
        <v>4853.0578624634618</v>
      </c>
      <c r="C11908">
        <f t="shared" si="934"/>
        <v>4853</v>
      </c>
      <c r="D11908">
        <f t="shared" si="935"/>
        <v>16760</v>
      </c>
      <c r="E11908" t="str">
        <f t="shared" si="936"/>
        <v/>
      </c>
    </row>
    <row r="11909" spans="1:5" x14ac:dyDescent="0.35">
      <c r="A11909">
        <f t="shared" si="932"/>
        <v>11908</v>
      </c>
      <c r="B11909">
        <f t="shared" si="933"/>
        <v>4853.5088739706571</v>
      </c>
      <c r="C11909">
        <f t="shared" si="934"/>
        <v>4853</v>
      </c>
      <c r="D11909">
        <f t="shared" si="935"/>
        <v>16761</v>
      </c>
      <c r="E11909" t="str">
        <f t="shared" si="936"/>
        <v/>
      </c>
    </row>
    <row r="11910" spans="1:5" x14ac:dyDescent="0.35">
      <c r="A11910">
        <f t="shared" si="932"/>
        <v>11909</v>
      </c>
      <c r="B11910">
        <f t="shared" si="933"/>
        <v>4853.9598891249352</v>
      </c>
      <c r="C11910">
        <f t="shared" si="934"/>
        <v>4853</v>
      </c>
      <c r="D11910">
        <f t="shared" si="935"/>
        <v>16762</v>
      </c>
      <c r="E11910">
        <f t="shared" si="936"/>
        <v>16763</v>
      </c>
    </row>
    <row r="11911" spans="1:5" x14ac:dyDescent="0.35">
      <c r="A11911">
        <f t="shared" si="932"/>
        <v>11910</v>
      </c>
      <c r="B11911">
        <f t="shared" si="933"/>
        <v>4854.4109079259888</v>
      </c>
      <c r="C11911">
        <f t="shared" si="934"/>
        <v>4854</v>
      </c>
      <c r="D11911">
        <f t="shared" si="935"/>
        <v>16764</v>
      </c>
      <c r="E11911" t="str">
        <f t="shared" si="936"/>
        <v/>
      </c>
    </row>
    <row r="11912" spans="1:5" x14ac:dyDescent="0.35">
      <c r="A11912">
        <f t="shared" si="932"/>
        <v>11911</v>
      </c>
      <c r="B11912">
        <f t="shared" si="933"/>
        <v>4854.8619303735104</v>
      </c>
      <c r="C11912">
        <f t="shared" si="934"/>
        <v>4854</v>
      </c>
      <c r="D11912">
        <f t="shared" si="935"/>
        <v>16765</v>
      </c>
      <c r="E11912">
        <f t="shared" si="936"/>
        <v>16766</v>
      </c>
    </row>
    <row r="11913" spans="1:5" x14ac:dyDescent="0.35">
      <c r="A11913">
        <f t="shared" si="932"/>
        <v>11912</v>
      </c>
      <c r="B11913">
        <f t="shared" si="933"/>
        <v>4855.3129564671963</v>
      </c>
      <c r="C11913">
        <f t="shared" si="934"/>
        <v>4855</v>
      </c>
      <c r="D11913">
        <f t="shared" si="935"/>
        <v>16767</v>
      </c>
      <c r="E11913" t="str">
        <f t="shared" si="936"/>
        <v/>
      </c>
    </row>
    <row r="11914" spans="1:5" x14ac:dyDescent="0.35">
      <c r="A11914">
        <f t="shared" si="932"/>
        <v>11913</v>
      </c>
      <c r="B11914">
        <f t="shared" si="933"/>
        <v>4855.7639862067381</v>
      </c>
      <c r="C11914">
        <f t="shared" si="934"/>
        <v>4855</v>
      </c>
      <c r="D11914">
        <f t="shared" si="935"/>
        <v>16768</v>
      </c>
      <c r="E11914">
        <f t="shared" si="936"/>
        <v>16769</v>
      </c>
    </row>
    <row r="11915" spans="1:5" x14ac:dyDescent="0.35">
      <c r="A11915">
        <f t="shared" si="932"/>
        <v>11914</v>
      </c>
      <c r="B11915">
        <f t="shared" si="933"/>
        <v>4856.2150195918312</v>
      </c>
      <c r="C11915">
        <f t="shared" si="934"/>
        <v>4856</v>
      </c>
      <c r="D11915">
        <f t="shared" si="935"/>
        <v>16770</v>
      </c>
      <c r="E11915" t="str">
        <f t="shared" si="936"/>
        <v/>
      </c>
    </row>
    <row r="11916" spans="1:5" x14ac:dyDescent="0.35">
      <c r="A11916">
        <f t="shared" si="932"/>
        <v>11915</v>
      </c>
      <c r="B11916">
        <f t="shared" si="933"/>
        <v>4856.666056622169</v>
      </c>
      <c r="C11916">
        <f t="shared" si="934"/>
        <v>4856</v>
      </c>
      <c r="D11916">
        <f t="shared" si="935"/>
        <v>16771</v>
      </c>
      <c r="E11916">
        <f t="shared" si="936"/>
        <v>16772</v>
      </c>
    </row>
    <row r="11917" spans="1:5" x14ac:dyDescent="0.35">
      <c r="A11917">
        <f t="shared" si="932"/>
        <v>11916</v>
      </c>
      <c r="B11917">
        <f t="shared" si="933"/>
        <v>4857.1170972974451</v>
      </c>
      <c r="C11917">
        <f t="shared" si="934"/>
        <v>4857</v>
      </c>
      <c r="D11917">
        <f t="shared" si="935"/>
        <v>16773</v>
      </c>
      <c r="E11917" t="str">
        <f t="shared" si="936"/>
        <v/>
      </c>
    </row>
    <row r="11918" spans="1:5" x14ac:dyDescent="0.35">
      <c r="A11918">
        <f t="shared" si="932"/>
        <v>11917</v>
      </c>
      <c r="B11918">
        <f t="shared" si="933"/>
        <v>4857.5681416173556</v>
      </c>
      <c r="C11918">
        <f t="shared" si="934"/>
        <v>4857</v>
      </c>
      <c r="D11918">
        <f t="shared" si="935"/>
        <v>16774</v>
      </c>
      <c r="E11918">
        <f t="shared" si="936"/>
        <v>16775</v>
      </c>
    </row>
    <row r="11919" spans="1:5" x14ac:dyDescent="0.35">
      <c r="A11919">
        <f t="shared" si="932"/>
        <v>11918</v>
      </c>
      <c r="B11919">
        <f t="shared" si="933"/>
        <v>4858.0191895815933</v>
      </c>
      <c r="C11919">
        <f t="shared" si="934"/>
        <v>4858</v>
      </c>
      <c r="D11919">
        <f t="shared" si="935"/>
        <v>16776</v>
      </c>
      <c r="E11919" t="str">
        <f t="shared" si="936"/>
        <v/>
      </c>
    </row>
    <row r="11920" spans="1:5" x14ac:dyDescent="0.35">
      <c r="A11920">
        <f t="shared" si="932"/>
        <v>11919</v>
      </c>
      <c r="B11920">
        <f t="shared" si="933"/>
        <v>4858.4702411898525</v>
      </c>
      <c r="C11920">
        <f t="shared" si="934"/>
        <v>4858</v>
      </c>
      <c r="D11920">
        <f t="shared" si="935"/>
        <v>16777</v>
      </c>
      <c r="E11920" t="str">
        <f t="shared" si="936"/>
        <v/>
      </c>
    </row>
    <row r="11921" spans="1:5" x14ac:dyDescent="0.35">
      <c r="A11921">
        <f t="shared" ref="A11921:A11984" si="937">A11920+1</f>
        <v>11920</v>
      </c>
      <c r="B11921">
        <f t="shared" si="933"/>
        <v>4858.9212964418275</v>
      </c>
      <c r="C11921">
        <f t="shared" si="934"/>
        <v>4858</v>
      </c>
      <c r="D11921">
        <f t="shared" si="935"/>
        <v>16778</v>
      </c>
      <c r="E11921">
        <f t="shared" si="936"/>
        <v>16779</v>
      </c>
    </row>
    <row r="11922" spans="1:5" x14ac:dyDescent="0.35">
      <c r="A11922">
        <f t="shared" si="937"/>
        <v>11921</v>
      </c>
      <c r="B11922">
        <f t="shared" ref="B11922:B11985" si="938">(A11922*LOG(A11922))/10</f>
        <v>4859.372355337212</v>
      </c>
      <c r="C11922">
        <f t="shared" ref="C11922:C11985" si="939">INT(B11922)</f>
        <v>4859</v>
      </c>
      <c r="D11922">
        <f t="shared" ref="D11922:D11985" si="940">A11922+C11922</f>
        <v>16780</v>
      </c>
      <c r="E11922" t="str">
        <f t="shared" ref="E11922:E11985" si="941">IF(D11923-D11922&gt;1,D11922+1,"")</f>
        <v/>
      </c>
    </row>
    <row r="11923" spans="1:5" x14ac:dyDescent="0.35">
      <c r="A11923">
        <f t="shared" si="937"/>
        <v>11922</v>
      </c>
      <c r="B11923">
        <f t="shared" si="938"/>
        <v>4859.823417875702</v>
      </c>
      <c r="C11923">
        <f t="shared" si="939"/>
        <v>4859</v>
      </c>
      <c r="D11923">
        <f t="shared" si="940"/>
        <v>16781</v>
      </c>
      <c r="E11923">
        <f t="shared" si="941"/>
        <v>16782</v>
      </c>
    </row>
    <row r="11924" spans="1:5" x14ac:dyDescent="0.35">
      <c r="A11924">
        <f t="shared" si="937"/>
        <v>11923</v>
      </c>
      <c r="B11924">
        <f t="shared" si="938"/>
        <v>4860.2744840569894</v>
      </c>
      <c r="C11924">
        <f t="shared" si="939"/>
        <v>4860</v>
      </c>
      <c r="D11924">
        <f t="shared" si="940"/>
        <v>16783</v>
      </c>
      <c r="E11924" t="str">
        <f t="shared" si="941"/>
        <v/>
      </c>
    </row>
    <row r="11925" spans="1:5" x14ac:dyDescent="0.35">
      <c r="A11925">
        <f t="shared" si="937"/>
        <v>11924</v>
      </c>
      <c r="B11925">
        <f t="shared" si="938"/>
        <v>4860.7255538807713</v>
      </c>
      <c r="C11925">
        <f t="shared" si="939"/>
        <v>4860</v>
      </c>
      <c r="D11925">
        <f t="shared" si="940"/>
        <v>16784</v>
      </c>
      <c r="E11925">
        <f t="shared" si="941"/>
        <v>16785</v>
      </c>
    </row>
    <row r="11926" spans="1:5" x14ac:dyDescent="0.35">
      <c r="A11926">
        <f t="shared" si="937"/>
        <v>11925</v>
      </c>
      <c r="B11926">
        <f t="shared" si="938"/>
        <v>4861.176627346741</v>
      </c>
      <c r="C11926">
        <f t="shared" si="939"/>
        <v>4861</v>
      </c>
      <c r="D11926">
        <f t="shared" si="940"/>
        <v>16786</v>
      </c>
      <c r="E11926" t="str">
        <f t="shared" si="941"/>
        <v/>
      </c>
    </row>
    <row r="11927" spans="1:5" x14ac:dyDescent="0.35">
      <c r="A11927">
        <f t="shared" si="937"/>
        <v>11926</v>
      </c>
      <c r="B11927">
        <f t="shared" si="938"/>
        <v>4861.6277044545923</v>
      </c>
      <c r="C11927">
        <f t="shared" si="939"/>
        <v>4861</v>
      </c>
      <c r="D11927">
        <f t="shared" si="940"/>
        <v>16787</v>
      </c>
      <c r="E11927">
        <f t="shared" si="941"/>
        <v>16788</v>
      </c>
    </row>
    <row r="11928" spans="1:5" x14ac:dyDescent="0.35">
      <c r="A11928">
        <f t="shared" si="937"/>
        <v>11927</v>
      </c>
      <c r="B11928">
        <f t="shared" si="938"/>
        <v>4862.0787852040212</v>
      </c>
      <c r="C11928">
        <f t="shared" si="939"/>
        <v>4862</v>
      </c>
      <c r="D11928">
        <f t="shared" si="940"/>
        <v>16789</v>
      </c>
      <c r="E11928" t="str">
        <f t="shared" si="941"/>
        <v/>
      </c>
    </row>
    <row r="11929" spans="1:5" x14ac:dyDescent="0.35">
      <c r="A11929">
        <f t="shared" si="937"/>
        <v>11928</v>
      </c>
      <c r="B11929">
        <f t="shared" si="938"/>
        <v>4862.5298695947222</v>
      </c>
      <c r="C11929">
        <f t="shared" si="939"/>
        <v>4862</v>
      </c>
      <c r="D11929">
        <f t="shared" si="940"/>
        <v>16790</v>
      </c>
      <c r="E11929" t="str">
        <f t="shared" si="941"/>
        <v/>
      </c>
    </row>
    <row r="11930" spans="1:5" x14ac:dyDescent="0.35">
      <c r="A11930">
        <f t="shared" si="937"/>
        <v>11929</v>
      </c>
      <c r="B11930">
        <f t="shared" si="938"/>
        <v>4862.9809576263888</v>
      </c>
      <c r="C11930">
        <f t="shared" si="939"/>
        <v>4862</v>
      </c>
      <c r="D11930">
        <f t="shared" si="940"/>
        <v>16791</v>
      </c>
      <c r="E11930">
        <f t="shared" si="941"/>
        <v>16792</v>
      </c>
    </row>
    <row r="11931" spans="1:5" x14ac:dyDescent="0.35">
      <c r="A11931">
        <f t="shared" si="937"/>
        <v>11930</v>
      </c>
      <c r="B11931">
        <f t="shared" si="938"/>
        <v>4863.4320492987181</v>
      </c>
      <c r="C11931">
        <f t="shared" si="939"/>
        <v>4863</v>
      </c>
      <c r="D11931">
        <f t="shared" si="940"/>
        <v>16793</v>
      </c>
      <c r="E11931" t="str">
        <f t="shared" si="941"/>
        <v/>
      </c>
    </row>
    <row r="11932" spans="1:5" x14ac:dyDescent="0.35">
      <c r="A11932">
        <f t="shared" si="937"/>
        <v>11931</v>
      </c>
      <c r="B11932">
        <f t="shared" si="938"/>
        <v>4863.8831446114018</v>
      </c>
      <c r="C11932">
        <f t="shared" si="939"/>
        <v>4863</v>
      </c>
      <c r="D11932">
        <f t="shared" si="940"/>
        <v>16794</v>
      </c>
      <c r="E11932">
        <f t="shared" si="941"/>
        <v>16795</v>
      </c>
    </row>
    <row r="11933" spans="1:5" x14ac:dyDescent="0.35">
      <c r="A11933">
        <f t="shared" si="937"/>
        <v>11932</v>
      </c>
      <c r="B11933">
        <f t="shared" si="938"/>
        <v>4864.334243564138</v>
      </c>
      <c r="C11933">
        <f t="shared" si="939"/>
        <v>4864</v>
      </c>
      <c r="D11933">
        <f t="shared" si="940"/>
        <v>16796</v>
      </c>
      <c r="E11933" t="str">
        <f t="shared" si="941"/>
        <v/>
      </c>
    </row>
    <row r="11934" spans="1:5" x14ac:dyDescent="0.35">
      <c r="A11934">
        <f t="shared" si="937"/>
        <v>11933</v>
      </c>
      <c r="B11934">
        <f t="shared" si="938"/>
        <v>4864.7853461566201</v>
      </c>
      <c r="C11934">
        <f t="shared" si="939"/>
        <v>4864</v>
      </c>
      <c r="D11934">
        <f t="shared" si="940"/>
        <v>16797</v>
      </c>
      <c r="E11934">
        <f t="shared" si="941"/>
        <v>16798</v>
      </c>
    </row>
    <row r="11935" spans="1:5" x14ac:dyDescent="0.35">
      <c r="A11935">
        <f t="shared" si="937"/>
        <v>11934</v>
      </c>
      <c r="B11935">
        <f t="shared" si="938"/>
        <v>4865.2364523885417</v>
      </c>
      <c r="C11935">
        <f t="shared" si="939"/>
        <v>4865</v>
      </c>
      <c r="D11935">
        <f t="shared" si="940"/>
        <v>16799</v>
      </c>
      <c r="E11935" t="str">
        <f t="shared" si="941"/>
        <v/>
      </c>
    </row>
    <row r="11936" spans="1:5" x14ac:dyDescent="0.35">
      <c r="A11936">
        <f t="shared" si="937"/>
        <v>11935</v>
      </c>
      <c r="B11936">
        <f t="shared" si="938"/>
        <v>4865.6875622595999</v>
      </c>
      <c r="C11936">
        <f t="shared" si="939"/>
        <v>4865</v>
      </c>
      <c r="D11936">
        <f t="shared" si="940"/>
        <v>16800</v>
      </c>
      <c r="E11936">
        <f t="shared" si="941"/>
        <v>16801</v>
      </c>
    </row>
    <row r="11937" spans="1:5" x14ac:dyDescent="0.35">
      <c r="A11937">
        <f t="shared" si="937"/>
        <v>11936</v>
      </c>
      <c r="B11937">
        <f t="shared" si="938"/>
        <v>4866.1386757694891</v>
      </c>
      <c r="C11937">
        <f t="shared" si="939"/>
        <v>4866</v>
      </c>
      <c r="D11937">
        <f t="shared" si="940"/>
        <v>16802</v>
      </c>
      <c r="E11937" t="str">
        <f t="shared" si="941"/>
        <v/>
      </c>
    </row>
    <row r="11938" spans="1:5" x14ac:dyDescent="0.35">
      <c r="A11938">
        <f t="shared" si="937"/>
        <v>11937</v>
      </c>
      <c r="B11938">
        <f t="shared" si="938"/>
        <v>4866.5897929179046</v>
      </c>
      <c r="C11938">
        <f t="shared" si="939"/>
        <v>4866</v>
      </c>
      <c r="D11938">
        <f t="shared" si="940"/>
        <v>16803</v>
      </c>
      <c r="E11938">
        <f t="shared" si="941"/>
        <v>16804</v>
      </c>
    </row>
    <row r="11939" spans="1:5" x14ac:dyDescent="0.35">
      <c r="A11939">
        <f t="shared" si="937"/>
        <v>11938</v>
      </c>
      <c r="B11939">
        <f t="shared" si="938"/>
        <v>4867.0409137045417</v>
      </c>
      <c r="C11939">
        <f t="shared" si="939"/>
        <v>4867</v>
      </c>
      <c r="D11939">
        <f t="shared" si="940"/>
        <v>16805</v>
      </c>
      <c r="E11939" t="str">
        <f t="shared" si="941"/>
        <v/>
      </c>
    </row>
    <row r="11940" spans="1:5" x14ac:dyDescent="0.35">
      <c r="A11940">
        <f t="shared" si="937"/>
        <v>11939</v>
      </c>
      <c r="B11940">
        <f t="shared" si="938"/>
        <v>4867.4920381290949</v>
      </c>
      <c r="C11940">
        <f t="shared" si="939"/>
        <v>4867</v>
      </c>
      <c r="D11940">
        <f t="shared" si="940"/>
        <v>16806</v>
      </c>
      <c r="E11940" t="str">
        <f t="shared" si="941"/>
        <v/>
      </c>
    </row>
    <row r="11941" spans="1:5" x14ac:dyDescent="0.35">
      <c r="A11941">
        <f t="shared" si="937"/>
        <v>11940</v>
      </c>
      <c r="B11941">
        <f t="shared" si="938"/>
        <v>4867.9431661912604</v>
      </c>
      <c r="C11941">
        <f t="shared" si="939"/>
        <v>4867</v>
      </c>
      <c r="D11941">
        <f t="shared" si="940"/>
        <v>16807</v>
      </c>
      <c r="E11941">
        <f t="shared" si="941"/>
        <v>16808</v>
      </c>
    </row>
    <row r="11942" spans="1:5" x14ac:dyDescent="0.35">
      <c r="A11942">
        <f t="shared" si="937"/>
        <v>11941</v>
      </c>
      <c r="B11942">
        <f t="shared" si="938"/>
        <v>4868.3942978907335</v>
      </c>
      <c r="C11942">
        <f t="shared" si="939"/>
        <v>4868</v>
      </c>
      <c r="D11942">
        <f t="shared" si="940"/>
        <v>16809</v>
      </c>
      <c r="E11942" t="str">
        <f t="shared" si="941"/>
        <v/>
      </c>
    </row>
    <row r="11943" spans="1:5" x14ac:dyDescent="0.35">
      <c r="A11943">
        <f t="shared" si="937"/>
        <v>11942</v>
      </c>
      <c r="B11943">
        <f t="shared" si="938"/>
        <v>4868.8454332272076</v>
      </c>
      <c r="C11943">
        <f t="shared" si="939"/>
        <v>4868</v>
      </c>
      <c r="D11943">
        <f t="shared" si="940"/>
        <v>16810</v>
      </c>
      <c r="E11943">
        <f t="shared" si="941"/>
        <v>16811</v>
      </c>
    </row>
    <row r="11944" spans="1:5" x14ac:dyDescent="0.35">
      <c r="A11944">
        <f t="shared" si="937"/>
        <v>11943</v>
      </c>
      <c r="B11944">
        <f t="shared" si="938"/>
        <v>4869.296572200381</v>
      </c>
      <c r="C11944">
        <f t="shared" si="939"/>
        <v>4869</v>
      </c>
      <c r="D11944">
        <f t="shared" si="940"/>
        <v>16812</v>
      </c>
      <c r="E11944" t="str">
        <f t="shared" si="941"/>
        <v/>
      </c>
    </row>
    <row r="11945" spans="1:5" x14ac:dyDescent="0.35">
      <c r="A11945">
        <f t="shared" si="937"/>
        <v>11944</v>
      </c>
      <c r="B11945">
        <f t="shared" si="938"/>
        <v>4869.7477148099479</v>
      </c>
      <c r="C11945">
        <f t="shared" si="939"/>
        <v>4869</v>
      </c>
      <c r="D11945">
        <f t="shared" si="940"/>
        <v>16813</v>
      </c>
      <c r="E11945">
        <f t="shared" si="941"/>
        <v>16814</v>
      </c>
    </row>
    <row r="11946" spans="1:5" x14ac:dyDescent="0.35">
      <c r="A11946">
        <f t="shared" si="937"/>
        <v>11945</v>
      </c>
      <c r="B11946">
        <f t="shared" si="938"/>
        <v>4870.1988610556045</v>
      </c>
      <c r="C11946">
        <f t="shared" si="939"/>
        <v>4870</v>
      </c>
      <c r="D11946">
        <f t="shared" si="940"/>
        <v>16815</v>
      </c>
      <c r="E11946" t="str">
        <f t="shared" si="941"/>
        <v/>
      </c>
    </row>
    <row r="11947" spans="1:5" x14ac:dyDescent="0.35">
      <c r="A11947">
        <f t="shared" si="937"/>
        <v>11946</v>
      </c>
      <c r="B11947">
        <f t="shared" si="938"/>
        <v>4870.6500109370436</v>
      </c>
      <c r="C11947">
        <f t="shared" si="939"/>
        <v>4870</v>
      </c>
      <c r="D11947">
        <f t="shared" si="940"/>
        <v>16816</v>
      </c>
      <c r="E11947">
        <f t="shared" si="941"/>
        <v>16817</v>
      </c>
    </row>
    <row r="11948" spans="1:5" x14ac:dyDescent="0.35">
      <c r="A11948">
        <f t="shared" si="937"/>
        <v>11947</v>
      </c>
      <c r="B11948">
        <f t="shared" si="938"/>
        <v>4871.1011644539649</v>
      </c>
      <c r="C11948">
        <f t="shared" si="939"/>
        <v>4871</v>
      </c>
      <c r="D11948">
        <f t="shared" si="940"/>
        <v>16818</v>
      </c>
      <c r="E11948" t="str">
        <f t="shared" si="941"/>
        <v/>
      </c>
    </row>
    <row r="11949" spans="1:5" x14ac:dyDescent="0.35">
      <c r="A11949">
        <f t="shared" si="937"/>
        <v>11948</v>
      </c>
      <c r="B11949">
        <f t="shared" si="938"/>
        <v>4871.5523216060628</v>
      </c>
      <c r="C11949">
        <f t="shared" si="939"/>
        <v>4871</v>
      </c>
      <c r="D11949">
        <f t="shared" si="940"/>
        <v>16819</v>
      </c>
      <c r="E11949">
        <f t="shared" si="941"/>
        <v>16820</v>
      </c>
    </row>
    <row r="11950" spans="1:5" x14ac:dyDescent="0.35">
      <c r="A11950">
        <f t="shared" si="937"/>
        <v>11949</v>
      </c>
      <c r="B11950">
        <f t="shared" si="938"/>
        <v>4872.0034823930309</v>
      </c>
      <c r="C11950">
        <f t="shared" si="939"/>
        <v>4872</v>
      </c>
      <c r="D11950">
        <f t="shared" si="940"/>
        <v>16821</v>
      </c>
      <c r="E11950" t="str">
        <f t="shared" si="941"/>
        <v/>
      </c>
    </row>
    <row r="11951" spans="1:5" x14ac:dyDescent="0.35">
      <c r="A11951">
        <f t="shared" si="937"/>
        <v>11950</v>
      </c>
      <c r="B11951">
        <f t="shared" si="938"/>
        <v>4872.4546468145672</v>
      </c>
      <c r="C11951">
        <f t="shared" si="939"/>
        <v>4872</v>
      </c>
      <c r="D11951">
        <f t="shared" si="940"/>
        <v>16822</v>
      </c>
      <c r="E11951" t="str">
        <f t="shared" si="941"/>
        <v/>
      </c>
    </row>
    <row r="11952" spans="1:5" x14ac:dyDescent="0.35">
      <c r="A11952">
        <f t="shared" si="937"/>
        <v>11951</v>
      </c>
      <c r="B11952">
        <f t="shared" si="938"/>
        <v>4872.9058148703671</v>
      </c>
      <c r="C11952">
        <f t="shared" si="939"/>
        <v>4872</v>
      </c>
      <c r="D11952">
        <f t="shared" si="940"/>
        <v>16823</v>
      </c>
      <c r="E11952">
        <f t="shared" si="941"/>
        <v>16824</v>
      </c>
    </row>
    <row r="11953" spans="1:5" x14ac:dyDescent="0.35">
      <c r="A11953">
        <f t="shared" si="937"/>
        <v>11952</v>
      </c>
      <c r="B11953">
        <f t="shared" si="938"/>
        <v>4873.3569865601257</v>
      </c>
      <c r="C11953">
        <f t="shared" si="939"/>
        <v>4873</v>
      </c>
      <c r="D11953">
        <f t="shared" si="940"/>
        <v>16825</v>
      </c>
      <c r="E11953" t="str">
        <f t="shared" si="941"/>
        <v/>
      </c>
    </row>
    <row r="11954" spans="1:5" x14ac:dyDescent="0.35">
      <c r="A11954">
        <f t="shared" si="937"/>
        <v>11953</v>
      </c>
      <c r="B11954">
        <f t="shared" si="938"/>
        <v>4873.8081618835404</v>
      </c>
      <c r="C11954">
        <f t="shared" si="939"/>
        <v>4873</v>
      </c>
      <c r="D11954">
        <f t="shared" si="940"/>
        <v>16826</v>
      </c>
      <c r="E11954">
        <f t="shared" si="941"/>
        <v>16827</v>
      </c>
    </row>
    <row r="11955" spans="1:5" x14ac:dyDescent="0.35">
      <c r="A11955">
        <f t="shared" si="937"/>
        <v>11954</v>
      </c>
      <c r="B11955">
        <f t="shared" si="938"/>
        <v>4874.2593408403063</v>
      </c>
      <c r="C11955">
        <f t="shared" si="939"/>
        <v>4874</v>
      </c>
      <c r="D11955">
        <f t="shared" si="940"/>
        <v>16828</v>
      </c>
      <c r="E11955" t="str">
        <f t="shared" si="941"/>
        <v/>
      </c>
    </row>
    <row r="11956" spans="1:5" x14ac:dyDescent="0.35">
      <c r="A11956">
        <f t="shared" si="937"/>
        <v>11955</v>
      </c>
      <c r="B11956">
        <f t="shared" si="938"/>
        <v>4874.7105234301189</v>
      </c>
      <c r="C11956">
        <f t="shared" si="939"/>
        <v>4874</v>
      </c>
      <c r="D11956">
        <f t="shared" si="940"/>
        <v>16829</v>
      </c>
      <c r="E11956">
        <f t="shared" si="941"/>
        <v>16830</v>
      </c>
    </row>
    <row r="11957" spans="1:5" x14ac:dyDescent="0.35">
      <c r="A11957">
        <f t="shared" si="937"/>
        <v>11956</v>
      </c>
      <c r="B11957">
        <f t="shared" si="938"/>
        <v>4875.161709652677</v>
      </c>
      <c r="C11957">
        <f t="shared" si="939"/>
        <v>4875</v>
      </c>
      <c r="D11957">
        <f t="shared" si="940"/>
        <v>16831</v>
      </c>
      <c r="E11957" t="str">
        <f t="shared" si="941"/>
        <v/>
      </c>
    </row>
    <row r="11958" spans="1:5" x14ac:dyDescent="0.35">
      <c r="A11958">
        <f t="shared" si="937"/>
        <v>11957</v>
      </c>
      <c r="B11958">
        <f t="shared" si="938"/>
        <v>4875.6128995076715</v>
      </c>
      <c r="C11958">
        <f t="shared" si="939"/>
        <v>4875</v>
      </c>
      <c r="D11958">
        <f t="shared" si="940"/>
        <v>16832</v>
      </c>
      <c r="E11958">
        <f t="shared" si="941"/>
        <v>16833</v>
      </c>
    </row>
    <row r="11959" spans="1:5" x14ac:dyDescent="0.35">
      <c r="A11959">
        <f t="shared" si="937"/>
        <v>11958</v>
      </c>
      <c r="B11959">
        <f t="shared" si="938"/>
        <v>4876.064092994804</v>
      </c>
      <c r="C11959">
        <f t="shared" si="939"/>
        <v>4876</v>
      </c>
      <c r="D11959">
        <f t="shared" si="940"/>
        <v>16834</v>
      </c>
      <c r="E11959" t="str">
        <f t="shared" si="941"/>
        <v/>
      </c>
    </row>
    <row r="11960" spans="1:5" x14ac:dyDescent="0.35">
      <c r="A11960">
        <f t="shared" si="937"/>
        <v>11959</v>
      </c>
      <c r="B11960">
        <f t="shared" si="938"/>
        <v>4876.5152901137681</v>
      </c>
      <c r="C11960">
        <f t="shared" si="939"/>
        <v>4876</v>
      </c>
      <c r="D11960">
        <f t="shared" si="940"/>
        <v>16835</v>
      </c>
      <c r="E11960" t="str">
        <f t="shared" si="941"/>
        <v/>
      </c>
    </row>
    <row r="11961" spans="1:5" x14ac:dyDescent="0.35">
      <c r="A11961">
        <f t="shared" si="937"/>
        <v>11960</v>
      </c>
      <c r="B11961">
        <f t="shared" si="938"/>
        <v>4876.9664908642608</v>
      </c>
      <c r="C11961">
        <f t="shared" si="939"/>
        <v>4876</v>
      </c>
      <c r="D11961">
        <f t="shared" si="940"/>
        <v>16836</v>
      </c>
      <c r="E11961">
        <f t="shared" si="941"/>
        <v>16837</v>
      </c>
    </row>
    <row r="11962" spans="1:5" x14ac:dyDescent="0.35">
      <c r="A11962">
        <f t="shared" si="937"/>
        <v>11961</v>
      </c>
      <c r="B11962">
        <f t="shared" si="938"/>
        <v>4877.4176952459775</v>
      </c>
      <c r="C11962">
        <f t="shared" si="939"/>
        <v>4877</v>
      </c>
      <c r="D11962">
        <f t="shared" si="940"/>
        <v>16838</v>
      </c>
      <c r="E11962" t="str">
        <f t="shared" si="941"/>
        <v/>
      </c>
    </row>
    <row r="11963" spans="1:5" x14ac:dyDescent="0.35">
      <c r="A11963">
        <f t="shared" si="937"/>
        <v>11962</v>
      </c>
      <c r="B11963">
        <f t="shared" si="938"/>
        <v>4877.8689032586171</v>
      </c>
      <c r="C11963">
        <f t="shared" si="939"/>
        <v>4877</v>
      </c>
      <c r="D11963">
        <f t="shared" si="940"/>
        <v>16839</v>
      </c>
      <c r="E11963">
        <f t="shared" si="941"/>
        <v>16840</v>
      </c>
    </row>
    <row r="11964" spans="1:5" x14ac:dyDescent="0.35">
      <c r="A11964">
        <f t="shared" si="937"/>
        <v>11963</v>
      </c>
      <c r="B11964">
        <f t="shared" si="938"/>
        <v>4878.3201149018732</v>
      </c>
      <c r="C11964">
        <f t="shared" si="939"/>
        <v>4878</v>
      </c>
      <c r="D11964">
        <f t="shared" si="940"/>
        <v>16841</v>
      </c>
      <c r="E11964" t="str">
        <f t="shared" si="941"/>
        <v/>
      </c>
    </row>
    <row r="11965" spans="1:5" x14ac:dyDescent="0.35">
      <c r="A11965">
        <f t="shared" si="937"/>
        <v>11964</v>
      </c>
      <c r="B11965">
        <f t="shared" si="938"/>
        <v>4878.7713301754429</v>
      </c>
      <c r="C11965">
        <f t="shared" si="939"/>
        <v>4878</v>
      </c>
      <c r="D11965">
        <f t="shared" si="940"/>
        <v>16842</v>
      </c>
      <c r="E11965">
        <f t="shared" si="941"/>
        <v>16843</v>
      </c>
    </row>
    <row r="11966" spans="1:5" x14ac:dyDescent="0.35">
      <c r="A11966">
        <f t="shared" si="937"/>
        <v>11965</v>
      </c>
      <c r="B11966">
        <f t="shared" si="938"/>
        <v>4879.2225490790242</v>
      </c>
      <c r="C11966">
        <f t="shared" si="939"/>
        <v>4879</v>
      </c>
      <c r="D11966">
        <f t="shared" si="940"/>
        <v>16844</v>
      </c>
      <c r="E11966" t="str">
        <f t="shared" si="941"/>
        <v/>
      </c>
    </row>
    <row r="11967" spans="1:5" x14ac:dyDescent="0.35">
      <c r="A11967">
        <f t="shared" si="937"/>
        <v>11966</v>
      </c>
      <c r="B11967">
        <f t="shared" si="938"/>
        <v>4879.6737716123116</v>
      </c>
      <c r="C11967">
        <f t="shared" si="939"/>
        <v>4879</v>
      </c>
      <c r="D11967">
        <f t="shared" si="940"/>
        <v>16845</v>
      </c>
      <c r="E11967">
        <f t="shared" si="941"/>
        <v>16846</v>
      </c>
    </row>
    <row r="11968" spans="1:5" x14ac:dyDescent="0.35">
      <c r="A11968">
        <f t="shared" si="937"/>
        <v>11967</v>
      </c>
      <c r="B11968">
        <f t="shared" si="938"/>
        <v>4880.1249977750049</v>
      </c>
      <c r="C11968">
        <f t="shared" si="939"/>
        <v>4880</v>
      </c>
      <c r="D11968">
        <f t="shared" si="940"/>
        <v>16847</v>
      </c>
      <c r="E11968" t="str">
        <f t="shared" si="941"/>
        <v/>
      </c>
    </row>
    <row r="11969" spans="1:5" x14ac:dyDescent="0.35">
      <c r="A11969">
        <f t="shared" si="937"/>
        <v>11968</v>
      </c>
      <c r="B11969">
        <f t="shared" si="938"/>
        <v>4880.5762275667976</v>
      </c>
      <c r="C11969">
        <f t="shared" si="939"/>
        <v>4880</v>
      </c>
      <c r="D11969">
        <f t="shared" si="940"/>
        <v>16848</v>
      </c>
      <c r="E11969">
        <f t="shared" si="941"/>
        <v>16849</v>
      </c>
    </row>
    <row r="11970" spans="1:5" x14ac:dyDescent="0.35">
      <c r="A11970">
        <f t="shared" si="937"/>
        <v>11969</v>
      </c>
      <c r="B11970">
        <f t="shared" si="938"/>
        <v>4881.0274609873886</v>
      </c>
      <c r="C11970">
        <f t="shared" si="939"/>
        <v>4881</v>
      </c>
      <c r="D11970">
        <f t="shared" si="940"/>
        <v>16850</v>
      </c>
      <c r="E11970" t="str">
        <f t="shared" si="941"/>
        <v/>
      </c>
    </row>
    <row r="11971" spans="1:5" x14ac:dyDescent="0.35">
      <c r="A11971">
        <f t="shared" si="937"/>
        <v>11970</v>
      </c>
      <c r="B11971">
        <f t="shared" si="938"/>
        <v>4881.4786980364743</v>
      </c>
      <c r="C11971">
        <f t="shared" si="939"/>
        <v>4881</v>
      </c>
      <c r="D11971">
        <f t="shared" si="940"/>
        <v>16851</v>
      </c>
      <c r="E11971" t="str">
        <f t="shared" si="941"/>
        <v/>
      </c>
    </row>
    <row r="11972" spans="1:5" x14ac:dyDescent="0.35">
      <c r="A11972">
        <f t="shared" si="937"/>
        <v>11971</v>
      </c>
      <c r="B11972">
        <f t="shared" si="938"/>
        <v>4881.9299387137489</v>
      </c>
      <c r="C11972">
        <f t="shared" si="939"/>
        <v>4881</v>
      </c>
      <c r="D11972">
        <f t="shared" si="940"/>
        <v>16852</v>
      </c>
      <c r="E11972">
        <f t="shared" si="941"/>
        <v>16853</v>
      </c>
    </row>
    <row r="11973" spans="1:5" x14ac:dyDescent="0.35">
      <c r="A11973">
        <f t="shared" si="937"/>
        <v>11972</v>
      </c>
      <c r="B11973">
        <f t="shared" si="938"/>
        <v>4882.3811830189134</v>
      </c>
      <c r="C11973">
        <f t="shared" si="939"/>
        <v>4882</v>
      </c>
      <c r="D11973">
        <f t="shared" si="940"/>
        <v>16854</v>
      </c>
      <c r="E11973" t="str">
        <f t="shared" si="941"/>
        <v/>
      </c>
    </row>
    <row r="11974" spans="1:5" x14ac:dyDescent="0.35">
      <c r="A11974">
        <f t="shared" si="937"/>
        <v>11973</v>
      </c>
      <c r="B11974">
        <f t="shared" si="938"/>
        <v>4882.8324309516629</v>
      </c>
      <c r="C11974">
        <f t="shared" si="939"/>
        <v>4882</v>
      </c>
      <c r="D11974">
        <f t="shared" si="940"/>
        <v>16855</v>
      </c>
      <c r="E11974">
        <f t="shared" si="941"/>
        <v>16856</v>
      </c>
    </row>
    <row r="11975" spans="1:5" x14ac:dyDescent="0.35">
      <c r="A11975">
        <f t="shared" si="937"/>
        <v>11974</v>
      </c>
      <c r="B11975">
        <f t="shared" si="938"/>
        <v>4883.2836825116938</v>
      </c>
      <c r="C11975">
        <f t="shared" si="939"/>
        <v>4883</v>
      </c>
      <c r="D11975">
        <f t="shared" si="940"/>
        <v>16857</v>
      </c>
      <c r="E11975" t="str">
        <f t="shared" si="941"/>
        <v/>
      </c>
    </row>
    <row r="11976" spans="1:5" x14ac:dyDescent="0.35">
      <c r="A11976">
        <f t="shared" si="937"/>
        <v>11975</v>
      </c>
      <c r="B11976">
        <f t="shared" si="938"/>
        <v>4883.7349376987049</v>
      </c>
      <c r="C11976">
        <f t="shared" si="939"/>
        <v>4883</v>
      </c>
      <c r="D11976">
        <f t="shared" si="940"/>
        <v>16858</v>
      </c>
      <c r="E11976">
        <f t="shared" si="941"/>
        <v>16859</v>
      </c>
    </row>
    <row r="11977" spans="1:5" x14ac:dyDescent="0.35">
      <c r="A11977">
        <f t="shared" si="937"/>
        <v>11976</v>
      </c>
      <c r="B11977">
        <f t="shared" si="938"/>
        <v>4884.1861965123908</v>
      </c>
      <c r="C11977">
        <f t="shared" si="939"/>
        <v>4884</v>
      </c>
      <c r="D11977">
        <f t="shared" si="940"/>
        <v>16860</v>
      </c>
      <c r="E11977" t="str">
        <f t="shared" si="941"/>
        <v/>
      </c>
    </row>
    <row r="11978" spans="1:5" x14ac:dyDescent="0.35">
      <c r="A11978">
        <f t="shared" si="937"/>
        <v>11977</v>
      </c>
      <c r="B11978">
        <f t="shared" si="938"/>
        <v>4884.6374589524512</v>
      </c>
      <c r="C11978">
        <f t="shared" si="939"/>
        <v>4884</v>
      </c>
      <c r="D11978">
        <f t="shared" si="940"/>
        <v>16861</v>
      </c>
      <c r="E11978">
        <f t="shared" si="941"/>
        <v>16862</v>
      </c>
    </row>
    <row r="11979" spans="1:5" x14ac:dyDescent="0.35">
      <c r="A11979">
        <f t="shared" si="937"/>
        <v>11978</v>
      </c>
      <c r="B11979">
        <f t="shared" si="938"/>
        <v>4885.0887250185824</v>
      </c>
      <c r="C11979">
        <f t="shared" si="939"/>
        <v>4885</v>
      </c>
      <c r="D11979">
        <f t="shared" si="940"/>
        <v>16863</v>
      </c>
      <c r="E11979" t="str">
        <f t="shared" si="941"/>
        <v/>
      </c>
    </row>
    <row r="11980" spans="1:5" x14ac:dyDescent="0.35">
      <c r="A11980">
        <f t="shared" si="937"/>
        <v>11979</v>
      </c>
      <c r="B11980">
        <f t="shared" si="938"/>
        <v>4885.5399947104806</v>
      </c>
      <c r="C11980">
        <f t="shared" si="939"/>
        <v>4885</v>
      </c>
      <c r="D11980">
        <f t="shared" si="940"/>
        <v>16864</v>
      </c>
      <c r="E11980" t="str">
        <f t="shared" si="941"/>
        <v/>
      </c>
    </row>
    <row r="11981" spans="1:5" x14ac:dyDescent="0.35">
      <c r="A11981">
        <f t="shared" si="937"/>
        <v>11980</v>
      </c>
      <c r="B11981">
        <f t="shared" si="938"/>
        <v>4885.9912680278449</v>
      </c>
      <c r="C11981">
        <f t="shared" si="939"/>
        <v>4885</v>
      </c>
      <c r="D11981">
        <f t="shared" si="940"/>
        <v>16865</v>
      </c>
      <c r="E11981">
        <f t="shared" si="941"/>
        <v>16866</v>
      </c>
    </row>
    <row r="11982" spans="1:5" x14ac:dyDescent="0.35">
      <c r="A11982">
        <f t="shared" si="937"/>
        <v>11981</v>
      </c>
      <c r="B11982">
        <f t="shared" si="938"/>
        <v>4886.4425449703713</v>
      </c>
      <c r="C11982">
        <f t="shared" si="939"/>
        <v>4886</v>
      </c>
      <c r="D11982">
        <f t="shared" si="940"/>
        <v>16867</v>
      </c>
      <c r="E11982" t="str">
        <f t="shared" si="941"/>
        <v/>
      </c>
    </row>
    <row r="11983" spans="1:5" x14ac:dyDescent="0.35">
      <c r="A11983">
        <f t="shared" si="937"/>
        <v>11982</v>
      </c>
      <c r="B11983">
        <f t="shared" si="938"/>
        <v>4886.893825537757</v>
      </c>
      <c r="C11983">
        <f t="shared" si="939"/>
        <v>4886</v>
      </c>
      <c r="D11983">
        <f t="shared" si="940"/>
        <v>16868</v>
      </c>
      <c r="E11983">
        <f t="shared" si="941"/>
        <v>16869</v>
      </c>
    </row>
    <row r="11984" spans="1:5" x14ac:dyDescent="0.35">
      <c r="A11984">
        <f t="shared" si="937"/>
        <v>11983</v>
      </c>
      <c r="B11984">
        <f t="shared" si="938"/>
        <v>4887.345109729702</v>
      </c>
      <c r="C11984">
        <f t="shared" si="939"/>
        <v>4887</v>
      </c>
      <c r="D11984">
        <f t="shared" si="940"/>
        <v>16870</v>
      </c>
      <c r="E11984" t="str">
        <f t="shared" si="941"/>
        <v/>
      </c>
    </row>
    <row r="11985" spans="1:5" x14ac:dyDescent="0.35">
      <c r="A11985">
        <f t="shared" ref="A11985:A12048" si="942">A11984+1</f>
        <v>11984</v>
      </c>
      <c r="B11985">
        <f t="shared" si="938"/>
        <v>4887.7963975459015</v>
      </c>
      <c r="C11985">
        <f t="shared" si="939"/>
        <v>4887</v>
      </c>
      <c r="D11985">
        <f t="shared" si="940"/>
        <v>16871</v>
      </c>
      <c r="E11985">
        <f t="shared" si="941"/>
        <v>16872</v>
      </c>
    </row>
    <row r="11986" spans="1:5" x14ac:dyDescent="0.35">
      <c r="A11986">
        <f t="shared" si="942"/>
        <v>11985</v>
      </c>
      <c r="B11986">
        <f t="shared" ref="B11986:B12049" si="943">(A11986*LOG(A11986))/10</f>
        <v>4888.2476889860527</v>
      </c>
      <c r="C11986">
        <f t="shared" ref="C11986:C12049" si="944">INT(B11986)</f>
        <v>4888</v>
      </c>
      <c r="D11986">
        <f t="shared" ref="D11986:D12049" si="945">A11986+C11986</f>
        <v>16873</v>
      </c>
      <c r="E11986" t="str">
        <f t="shared" ref="E11986:E12049" si="946">IF(D11987-D11986&gt;1,D11986+1,"")</f>
        <v/>
      </c>
    </row>
    <row r="11987" spans="1:5" x14ac:dyDescent="0.35">
      <c r="A11987">
        <f t="shared" si="942"/>
        <v>11986</v>
      </c>
      <c r="B11987">
        <f t="shared" si="943"/>
        <v>4888.6989840498554</v>
      </c>
      <c r="C11987">
        <f t="shared" si="944"/>
        <v>4888</v>
      </c>
      <c r="D11987">
        <f t="shared" si="945"/>
        <v>16874</v>
      </c>
      <c r="E11987">
        <f t="shared" si="946"/>
        <v>16875</v>
      </c>
    </row>
    <row r="11988" spans="1:5" x14ac:dyDescent="0.35">
      <c r="A11988">
        <f t="shared" si="942"/>
        <v>11987</v>
      </c>
      <c r="B11988">
        <f t="shared" si="943"/>
        <v>4889.1502827370041</v>
      </c>
      <c r="C11988">
        <f t="shared" si="944"/>
        <v>4889</v>
      </c>
      <c r="D11988">
        <f t="shared" si="945"/>
        <v>16876</v>
      </c>
      <c r="E11988" t="str">
        <f t="shared" si="946"/>
        <v/>
      </c>
    </row>
    <row r="11989" spans="1:5" x14ac:dyDescent="0.35">
      <c r="A11989">
        <f t="shared" si="942"/>
        <v>11988</v>
      </c>
      <c r="B11989">
        <f t="shared" si="943"/>
        <v>4889.6015850472004</v>
      </c>
      <c r="C11989">
        <f t="shared" si="944"/>
        <v>4889</v>
      </c>
      <c r="D11989">
        <f t="shared" si="945"/>
        <v>16877</v>
      </c>
      <c r="E11989">
        <f t="shared" si="946"/>
        <v>16878</v>
      </c>
    </row>
    <row r="11990" spans="1:5" x14ac:dyDescent="0.35">
      <c r="A11990">
        <f t="shared" si="942"/>
        <v>11989</v>
      </c>
      <c r="B11990">
        <f t="shared" si="943"/>
        <v>4890.0528909801387</v>
      </c>
      <c r="C11990">
        <f t="shared" si="944"/>
        <v>4890</v>
      </c>
      <c r="D11990">
        <f t="shared" si="945"/>
        <v>16879</v>
      </c>
      <c r="E11990" t="str">
        <f t="shared" si="946"/>
        <v/>
      </c>
    </row>
    <row r="11991" spans="1:5" x14ac:dyDescent="0.35">
      <c r="A11991">
        <f t="shared" si="942"/>
        <v>11990</v>
      </c>
      <c r="B11991">
        <f t="shared" si="943"/>
        <v>4890.504200535519</v>
      </c>
      <c r="C11991">
        <f t="shared" si="944"/>
        <v>4890</v>
      </c>
      <c r="D11991">
        <f t="shared" si="945"/>
        <v>16880</v>
      </c>
      <c r="E11991" t="str">
        <f t="shared" si="946"/>
        <v/>
      </c>
    </row>
    <row r="11992" spans="1:5" x14ac:dyDescent="0.35">
      <c r="A11992">
        <f t="shared" si="942"/>
        <v>11991</v>
      </c>
      <c r="B11992">
        <f t="shared" si="943"/>
        <v>4890.9555137130392</v>
      </c>
      <c r="C11992">
        <f t="shared" si="944"/>
        <v>4890</v>
      </c>
      <c r="D11992">
        <f t="shared" si="945"/>
        <v>16881</v>
      </c>
      <c r="E11992">
        <f t="shared" si="946"/>
        <v>16882</v>
      </c>
    </row>
    <row r="11993" spans="1:5" x14ac:dyDescent="0.35">
      <c r="A11993">
        <f t="shared" si="942"/>
        <v>11992</v>
      </c>
      <c r="B11993">
        <f t="shared" si="943"/>
        <v>4891.4068305123956</v>
      </c>
      <c r="C11993">
        <f t="shared" si="944"/>
        <v>4891</v>
      </c>
      <c r="D11993">
        <f t="shared" si="945"/>
        <v>16883</v>
      </c>
      <c r="E11993" t="str">
        <f t="shared" si="946"/>
        <v/>
      </c>
    </row>
    <row r="11994" spans="1:5" x14ac:dyDescent="0.35">
      <c r="A11994">
        <f t="shared" si="942"/>
        <v>11993</v>
      </c>
      <c r="B11994">
        <f t="shared" si="943"/>
        <v>4891.8581509332862</v>
      </c>
      <c r="C11994">
        <f t="shared" si="944"/>
        <v>4891</v>
      </c>
      <c r="D11994">
        <f t="shared" si="945"/>
        <v>16884</v>
      </c>
      <c r="E11994">
        <f t="shared" si="946"/>
        <v>16885</v>
      </c>
    </row>
    <row r="11995" spans="1:5" x14ac:dyDescent="0.35">
      <c r="A11995">
        <f t="shared" si="942"/>
        <v>11994</v>
      </c>
      <c r="B11995">
        <f t="shared" si="943"/>
        <v>4892.3094749754109</v>
      </c>
      <c r="C11995">
        <f t="shared" si="944"/>
        <v>4892</v>
      </c>
      <c r="D11995">
        <f t="shared" si="945"/>
        <v>16886</v>
      </c>
      <c r="E11995" t="str">
        <f t="shared" si="946"/>
        <v/>
      </c>
    </row>
    <row r="11996" spans="1:5" x14ac:dyDescent="0.35">
      <c r="A11996">
        <f t="shared" si="942"/>
        <v>11995</v>
      </c>
      <c r="B11996">
        <f t="shared" si="943"/>
        <v>4892.7608026384678</v>
      </c>
      <c r="C11996">
        <f t="shared" si="944"/>
        <v>4892</v>
      </c>
      <c r="D11996">
        <f t="shared" si="945"/>
        <v>16887</v>
      </c>
      <c r="E11996">
        <f t="shared" si="946"/>
        <v>16888</v>
      </c>
    </row>
    <row r="11997" spans="1:5" x14ac:dyDescent="0.35">
      <c r="A11997">
        <f t="shared" si="942"/>
        <v>11996</v>
      </c>
      <c r="B11997">
        <f t="shared" si="943"/>
        <v>4893.212133922153</v>
      </c>
      <c r="C11997">
        <f t="shared" si="944"/>
        <v>4893</v>
      </c>
      <c r="D11997">
        <f t="shared" si="945"/>
        <v>16889</v>
      </c>
      <c r="E11997" t="str">
        <f t="shared" si="946"/>
        <v/>
      </c>
    </row>
    <row r="11998" spans="1:5" x14ac:dyDescent="0.35">
      <c r="A11998">
        <f t="shared" si="942"/>
        <v>11997</v>
      </c>
      <c r="B11998">
        <f t="shared" si="943"/>
        <v>4893.6634688261656</v>
      </c>
      <c r="C11998">
        <f t="shared" si="944"/>
        <v>4893</v>
      </c>
      <c r="D11998">
        <f t="shared" si="945"/>
        <v>16890</v>
      </c>
      <c r="E11998">
        <f t="shared" si="946"/>
        <v>16891</v>
      </c>
    </row>
    <row r="11999" spans="1:5" x14ac:dyDescent="0.35">
      <c r="A11999">
        <f t="shared" si="942"/>
        <v>11998</v>
      </c>
      <c r="B11999">
        <f t="shared" si="943"/>
        <v>4894.1148073502027</v>
      </c>
      <c r="C11999">
        <f t="shared" si="944"/>
        <v>4894</v>
      </c>
      <c r="D11999">
        <f t="shared" si="945"/>
        <v>16892</v>
      </c>
      <c r="E11999" t="str">
        <f t="shared" si="946"/>
        <v/>
      </c>
    </row>
    <row r="12000" spans="1:5" x14ac:dyDescent="0.35">
      <c r="A12000">
        <f t="shared" si="942"/>
        <v>11999</v>
      </c>
      <c r="B12000">
        <f t="shared" si="943"/>
        <v>4894.566149493965</v>
      </c>
      <c r="C12000">
        <f t="shared" si="944"/>
        <v>4894</v>
      </c>
      <c r="D12000">
        <f t="shared" si="945"/>
        <v>16893</v>
      </c>
      <c r="E12000">
        <f t="shared" si="946"/>
        <v>16894</v>
      </c>
    </row>
    <row r="12001" spans="1:5" x14ac:dyDescent="0.35">
      <c r="A12001">
        <f t="shared" si="942"/>
        <v>12000</v>
      </c>
      <c r="B12001">
        <f t="shared" si="943"/>
        <v>4895.0174952571497</v>
      </c>
      <c r="C12001">
        <f t="shared" si="944"/>
        <v>4895</v>
      </c>
      <c r="D12001">
        <f t="shared" si="945"/>
        <v>16895</v>
      </c>
      <c r="E12001" t="str">
        <f t="shared" si="946"/>
        <v/>
      </c>
    </row>
    <row r="12002" spans="1:5" x14ac:dyDescent="0.35">
      <c r="A12002">
        <f t="shared" si="942"/>
        <v>12001</v>
      </c>
      <c r="B12002">
        <f t="shared" si="943"/>
        <v>4895.4688446394548</v>
      </c>
      <c r="C12002">
        <f t="shared" si="944"/>
        <v>4895</v>
      </c>
      <c r="D12002">
        <f t="shared" si="945"/>
        <v>16896</v>
      </c>
      <c r="E12002" t="str">
        <f t="shared" si="946"/>
        <v/>
      </c>
    </row>
    <row r="12003" spans="1:5" x14ac:dyDescent="0.35">
      <c r="A12003">
        <f t="shared" si="942"/>
        <v>12002</v>
      </c>
      <c r="B12003">
        <f t="shared" si="943"/>
        <v>4895.9201976405793</v>
      </c>
      <c r="C12003">
        <f t="shared" si="944"/>
        <v>4895</v>
      </c>
      <c r="D12003">
        <f t="shared" si="945"/>
        <v>16897</v>
      </c>
      <c r="E12003">
        <f t="shared" si="946"/>
        <v>16898</v>
      </c>
    </row>
    <row r="12004" spans="1:5" x14ac:dyDescent="0.35">
      <c r="A12004">
        <f t="shared" si="942"/>
        <v>12003</v>
      </c>
      <c r="B12004">
        <f t="shared" si="943"/>
        <v>4896.3715542602213</v>
      </c>
      <c r="C12004">
        <f t="shared" si="944"/>
        <v>4896</v>
      </c>
      <c r="D12004">
        <f t="shared" si="945"/>
        <v>16899</v>
      </c>
      <c r="E12004" t="str">
        <f t="shared" si="946"/>
        <v/>
      </c>
    </row>
    <row r="12005" spans="1:5" x14ac:dyDescent="0.35">
      <c r="A12005">
        <f t="shared" si="942"/>
        <v>12004</v>
      </c>
      <c r="B12005">
        <f t="shared" si="943"/>
        <v>4896.8229144980796</v>
      </c>
      <c r="C12005">
        <f t="shared" si="944"/>
        <v>4896</v>
      </c>
      <c r="D12005">
        <f t="shared" si="945"/>
        <v>16900</v>
      </c>
      <c r="E12005">
        <f t="shared" si="946"/>
        <v>16901</v>
      </c>
    </row>
    <row r="12006" spans="1:5" x14ac:dyDescent="0.35">
      <c r="A12006">
        <f t="shared" si="942"/>
        <v>12005</v>
      </c>
      <c r="B12006">
        <f t="shared" si="943"/>
        <v>4897.2742783538524</v>
      </c>
      <c r="C12006">
        <f t="shared" si="944"/>
        <v>4897</v>
      </c>
      <c r="D12006">
        <f t="shared" si="945"/>
        <v>16902</v>
      </c>
      <c r="E12006" t="str">
        <f t="shared" si="946"/>
        <v/>
      </c>
    </row>
    <row r="12007" spans="1:5" x14ac:dyDescent="0.35">
      <c r="A12007">
        <f t="shared" si="942"/>
        <v>12006</v>
      </c>
      <c r="B12007">
        <f t="shared" si="943"/>
        <v>4897.7256458272377</v>
      </c>
      <c r="C12007">
        <f t="shared" si="944"/>
        <v>4897</v>
      </c>
      <c r="D12007">
        <f t="shared" si="945"/>
        <v>16903</v>
      </c>
      <c r="E12007">
        <f t="shared" si="946"/>
        <v>16904</v>
      </c>
    </row>
    <row r="12008" spans="1:5" x14ac:dyDescent="0.35">
      <c r="A12008">
        <f t="shared" si="942"/>
        <v>12007</v>
      </c>
      <c r="B12008">
        <f t="shared" si="943"/>
        <v>4898.1770169179354</v>
      </c>
      <c r="C12008">
        <f t="shared" si="944"/>
        <v>4898</v>
      </c>
      <c r="D12008">
        <f t="shared" si="945"/>
        <v>16905</v>
      </c>
      <c r="E12008" t="str">
        <f t="shared" si="946"/>
        <v/>
      </c>
    </row>
    <row r="12009" spans="1:5" x14ac:dyDescent="0.35">
      <c r="A12009">
        <f t="shared" si="942"/>
        <v>12008</v>
      </c>
      <c r="B12009">
        <f t="shared" si="943"/>
        <v>4898.6283916256443</v>
      </c>
      <c r="C12009">
        <f t="shared" si="944"/>
        <v>4898</v>
      </c>
      <c r="D12009">
        <f t="shared" si="945"/>
        <v>16906</v>
      </c>
      <c r="E12009">
        <f t="shared" si="946"/>
        <v>16907</v>
      </c>
    </row>
    <row r="12010" spans="1:5" x14ac:dyDescent="0.35">
      <c r="A12010">
        <f t="shared" si="942"/>
        <v>12009</v>
      </c>
      <c r="B12010">
        <f t="shared" si="943"/>
        <v>4899.0797699500636</v>
      </c>
      <c r="C12010">
        <f t="shared" si="944"/>
        <v>4899</v>
      </c>
      <c r="D12010">
        <f t="shared" si="945"/>
        <v>16908</v>
      </c>
      <c r="E12010" t="str">
        <f t="shared" si="946"/>
        <v/>
      </c>
    </row>
    <row r="12011" spans="1:5" x14ac:dyDescent="0.35">
      <c r="A12011">
        <f t="shared" si="942"/>
        <v>12010</v>
      </c>
      <c r="B12011">
        <f t="shared" si="943"/>
        <v>4899.5311518908902</v>
      </c>
      <c r="C12011">
        <f t="shared" si="944"/>
        <v>4899</v>
      </c>
      <c r="D12011">
        <f t="shared" si="945"/>
        <v>16909</v>
      </c>
      <c r="E12011" t="str">
        <f t="shared" si="946"/>
        <v/>
      </c>
    </row>
    <row r="12012" spans="1:5" x14ac:dyDescent="0.35">
      <c r="A12012">
        <f t="shared" si="942"/>
        <v>12011</v>
      </c>
      <c r="B12012">
        <f t="shared" si="943"/>
        <v>4899.9825374478241</v>
      </c>
      <c r="C12012">
        <f t="shared" si="944"/>
        <v>4899</v>
      </c>
      <c r="D12012">
        <f t="shared" si="945"/>
        <v>16910</v>
      </c>
      <c r="E12012">
        <f t="shared" si="946"/>
        <v>16911</v>
      </c>
    </row>
    <row r="12013" spans="1:5" x14ac:dyDescent="0.35">
      <c r="A12013">
        <f t="shared" si="942"/>
        <v>12012</v>
      </c>
      <c r="B12013">
        <f t="shared" si="943"/>
        <v>4900.4339266205643</v>
      </c>
      <c r="C12013">
        <f t="shared" si="944"/>
        <v>4900</v>
      </c>
      <c r="D12013">
        <f t="shared" si="945"/>
        <v>16912</v>
      </c>
      <c r="E12013" t="str">
        <f t="shared" si="946"/>
        <v/>
      </c>
    </row>
    <row r="12014" spans="1:5" x14ac:dyDescent="0.35">
      <c r="A12014">
        <f t="shared" si="942"/>
        <v>12013</v>
      </c>
      <c r="B12014">
        <f t="shared" si="943"/>
        <v>4900.8853194088097</v>
      </c>
      <c r="C12014">
        <f t="shared" si="944"/>
        <v>4900</v>
      </c>
      <c r="D12014">
        <f t="shared" si="945"/>
        <v>16913</v>
      </c>
      <c r="E12014">
        <f t="shared" si="946"/>
        <v>16914</v>
      </c>
    </row>
    <row r="12015" spans="1:5" x14ac:dyDescent="0.35">
      <c r="A12015">
        <f t="shared" si="942"/>
        <v>12014</v>
      </c>
      <c r="B12015">
        <f t="shared" si="943"/>
        <v>4901.3367158122592</v>
      </c>
      <c r="C12015">
        <f t="shared" si="944"/>
        <v>4901</v>
      </c>
      <c r="D12015">
        <f t="shared" si="945"/>
        <v>16915</v>
      </c>
      <c r="E12015" t="str">
        <f t="shared" si="946"/>
        <v/>
      </c>
    </row>
    <row r="12016" spans="1:5" x14ac:dyDescent="0.35">
      <c r="A12016">
        <f t="shared" si="942"/>
        <v>12015</v>
      </c>
      <c r="B12016">
        <f t="shared" si="943"/>
        <v>4901.7881158306127</v>
      </c>
      <c r="C12016">
        <f t="shared" si="944"/>
        <v>4901</v>
      </c>
      <c r="D12016">
        <f t="shared" si="945"/>
        <v>16916</v>
      </c>
      <c r="E12016">
        <f t="shared" si="946"/>
        <v>16917</v>
      </c>
    </row>
    <row r="12017" spans="1:5" x14ac:dyDescent="0.35">
      <c r="A12017">
        <f t="shared" si="942"/>
        <v>12016</v>
      </c>
      <c r="B12017">
        <f t="shared" si="943"/>
        <v>4902.2395194635674</v>
      </c>
      <c r="C12017">
        <f t="shared" si="944"/>
        <v>4902</v>
      </c>
      <c r="D12017">
        <f t="shared" si="945"/>
        <v>16918</v>
      </c>
      <c r="E12017" t="str">
        <f t="shared" si="946"/>
        <v/>
      </c>
    </row>
    <row r="12018" spans="1:5" x14ac:dyDescent="0.35">
      <c r="A12018">
        <f t="shared" si="942"/>
        <v>12017</v>
      </c>
      <c r="B12018">
        <f t="shared" si="943"/>
        <v>4902.6909267108249</v>
      </c>
      <c r="C12018">
        <f t="shared" si="944"/>
        <v>4902</v>
      </c>
      <c r="D12018">
        <f t="shared" si="945"/>
        <v>16919</v>
      </c>
      <c r="E12018">
        <f t="shared" si="946"/>
        <v>16920</v>
      </c>
    </row>
    <row r="12019" spans="1:5" x14ac:dyDescent="0.35">
      <c r="A12019">
        <f t="shared" si="942"/>
        <v>12018</v>
      </c>
      <c r="B12019">
        <f t="shared" si="943"/>
        <v>4903.1423375720833</v>
      </c>
      <c r="C12019">
        <f t="shared" si="944"/>
        <v>4903</v>
      </c>
      <c r="D12019">
        <f t="shared" si="945"/>
        <v>16921</v>
      </c>
      <c r="E12019" t="str">
        <f t="shared" si="946"/>
        <v/>
      </c>
    </row>
    <row r="12020" spans="1:5" x14ac:dyDescent="0.35">
      <c r="A12020">
        <f t="shared" si="942"/>
        <v>12019</v>
      </c>
      <c r="B12020">
        <f t="shared" si="943"/>
        <v>4903.5937520470407</v>
      </c>
      <c r="C12020">
        <f t="shared" si="944"/>
        <v>4903</v>
      </c>
      <c r="D12020">
        <f t="shared" si="945"/>
        <v>16922</v>
      </c>
      <c r="E12020">
        <f t="shared" si="946"/>
        <v>16923</v>
      </c>
    </row>
    <row r="12021" spans="1:5" x14ac:dyDescent="0.35">
      <c r="A12021">
        <f t="shared" si="942"/>
        <v>12020</v>
      </c>
      <c r="B12021">
        <f t="shared" si="943"/>
        <v>4904.0451701353977</v>
      </c>
      <c r="C12021">
        <f t="shared" si="944"/>
        <v>4904</v>
      </c>
      <c r="D12021">
        <f t="shared" si="945"/>
        <v>16924</v>
      </c>
      <c r="E12021" t="str">
        <f t="shared" si="946"/>
        <v/>
      </c>
    </row>
    <row r="12022" spans="1:5" x14ac:dyDescent="0.35">
      <c r="A12022">
        <f t="shared" si="942"/>
        <v>12021</v>
      </c>
      <c r="B12022">
        <f t="shared" si="943"/>
        <v>4904.4965918368543</v>
      </c>
      <c r="C12022">
        <f t="shared" si="944"/>
        <v>4904</v>
      </c>
      <c r="D12022">
        <f t="shared" si="945"/>
        <v>16925</v>
      </c>
      <c r="E12022" t="str">
        <f t="shared" si="946"/>
        <v/>
      </c>
    </row>
    <row r="12023" spans="1:5" x14ac:dyDescent="0.35">
      <c r="A12023">
        <f t="shared" si="942"/>
        <v>12022</v>
      </c>
      <c r="B12023">
        <f t="shared" si="943"/>
        <v>4904.9480171511086</v>
      </c>
      <c r="C12023">
        <f t="shared" si="944"/>
        <v>4904</v>
      </c>
      <c r="D12023">
        <f t="shared" si="945"/>
        <v>16926</v>
      </c>
      <c r="E12023">
        <f t="shared" si="946"/>
        <v>16927</v>
      </c>
    </row>
    <row r="12024" spans="1:5" x14ac:dyDescent="0.35">
      <c r="A12024">
        <f t="shared" si="942"/>
        <v>12023</v>
      </c>
      <c r="B12024">
        <f t="shared" si="943"/>
        <v>4905.3994460778613</v>
      </c>
      <c r="C12024">
        <f t="shared" si="944"/>
        <v>4905</v>
      </c>
      <c r="D12024">
        <f t="shared" si="945"/>
        <v>16928</v>
      </c>
      <c r="E12024" t="str">
        <f t="shared" si="946"/>
        <v/>
      </c>
    </row>
    <row r="12025" spans="1:5" x14ac:dyDescent="0.35">
      <c r="A12025">
        <f t="shared" si="942"/>
        <v>12024</v>
      </c>
      <c r="B12025">
        <f t="shared" si="943"/>
        <v>4905.8508786168113</v>
      </c>
      <c r="C12025">
        <f t="shared" si="944"/>
        <v>4905</v>
      </c>
      <c r="D12025">
        <f t="shared" si="945"/>
        <v>16929</v>
      </c>
      <c r="E12025">
        <f t="shared" si="946"/>
        <v>16930</v>
      </c>
    </row>
    <row r="12026" spans="1:5" x14ac:dyDescent="0.35">
      <c r="A12026">
        <f t="shared" si="942"/>
        <v>12025</v>
      </c>
      <c r="B12026">
        <f t="shared" si="943"/>
        <v>4906.3023147676577</v>
      </c>
      <c r="C12026">
        <f t="shared" si="944"/>
        <v>4906</v>
      </c>
      <c r="D12026">
        <f t="shared" si="945"/>
        <v>16931</v>
      </c>
      <c r="E12026" t="str">
        <f t="shared" si="946"/>
        <v/>
      </c>
    </row>
    <row r="12027" spans="1:5" x14ac:dyDescent="0.35">
      <c r="A12027">
        <f t="shared" si="942"/>
        <v>12026</v>
      </c>
      <c r="B12027">
        <f t="shared" si="943"/>
        <v>4906.7537545301002</v>
      </c>
      <c r="C12027">
        <f t="shared" si="944"/>
        <v>4906</v>
      </c>
      <c r="D12027">
        <f t="shared" si="945"/>
        <v>16932</v>
      </c>
      <c r="E12027">
        <f t="shared" si="946"/>
        <v>16933</v>
      </c>
    </row>
    <row r="12028" spans="1:5" x14ac:dyDescent="0.35">
      <c r="A12028">
        <f t="shared" si="942"/>
        <v>12027</v>
      </c>
      <c r="B12028">
        <f t="shared" si="943"/>
        <v>4907.2051979038397</v>
      </c>
      <c r="C12028">
        <f t="shared" si="944"/>
        <v>4907</v>
      </c>
      <c r="D12028">
        <f t="shared" si="945"/>
        <v>16934</v>
      </c>
      <c r="E12028" t="str">
        <f t="shared" si="946"/>
        <v/>
      </c>
    </row>
    <row r="12029" spans="1:5" x14ac:dyDescent="0.35">
      <c r="A12029">
        <f t="shared" si="942"/>
        <v>12028</v>
      </c>
      <c r="B12029">
        <f t="shared" si="943"/>
        <v>4907.656644888576</v>
      </c>
      <c r="C12029">
        <f t="shared" si="944"/>
        <v>4907</v>
      </c>
      <c r="D12029">
        <f t="shared" si="945"/>
        <v>16935</v>
      </c>
      <c r="E12029">
        <f t="shared" si="946"/>
        <v>16936</v>
      </c>
    </row>
    <row r="12030" spans="1:5" x14ac:dyDescent="0.35">
      <c r="A12030">
        <f t="shared" si="942"/>
        <v>12029</v>
      </c>
      <c r="B12030">
        <f t="shared" si="943"/>
        <v>4908.1080954840063</v>
      </c>
      <c r="C12030">
        <f t="shared" si="944"/>
        <v>4908</v>
      </c>
      <c r="D12030">
        <f t="shared" si="945"/>
        <v>16937</v>
      </c>
      <c r="E12030" t="str">
        <f t="shared" si="946"/>
        <v/>
      </c>
    </row>
    <row r="12031" spans="1:5" x14ac:dyDescent="0.35">
      <c r="A12031">
        <f t="shared" si="942"/>
        <v>12030</v>
      </c>
      <c r="B12031">
        <f t="shared" si="943"/>
        <v>4908.5595496898331</v>
      </c>
      <c r="C12031">
        <f t="shared" si="944"/>
        <v>4908</v>
      </c>
      <c r="D12031">
        <f t="shared" si="945"/>
        <v>16938</v>
      </c>
      <c r="E12031">
        <f t="shared" si="946"/>
        <v>16939</v>
      </c>
    </row>
    <row r="12032" spans="1:5" x14ac:dyDescent="0.35">
      <c r="A12032">
        <f t="shared" si="942"/>
        <v>12031</v>
      </c>
      <c r="B12032">
        <f t="shared" si="943"/>
        <v>4909.0110075057546</v>
      </c>
      <c r="C12032">
        <f t="shared" si="944"/>
        <v>4909</v>
      </c>
      <c r="D12032">
        <f t="shared" si="945"/>
        <v>16940</v>
      </c>
      <c r="E12032" t="str">
        <f t="shared" si="946"/>
        <v/>
      </c>
    </row>
    <row r="12033" spans="1:5" x14ac:dyDescent="0.35">
      <c r="A12033">
        <f t="shared" si="942"/>
        <v>12032</v>
      </c>
      <c r="B12033">
        <f t="shared" si="943"/>
        <v>4909.4624689314724</v>
      </c>
      <c r="C12033">
        <f t="shared" si="944"/>
        <v>4909</v>
      </c>
      <c r="D12033">
        <f t="shared" si="945"/>
        <v>16941</v>
      </c>
      <c r="E12033" t="str">
        <f t="shared" si="946"/>
        <v/>
      </c>
    </row>
    <row r="12034" spans="1:5" x14ac:dyDescent="0.35">
      <c r="A12034">
        <f t="shared" si="942"/>
        <v>12033</v>
      </c>
      <c r="B12034">
        <f t="shared" si="943"/>
        <v>4909.9139339666854</v>
      </c>
      <c r="C12034">
        <f t="shared" si="944"/>
        <v>4909</v>
      </c>
      <c r="D12034">
        <f t="shared" si="945"/>
        <v>16942</v>
      </c>
      <c r="E12034">
        <f t="shared" si="946"/>
        <v>16943</v>
      </c>
    </row>
    <row r="12035" spans="1:5" x14ac:dyDescent="0.35">
      <c r="A12035">
        <f t="shared" si="942"/>
        <v>12034</v>
      </c>
      <c r="B12035">
        <f t="shared" si="943"/>
        <v>4910.3654026110935</v>
      </c>
      <c r="C12035">
        <f t="shared" si="944"/>
        <v>4910</v>
      </c>
      <c r="D12035">
        <f t="shared" si="945"/>
        <v>16944</v>
      </c>
      <c r="E12035" t="str">
        <f t="shared" si="946"/>
        <v/>
      </c>
    </row>
    <row r="12036" spans="1:5" x14ac:dyDescent="0.35">
      <c r="A12036">
        <f t="shared" si="942"/>
        <v>12035</v>
      </c>
      <c r="B12036">
        <f t="shared" si="943"/>
        <v>4910.8168748643975</v>
      </c>
      <c r="C12036">
        <f t="shared" si="944"/>
        <v>4910</v>
      </c>
      <c r="D12036">
        <f t="shared" si="945"/>
        <v>16945</v>
      </c>
      <c r="E12036">
        <f t="shared" si="946"/>
        <v>16946</v>
      </c>
    </row>
    <row r="12037" spans="1:5" x14ac:dyDescent="0.35">
      <c r="A12037">
        <f t="shared" si="942"/>
        <v>12036</v>
      </c>
      <c r="B12037">
        <f t="shared" si="943"/>
        <v>4911.2683507262973</v>
      </c>
      <c r="C12037">
        <f t="shared" si="944"/>
        <v>4911</v>
      </c>
      <c r="D12037">
        <f t="shared" si="945"/>
        <v>16947</v>
      </c>
      <c r="E12037" t="str">
        <f t="shared" si="946"/>
        <v/>
      </c>
    </row>
    <row r="12038" spans="1:5" x14ac:dyDescent="0.35">
      <c r="A12038">
        <f t="shared" si="942"/>
        <v>12037</v>
      </c>
      <c r="B12038">
        <f t="shared" si="943"/>
        <v>4911.7198301964918</v>
      </c>
      <c r="C12038">
        <f t="shared" si="944"/>
        <v>4911</v>
      </c>
      <c r="D12038">
        <f t="shared" si="945"/>
        <v>16948</v>
      </c>
      <c r="E12038">
        <f t="shared" si="946"/>
        <v>16949</v>
      </c>
    </row>
    <row r="12039" spans="1:5" x14ac:dyDescent="0.35">
      <c r="A12039">
        <f t="shared" si="942"/>
        <v>12038</v>
      </c>
      <c r="B12039">
        <f t="shared" si="943"/>
        <v>4912.1713132746827</v>
      </c>
      <c r="C12039">
        <f t="shared" si="944"/>
        <v>4912</v>
      </c>
      <c r="D12039">
        <f t="shared" si="945"/>
        <v>16950</v>
      </c>
      <c r="E12039" t="str">
        <f t="shared" si="946"/>
        <v/>
      </c>
    </row>
    <row r="12040" spans="1:5" x14ac:dyDescent="0.35">
      <c r="A12040">
        <f t="shared" si="942"/>
        <v>12039</v>
      </c>
      <c r="B12040">
        <f t="shared" si="943"/>
        <v>4912.6227999605699</v>
      </c>
      <c r="C12040">
        <f t="shared" si="944"/>
        <v>4912</v>
      </c>
      <c r="D12040">
        <f t="shared" si="945"/>
        <v>16951</v>
      </c>
      <c r="E12040">
        <f t="shared" si="946"/>
        <v>16952</v>
      </c>
    </row>
    <row r="12041" spans="1:5" x14ac:dyDescent="0.35">
      <c r="A12041">
        <f t="shared" si="942"/>
        <v>12040</v>
      </c>
      <c r="B12041">
        <f t="shared" si="943"/>
        <v>4913.0742902538541</v>
      </c>
      <c r="C12041">
        <f t="shared" si="944"/>
        <v>4913</v>
      </c>
      <c r="D12041">
        <f t="shared" si="945"/>
        <v>16953</v>
      </c>
      <c r="E12041" t="str">
        <f t="shared" si="946"/>
        <v/>
      </c>
    </row>
    <row r="12042" spans="1:5" x14ac:dyDescent="0.35">
      <c r="A12042">
        <f t="shared" si="942"/>
        <v>12041</v>
      </c>
      <c r="B12042">
        <f t="shared" si="943"/>
        <v>4913.5257841542352</v>
      </c>
      <c r="C12042">
        <f t="shared" si="944"/>
        <v>4913</v>
      </c>
      <c r="D12042">
        <f t="shared" si="945"/>
        <v>16954</v>
      </c>
      <c r="E12042" t="str">
        <f t="shared" si="946"/>
        <v/>
      </c>
    </row>
    <row r="12043" spans="1:5" x14ac:dyDescent="0.35">
      <c r="A12043">
        <f t="shared" si="942"/>
        <v>12042</v>
      </c>
      <c r="B12043">
        <f t="shared" si="943"/>
        <v>4913.9772816614131</v>
      </c>
      <c r="C12043">
        <f t="shared" si="944"/>
        <v>4913</v>
      </c>
      <c r="D12043">
        <f t="shared" si="945"/>
        <v>16955</v>
      </c>
      <c r="E12043">
        <f t="shared" si="946"/>
        <v>16956</v>
      </c>
    </row>
    <row r="12044" spans="1:5" x14ac:dyDescent="0.35">
      <c r="A12044">
        <f t="shared" si="942"/>
        <v>12043</v>
      </c>
      <c r="B12044">
        <f t="shared" si="943"/>
        <v>4914.4287827750904</v>
      </c>
      <c r="C12044">
        <f t="shared" si="944"/>
        <v>4914</v>
      </c>
      <c r="D12044">
        <f t="shared" si="945"/>
        <v>16957</v>
      </c>
      <c r="E12044" t="str">
        <f t="shared" si="946"/>
        <v/>
      </c>
    </row>
    <row r="12045" spans="1:5" x14ac:dyDescent="0.35">
      <c r="A12045">
        <f t="shared" si="942"/>
        <v>12044</v>
      </c>
      <c r="B12045">
        <f t="shared" si="943"/>
        <v>4914.8802874949652</v>
      </c>
      <c r="C12045">
        <f t="shared" si="944"/>
        <v>4914</v>
      </c>
      <c r="D12045">
        <f t="shared" si="945"/>
        <v>16958</v>
      </c>
      <c r="E12045">
        <f t="shared" si="946"/>
        <v>16959</v>
      </c>
    </row>
    <row r="12046" spans="1:5" x14ac:dyDescent="0.35">
      <c r="A12046">
        <f t="shared" si="942"/>
        <v>12045</v>
      </c>
      <c r="B12046">
        <f t="shared" si="943"/>
        <v>4915.3317958207399</v>
      </c>
      <c r="C12046">
        <f t="shared" si="944"/>
        <v>4915</v>
      </c>
      <c r="D12046">
        <f t="shared" si="945"/>
        <v>16960</v>
      </c>
      <c r="E12046" t="str">
        <f t="shared" si="946"/>
        <v/>
      </c>
    </row>
    <row r="12047" spans="1:5" x14ac:dyDescent="0.35">
      <c r="A12047">
        <f t="shared" si="942"/>
        <v>12046</v>
      </c>
      <c r="B12047">
        <f t="shared" si="943"/>
        <v>4915.7833077521127</v>
      </c>
      <c r="C12047">
        <f t="shared" si="944"/>
        <v>4915</v>
      </c>
      <c r="D12047">
        <f t="shared" si="945"/>
        <v>16961</v>
      </c>
      <c r="E12047">
        <f t="shared" si="946"/>
        <v>16962</v>
      </c>
    </row>
    <row r="12048" spans="1:5" x14ac:dyDescent="0.35">
      <c r="A12048">
        <f t="shared" si="942"/>
        <v>12047</v>
      </c>
      <c r="B12048">
        <f t="shared" si="943"/>
        <v>4916.2348232887871</v>
      </c>
      <c r="C12048">
        <f t="shared" si="944"/>
        <v>4916</v>
      </c>
      <c r="D12048">
        <f t="shared" si="945"/>
        <v>16963</v>
      </c>
      <c r="E12048" t="str">
        <f t="shared" si="946"/>
        <v/>
      </c>
    </row>
    <row r="12049" spans="1:5" x14ac:dyDescent="0.35">
      <c r="A12049">
        <f t="shared" ref="A12049:A12112" si="947">A12048+1</f>
        <v>12048</v>
      </c>
      <c r="B12049">
        <f t="shared" si="943"/>
        <v>4916.686342430462</v>
      </c>
      <c r="C12049">
        <f t="shared" si="944"/>
        <v>4916</v>
      </c>
      <c r="D12049">
        <f t="shared" si="945"/>
        <v>16964</v>
      </c>
      <c r="E12049">
        <f t="shared" si="946"/>
        <v>16965</v>
      </c>
    </row>
    <row r="12050" spans="1:5" x14ac:dyDescent="0.35">
      <c r="A12050">
        <f t="shared" si="947"/>
        <v>12049</v>
      </c>
      <c r="B12050">
        <f t="shared" ref="B12050:B12113" si="948">(A12050*LOG(A12050))/10</f>
        <v>4917.1378651768391</v>
      </c>
      <c r="C12050">
        <f t="shared" ref="C12050:C12113" si="949">INT(B12050)</f>
        <v>4917</v>
      </c>
      <c r="D12050">
        <f t="shared" ref="D12050:D12113" si="950">A12050+C12050</f>
        <v>16966</v>
      </c>
      <c r="E12050" t="str">
        <f t="shared" ref="E12050:E12113" si="951">IF(D12051-D12050&gt;1,D12050+1,"")</f>
        <v/>
      </c>
    </row>
    <row r="12051" spans="1:5" x14ac:dyDescent="0.35">
      <c r="A12051">
        <f t="shared" si="947"/>
        <v>12050</v>
      </c>
      <c r="B12051">
        <f t="shared" si="948"/>
        <v>4917.5893915276192</v>
      </c>
      <c r="C12051">
        <f t="shared" si="949"/>
        <v>4917</v>
      </c>
      <c r="D12051">
        <f t="shared" si="950"/>
        <v>16967</v>
      </c>
      <c r="E12051">
        <f t="shared" si="951"/>
        <v>16968</v>
      </c>
    </row>
    <row r="12052" spans="1:5" x14ac:dyDescent="0.35">
      <c r="A12052">
        <f t="shared" si="947"/>
        <v>12051</v>
      </c>
      <c r="B12052">
        <f t="shared" si="948"/>
        <v>4918.0409214825031</v>
      </c>
      <c r="C12052">
        <f t="shared" si="949"/>
        <v>4918</v>
      </c>
      <c r="D12052">
        <f t="shared" si="950"/>
        <v>16969</v>
      </c>
      <c r="E12052" t="str">
        <f t="shared" si="951"/>
        <v/>
      </c>
    </row>
    <row r="12053" spans="1:5" x14ac:dyDescent="0.35">
      <c r="A12053">
        <f t="shared" si="947"/>
        <v>12052</v>
      </c>
      <c r="B12053">
        <f t="shared" si="948"/>
        <v>4918.4924550411897</v>
      </c>
      <c r="C12053">
        <f t="shared" si="949"/>
        <v>4918</v>
      </c>
      <c r="D12053">
        <f t="shared" si="950"/>
        <v>16970</v>
      </c>
      <c r="E12053" t="str">
        <f t="shared" si="951"/>
        <v/>
      </c>
    </row>
    <row r="12054" spans="1:5" x14ac:dyDescent="0.35">
      <c r="A12054">
        <f t="shared" si="947"/>
        <v>12053</v>
      </c>
      <c r="B12054">
        <f t="shared" si="948"/>
        <v>4918.9439922033835</v>
      </c>
      <c r="C12054">
        <f t="shared" si="949"/>
        <v>4918</v>
      </c>
      <c r="D12054">
        <f t="shared" si="950"/>
        <v>16971</v>
      </c>
      <c r="E12054">
        <f t="shared" si="951"/>
        <v>16972</v>
      </c>
    </row>
    <row r="12055" spans="1:5" x14ac:dyDescent="0.35">
      <c r="A12055">
        <f t="shared" si="947"/>
        <v>12054</v>
      </c>
      <c r="B12055">
        <f t="shared" si="948"/>
        <v>4919.3955329687833</v>
      </c>
      <c r="C12055">
        <f t="shared" si="949"/>
        <v>4919</v>
      </c>
      <c r="D12055">
        <f t="shared" si="950"/>
        <v>16973</v>
      </c>
      <c r="E12055" t="str">
        <f t="shared" si="951"/>
        <v/>
      </c>
    </row>
    <row r="12056" spans="1:5" x14ac:dyDescent="0.35">
      <c r="A12056">
        <f t="shared" si="947"/>
        <v>12055</v>
      </c>
      <c r="B12056">
        <f t="shared" si="948"/>
        <v>4919.8470773370918</v>
      </c>
      <c r="C12056">
        <f t="shared" si="949"/>
        <v>4919</v>
      </c>
      <c r="D12056">
        <f t="shared" si="950"/>
        <v>16974</v>
      </c>
      <c r="E12056">
        <f t="shared" si="951"/>
        <v>16975</v>
      </c>
    </row>
    <row r="12057" spans="1:5" x14ac:dyDescent="0.35">
      <c r="A12057">
        <f t="shared" si="947"/>
        <v>12056</v>
      </c>
      <c r="B12057">
        <f t="shared" si="948"/>
        <v>4920.2986253080071</v>
      </c>
      <c r="C12057">
        <f t="shared" si="949"/>
        <v>4920</v>
      </c>
      <c r="D12057">
        <f t="shared" si="950"/>
        <v>16976</v>
      </c>
      <c r="E12057" t="str">
        <f t="shared" si="951"/>
        <v/>
      </c>
    </row>
    <row r="12058" spans="1:5" x14ac:dyDescent="0.35">
      <c r="A12058">
        <f t="shared" si="947"/>
        <v>12057</v>
      </c>
      <c r="B12058">
        <f t="shared" si="948"/>
        <v>4920.7501768812344</v>
      </c>
      <c r="C12058">
        <f t="shared" si="949"/>
        <v>4920</v>
      </c>
      <c r="D12058">
        <f t="shared" si="950"/>
        <v>16977</v>
      </c>
      <c r="E12058">
        <f t="shared" si="951"/>
        <v>16978</v>
      </c>
    </row>
    <row r="12059" spans="1:5" x14ac:dyDescent="0.35">
      <c r="A12059">
        <f t="shared" si="947"/>
        <v>12058</v>
      </c>
      <c r="B12059">
        <f t="shared" si="948"/>
        <v>4921.201732056471</v>
      </c>
      <c r="C12059">
        <f t="shared" si="949"/>
        <v>4921</v>
      </c>
      <c r="D12059">
        <f t="shared" si="950"/>
        <v>16979</v>
      </c>
      <c r="E12059" t="str">
        <f t="shared" si="951"/>
        <v/>
      </c>
    </row>
    <row r="12060" spans="1:5" x14ac:dyDescent="0.35">
      <c r="A12060">
        <f t="shared" si="947"/>
        <v>12059</v>
      </c>
      <c r="B12060">
        <f t="shared" si="948"/>
        <v>4921.6532908334202</v>
      </c>
      <c r="C12060">
        <f t="shared" si="949"/>
        <v>4921</v>
      </c>
      <c r="D12060">
        <f t="shared" si="950"/>
        <v>16980</v>
      </c>
      <c r="E12060">
        <f t="shared" si="951"/>
        <v>16981</v>
      </c>
    </row>
    <row r="12061" spans="1:5" x14ac:dyDescent="0.35">
      <c r="A12061">
        <f t="shared" si="947"/>
        <v>12060</v>
      </c>
      <c r="B12061">
        <f t="shared" si="948"/>
        <v>4922.1048532117838</v>
      </c>
      <c r="C12061">
        <f t="shared" si="949"/>
        <v>4922</v>
      </c>
      <c r="D12061">
        <f t="shared" si="950"/>
        <v>16982</v>
      </c>
      <c r="E12061" t="str">
        <f t="shared" si="951"/>
        <v/>
      </c>
    </row>
    <row r="12062" spans="1:5" x14ac:dyDescent="0.35">
      <c r="A12062">
        <f t="shared" si="947"/>
        <v>12061</v>
      </c>
      <c r="B12062">
        <f t="shared" si="948"/>
        <v>4922.5564191912626</v>
      </c>
      <c r="C12062">
        <f t="shared" si="949"/>
        <v>4922</v>
      </c>
      <c r="D12062">
        <f t="shared" si="950"/>
        <v>16983</v>
      </c>
      <c r="E12062">
        <f t="shared" si="951"/>
        <v>16984</v>
      </c>
    </row>
    <row r="12063" spans="1:5" x14ac:dyDescent="0.35">
      <c r="A12063">
        <f t="shared" si="947"/>
        <v>12062</v>
      </c>
      <c r="B12063">
        <f t="shared" si="948"/>
        <v>4923.0079887715574</v>
      </c>
      <c r="C12063">
        <f t="shared" si="949"/>
        <v>4923</v>
      </c>
      <c r="D12063">
        <f t="shared" si="950"/>
        <v>16985</v>
      </c>
      <c r="E12063" t="str">
        <f t="shared" si="951"/>
        <v/>
      </c>
    </row>
    <row r="12064" spans="1:5" x14ac:dyDescent="0.35">
      <c r="A12064">
        <f t="shared" si="947"/>
        <v>12063</v>
      </c>
      <c r="B12064">
        <f t="shared" si="948"/>
        <v>4923.4595619523707</v>
      </c>
      <c r="C12064">
        <f t="shared" si="949"/>
        <v>4923</v>
      </c>
      <c r="D12064">
        <f t="shared" si="950"/>
        <v>16986</v>
      </c>
      <c r="E12064" t="str">
        <f t="shared" si="951"/>
        <v/>
      </c>
    </row>
    <row r="12065" spans="1:5" x14ac:dyDescent="0.35">
      <c r="A12065">
        <f t="shared" si="947"/>
        <v>12064</v>
      </c>
      <c r="B12065">
        <f t="shared" si="948"/>
        <v>4923.9111387334033</v>
      </c>
      <c r="C12065">
        <f t="shared" si="949"/>
        <v>4923</v>
      </c>
      <c r="D12065">
        <f t="shared" si="950"/>
        <v>16987</v>
      </c>
      <c r="E12065">
        <f t="shared" si="951"/>
        <v>16988</v>
      </c>
    </row>
    <row r="12066" spans="1:5" x14ac:dyDescent="0.35">
      <c r="A12066">
        <f t="shared" si="947"/>
        <v>12065</v>
      </c>
      <c r="B12066">
        <f t="shared" si="948"/>
        <v>4924.3627191143569</v>
      </c>
      <c r="C12066">
        <f t="shared" si="949"/>
        <v>4924</v>
      </c>
      <c r="D12066">
        <f t="shared" si="950"/>
        <v>16989</v>
      </c>
      <c r="E12066" t="str">
        <f t="shared" si="951"/>
        <v/>
      </c>
    </row>
    <row r="12067" spans="1:5" x14ac:dyDescent="0.35">
      <c r="A12067">
        <f t="shared" si="947"/>
        <v>12066</v>
      </c>
      <c r="B12067">
        <f t="shared" si="948"/>
        <v>4924.8143030949332</v>
      </c>
      <c r="C12067">
        <f t="shared" si="949"/>
        <v>4924</v>
      </c>
      <c r="D12067">
        <f t="shared" si="950"/>
        <v>16990</v>
      </c>
      <c r="E12067">
        <f t="shared" si="951"/>
        <v>16991</v>
      </c>
    </row>
    <row r="12068" spans="1:5" x14ac:dyDescent="0.35">
      <c r="A12068">
        <f t="shared" si="947"/>
        <v>12067</v>
      </c>
      <c r="B12068">
        <f t="shared" si="948"/>
        <v>4925.2658906748347</v>
      </c>
      <c r="C12068">
        <f t="shared" si="949"/>
        <v>4925</v>
      </c>
      <c r="D12068">
        <f t="shared" si="950"/>
        <v>16992</v>
      </c>
      <c r="E12068" t="str">
        <f t="shared" si="951"/>
        <v/>
      </c>
    </row>
    <row r="12069" spans="1:5" x14ac:dyDescent="0.35">
      <c r="A12069">
        <f t="shared" si="947"/>
        <v>12068</v>
      </c>
      <c r="B12069">
        <f t="shared" si="948"/>
        <v>4925.7174818537615</v>
      </c>
      <c r="C12069">
        <f t="shared" si="949"/>
        <v>4925</v>
      </c>
      <c r="D12069">
        <f t="shared" si="950"/>
        <v>16993</v>
      </c>
      <c r="E12069">
        <f t="shared" si="951"/>
        <v>16994</v>
      </c>
    </row>
    <row r="12070" spans="1:5" x14ac:dyDescent="0.35">
      <c r="A12070">
        <f t="shared" si="947"/>
        <v>12069</v>
      </c>
      <c r="B12070">
        <f t="shared" si="948"/>
        <v>4926.169076631415</v>
      </c>
      <c r="C12070">
        <f t="shared" si="949"/>
        <v>4926</v>
      </c>
      <c r="D12070">
        <f t="shared" si="950"/>
        <v>16995</v>
      </c>
      <c r="E12070" t="str">
        <f t="shared" si="951"/>
        <v/>
      </c>
    </row>
    <row r="12071" spans="1:5" x14ac:dyDescent="0.35">
      <c r="A12071">
        <f t="shared" si="947"/>
        <v>12070</v>
      </c>
      <c r="B12071">
        <f t="shared" si="948"/>
        <v>4926.6206750075016</v>
      </c>
      <c r="C12071">
        <f t="shared" si="949"/>
        <v>4926</v>
      </c>
      <c r="D12071">
        <f t="shared" si="950"/>
        <v>16996</v>
      </c>
      <c r="E12071">
        <f t="shared" si="951"/>
        <v>16997</v>
      </c>
    </row>
    <row r="12072" spans="1:5" x14ac:dyDescent="0.35">
      <c r="A12072">
        <f t="shared" si="947"/>
        <v>12071</v>
      </c>
      <c r="B12072">
        <f t="shared" si="948"/>
        <v>4927.0722769817166</v>
      </c>
      <c r="C12072">
        <f t="shared" si="949"/>
        <v>4927</v>
      </c>
      <c r="D12072">
        <f t="shared" si="950"/>
        <v>16998</v>
      </c>
      <c r="E12072" t="str">
        <f t="shared" si="951"/>
        <v/>
      </c>
    </row>
    <row r="12073" spans="1:5" x14ac:dyDescent="0.35">
      <c r="A12073">
        <f t="shared" si="947"/>
        <v>12072</v>
      </c>
      <c r="B12073">
        <f t="shared" si="948"/>
        <v>4927.5238825537663</v>
      </c>
      <c r="C12073">
        <f t="shared" si="949"/>
        <v>4927</v>
      </c>
      <c r="D12073">
        <f t="shared" si="950"/>
        <v>16999</v>
      </c>
      <c r="E12073" t="str">
        <f t="shared" si="951"/>
        <v/>
      </c>
    </row>
    <row r="12074" spans="1:5" x14ac:dyDescent="0.35">
      <c r="A12074">
        <f t="shared" si="947"/>
        <v>12073</v>
      </c>
      <c r="B12074">
        <f t="shared" si="948"/>
        <v>4927.9754917233522</v>
      </c>
      <c r="C12074">
        <f t="shared" si="949"/>
        <v>4927</v>
      </c>
      <c r="D12074">
        <f t="shared" si="950"/>
        <v>17000</v>
      </c>
      <c r="E12074">
        <f t="shared" si="951"/>
        <v>17001</v>
      </c>
    </row>
    <row r="12075" spans="1:5" x14ac:dyDescent="0.35">
      <c r="A12075">
        <f t="shared" si="947"/>
        <v>12074</v>
      </c>
      <c r="B12075">
        <f t="shared" si="948"/>
        <v>4928.4271044901743</v>
      </c>
      <c r="C12075">
        <f t="shared" si="949"/>
        <v>4928</v>
      </c>
      <c r="D12075">
        <f t="shared" si="950"/>
        <v>17002</v>
      </c>
      <c r="E12075" t="str">
        <f t="shared" si="951"/>
        <v/>
      </c>
    </row>
    <row r="12076" spans="1:5" x14ac:dyDescent="0.35">
      <c r="A12076">
        <f t="shared" si="947"/>
        <v>12075</v>
      </c>
      <c r="B12076">
        <f t="shared" si="948"/>
        <v>4928.878720853937</v>
      </c>
      <c r="C12076">
        <f t="shared" si="949"/>
        <v>4928</v>
      </c>
      <c r="D12076">
        <f t="shared" si="950"/>
        <v>17003</v>
      </c>
      <c r="E12076">
        <f t="shared" si="951"/>
        <v>17004</v>
      </c>
    </row>
    <row r="12077" spans="1:5" x14ac:dyDescent="0.35">
      <c r="A12077">
        <f t="shared" si="947"/>
        <v>12076</v>
      </c>
      <c r="B12077">
        <f t="shared" si="948"/>
        <v>4929.3303408143402</v>
      </c>
      <c r="C12077">
        <f t="shared" si="949"/>
        <v>4929</v>
      </c>
      <c r="D12077">
        <f t="shared" si="950"/>
        <v>17005</v>
      </c>
      <c r="E12077" t="str">
        <f t="shared" si="951"/>
        <v/>
      </c>
    </row>
    <row r="12078" spans="1:5" x14ac:dyDescent="0.35">
      <c r="A12078">
        <f t="shared" si="947"/>
        <v>12077</v>
      </c>
      <c r="B12078">
        <f t="shared" si="948"/>
        <v>4929.7819643710882</v>
      </c>
      <c r="C12078">
        <f t="shared" si="949"/>
        <v>4929</v>
      </c>
      <c r="D12078">
        <f t="shared" si="950"/>
        <v>17006</v>
      </c>
      <c r="E12078">
        <f t="shared" si="951"/>
        <v>17007</v>
      </c>
    </row>
    <row r="12079" spans="1:5" x14ac:dyDescent="0.35">
      <c r="A12079">
        <f t="shared" si="947"/>
        <v>12078</v>
      </c>
      <c r="B12079">
        <f t="shared" si="948"/>
        <v>4930.2335915238818</v>
      </c>
      <c r="C12079">
        <f t="shared" si="949"/>
        <v>4930</v>
      </c>
      <c r="D12079">
        <f t="shared" si="950"/>
        <v>17008</v>
      </c>
      <c r="E12079" t="str">
        <f t="shared" si="951"/>
        <v/>
      </c>
    </row>
    <row r="12080" spans="1:5" x14ac:dyDescent="0.35">
      <c r="A12080">
        <f t="shared" si="947"/>
        <v>12079</v>
      </c>
      <c r="B12080">
        <f t="shared" si="948"/>
        <v>4930.6852222724247</v>
      </c>
      <c r="C12080">
        <f t="shared" si="949"/>
        <v>4930</v>
      </c>
      <c r="D12080">
        <f t="shared" si="950"/>
        <v>17009</v>
      </c>
      <c r="E12080">
        <f t="shared" si="951"/>
        <v>17010</v>
      </c>
    </row>
    <row r="12081" spans="1:5" x14ac:dyDescent="0.35">
      <c r="A12081">
        <f t="shared" si="947"/>
        <v>12080</v>
      </c>
      <c r="B12081">
        <f t="shared" si="948"/>
        <v>4931.1368566164156</v>
      </c>
      <c r="C12081">
        <f t="shared" si="949"/>
        <v>4931</v>
      </c>
      <c r="D12081">
        <f t="shared" si="950"/>
        <v>17011</v>
      </c>
      <c r="E12081" t="str">
        <f t="shared" si="951"/>
        <v/>
      </c>
    </row>
    <row r="12082" spans="1:5" x14ac:dyDescent="0.35">
      <c r="A12082">
        <f t="shared" si="947"/>
        <v>12081</v>
      </c>
      <c r="B12082">
        <f t="shared" si="948"/>
        <v>4931.5884945555626</v>
      </c>
      <c r="C12082">
        <f t="shared" si="949"/>
        <v>4931</v>
      </c>
      <c r="D12082">
        <f t="shared" si="950"/>
        <v>17012</v>
      </c>
      <c r="E12082">
        <f t="shared" si="951"/>
        <v>17013</v>
      </c>
    </row>
    <row r="12083" spans="1:5" x14ac:dyDescent="0.35">
      <c r="A12083">
        <f t="shared" si="947"/>
        <v>12082</v>
      </c>
      <c r="B12083">
        <f t="shared" si="948"/>
        <v>4932.0401360895639</v>
      </c>
      <c r="C12083">
        <f t="shared" si="949"/>
        <v>4932</v>
      </c>
      <c r="D12083">
        <f t="shared" si="950"/>
        <v>17014</v>
      </c>
      <c r="E12083" t="str">
        <f t="shared" si="951"/>
        <v/>
      </c>
    </row>
    <row r="12084" spans="1:5" x14ac:dyDescent="0.35">
      <c r="A12084">
        <f t="shared" si="947"/>
        <v>12083</v>
      </c>
      <c r="B12084">
        <f t="shared" si="948"/>
        <v>4932.491781218122</v>
      </c>
      <c r="C12084">
        <f t="shared" si="949"/>
        <v>4932</v>
      </c>
      <c r="D12084">
        <f t="shared" si="950"/>
        <v>17015</v>
      </c>
      <c r="E12084" t="str">
        <f t="shared" si="951"/>
        <v/>
      </c>
    </row>
    <row r="12085" spans="1:5" x14ac:dyDescent="0.35">
      <c r="A12085">
        <f t="shared" si="947"/>
        <v>12084</v>
      </c>
      <c r="B12085">
        <f t="shared" si="948"/>
        <v>4932.9434299409422</v>
      </c>
      <c r="C12085">
        <f t="shared" si="949"/>
        <v>4932</v>
      </c>
      <c r="D12085">
        <f t="shared" si="950"/>
        <v>17016</v>
      </c>
      <c r="E12085">
        <f t="shared" si="951"/>
        <v>17017</v>
      </c>
    </row>
    <row r="12086" spans="1:5" x14ac:dyDescent="0.35">
      <c r="A12086">
        <f t="shared" si="947"/>
        <v>12085</v>
      </c>
      <c r="B12086">
        <f t="shared" si="948"/>
        <v>4933.3950822577244</v>
      </c>
      <c r="C12086">
        <f t="shared" si="949"/>
        <v>4933</v>
      </c>
      <c r="D12086">
        <f t="shared" si="950"/>
        <v>17018</v>
      </c>
      <c r="E12086" t="str">
        <f t="shared" si="951"/>
        <v/>
      </c>
    </row>
    <row r="12087" spans="1:5" x14ac:dyDescent="0.35">
      <c r="A12087">
        <f t="shared" si="947"/>
        <v>12086</v>
      </c>
      <c r="B12087">
        <f t="shared" si="948"/>
        <v>4933.8467381681712</v>
      </c>
      <c r="C12087">
        <f t="shared" si="949"/>
        <v>4933</v>
      </c>
      <c r="D12087">
        <f t="shared" si="950"/>
        <v>17019</v>
      </c>
      <c r="E12087">
        <f t="shared" si="951"/>
        <v>17020</v>
      </c>
    </row>
    <row r="12088" spans="1:5" x14ac:dyDescent="0.35">
      <c r="A12088">
        <f t="shared" si="947"/>
        <v>12087</v>
      </c>
      <c r="B12088">
        <f t="shared" si="948"/>
        <v>4934.2983976719879</v>
      </c>
      <c r="C12088">
        <f t="shared" si="949"/>
        <v>4934</v>
      </c>
      <c r="D12088">
        <f t="shared" si="950"/>
        <v>17021</v>
      </c>
      <c r="E12088" t="str">
        <f t="shared" si="951"/>
        <v/>
      </c>
    </row>
    <row r="12089" spans="1:5" x14ac:dyDescent="0.35">
      <c r="A12089">
        <f t="shared" si="947"/>
        <v>12088</v>
      </c>
      <c r="B12089">
        <f t="shared" si="948"/>
        <v>4934.7500607688753</v>
      </c>
      <c r="C12089">
        <f t="shared" si="949"/>
        <v>4934</v>
      </c>
      <c r="D12089">
        <f t="shared" si="950"/>
        <v>17022</v>
      </c>
      <c r="E12089">
        <f t="shared" si="951"/>
        <v>17023</v>
      </c>
    </row>
    <row r="12090" spans="1:5" x14ac:dyDescent="0.35">
      <c r="A12090">
        <f t="shared" si="947"/>
        <v>12089</v>
      </c>
      <c r="B12090">
        <f t="shared" si="948"/>
        <v>4935.201727458536</v>
      </c>
      <c r="C12090">
        <f t="shared" si="949"/>
        <v>4935</v>
      </c>
      <c r="D12090">
        <f t="shared" si="950"/>
        <v>17024</v>
      </c>
      <c r="E12090" t="str">
        <f t="shared" si="951"/>
        <v/>
      </c>
    </row>
    <row r="12091" spans="1:5" x14ac:dyDescent="0.35">
      <c r="A12091">
        <f t="shared" si="947"/>
        <v>12090</v>
      </c>
      <c r="B12091">
        <f t="shared" si="948"/>
        <v>4935.6533977406734</v>
      </c>
      <c r="C12091">
        <f t="shared" si="949"/>
        <v>4935</v>
      </c>
      <c r="D12091">
        <f t="shared" si="950"/>
        <v>17025</v>
      </c>
      <c r="E12091">
        <f t="shared" si="951"/>
        <v>17026</v>
      </c>
    </row>
    <row r="12092" spans="1:5" x14ac:dyDescent="0.35">
      <c r="A12092">
        <f t="shared" si="947"/>
        <v>12091</v>
      </c>
      <c r="B12092">
        <f t="shared" si="948"/>
        <v>4936.1050716149903</v>
      </c>
      <c r="C12092">
        <f t="shared" si="949"/>
        <v>4936</v>
      </c>
      <c r="D12092">
        <f t="shared" si="950"/>
        <v>17027</v>
      </c>
      <c r="E12092" t="str">
        <f t="shared" si="951"/>
        <v/>
      </c>
    </row>
    <row r="12093" spans="1:5" x14ac:dyDescent="0.35">
      <c r="A12093">
        <f t="shared" si="947"/>
        <v>12092</v>
      </c>
      <c r="B12093">
        <f t="shared" si="948"/>
        <v>4936.5567490811891</v>
      </c>
      <c r="C12093">
        <f t="shared" si="949"/>
        <v>4936</v>
      </c>
      <c r="D12093">
        <f t="shared" si="950"/>
        <v>17028</v>
      </c>
      <c r="E12093">
        <f t="shared" si="951"/>
        <v>17029</v>
      </c>
    </row>
    <row r="12094" spans="1:5" x14ac:dyDescent="0.35">
      <c r="A12094">
        <f t="shared" si="947"/>
        <v>12093</v>
      </c>
      <c r="B12094">
        <f t="shared" si="948"/>
        <v>4937.0084301389716</v>
      </c>
      <c r="C12094">
        <f t="shared" si="949"/>
        <v>4937</v>
      </c>
      <c r="D12094">
        <f t="shared" si="950"/>
        <v>17030</v>
      </c>
      <c r="E12094" t="str">
        <f t="shared" si="951"/>
        <v/>
      </c>
    </row>
    <row r="12095" spans="1:5" x14ac:dyDescent="0.35">
      <c r="A12095">
        <f t="shared" si="947"/>
        <v>12094</v>
      </c>
      <c r="B12095">
        <f t="shared" si="948"/>
        <v>4937.4601147880448</v>
      </c>
      <c r="C12095">
        <f t="shared" si="949"/>
        <v>4937</v>
      </c>
      <c r="D12095">
        <f t="shared" si="950"/>
        <v>17031</v>
      </c>
      <c r="E12095" t="str">
        <f t="shared" si="951"/>
        <v/>
      </c>
    </row>
    <row r="12096" spans="1:5" x14ac:dyDescent="0.35">
      <c r="A12096">
        <f t="shared" si="947"/>
        <v>12095</v>
      </c>
      <c r="B12096">
        <f t="shared" si="948"/>
        <v>4937.9118030281088</v>
      </c>
      <c r="C12096">
        <f t="shared" si="949"/>
        <v>4937</v>
      </c>
      <c r="D12096">
        <f t="shared" si="950"/>
        <v>17032</v>
      </c>
      <c r="E12096">
        <f t="shared" si="951"/>
        <v>17033</v>
      </c>
    </row>
    <row r="12097" spans="1:5" x14ac:dyDescent="0.35">
      <c r="A12097">
        <f t="shared" si="947"/>
        <v>12096</v>
      </c>
      <c r="B12097">
        <f t="shared" si="948"/>
        <v>4938.363494858866</v>
      </c>
      <c r="C12097">
        <f t="shared" si="949"/>
        <v>4938</v>
      </c>
      <c r="D12097">
        <f t="shared" si="950"/>
        <v>17034</v>
      </c>
      <c r="E12097" t="str">
        <f t="shared" si="951"/>
        <v/>
      </c>
    </row>
    <row r="12098" spans="1:5" x14ac:dyDescent="0.35">
      <c r="A12098">
        <f t="shared" si="947"/>
        <v>12097</v>
      </c>
      <c r="B12098">
        <f t="shared" si="948"/>
        <v>4938.8151902800219</v>
      </c>
      <c r="C12098">
        <f t="shared" si="949"/>
        <v>4938</v>
      </c>
      <c r="D12098">
        <f t="shared" si="950"/>
        <v>17035</v>
      </c>
      <c r="E12098">
        <f t="shared" si="951"/>
        <v>17036</v>
      </c>
    </row>
    <row r="12099" spans="1:5" x14ac:dyDescent="0.35">
      <c r="A12099">
        <f t="shared" si="947"/>
        <v>12098</v>
      </c>
      <c r="B12099">
        <f t="shared" si="948"/>
        <v>4939.2668892912779</v>
      </c>
      <c r="C12099">
        <f t="shared" si="949"/>
        <v>4939</v>
      </c>
      <c r="D12099">
        <f t="shared" si="950"/>
        <v>17037</v>
      </c>
      <c r="E12099" t="str">
        <f t="shared" si="951"/>
        <v/>
      </c>
    </row>
    <row r="12100" spans="1:5" x14ac:dyDescent="0.35">
      <c r="A12100">
        <f t="shared" si="947"/>
        <v>12099</v>
      </c>
      <c r="B12100">
        <f t="shared" si="948"/>
        <v>4939.7185918923378</v>
      </c>
      <c r="C12100">
        <f t="shared" si="949"/>
        <v>4939</v>
      </c>
      <c r="D12100">
        <f t="shared" si="950"/>
        <v>17038</v>
      </c>
      <c r="E12100">
        <f t="shared" si="951"/>
        <v>17039</v>
      </c>
    </row>
    <row r="12101" spans="1:5" x14ac:dyDescent="0.35">
      <c r="A12101">
        <f t="shared" si="947"/>
        <v>12100</v>
      </c>
      <c r="B12101">
        <f t="shared" si="948"/>
        <v>4940.170298082905</v>
      </c>
      <c r="C12101">
        <f t="shared" si="949"/>
        <v>4940</v>
      </c>
      <c r="D12101">
        <f t="shared" si="950"/>
        <v>17040</v>
      </c>
      <c r="E12101" t="str">
        <f t="shared" si="951"/>
        <v/>
      </c>
    </row>
    <row r="12102" spans="1:5" x14ac:dyDescent="0.35">
      <c r="A12102">
        <f t="shared" si="947"/>
        <v>12101</v>
      </c>
      <c r="B12102">
        <f t="shared" si="948"/>
        <v>4940.6220078626829</v>
      </c>
      <c r="C12102">
        <f t="shared" si="949"/>
        <v>4940</v>
      </c>
      <c r="D12102">
        <f t="shared" si="950"/>
        <v>17041</v>
      </c>
      <c r="E12102">
        <f t="shared" si="951"/>
        <v>17042</v>
      </c>
    </row>
    <row r="12103" spans="1:5" x14ac:dyDescent="0.35">
      <c r="A12103">
        <f t="shared" si="947"/>
        <v>12102</v>
      </c>
      <c r="B12103">
        <f t="shared" si="948"/>
        <v>4941.0737212313743</v>
      </c>
      <c r="C12103">
        <f t="shared" si="949"/>
        <v>4941</v>
      </c>
      <c r="D12103">
        <f t="shared" si="950"/>
        <v>17043</v>
      </c>
      <c r="E12103" t="str">
        <f t="shared" si="951"/>
        <v/>
      </c>
    </row>
    <row r="12104" spans="1:5" x14ac:dyDescent="0.35">
      <c r="A12104">
        <f t="shared" si="947"/>
        <v>12103</v>
      </c>
      <c r="B12104">
        <f t="shared" si="948"/>
        <v>4941.5254381886834</v>
      </c>
      <c r="C12104">
        <f t="shared" si="949"/>
        <v>4941</v>
      </c>
      <c r="D12104">
        <f t="shared" si="950"/>
        <v>17044</v>
      </c>
      <c r="E12104" t="str">
        <f t="shared" si="951"/>
        <v/>
      </c>
    </row>
    <row r="12105" spans="1:5" x14ac:dyDescent="0.35">
      <c r="A12105">
        <f t="shared" si="947"/>
        <v>12104</v>
      </c>
      <c r="B12105">
        <f t="shared" si="948"/>
        <v>4941.9771587343139</v>
      </c>
      <c r="C12105">
        <f t="shared" si="949"/>
        <v>4941</v>
      </c>
      <c r="D12105">
        <f t="shared" si="950"/>
        <v>17045</v>
      </c>
      <c r="E12105">
        <f t="shared" si="951"/>
        <v>17046</v>
      </c>
    </row>
    <row r="12106" spans="1:5" x14ac:dyDescent="0.35">
      <c r="A12106">
        <f t="shared" si="947"/>
        <v>12105</v>
      </c>
      <c r="B12106">
        <f t="shared" si="948"/>
        <v>4942.4288828679682</v>
      </c>
      <c r="C12106">
        <f t="shared" si="949"/>
        <v>4942</v>
      </c>
      <c r="D12106">
        <f t="shared" si="950"/>
        <v>17047</v>
      </c>
      <c r="E12106" t="str">
        <f t="shared" si="951"/>
        <v/>
      </c>
    </row>
    <row r="12107" spans="1:5" x14ac:dyDescent="0.35">
      <c r="A12107">
        <f t="shared" si="947"/>
        <v>12106</v>
      </c>
      <c r="B12107">
        <f t="shared" si="948"/>
        <v>4942.8806105893509</v>
      </c>
      <c r="C12107">
        <f t="shared" si="949"/>
        <v>4942</v>
      </c>
      <c r="D12107">
        <f t="shared" si="950"/>
        <v>17048</v>
      </c>
      <c r="E12107">
        <f t="shared" si="951"/>
        <v>17049</v>
      </c>
    </row>
    <row r="12108" spans="1:5" x14ac:dyDescent="0.35">
      <c r="A12108">
        <f t="shared" si="947"/>
        <v>12107</v>
      </c>
      <c r="B12108">
        <f t="shared" si="948"/>
        <v>4943.3323418981654</v>
      </c>
      <c r="C12108">
        <f t="shared" si="949"/>
        <v>4943</v>
      </c>
      <c r="D12108">
        <f t="shared" si="950"/>
        <v>17050</v>
      </c>
      <c r="E12108" t="str">
        <f t="shared" si="951"/>
        <v/>
      </c>
    </row>
    <row r="12109" spans="1:5" x14ac:dyDescent="0.35">
      <c r="A12109">
        <f t="shared" si="947"/>
        <v>12108</v>
      </c>
      <c r="B12109">
        <f t="shared" si="948"/>
        <v>4943.7840767941143</v>
      </c>
      <c r="C12109">
        <f t="shared" si="949"/>
        <v>4943</v>
      </c>
      <c r="D12109">
        <f t="shared" si="950"/>
        <v>17051</v>
      </c>
      <c r="E12109">
        <f t="shared" si="951"/>
        <v>17052</v>
      </c>
    </row>
    <row r="12110" spans="1:5" x14ac:dyDescent="0.35">
      <c r="A12110">
        <f t="shared" si="947"/>
        <v>12109</v>
      </c>
      <c r="B12110">
        <f t="shared" si="948"/>
        <v>4944.2358152769048</v>
      </c>
      <c r="C12110">
        <f t="shared" si="949"/>
        <v>4944</v>
      </c>
      <c r="D12110">
        <f t="shared" si="950"/>
        <v>17053</v>
      </c>
      <c r="E12110" t="str">
        <f t="shared" si="951"/>
        <v/>
      </c>
    </row>
    <row r="12111" spans="1:5" x14ac:dyDescent="0.35">
      <c r="A12111">
        <f t="shared" si="947"/>
        <v>12110</v>
      </c>
      <c r="B12111">
        <f t="shared" si="948"/>
        <v>4944.6875573462366</v>
      </c>
      <c r="C12111">
        <f t="shared" si="949"/>
        <v>4944</v>
      </c>
      <c r="D12111">
        <f t="shared" si="950"/>
        <v>17054</v>
      </c>
      <c r="E12111">
        <f t="shared" si="951"/>
        <v>17055</v>
      </c>
    </row>
    <row r="12112" spans="1:5" x14ac:dyDescent="0.35">
      <c r="A12112">
        <f t="shared" si="947"/>
        <v>12111</v>
      </c>
      <c r="B12112">
        <f t="shared" si="948"/>
        <v>4945.1393030018153</v>
      </c>
      <c r="C12112">
        <f t="shared" si="949"/>
        <v>4945</v>
      </c>
      <c r="D12112">
        <f t="shared" si="950"/>
        <v>17056</v>
      </c>
      <c r="E12112" t="str">
        <f t="shared" si="951"/>
        <v/>
      </c>
    </row>
    <row r="12113" spans="1:5" x14ac:dyDescent="0.35">
      <c r="A12113">
        <f t="shared" ref="A12113:A12176" si="952">A12112+1</f>
        <v>12112</v>
      </c>
      <c r="B12113">
        <f t="shared" si="948"/>
        <v>4945.5910522433442</v>
      </c>
      <c r="C12113">
        <f t="shared" si="949"/>
        <v>4945</v>
      </c>
      <c r="D12113">
        <f t="shared" si="950"/>
        <v>17057</v>
      </c>
      <c r="E12113">
        <f t="shared" si="951"/>
        <v>17058</v>
      </c>
    </row>
    <row r="12114" spans="1:5" x14ac:dyDescent="0.35">
      <c r="A12114">
        <f t="shared" si="952"/>
        <v>12113</v>
      </c>
      <c r="B12114">
        <f t="shared" ref="B12114:B12177" si="953">(A12114*LOG(A12114))/10</f>
        <v>4946.0428050705286</v>
      </c>
      <c r="C12114">
        <f t="shared" ref="C12114:C12177" si="954">INT(B12114)</f>
        <v>4946</v>
      </c>
      <c r="D12114">
        <f t="shared" ref="D12114:D12177" si="955">A12114+C12114</f>
        <v>17059</v>
      </c>
      <c r="E12114" t="str">
        <f t="shared" ref="E12114:E12177" si="956">IF(D12115-D12114&gt;1,D12114+1,"")</f>
        <v/>
      </c>
    </row>
    <row r="12115" spans="1:5" x14ac:dyDescent="0.35">
      <c r="A12115">
        <f t="shared" si="952"/>
        <v>12114</v>
      </c>
      <c r="B12115">
        <f t="shared" si="953"/>
        <v>4946.4945614830704</v>
      </c>
      <c r="C12115">
        <f t="shared" si="954"/>
        <v>4946</v>
      </c>
      <c r="D12115">
        <f t="shared" si="955"/>
        <v>17060</v>
      </c>
      <c r="E12115" t="str">
        <f t="shared" si="956"/>
        <v/>
      </c>
    </row>
    <row r="12116" spans="1:5" x14ac:dyDescent="0.35">
      <c r="A12116">
        <f t="shared" si="952"/>
        <v>12115</v>
      </c>
      <c r="B12116">
        <f t="shared" si="953"/>
        <v>4946.9463214806765</v>
      </c>
      <c r="C12116">
        <f t="shared" si="954"/>
        <v>4946</v>
      </c>
      <c r="D12116">
        <f t="shared" si="955"/>
        <v>17061</v>
      </c>
      <c r="E12116">
        <f t="shared" si="956"/>
        <v>17062</v>
      </c>
    </row>
    <row r="12117" spans="1:5" x14ac:dyDescent="0.35">
      <c r="A12117">
        <f t="shared" si="952"/>
        <v>12116</v>
      </c>
      <c r="B12117">
        <f t="shared" si="953"/>
        <v>4947.3980850630478</v>
      </c>
      <c r="C12117">
        <f t="shared" si="954"/>
        <v>4947</v>
      </c>
      <c r="D12117">
        <f t="shared" si="955"/>
        <v>17063</v>
      </c>
      <c r="E12117" t="str">
        <f t="shared" si="956"/>
        <v/>
      </c>
    </row>
    <row r="12118" spans="1:5" x14ac:dyDescent="0.35">
      <c r="A12118">
        <f t="shared" si="952"/>
        <v>12117</v>
      </c>
      <c r="B12118">
        <f t="shared" si="953"/>
        <v>4947.8498522298887</v>
      </c>
      <c r="C12118">
        <f t="shared" si="954"/>
        <v>4947</v>
      </c>
      <c r="D12118">
        <f t="shared" si="955"/>
        <v>17064</v>
      </c>
      <c r="E12118">
        <f t="shared" si="956"/>
        <v>17065</v>
      </c>
    </row>
    <row r="12119" spans="1:5" x14ac:dyDescent="0.35">
      <c r="A12119">
        <f t="shared" si="952"/>
        <v>12118</v>
      </c>
      <c r="B12119">
        <f t="shared" si="953"/>
        <v>4948.3016229809073</v>
      </c>
      <c r="C12119">
        <f t="shared" si="954"/>
        <v>4948</v>
      </c>
      <c r="D12119">
        <f t="shared" si="955"/>
        <v>17066</v>
      </c>
      <c r="E12119" t="str">
        <f t="shared" si="956"/>
        <v/>
      </c>
    </row>
    <row r="12120" spans="1:5" x14ac:dyDescent="0.35">
      <c r="A12120">
        <f t="shared" si="952"/>
        <v>12119</v>
      </c>
      <c r="B12120">
        <f t="shared" si="953"/>
        <v>4948.7533973158042</v>
      </c>
      <c r="C12120">
        <f t="shared" si="954"/>
        <v>4948</v>
      </c>
      <c r="D12120">
        <f t="shared" si="955"/>
        <v>17067</v>
      </c>
      <c r="E12120">
        <f t="shared" si="956"/>
        <v>17068</v>
      </c>
    </row>
    <row r="12121" spans="1:5" x14ac:dyDescent="0.35">
      <c r="A12121">
        <f t="shared" si="952"/>
        <v>12120</v>
      </c>
      <c r="B12121">
        <f t="shared" si="953"/>
        <v>4949.2051752342841</v>
      </c>
      <c r="C12121">
        <f t="shared" si="954"/>
        <v>4949</v>
      </c>
      <c r="D12121">
        <f t="shared" si="955"/>
        <v>17069</v>
      </c>
      <c r="E12121" t="str">
        <f t="shared" si="956"/>
        <v/>
      </c>
    </row>
    <row r="12122" spans="1:5" x14ac:dyDescent="0.35">
      <c r="A12122">
        <f t="shared" si="952"/>
        <v>12121</v>
      </c>
      <c r="B12122">
        <f t="shared" si="953"/>
        <v>4949.6569567360521</v>
      </c>
      <c r="C12122">
        <f t="shared" si="954"/>
        <v>4949</v>
      </c>
      <c r="D12122">
        <f t="shared" si="955"/>
        <v>17070</v>
      </c>
      <c r="E12122">
        <f t="shared" si="956"/>
        <v>17071</v>
      </c>
    </row>
    <row r="12123" spans="1:5" x14ac:dyDescent="0.35">
      <c r="A12123">
        <f t="shared" si="952"/>
        <v>12122</v>
      </c>
      <c r="B12123">
        <f t="shared" si="953"/>
        <v>4950.1087418208117</v>
      </c>
      <c r="C12123">
        <f t="shared" si="954"/>
        <v>4950</v>
      </c>
      <c r="D12123">
        <f t="shared" si="955"/>
        <v>17072</v>
      </c>
      <c r="E12123" t="str">
        <f t="shared" si="956"/>
        <v/>
      </c>
    </row>
    <row r="12124" spans="1:5" x14ac:dyDescent="0.35">
      <c r="A12124">
        <f t="shared" si="952"/>
        <v>12123</v>
      </c>
      <c r="B12124">
        <f t="shared" si="953"/>
        <v>4950.5605304882683</v>
      </c>
      <c r="C12124">
        <f t="shared" si="954"/>
        <v>4950</v>
      </c>
      <c r="D12124">
        <f t="shared" si="955"/>
        <v>17073</v>
      </c>
      <c r="E12124">
        <f t="shared" si="956"/>
        <v>17074</v>
      </c>
    </row>
    <row r="12125" spans="1:5" x14ac:dyDescent="0.35">
      <c r="A12125">
        <f t="shared" si="952"/>
        <v>12124</v>
      </c>
      <c r="B12125">
        <f t="shared" si="953"/>
        <v>4951.0123227381273</v>
      </c>
      <c r="C12125">
        <f t="shared" si="954"/>
        <v>4951</v>
      </c>
      <c r="D12125">
        <f t="shared" si="955"/>
        <v>17075</v>
      </c>
      <c r="E12125" t="str">
        <f t="shared" si="956"/>
        <v/>
      </c>
    </row>
    <row r="12126" spans="1:5" x14ac:dyDescent="0.35">
      <c r="A12126">
        <f t="shared" si="952"/>
        <v>12125</v>
      </c>
      <c r="B12126">
        <f t="shared" si="953"/>
        <v>4951.4641185700912</v>
      </c>
      <c r="C12126">
        <f t="shared" si="954"/>
        <v>4951</v>
      </c>
      <c r="D12126">
        <f t="shared" si="955"/>
        <v>17076</v>
      </c>
      <c r="E12126" t="str">
        <f t="shared" si="956"/>
        <v/>
      </c>
    </row>
    <row r="12127" spans="1:5" x14ac:dyDescent="0.35">
      <c r="A12127">
        <f t="shared" si="952"/>
        <v>12126</v>
      </c>
      <c r="B12127">
        <f t="shared" si="953"/>
        <v>4951.9159179838643</v>
      </c>
      <c r="C12127">
        <f t="shared" si="954"/>
        <v>4951</v>
      </c>
      <c r="D12127">
        <f t="shared" si="955"/>
        <v>17077</v>
      </c>
      <c r="E12127">
        <f t="shared" si="956"/>
        <v>17078</v>
      </c>
    </row>
    <row r="12128" spans="1:5" x14ac:dyDescent="0.35">
      <c r="A12128">
        <f t="shared" si="952"/>
        <v>12127</v>
      </c>
      <c r="B12128">
        <f t="shared" si="953"/>
        <v>4952.3677209791513</v>
      </c>
      <c r="C12128">
        <f t="shared" si="954"/>
        <v>4952</v>
      </c>
      <c r="D12128">
        <f t="shared" si="955"/>
        <v>17079</v>
      </c>
      <c r="E12128" t="str">
        <f t="shared" si="956"/>
        <v/>
      </c>
    </row>
    <row r="12129" spans="1:5" x14ac:dyDescent="0.35">
      <c r="A12129">
        <f t="shared" si="952"/>
        <v>12128</v>
      </c>
      <c r="B12129">
        <f t="shared" si="953"/>
        <v>4952.81952755566</v>
      </c>
      <c r="C12129">
        <f t="shared" si="954"/>
        <v>4952</v>
      </c>
      <c r="D12129">
        <f t="shared" si="955"/>
        <v>17080</v>
      </c>
      <c r="E12129">
        <f t="shared" si="956"/>
        <v>17081</v>
      </c>
    </row>
    <row r="12130" spans="1:5" x14ac:dyDescent="0.35">
      <c r="A12130">
        <f t="shared" si="952"/>
        <v>12129</v>
      </c>
      <c r="B12130">
        <f t="shared" si="953"/>
        <v>4953.2713377130913</v>
      </c>
      <c r="C12130">
        <f t="shared" si="954"/>
        <v>4953</v>
      </c>
      <c r="D12130">
        <f t="shared" si="955"/>
        <v>17082</v>
      </c>
      <c r="E12130" t="str">
        <f t="shared" si="956"/>
        <v/>
      </c>
    </row>
    <row r="12131" spans="1:5" x14ac:dyDescent="0.35">
      <c r="A12131">
        <f t="shared" si="952"/>
        <v>12130</v>
      </c>
      <c r="B12131">
        <f t="shared" si="953"/>
        <v>4953.7231514511532</v>
      </c>
      <c r="C12131">
        <f t="shared" si="954"/>
        <v>4953</v>
      </c>
      <c r="D12131">
        <f t="shared" si="955"/>
        <v>17083</v>
      </c>
      <c r="E12131">
        <f t="shared" si="956"/>
        <v>17084</v>
      </c>
    </row>
    <row r="12132" spans="1:5" x14ac:dyDescent="0.35">
      <c r="A12132">
        <f t="shared" si="952"/>
        <v>12131</v>
      </c>
      <c r="B12132">
        <f t="shared" si="953"/>
        <v>4954.1749687695483</v>
      </c>
      <c r="C12132">
        <f t="shared" si="954"/>
        <v>4954</v>
      </c>
      <c r="D12132">
        <f t="shared" si="955"/>
        <v>17085</v>
      </c>
      <c r="E12132" t="str">
        <f t="shared" si="956"/>
        <v/>
      </c>
    </row>
    <row r="12133" spans="1:5" x14ac:dyDescent="0.35">
      <c r="A12133">
        <f t="shared" si="952"/>
        <v>12132</v>
      </c>
      <c r="B12133">
        <f t="shared" si="953"/>
        <v>4954.626789667981</v>
      </c>
      <c r="C12133">
        <f t="shared" si="954"/>
        <v>4954</v>
      </c>
      <c r="D12133">
        <f t="shared" si="955"/>
        <v>17086</v>
      </c>
      <c r="E12133">
        <f t="shared" si="956"/>
        <v>17087</v>
      </c>
    </row>
    <row r="12134" spans="1:5" x14ac:dyDescent="0.35">
      <c r="A12134">
        <f t="shared" si="952"/>
        <v>12133</v>
      </c>
      <c r="B12134">
        <f t="shared" si="953"/>
        <v>4955.0786141461576</v>
      </c>
      <c r="C12134">
        <f t="shared" si="954"/>
        <v>4955</v>
      </c>
      <c r="D12134">
        <f t="shared" si="955"/>
        <v>17088</v>
      </c>
      <c r="E12134" t="str">
        <f t="shared" si="956"/>
        <v/>
      </c>
    </row>
    <row r="12135" spans="1:5" x14ac:dyDescent="0.35">
      <c r="A12135">
        <f t="shared" si="952"/>
        <v>12134</v>
      </c>
      <c r="B12135">
        <f t="shared" si="953"/>
        <v>4955.5304422037825</v>
      </c>
      <c r="C12135">
        <f t="shared" si="954"/>
        <v>4955</v>
      </c>
      <c r="D12135">
        <f t="shared" si="955"/>
        <v>17089</v>
      </c>
      <c r="E12135" t="str">
        <f t="shared" si="956"/>
        <v/>
      </c>
    </row>
    <row r="12136" spans="1:5" x14ac:dyDescent="0.35">
      <c r="A12136">
        <f t="shared" si="952"/>
        <v>12135</v>
      </c>
      <c r="B12136">
        <f t="shared" si="953"/>
        <v>4955.982273840561</v>
      </c>
      <c r="C12136">
        <f t="shared" si="954"/>
        <v>4955</v>
      </c>
      <c r="D12136">
        <f t="shared" si="955"/>
        <v>17090</v>
      </c>
      <c r="E12136">
        <f t="shared" si="956"/>
        <v>17091</v>
      </c>
    </row>
    <row r="12137" spans="1:5" x14ac:dyDescent="0.35">
      <c r="A12137">
        <f t="shared" si="952"/>
        <v>12136</v>
      </c>
      <c r="B12137">
        <f t="shared" si="953"/>
        <v>4956.4341090561993</v>
      </c>
      <c r="C12137">
        <f t="shared" si="954"/>
        <v>4956</v>
      </c>
      <c r="D12137">
        <f t="shared" si="955"/>
        <v>17092</v>
      </c>
      <c r="E12137" t="str">
        <f t="shared" si="956"/>
        <v/>
      </c>
    </row>
    <row r="12138" spans="1:5" x14ac:dyDescent="0.35">
      <c r="A12138">
        <f t="shared" si="952"/>
        <v>12137</v>
      </c>
      <c r="B12138">
        <f t="shared" si="953"/>
        <v>4956.8859478503991</v>
      </c>
      <c r="C12138">
        <f t="shared" si="954"/>
        <v>4956</v>
      </c>
      <c r="D12138">
        <f t="shared" si="955"/>
        <v>17093</v>
      </c>
      <c r="E12138">
        <f t="shared" si="956"/>
        <v>17094</v>
      </c>
    </row>
    <row r="12139" spans="1:5" x14ac:dyDescent="0.35">
      <c r="A12139">
        <f t="shared" si="952"/>
        <v>12138</v>
      </c>
      <c r="B12139">
        <f t="shared" si="953"/>
        <v>4957.3377902228694</v>
      </c>
      <c r="C12139">
        <f t="shared" si="954"/>
        <v>4957</v>
      </c>
      <c r="D12139">
        <f t="shared" si="955"/>
        <v>17095</v>
      </c>
      <c r="E12139" t="str">
        <f t="shared" si="956"/>
        <v/>
      </c>
    </row>
    <row r="12140" spans="1:5" x14ac:dyDescent="0.35">
      <c r="A12140">
        <f t="shared" si="952"/>
        <v>12139</v>
      </c>
      <c r="B12140">
        <f t="shared" si="953"/>
        <v>4957.7896361733128</v>
      </c>
      <c r="C12140">
        <f t="shared" si="954"/>
        <v>4957</v>
      </c>
      <c r="D12140">
        <f t="shared" si="955"/>
        <v>17096</v>
      </c>
      <c r="E12140">
        <f t="shared" si="956"/>
        <v>17097</v>
      </c>
    </row>
    <row r="12141" spans="1:5" x14ac:dyDescent="0.35">
      <c r="A12141">
        <f t="shared" si="952"/>
        <v>12140</v>
      </c>
      <c r="B12141">
        <f t="shared" si="953"/>
        <v>4958.2414857014355</v>
      </c>
      <c r="C12141">
        <f t="shared" si="954"/>
        <v>4958</v>
      </c>
      <c r="D12141">
        <f t="shared" si="955"/>
        <v>17098</v>
      </c>
      <c r="E12141" t="str">
        <f t="shared" si="956"/>
        <v/>
      </c>
    </row>
    <row r="12142" spans="1:5" x14ac:dyDescent="0.35">
      <c r="A12142">
        <f t="shared" si="952"/>
        <v>12141</v>
      </c>
      <c r="B12142">
        <f t="shared" si="953"/>
        <v>4958.6933388069438</v>
      </c>
      <c r="C12142">
        <f t="shared" si="954"/>
        <v>4958</v>
      </c>
      <c r="D12142">
        <f t="shared" si="955"/>
        <v>17099</v>
      </c>
      <c r="E12142">
        <f t="shared" si="956"/>
        <v>17100</v>
      </c>
    </row>
    <row r="12143" spans="1:5" x14ac:dyDescent="0.35">
      <c r="A12143">
        <f t="shared" si="952"/>
        <v>12142</v>
      </c>
      <c r="B12143">
        <f t="shared" si="953"/>
        <v>4959.1451954895401</v>
      </c>
      <c r="C12143">
        <f t="shared" si="954"/>
        <v>4959</v>
      </c>
      <c r="D12143">
        <f t="shared" si="955"/>
        <v>17101</v>
      </c>
      <c r="E12143" t="str">
        <f t="shared" si="956"/>
        <v/>
      </c>
    </row>
    <row r="12144" spans="1:5" x14ac:dyDescent="0.35">
      <c r="A12144">
        <f t="shared" si="952"/>
        <v>12143</v>
      </c>
      <c r="B12144">
        <f t="shared" si="953"/>
        <v>4959.5970557489327</v>
      </c>
      <c r="C12144">
        <f t="shared" si="954"/>
        <v>4959</v>
      </c>
      <c r="D12144">
        <f t="shared" si="955"/>
        <v>17102</v>
      </c>
      <c r="E12144">
        <f t="shared" si="956"/>
        <v>17103</v>
      </c>
    </row>
    <row r="12145" spans="1:5" x14ac:dyDescent="0.35">
      <c r="A12145">
        <f t="shared" si="952"/>
        <v>12144</v>
      </c>
      <c r="B12145">
        <f t="shared" si="953"/>
        <v>4960.0489195848259</v>
      </c>
      <c r="C12145">
        <f t="shared" si="954"/>
        <v>4960</v>
      </c>
      <c r="D12145">
        <f t="shared" si="955"/>
        <v>17104</v>
      </c>
      <c r="E12145" t="str">
        <f t="shared" si="956"/>
        <v/>
      </c>
    </row>
    <row r="12146" spans="1:5" x14ac:dyDescent="0.35">
      <c r="A12146">
        <f t="shared" si="952"/>
        <v>12145</v>
      </c>
      <c r="B12146">
        <f t="shared" si="953"/>
        <v>4960.5007869969259</v>
      </c>
      <c r="C12146">
        <f t="shared" si="954"/>
        <v>4960</v>
      </c>
      <c r="D12146">
        <f t="shared" si="955"/>
        <v>17105</v>
      </c>
      <c r="E12146" t="str">
        <f t="shared" si="956"/>
        <v/>
      </c>
    </row>
    <row r="12147" spans="1:5" x14ac:dyDescent="0.35">
      <c r="A12147">
        <f t="shared" si="952"/>
        <v>12146</v>
      </c>
      <c r="B12147">
        <f t="shared" si="953"/>
        <v>4960.9526579849371</v>
      </c>
      <c r="C12147">
        <f t="shared" si="954"/>
        <v>4960</v>
      </c>
      <c r="D12147">
        <f t="shared" si="955"/>
        <v>17106</v>
      </c>
      <c r="E12147">
        <f t="shared" si="956"/>
        <v>17107</v>
      </c>
    </row>
    <row r="12148" spans="1:5" x14ac:dyDescent="0.35">
      <c r="A12148">
        <f t="shared" si="952"/>
        <v>12147</v>
      </c>
      <c r="B12148">
        <f t="shared" si="953"/>
        <v>4961.4045325485658</v>
      </c>
      <c r="C12148">
        <f t="shared" si="954"/>
        <v>4961</v>
      </c>
      <c r="D12148">
        <f t="shared" si="955"/>
        <v>17108</v>
      </c>
      <c r="E12148" t="str">
        <f t="shared" si="956"/>
        <v/>
      </c>
    </row>
    <row r="12149" spans="1:5" x14ac:dyDescent="0.35">
      <c r="A12149">
        <f t="shared" si="952"/>
        <v>12148</v>
      </c>
      <c r="B12149">
        <f t="shared" si="953"/>
        <v>4961.8564106875174</v>
      </c>
      <c r="C12149">
        <f t="shared" si="954"/>
        <v>4961</v>
      </c>
      <c r="D12149">
        <f t="shared" si="955"/>
        <v>17109</v>
      </c>
      <c r="E12149">
        <f t="shared" si="956"/>
        <v>17110</v>
      </c>
    </row>
    <row r="12150" spans="1:5" x14ac:dyDescent="0.35">
      <c r="A12150">
        <f t="shared" si="952"/>
        <v>12149</v>
      </c>
      <c r="B12150">
        <f t="shared" si="953"/>
        <v>4962.3082924014971</v>
      </c>
      <c r="C12150">
        <f t="shared" si="954"/>
        <v>4962</v>
      </c>
      <c r="D12150">
        <f t="shared" si="955"/>
        <v>17111</v>
      </c>
      <c r="E12150" t="str">
        <f t="shared" si="956"/>
        <v/>
      </c>
    </row>
    <row r="12151" spans="1:5" x14ac:dyDescent="0.35">
      <c r="A12151">
        <f t="shared" si="952"/>
        <v>12150</v>
      </c>
      <c r="B12151">
        <f t="shared" si="953"/>
        <v>4962.760177690212</v>
      </c>
      <c r="C12151">
        <f t="shared" si="954"/>
        <v>4962</v>
      </c>
      <c r="D12151">
        <f t="shared" si="955"/>
        <v>17112</v>
      </c>
      <c r="E12151">
        <f t="shared" si="956"/>
        <v>17113</v>
      </c>
    </row>
    <row r="12152" spans="1:5" x14ac:dyDescent="0.35">
      <c r="A12152">
        <f t="shared" si="952"/>
        <v>12151</v>
      </c>
      <c r="B12152">
        <f t="shared" si="953"/>
        <v>4963.2120665533675</v>
      </c>
      <c r="C12152">
        <f t="shared" si="954"/>
        <v>4963</v>
      </c>
      <c r="D12152">
        <f t="shared" si="955"/>
        <v>17114</v>
      </c>
      <c r="E12152" t="str">
        <f t="shared" si="956"/>
        <v/>
      </c>
    </row>
    <row r="12153" spans="1:5" x14ac:dyDescent="0.35">
      <c r="A12153">
        <f t="shared" si="952"/>
        <v>12152</v>
      </c>
      <c r="B12153">
        <f t="shared" si="953"/>
        <v>4963.6639589906681</v>
      </c>
      <c r="C12153">
        <f t="shared" si="954"/>
        <v>4963</v>
      </c>
      <c r="D12153">
        <f t="shared" si="955"/>
        <v>17115</v>
      </c>
      <c r="E12153">
        <f t="shared" si="956"/>
        <v>17116</v>
      </c>
    </row>
    <row r="12154" spans="1:5" x14ac:dyDescent="0.35">
      <c r="A12154">
        <f t="shared" si="952"/>
        <v>12153</v>
      </c>
      <c r="B12154">
        <f t="shared" si="953"/>
        <v>4964.1158550018199</v>
      </c>
      <c r="C12154">
        <f t="shared" si="954"/>
        <v>4964</v>
      </c>
      <c r="D12154">
        <f t="shared" si="955"/>
        <v>17117</v>
      </c>
      <c r="E12154" t="str">
        <f t="shared" si="956"/>
        <v/>
      </c>
    </row>
    <row r="12155" spans="1:5" x14ac:dyDescent="0.35">
      <c r="A12155">
        <f t="shared" si="952"/>
        <v>12154</v>
      </c>
      <c r="B12155">
        <f t="shared" si="953"/>
        <v>4964.567754586531</v>
      </c>
      <c r="C12155">
        <f t="shared" si="954"/>
        <v>4964</v>
      </c>
      <c r="D12155">
        <f t="shared" si="955"/>
        <v>17118</v>
      </c>
      <c r="E12155">
        <f t="shared" si="956"/>
        <v>17119</v>
      </c>
    </row>
    <row r="12156" spans="1:5" x14ac:dyDescent="0.35">
      <c r="A12156">
        <f t="shared" si="952"/>
        <v>12155</v>
      </c>
      <c r="B12156">
        <f t="shared" si="953"/>
        <v>4965.0196577445049</v>
      </c>
      <c r="C12156">
        <f t="shared" si="954"/>
        <v>4965</v>
      </c>
      <c r="D12156">
        <f t="shared" si="955"/>
        <v>17120</v>
      </c>
      <c r="E12156" t="str">
        <f t="shared" si="956"/>
        <v/>
      </c>
    </row>
    <row r="12157" spans="1:5" x14ac:dyDescent="0.35">
      <c r="A12157">
        <f t="shared" si="952"/>
        <v>12156</v>
      </c>
      <c r="B12157">
        <f t="shared" si="953"/>
        <v>4965.4715644754488</v>
      </c>
      <c r="C12157">
        <f t="shared" si="954"/>
        <v>4965</v>
      </c>
      <c r="D12157">
        <f t="shared" si="955"/>
        <v>17121</v>
      </c>
      <c r="E12157" t="str">
        <f t="shared" si="956"/>
        <v/>
      </c>
    </row>
    <row r="12158" spans="1:5" x14ac:dyDescent="0.35">
      <c r="A12158">
        <f t="shared" si="952"/>
        <v>12157</v>
      </c>
      <c r="B12158">
        <f t="shared" si="953"/>
        <v>4965.9234747790706</v>
      </c>
      <c r="C12158">
        <f t="shared" si="954"/>
        <v>4965</v>
      </c>
      <c r="D12158">
        <f t="shared" si="955"/>
        <v>17122</v>
      </c>
      <c r="E12158">
        <f t="shared" si="956"/>
        <v>17123</v>
      </c>
    </row>
    <row r="12159" spans="1:5" x14ac:dyDescent="0.35">
      <c r="A12159">
        <f t="shared" si="952"/>
        <v>12158</v>
      </c>
      <c r="B12159">
        <f t="shared" si="953"/>
        <v>4966.3753886550712</v>
      </c>
      <c r="C12159">
        <f t="shared" si="954"/>
        <v>4966</v>
      </c>
      <c r="D12159">
        <f t="shared" si="955"/>
        <v>17124</v>
      </c>
      <c r="E12159" t="str">
        <f t="shared" si="956"/>
        <v/>
      </c>
    </row>
    <row r="12160" spans="1:5" x14ac:dyDescent="0.35">
      <c r="A12160">
        <f t="shared" si="952"/>
        <v>12159</v>
      </c>
      <c r="B12160">
        <f t="shared" si="953"/>
        <v>4966.8273061031614</v>
      </c>
      <c r="C12160">
        <f t="shared" si="954"/>
        <v>4966</v>
      </c>
      <c r="D12160">
        <f t="shared" si="955"/>
        <v>17125</v>
      </c>
      <c r="E12160">
        <f t="shared" si="956"/>
        <v>17126</v>
      </c>
    </row>
    <row r="12161" spans="1:5" x14ac:dyDescent="0.35">
      <c r="A12161">
        <f t="shared" si="952"/>
        <v>12160</v>
      </c>
      <c r="B12161">
        <f t="shared" si="953"/>
        <v>4967.2792271230473</v>
      </c>
      <c r="C12161">
        <f t="shared" si="954"/>
        <v>4967</v>
      </c>
      <c r="D12161">
        <f t="shared" si="955"/>
        <v>17127</v>
      </c>
      <c r="E12161" t="str">
        <f t="shared" si="956"/>
        <v/>
      </c>
    </row>
    <row r="12162" spans="1:5" x14ac:dyDescent="0.35">
      <c r="A12162">
        <f t="shared" si="952"/>
        <v>12161</v>
      </c>
      <c r="B12162">
        <f t="shared" si="953"/>
        <v>4967.7311517144317</v>
      </c>
      <c r="C12162">
        <f t="shared" si="954"/>
        <v>4967</v>
      </c>
      <c r="D12162">
        <f t="shared" si="955"/>
        <v>17128</v>
      </c>
      <c r="E12162">
        <f t="shared" si="956"/>
        <v>17129</v>
      </c>
    </row>
    <row r="12163" spans="1:5" x14ac:dyDescent="0.35">
      <c r="A12163">
        <f t="shared" si="952"/>
        <v>12162</v>
      </c>
      <c r="B12163">
        <f t="shared" si="953"/>
        <v>4968.1830798770243</v>
      </c>
      <c r="C12163">
        <f t="shared" si="954"/>
        <v>4968</v>
      </c>
      <c r="D12163">
        <f t="shared" si="955"/>
        <v>17130</v>
      </c>
      <c r="E12163" t="str">
        <f t="shared" si="956"/>
        <v/>
      </c>
    </row>
    <row r="12164" spans="1:5" x14ac:dyDescent="0.35">
      <c r="A12164">
        <f t="shared" si="952"/>
        <v>12163</v>
      </c>
      <c r="B12164">
        <f t="shared" si="953"/>
        <v>4968.6350116105305</v>
      </c>
      <c r="C12164">
        <f t="shared" si="954"/>
        <v>4968</v>
      </c>
      <c r="D12164">
        <f t="shared" si="955"/>
        <v>17131</v>
      </c>
      <c r="E12164">
        <f t="shared" si="956"/>
        <v>17132</v>
      </c>
    </row>
    <row r="12165" spans="1:5" x14ac:dyDescent="0.35">
      <c r="A12165">
        <f t="shared" si="952"/>
        <v>12164</v>
      </c>
      <c r="B12165">
        <f t="shared" si="953"/>
        <v>4969.0869469146555</v>
      </c>
      <c r="C12165">
        <f t="shared" si="954"/>
        <v>4969</v>
      </c>
      <c r="D12165">
        <f t="shared" si="955"/>
        <v>17133</v>
      </c>
      <c r="E12165" t="str">
        <f t="shared" si="956"/>
        <v/>
      </c>
    </row>
    <row r="12166" spans="1:5" x14ac:dyDescent="0.35">
      <c r="A12166">
        <f t="shared" si="952"/>
        <v>12165</v>
      </c>
      <c r="B12166">
        <f t="shared" si="953"/>
        <v>4969.5388857891076</v>
      </c>
      <c r="C12166">
        <f t="shared" si="954"/>
        <v>4969</v>
      </c>
      <c r="D12166">
        <f t="shared" si="955"/>
        <v>17134</v>
      </c>
      <c r="E12166" t="str">
        <f t="shared" si="956"/>
        <v/>
      </c>
    </row>
    <row r="12167" spans="1:5" x14ac:dyDescent="0.35">
      <c r="A12167">
        <f t="shared" si="952"/>
        <v>12166</v>
      </c>
      <c r="B12167">
        <f t="shared" si="953"/>
        <v>4969.9908282335919</v>
      </c>
      <c r="C12167">
        <f t="shared" si="954"/>
        <v>4969</v>
      </c>
      <c r="D12167">
        <f t="shared" si="955"/>
        <v>17135</v>
      </c>
      <c r="E12167">
        <f t="shared" si="956"/>
        <v>17136</v>
      </c>
    </row>
    <row r="12168" spans="1:5" x14ac:dyDescent="0.35">
      <c r="A12168">
        <f t="shared" si="952"/>
        <v>12167</v>
      </c>
      <c r="B12168">
        <f t="shared" si="953"/>
        <v>4970.4427742478156</v>
      </c>
      <c r="C12168">
        <f t="shared" si="954"/>
        <v>4970</v>
      </c>
      <c r="D12168">
        <f t="shared" si="955"/>
        <v>17137</v>
      </c>
      <c r="E12168" t="str">
        <f t="shared" si="956"/>
        <v/>
      </c>
    </row>
    <row r="12169" spans="1:5" x14ac:dyDescent="0.35">
      <c r="A12169">
        <f t="shared" si="952"/>
        <v>12168</v>
      </c>
      <c r="B12169">
        <f t="shared" si="953"/>
        <v>4970.894723831485</v>
      </c>
      <c r="C12169">
        <f t="shared" si="954"/>
        <v>4970</v>
      </c>
      <c r="D12169">
        <f t="shared" si="955"/>
        <v>17138</v>
      </c>
      <c r="E12169">
        <f t="shared" si="956"/>
        <v>17139</v>
      </c>
    </row>
    <row r="12170" spans="1:5" x14ac:dyDescent="0.35">
      <c r="A12170">
        <f t="shared" si="952"/>
        <v>12169</v>
      </c>
      <c r="B12170">
        <f t="shared" si="953"/>
        <v>4971.346676984308</v>
      </c>
      <c r="C12170">
        <f t="shared" si="954"/>
        <v>4971</v>
      </c>
      <c r="D12170">
        <f t="shared" si="955"/>
        <v>17140</v>
      </c>
      <c r="E12170" t="str">
        <f t="shared" si="956"/>
        <v/>
      </c>
    </row>
    <row r="12171" spans="1:5" x14ac:dyDescent="0.35">
      <c r="A12171">
        <f t="shared" si="952"/>
        <v>12170</v>
      </c>
      <c r="B12171">
        <f t="shared" si="953"/>
        <v>4971.7986337059892</v>
      </c>
      <c r="C12171">
        <f t="shared" si="954"/>
        <v>4971</v>
      </c>
      <c r="D12171">
        <f t="shared" si="955"/>
        <v>17141</v>
      </c>
      <c r="E12171">
        <f t="shared" si="956"/>
        <v>17142</v>
      </c>
    </row>
    <row r="12172" spans="1:5" x14ac:dyDescent="0.35">
      <c r="A12172">
        <f t="shared" si="952"/>
        <v>12171</v>
      </c>
      <c r="B12172">
        <f t="shared" si="953"/>
        <v>4972.2505939962366</v>
      </c>
      <c r="C12172">
        <f t="shared" si="954"/>
        <v>4972</v>
      </c>
      <c r="D12172">
        <f t="shared" si="955"/>
        <v>17143</v>
      </c>
      <c r="E12172" t="str">
        <f t="shared" si="956"/>
        <v/>
      </c>
    </row>
    <row r="12173" spans="1:5" x14ac:dyDescent="0.35">
      <c r="A12173">
        <f t="shared" si="952"/>
        <v>12172</v>
      </c>
      <c r="B12173">
        <f t="shared" si="953"/>
        <v>4972.7025578547573</v>
      </c>
      <c r="C12173">
        <f t="shared" si="954"/>
        <v>4972</v>
      </c>
      <c r="D12173">
        <f t="shared" si="955"/>
        <v>17144</v>
      </c>
      <c r="E12173">
        <f t="shared" si="956"/>
        <v>17145</v>
      </c>
    </row>
    <row r="12174" spans="1:5" x14ac:dyDescent="0.35">
      <c r="A12174">
        <f t="shared" si="952"/>
        <v>12173</v>
      </c>
      <c r="B12174">
        <f t="shared" si="953"/>
        <v>4973.1545252812557</v>
      </c>
      <c r="C12174">
        <f t="shared" si="954"/>
        <v>4973</v>
      </c>
      <c r="D12174">
        <f t="shared" si="955"/>
        <v>17146</v>
      </c>
      <c r="E12174" t="str">
        <f t="shared" si="956"/>
        <v/>
      </c>
    </row>
    <row r="12175" spans="1:5" x14ac:dyDescent="0.35">
      <c r="A12175">
        <f t="shared" si="952"/>
        <v>12174</v>
      </c>
      <c r="B12175">
        <f t="shared" si="953"/>
        <v>4973.6064962754435</v>
      </c>
      <c r="C12175">
        <f t="shared" si="954"/>
        <v>4973</v>
      </c>
      <c r="D12175">
        <f t="shared" si="955"/>
        <v>17147</v>
      </c>
      <c r="E12175">
        <f t="shared" si="956"/>
        <v>17148</v>
      </c>
    </row>
    <row r="12176" spans="1:5" x14ac:dyDescent="0.35">
      <c r="A12176">
        <f t="shared" si="952"/>
        <v>12175</v>
      </c>
      <c r="B12176">
        <f t="shared" si="953"/>
        <v>4974.0584708370234</v>
      </c>
      <c r="C12176">
        <f t="shared" si="954"/>
        <v>4974</v>
      </c>
      <c r="D12176">
        <f t="shared" si="955"/>
        <v>17149</v>
      </c>
      <c r="E12176" t="str">
        <f t="shared" si="956"/>
        <v/>
      </c>
    </row>
    <row r="12177" spans="1:5" x14ac:dyDescent="0.35">
      <c r="A12177">
        <f t="shared" ref="A12177:A12240" si="957">A12176+1</f>
        <v>12176</v>
      </c>
      <c r="B12177">
        <f t="shared" si="953"/>
        <v>4974.5104489657042</v>
      </c>
      <c r="C12177">
        <f t="shared" si="954"/>
        <v>4974</v>
      </c>
      <c r="D12177">
        <f t="shared" si="955"/>
        <v>17150</v>
      </c>
      <c r="E12177" t="str">
        <f t="shared" si="956"/>
        <v/>
      </c>
    </row>
    <row r="12178" spans="1:5" x14ac:dyDescent="0.35">
      <c r="A12178">
        <f t="shared" si="957"/>
        <v>12177</v>
      </c>
      <c r="B12178">
        <f t="shared" ref="B12178:B12241" si="958">(A12178*LOG(A12178))/10</f>
        <v>4974.9624306611913</v>
      </c>
      <c r="C12178">
        <f t="shared" ref="C12178:C12241" si="959">INT(B12178)</f>
        <v>4974</v>
      </c>
      <c r="D12178">
        <f t="shared" ref="D12178:D12241" si="960">A12178+C12178</f>
        <v>17151</v>
      </c>
      <c r="E12178">
        <f t="shared" ref="E12178:E12241" si="961">IF(D12179-D12178&gt;1,D12178+1,"")</f>
        <v>17152</v>
      </c>
    </row>
    <row r="12179" spans="1:5" x14ac:dyDescent="0.35">
      <c r="A12179">
        <f t="shared" si="957"/>
        <v>12178</v>
      </c>
      <c r="B12179">
        <f t="shared" si="958"/>
        <v>4975.4144159231946</v>
      </c>
      <c r="C12179">
        <f t="shared" si="959"/>
        <v>4975</v>
      </c>
      <c r="D12179">
        <f t="shared" si="960"/>
        <v>17153</v>
      </c>
      <c r="E12179" t="str">
        <f t="shared" si="961"/>
        <v/>
      </c>
    </row>
    <row r="12180" spans="1:5" x14ac:dyDescent="0.35">
      <c r="A12180">
        <f t="shared" si="957"/>
        <v>12179</v>
      </c>
      <c r="B12180">
        <f t="shared" si="958"/>
        <v>4975.8664047514185</v>
      </c>
      <c r="C12180">
        <f t="shared" si="959"/>
        <v>4975</v>
      </c>
      <c r="D12180">
        <f t="shared" si="960"/>
        <v>17154</v>
      </c>
      <c r="E12180">
        <f t="shared" si="961"/>
        <v>17155</v>
      </c>
    </row>
    <row r="12181" spans="1:5" x14ac:dyDescent="0.35">
      <c r="A12181">
        <f t="shared" si="957"/>
        <v>12180</v>
      </c>
      <c r="B12181">
        <f t="shared" si="958"/>
        <v>4976.318397145571</v>
      </c>
      <c r="C12181">
        <f t="shared" si="959"/>
        <v>4976</v>
      </c>
      <c r="D12181">
        <f t="shared" si="960"/>
        <v>17156</v>
      </c>
      <c r="E12181" t="str">
        <f t="shared" si="961"/>
        <v/>
      </c>
    </row>
    <row r="12182" spans="1:5" x14ac:dyDescent="0.35">
      <c r="A12182">
        <f t="shared" si="957"/>
        <v>12181</v>
      </c>
      <c r="B12182">
        <f t="shared" si="958"/>
        <v>4976.7703931053602</v>
      </c>
      <c r="C12182">
        <f t="shared" si="959"/>
        <v>4976</v>
      </c>
      <c r="D12182">
        <f t="shared" si="960"/>
        <v>17157</v>
      </c>
      <c r="E12182">
        <f t="shared" si="961"/>
        <v>17158</v>
      </c>
    </row>
    <row r="12183" spans="1:5" x14ac:dyDescent="0.35">
      <c r="A12183">
        <f t="shared" si="957"/>
        <v>12182</v>
      </c>
      <c r="B12183">
        <f t="shared" si="958"/>
        <v>4977.2223926304923</v>
      </c>
      <c r="C12183">
        <f t="shared" si="959"/>
        <v>4977</v>
      </c>
      <c r="D12183">
        <f t="shared" si="960"/>
        <v>17159</v>
      </c>
      <c r="E12183" t="str">
        <f t="shared" si="961"/>
        <v/>
      </c>
    </row>
    <row r="12184" spans="1:5" x14ac:dyDescent="0.35">
      <c r="A12184">
        <f t="shared" si="957"/>
        <v>12183</v>
      </c>
      <c r="B12184">
        <f t="shared" si="958"/>
        <v>4977.6743957206763</v>
      </c>
      <c r="C12184">
        <f t="shared" si="959"/>
        <v>4977</v>
      </c>
      <c r="D12184">
        <f t="shared" si="960"/>
        <v>17160</v>
      </c>
      <c r="E12184">
        <f t="shared" si="961"/>
        <v>17161</v>
      </c>
    </row>
    <row r="12185" spans="1:5" x14ac:dyDescent="0.35">
      <c r="A12185">
        <f t="shared" si="957"/>
        <v>12184</v>
      </c>
      <c r="B12185">
        <f t="shared" si="958"/>
        <v>4978.1264023756185</v>
      </c>
      <c r="C12185">
        <f t="shared" si="959"/>
        <v>4978</v>
      </c>
      <c r="D12185">
        <f t="shared" si="960"/>
        <v>17162</v>
      </c>
      <c r="E12185" t="str">
        <f t="shared" si="961"/>
        <v/>
      </c>
    </row>
    <row r="12186" spans="1:5" x14ac:dyDescent="0.35">
      <c r="A12186">
        <f t="shared" si="957"/>
        <v>12185</v>
      </c>
      <c r="B12186">
        <f t="shared" si="958"/>
        <v>4978.5784125950249</v>
      </c>
      <c r="C12186">
        <f t="shared" si="959"/>
        <v>4978</v>
      </c>
      <c r="D12186">
        <f t="shared" si="960"/>
        <v>17163</v>
      </c>
      <c r="E12186">
        <f t="shared" si="961"/>
        <v>17164</v>
      </c>
    </row>
    <row r="12187" spans="1:5" x14ac:dyDescent="0.35">
      <c r="A12187">
        <f t="shared" si="957"/>
        <v>12186</v>
      </c>
      <c r="B12187">
        <f t="shared" si="958"/>
        <v>4979.0304263786065</v>
      </c>
      <c r="C12187">
        <f t="shared" si="959"/>
        <v>4979</v>
      </c>
      <c r="D12187">
        <f t="shared" si="960"/>
        <v>17165</v>
      </c>
      <c r="E12187" t="str">
        <f t="shared" si="961"/>
        <v/>
      </c>
    </row>
    <row r="12188" spans="1:5" x14ac:dyDescent="0.35">
      <c r="A12188">
        <f t="shared" si="957"/>
        <v>12187</v>
      </c>
      <c r="B12188">
        <f t="shared" si="958"/>
        <v>4979.4824437260659</v>
      </c>
      <c r="C12188">
        <f t="shared" si="959"/>
        <v>4979</v>
      </c>
      <c r="D12188">
        <f t="shared" si="960"/>
        <v>17166</v>
      </c>
      <c r="E12188" t="str">
        <f t="shared" si="961"/>
        <v/>
      </c>
    </row>
    <row r="12189" spans="1:5" x14ac:dyDescent="0.35">
      <c r="A12189">
        <f t="shared" si="957"/>
        <v>12188</v>
      </c>
      <c r="B12189">
        <f t="shared" si="958"/>
        <v>4979.9344646371155</v>
      </c>
      <c r="C12189">
        <f t="shared" si="959"/>
        <v>4979</v>
      </c>
      <c r="D12189">
        <f t="shared" si="960"/>
        <v>17167</v>
      </c>
      <c r="E12189">
        <f t="shared" si="961"/>
        <v>17168</v>
      </c>
    </row>
    <row r="12190" spans="1:5" x14ac:dyDescent="0.35">
      <c r="A12190">
        <f t="shared" si="957"/>
        <v>12189</v>
      </c>
      <c r="B12190">
        <f t="shared" si="958"/>
        <v>4980.386489111459</v>
      </c>
      <c r="C12190">
        <f t="shared" si="959"/>
        <v>4980</v>
      </c>
      <c r="D12190">
        <f t="shared" si="960"/>
        <v>17169</v>
      </c>
      <c r="E12190" t="str">
        <f t="shared" si="961"/>
        <v/>
      </c>
    </row>
    <row r="12191" spans="1:5" x14ac:dyDescent="0.35">
      <c r="A12191">
        <f t="shared" si="957"/>
        <v>12190</v>
      </c>
      <c r="B12191">
        <f t="shared" si="958"/>
        <v>4980.838517148808</v>
      </c>
      <c r="C12191">
        <f t="shared" si="959"/>
        <v>4980</v>
      </c>
      <c r="D12191">
        <f t="shared" si="960"/>
        <v>17170</v>
      </c>
      <c r="E12191">
        <f t="shared" si="961"/>
        <v>17171</v>
      </c>
    </row>
    <row r="12192" spans="1:5" x14ac:dyDescent="0.35">
      <c r="A12192">
        <f t="shared" si="957"/>
        <v>12191</v>
      </c>
      <c r="B12192">
        <f t="shared" si="958"/>
        <v>4981.2905487488661</v>
      </c>
      <c r="C12192">
        <f t="shared" si="959"/>
        <v>4981</v>
      </c>
      <c r="D12192">
        <f t="shared" si="960"/>
        <v>17172</v>
      </c>
      <c r="E12192" t="str">
        <f t="shared" si="961"/>
        <v/>
      </c>
    </row>
    <row r="12193" spans="1:5" x14ac:dyDescent="0.35">
      <c r="A12193">
        <f t="shared" si="957"/>
        <v>12192</v>
      </c>
      <c r="B12193">
        <f t="shared" si="958"/>
        <v>4981.7425839113439</v>
      </c>
      <c r="C12193">
        <f t="shared" si="959"/>
        <v>4981</v>
      </c>
      <c r="D12193">
        <f t="shared" si="960"/>
        <v>17173</v>
      </c>
      <c r="E12193">
        <f t="shared" si="961"/>
        <v>17174</v>
      </c>
    </row>
    <row r="12194" spans="1:5" x14ac:dyDescent="0.35">
      <c r="A12194">
        <f t="shared" si="957"/>
        <v>12193</v>
      </c>
      <c r="B12194">
        <f t="shared" si="958"/>
        <v>4982.1946226359487</v>
      </c>
      <c r="C12194">
        <f t="shared" si="959"/>
        <v>4982</v>
      </c>
      <c r="D12194">
        <f t="shared" si="960"/>
        <v>17175</v>
      </c>
      <c r="E12194" t="str">
        <f t="shared" si="961"/>
        <v/>
      </c>
    </row>
    <row r="12195" spans="1:5" x14ac:dyDescent="0.35">
      <c r="A12195">
        <f t="shared" si="957"/>
        <v>12194</v>
      </c>
      <c r="B12195">
        <f t="shared" si="958"/>
        <v>4982.6466649223876</v>
      </c>
      <c r="C12195">
        <f t="shared" si="959"/>
        <v>4982</v>
      </c>
      <c r="D12195">
        <f t="shared" si="960"/>
        <v>17176</v>
      </c>
      <c r="E12195">
        <f t="shared" si="961"/>
        <v>17177</v>
      </c>
    </row>
    <row r="12196" spans="1:5" x14ac:dyDescent="0.35">
      <c r="A12196">
        <f t="shared" si="957"/>
        <v>12195</v>
      </c>
      <c r="B12196">
        <f t="shared" si="958"/>
        <v>4983.0987107703695</v>
      </c>
      <c r="C12196">
        <f t="shared" si="959"/>
        <v>4983</v>
      </c>
      <c r="D12196">
        <f t="shared" si="960"/>
        <v>17178</v>
      </c>
      <c r="E12196" t="str">
        <f t="shared" si="961"/>
        <v/>
      </c>
    </row>
    <row r="12197" spans="1:5" x14ac:dyDescent="0.35">
      <c r="A12197">
        <f t="shared" si="957"/>
        <v>12196</v>
      </c>
      <c r="B12197">
        <f t="shared" si="958"/>
        <v>4983.5507601796016</v>
      </c>
      <c r="C12197">
        <f t="shared" si="959"/>
        <v>4983</v>
      </c>
      <c r="D12197">
        <f t="shared" si="960"/>
        <v>17179</v>
      </c>
      <c r="E12197">
        <f t="shared" si="961"/>
        <v>17180</v>
      </c>
    </row>
    <row r="12198" spans="1:5" x14ac:dyDescent="0.35">
      <c r="A12198">
        <f t="shared" si="957"/>
        <v>12197</v>
      </c>
      <c r="B12198">
        <f t="shared" si="958"/>
        <v>4984.0028131497911</v>
      </c>
      <c r="C12198">
        <f t="shared" si="959"/>
        <v>4984</v>
      </c>
      <c r="D12198">
        <f t="shared" si="960"/>
        <v>17181</v>
      </c>
      <c r="E12198" t="str">
        <f t="shared" si="961"/>
        <v/>
      </c>
    </row>
    <row r="12199" spans="1:5" x14ac:dyDescent="0.35">
      <c r="A12199">
        <f t="shared" si="957"/>
        <v>12198</v>
      </c>
      <c r="B12199">
        <f t="shared" si="958"/>
        <v>4984.4548696806478</v>
      </c>
      <c r="C12199">
        <f t="shared" si="959"/>
        <v>4984</v>
      </c>
      <c r="D12199">
        <f t="shared" si="960"/>
        <v>17182</v>
      </c>
      <c r="E12199" t="str">
        <f t="shared" si="961"/>
        <v/>
      </c>
    </row>
    <row r="12200" spans="1:5" x14ac:dyDescent="0.35">
      <c r="A12200">
        <f t="shared" si="957"/>
        <v>12199</v>
      </c>
      <c r="B12200">
        <f t="shared" si="958"/>
        <v>4984.9069297718797</v>
      </c>
      <c r="C12200">
        <f t="shared" si="959"/>
        <v>4984</v>
      </c>
      <c r="D12200">
        <f t="shared" si="960"/>
        <v>17183</v>
      </c>
      <c r="E12200">
        <f t="shared" si="961"/>
        <v>17184</v>
      </c>
    </row>
    <row r="12201" spans="1:5" x14ac:dyDescent="0.35">
      <c r="A12201">
        <f t="shared" si="957"/>
        <v>12200</v>
      </c>
      <c r="B12201">
        <f t="shared" si="958"/>
        <v>4985.3589934231932</v>
      </c>
      <c r="C12201">
        <f t="shared" si="959"/>
        <v>4985</v>
      </c>
      <c r="D12201">
        <f t="shared" si="960"/>
        <v>17185</v>
      </c>
      <c r="E12201" t="str">
        <f t="shared" si="961"/>
        <v/>
      </c>
    </row>
    <row r="12202" spans="1:5" x14ac:dyDescent="0.35">
      <c r="A12202">
        <f t="shared" si="957"/>
        <v>12201</v>
      </c>
      <c r="B12202">
        <f t="shared" si="958"/>
        <v>4985.811060634298</v>
      </c>
      <c r="C12202">
        <f t="shared" si="959"/>
        <v>4985</v>
      </c>
      <c r="D12202">
        <f t="shared" si="960"/>
        <v>17186</v>
      </c>
      <c r="E12202">
        <f t="shared" si="961"/>
        <v>17187</v>
      </c>
    </row>
    <row r="12203" spans="1:5" x14ac:dyDescent="0.35">
      <c r="A12203">
        <f t="shared" si="957"/>
        <v>12202</v>
      </c>
      <c r="B12203">
        <f t="shared" si="958"/>
        <v>4986.2631314049013</v>
      </c>
      <c r="C12203">
        <f t="shared" si="959"/>
        <v>4986</v>
      </c>
      <c r="D12203">
        <f t="shared" si="960"/>
        <v>17188</v>
      </c>
      <c r="E12203" t="str">
        <f t="shared" si="961"/>
        <v/>
      </c>
    </row>
    <row r="12204" spans="1:5" x14ac:dyDescent="0.35">
      <c r="A12204">
        <f t="shared" si="957"/>
        <v>12203</v>
      </c>
      <c r="B12204">
        <f t="shared" si="958"/>
        <v>4986.7152057347121</v>
      </c>
      <c r="C12204">
        <f t="shared" si="959"/>
        <v>4986</v>
      </c>
      <c r="D12204">
        <f t="shared" si="960"/>
        <v>17189</v>
      </c>
      <c r="E12204">
        <f t="shared" si="961"/>
        <v>17190</v>
      </c>
    </row>
    <row r="12205" spans="1:5" x14ac:dyDescent="0.35">
      <c r="A12205">
        <f t="shared" si="957"/>
        <v>12204</v>
      </c>
      <c r="B12205">
        <f t="shared" si="958"/>
        <v>4987.1672836234384</v>
      </c>
      <c r="C12205">
        <f t="shared" si="959"/>
        <v>4987</v>
      </c>
      <c r="D12205">
        <f t="shared" si="960"/>
        <v>17191</v>
      </c>
      <c r="E12205" t="str">
        <f t="shared" si="961"/>
        <v/>
      </c>
    </row>
    <row r="12206" spans="1:5" x14ac:dyDescent="0.35">
      <c r="A12206">
        <f t="shared" si="957"/>
        <v>12205</v>
      </c>
      <c r="B12206">
        <f t="shared" si="958"/>
        <v>4987.6193650707892</v>
      </c>
      <c r="C12206">
        <f t="shared" si="959"/>
        <v>4987</v>
      </c>
      <c r="D12206">
        <f t="shared" si="960"/>
        <v>17192</v>
      </c>
      <c r="E12206">
        <f t="shared" si="961"/>
        <v>17193</v>
      </c>
    </row>
    <row r="12207" spans="1:5" x14ac:dyDescent="0.35">
      <c r="A12207">
        <f t="shared" si="957"/>
        <v>12206</v>
      </c>
      <c r="B12207">
        <f t="shared" si="958"/>
        <v>4988.0714500764725</v>
      </c>
      <c r="C12207">
        <f t="shared" si="959"/>
        <v>4988</v>
      </c>
      <c r="D12207">
        <f t="shared" si="960"/>
        <v>17194</v>
      </c>
      <c r="E12207" t="str">
        <f t="shared" si="961"/>
        <v/>
      </c>
    </row>
    <row r="12208" spans="1:5" x14ac:dyDescent="0.35">
      <c r="A12208">
        <f t="shared" si="957"/>
        <v>12207</v>
      </c>
      <c r="B12208">
        <f t="shared" si="958"/>
        <v>4988.5235386401973</v>
      </c>
      <c r="C12208">
        <f t="shared" si="959"/>
        <v>4988</v>
      </c>
      <c r="D12208">
        <f t="shared" si="960"/>
        <v>17195</v>
      </c>
      <c r="E12208" t="str">
        <f t="shared" si="961"/>
        <v/>
      </c>
    </row>
    <row r="12209" spans="1:5" x14ac:dyDescent="0.35">
      <c r="A12209">
        <f t="shared" si="957"/>
        <v>12208</v>
      </c>
      <c r="B12209">
        <f t="shared" si="958"/>
        <v>4988.9756307616708</v>
      </c>
      <c r="C12209">
        <f t="shared" si="959"/>
        <v>4988</v>
      </c>
      <c r="D12209">
        <f t="shared" si="960"/>
        <v>17196</v>
      </c>
      <c r="E12209">
        <f t="shared" si="961"/>
        <v>17197</v>
      </c>
    </row>
    <row r="12210" spans="1:5" x14ac:dyDescent="0.35">
      <c r="A12210">
        <f t="shared" si="957"/>
        <v>12209</v>
      </c>
      <c r="B12210">
        <f t="shared" si="958"/>
        <v>4989.4277264406028</v>
      </c>
      <c r="C12210">
        <f t="shared" si="959"/>
        <v>4989</v>
      </c>
      <c r="D12210">
        <f t="shared" si="960"/>
        <v>17198</v>
      </c>
      <c r="E12210" t="str">
        <f t="shared" si="961"/>
        <v/>
      </c>
    </row>
    <row r="12211" spans="1:5" x14ac:dyDescent="0.35">
      <c r="A12211">
        <f t="shared" si="957"/>
        <v>12210</v>
      </c>
      <c r="B12211">
        <f t="shared" si="958"/>
        <v>4989.8798256767013</v>
      </c>
      <c r="C12211">
        <f t="shared" si="959"/>
        <v>4989</v>
      </c>
      <c r="D12211">
        <f t="shared" si="960"/>
        <v>17199</v>
      </c>
      <c r="E12211">
        <f t="shared" si="961"/>
        <v>17200</v>
      </c>
    </row>
    <row r="12212" spans="1:5" x14ac:dyDescent="0.35">
      <c r="A12212">
        <f t="shared" si="957"/>
        <v>12211</v>
      </c>
      <c r="B12212">
        <f t="shared" si="958"/>
        <v>4990.3319284696754</v>
      </c>
      <c r="C12212">
        <f t="shared" si="959"/>
        <v>4990</v>
      </c>
      <c r="D12212">
        <f t="shared" si="960"/>
        <v>17201</v>
      </c>
      <c r="E12212" t="str">
        <f t="shared" si="961"/>
        <v/>
      </c>
    </row>
    <row r="12213" spans="1:5" x14ac:dyDescent="0.35">
      <c r="A12213">
        <f t="shared" si="957"/>
        <v>12212</v>
      </c>
      <c r="B12213">
        <f t="shared" si="958"/>
        <v>4990.784034819234</v>
      </c>
      <c r="C12213">
        <f t="shared" si="959"/>
        <v>4990</v>
      </c>
      <c r="D12213">
        <f t="shared" si="960"/>
        <v>17202</v>
      </c>
      <c r="E12213">
        <f t="shared" si="961"/>
        <v>17203</v>
      </c>
    </row>
    <row r="12214" spans="1:5" x14ac:dyDescent="0.35">
      <c r="A12214">
        <f t="shared" si="957"/>
        <v>12213</v>
      </c>
      <c r="B12214">
        <f t="shared" si="958"/>
        <v>4991.2361447250842</v>
      </c>
      <c r="C12214">
        <f t="shared" si="959"/>
        <v>4991</v>
      </c>
      <c r="D12214">
        <f t="shared" si="960"/>
        <v>17204</v>
      </c>
      <c r="E12214" t="str">
        <f t="shared" si="961"/>
        <v/>
      </c>
    </row>
    <row r="12215" spans="1:5" x14ac:dyDescent="0.35">
      <c r="A12215">
        <f t="shared" si="957"/>
        <v>12214</v>
      </c>
      <c r="B12215">
        <f t="shared" si="958"/>
        <v>4991.6882581869368</v>
      </c>
      <c r="C12215">
        <f t="shared" si="959"/>
        <v>4991</v>
      </c>
      <c r="D12215">
        <f t="shared" si="960"/>
        <v>17205</v>
      </c>
      <c r="E12215">
        <f t="shared" si="961"/>
        <v>17206</v>
      </c>
    </row>
    <row r="12216" spans="1:5" x14ac:dyDescent="0.35">
      <c r="A12216">
        <f t="shared" si="957"/>
        <v>12215</v>
      </c>
      <c r="B12216">
        <f t="shared" si="958"/>
        <v>4992.1403752044998</v>
      </c>
      <c r="C12216">
        <f t="shared" si="959"/>
        <v>4992</v>
      </c>
      <c r="D12216">
        <f t="shared" si="960"/>
        <v>17207</v>
      </c>
      <c r="E12216" t="str">
        <f t="shared" si="961"/>
        <v/>
      </c>
    </row>
    <row r="12217" spans="1:5" x14ac:dyDescent="0.35">
      <c r="A12217">
        <f t="shared" si="957"/>
        <v>12216</v>
      </c>
      <c r="B12217">
        <f t="shared" si="958"/>
        <v>4992.5924957774823</v>
      </c>
      <c r="C12217">
        <f t="shared" si="959"/>
        <v>4992</v>
      </c>
      <c r="D12217">
        <f t="shared" si="960"/>
        <v>17208</v>
      </c>
      <c r="E12217">
        <f t="shared" si="961"/>
        <v>17209</v>
      </c>
    </row>
    <row r="12218" spans="1:5" x14ac:dyDescent="0.35">
      <c r="A12218">
        <f t="shared" si="957"/>
        <v>12217</v>
      </c>
      <c r="B12218">
        <f t="shared" si="958"/>
        <v>4993.0446199055932</v>
      </c>
      <c r="C12218">
        <f t="shared" si="959"/>
        <v>4993</v>
      </c>
      <c r="D12218">
        <f t="shared" si="960"/>
        <v>17210</v>
      </c>
      <c r="E12218" t="str">
        <f t="shared" si="961"/>
        <v/>
      </c>
    </row>
    <row r="12219" spans="1:5" x14ac:dyDescent="0.35">
      <c r="A12219">
        <f t="shared" si="957"/>
        <v>12218</v>
      </c>
      <c r="B12219">
        <f t="shared" si="958"/>
        <v>4993.4967475885414</v>
      </c>
      <c r="C12219">
        <f t="shared" si="959"/>
        <v>4993</v>
      </c>
      <c r="D12219">
        <f t="shared" si="960"/>
        <v>17211</v>
      </c>
      <c r="E12219" t="str">
        <f t="shared" si="961"/>
        <v/>
      </c>
    </row>
    <row r="12220" spans="1:5" x14ac:dyDescent="0.35">
      <c r="A12220">
        <f t="shared" si="957"/>
        <v>12219</v>
      </c>
      <c r="B12220">
        <f t="shared" si="958"/>
        <v>4993.9488788260369</v>
      </c>
      <c r="C12220">
        <f t="shared" si="959"/>
        <v>4993</v>
      </c>
      <c r="D12220">
        <f t="shared" si="960"/>
        <v>17212</v>
      </c>
      <c r="E12220">
        <f t="shared" si="961"/>
        <v>17213</v>
      </c>
    </row>
    <row r="12221" spans="1:5" x14ac:dyDescent="0.35">
      <c r="A12221">
        <f t="shared" si="957"/>
        <v>12220</v>
      </c>
      <c r="B12221">
        <f t="shared" si="958"/>
        <v>4994.4010136177858</v>
      </c>
      <c r="C12221">
        <f t="shared" si="959"/>
        <v>4994</v>
      </c>
      <c r="D12221">
        <f t="shared" si="960"/>
        <v>17214</v>
      </c>
      <c r="E12221" t="str">
        <f t="shared" si="961"/>
        <v/>
      </c>
    </row>
    <row r="12222" spans="1:5" x14ac:dyDescent="0.35">
      <c r="A12222">
        <f t="shared" si="957"/>
        <v>12221</v>
      </c>
      <c r="B12222">
        <f t="shared" si="958"/>
        <v>4994.8531519635017</v>
      </c>
      <c r="C12222">
        <f t="shared" si="959"/>
        <v>4994</v>
      </c>
      <c r="D12222">
        <f t="shared" si="960"/>
        <v>17215</v>
      </c>
      <c r="E12222">
        <f t="shared" si="961"/>
        <v>17216</v>
      </c>
    </row>
    <row r="12223" spans="1:5" x14ac:dyDescent="0.35">
      <c r="A12223">
        <f t="shared" si="957"/>
        <v>12222</v>
      </c>
      <c r="B12223">
        <f t="shared" si="958"/>
        <v>4995.3052938628898</v>
      </c>
      <c r="C12223">
        <f t="shared" si="959"/>
        <v>4995</v>
      </c>
      <c r="D12223">
        <f t="shared" si="960"/>
        <v>17217</v>
      </c>
      <c r="E12223" t="str">
        <f t="shared" si="961"/>
        <v/>
      </c>
    </row>
    <row r="12224" spans="1:5" x14ac:dyDescent="0.35">
      <c r="A12224">
        <f t="shared" si="957"/>
        <v>12223</v>
      </c>
      <c r="B12224">
        <f t="shared" si="958"/>
        <v>4995.7574393156619</v>
      </c>
      <c r="C12224">
        <f t="shared" si="959"/>
        <v>4995</v>
      </c>
      <c r="D12224">
        <f t="shared" si="960"/>
        <v>17218</v>
      </c>
      <c r="E12224">
        <f t="shared" si="961"/>
        <v>17219</v>
      </c>
    </row>
    <row r="12225" spans="1:5" x14ac:dyDescent="0.35">
      <c r="A12225">
        <f t="shared" si="957"/>
        <v>12224</v>
      </c>
      <c r="B12225">
        <f t="shared" si="958"/>
        <v>4996.2095883215261</v>
      </c>
      <c r="C12225">
        <f t="shared" si="959"/>
        <v>4996</v>
      </c>
      <c r="D12225">
        <f t="shared" si="960"/>
        <v>17220</v>
      </c>
      <c r="E12225" t="str">
        <f t="shared" si="961"/>
        <v/>
      </c>
    </row>
    <row r="12226" spans="1:5" x14ac:dyDescent="0.35">
      <c r="A12226">
        <f t="shared" si="957"/>
        <v>12225</v>
      </c>
      <c r="B12226">
        <f t="shared" si="958"/>
        <v>4996.6617408801922</v>
      </c>
      <c r="C12226">
        <f t="shared" si="959"/>
        <v>4996</v>
      </c>
      <c r="D12226">
        <f t="shared" si="960"/>
        <v>17221</v>
      </c>
      <c r="E12226">
        <f t="shared" si="961"/>
        <v>17222</v>
      </c>
    </row>
    <row r="12227" spans="1:5" x14ac:dyDescent="0.35">
      <c r="A12227">
        <f t="shared" si="957"/>
        <v>12226</v>
      </c>
      <c r="B12227">
        <f t="shared" si="958"/>
        <v>4997.1138969913682</v>
      </c>
      <c r="C12227">
        <f t="shared" si="959"/>
        <v>4997</v>
      </c>
      <c r="D12227">
        <f t="shared" si="960"/>
        <v>17223</v>
      </c>
      <c r="E12227" t="str">
        <f t="shared" si="961"/>
        <v/>
      </c>
    </row>
    <row r="12228" spans="1:5" x14ac:dyDescent="0.35">
      <c r="A12228">
        <f t="shared" si="957"/>
        <v>12227</v>
      </c>
      <c r="B12228">
        <f t="shared" si="958"/>
        <v>4997.5660566547667</v>
      </c>
      <c r="C12228">
        <f t="shared" si="959"/>
        <v>4997</v>
      </c>
      <c r="D12228">
        <f t="shared" si="960"/>
        <v>17224</v>
      </c>
      <c r="E12228">
        <f t="shared" si="961"/>
        <v>17225</v>
      </c>
    </row>
    <row r="12229" spans="1:5" x14ac:dyDescent="0.35">
      <c r="A12229">
        <f t="shared" si="957"/>
        <v>12228</v>
      </c>
      <c r="B12229">
        <f t="shared" si="958"/>
        <v>4998.0182198700941</v>
      </c>
      <c r="C12229">
        <f t="shared" si="959"/>
        <v>4998</v>
      </c>
      <c r="D12229">
        <f t="shared" si="960"/>
        <v>17226</v>
      </c>
      <c r="E12229" t="str">
        <f t="shared" si="961"/>
        <v/>
      </c>
    </row>
    <row r="12230" spans="1:5" x14ac:dyDescent="0.35">
      <c r="A12230">
        <f t="shared" si="957"/>
        <v>12229</v>
      </c>
      <c r="B12230">
        <f t="shared" si="958"/>
        <v>4998.470386637061</v>
      </c>
      <c r="C12230">
        <f t="shared" si="959"/>
        <v>4998</v>
      </c>
      <c r="D12230">
        <f t="shared" si="960"/>
        <v>17227</v>
      </c>
      <c r="E12230" t="str">
        <f t="shared" si="961"/>
        <v/>
      </c>
    </row>
    <row r="12231" spans="1:5" x14ac:dyDescent="0.35">
      <c r="A12231">
        <f t="shared" si="957"/>
        <v>12230</v>
      </c>
      <c r="B12231">
        <f t="shared" si="958"/>
        <v>4998.9225569553764</v>
      </c>
      <c r="C12231">
        <f t="shared" si="959"/>
        <v>4998</v>
      </c>
      <c r="D12231">
        <f t="shared" si="960"/>
        <v>17228</v>
      </c>
      <c r="E12231">
        <f t="shared" si="961"/>
        <v>17229</v>
      </c>
    </row>
    <row r="12232" spans="1:5" x14ac:dyDescent="0.35">
      <c r="A12232">
        <f t="shared" si="957"/>
        <v>12231</v>
      </c>
      <c r="B12232">
        <f t="shared" si="958"/>
        <v>4999.3747308247521</v>
      </c>
      <c r="C12232">
        <f t="shared" si="959"/>
        <v>4999</v>
      </c>
      <c r="D12232">
        <f t="shared" si="960"/>
        <v>17230</v>
      </c>
      <c r="E12232" t="str">
        <f t="shared" si="961"/>
        <v/>
      </c>
    </row>
    <row r="12233" spans="1:5" x14ac:dyDescent="0.35">
      <c r="A12233">
        <f t="shared" si="957"/>
        <v>12232</v>
      </c>
      <c r="B12233">
        <f t="shared" si="958"/>
        <v>4999.826908244896</v>
      </c>
      <c r="C12233">
        <f t="shared" si="959"/>
        <v>4999</v>
      </c>
      <c r="D12233">
        <f t="shared" si="960"/>
        <v>17231</v>
      </c>
      <c r="E12233">
        <f t="shared" si="961"/>
        <v>17232</v>
      </c>
    </row>
    <row r="12234" spans="1:5" x14ac:dyDescent="0.35">
      <c r="A12234">
        <f t="shared" si="957"/>
        <v>12233</v>
      </c>
      <c r="B12234">
        <f t="shared" si="958"/>
        <v>5000.2790892155172</v>
      </c>
      <c r="C12234">
        <f t="shared" si="959"/>
        <v>5000</v>
      </c>
      <c r="D12234">
        <f t="shared" si="960"/>
        <v>17233</v>
      </c>
      <c r="E12234" t="str">
        <f t="shared" si="961"/>
        <v/>
      </c>
    </row>
    <row r="12235" spans="1:5" x14ac:dyDescent="0.35">
      <c r="A12235">
        <f t="shared" si="957"/>
        <v>12234</v>
      </c>
      <c r="B12235">
        <f t="shared" si="958"/>
        <v>5000.7312737363263</v>
      </c>
      <c r="C12235">
        <f t="shared" si="959"/>
        <v>5000</v>
      </c>
      <c r="D12235">
        <f t="shared" si="960"/>
        <v>17234</v>
      </c>
      <c r="E12235">
        <f t="shared" si="961"/>
        <v>17235</v>
      </c>
    </row>
    <row r="12236" spans="1:5" x14ac:dyDescent="0.35">
      <c r="A12236">
        <f t="shared" si="957"/>
        <v>12235</v>
      </c>
      <c r="B12236">
        <f t="shared" si="958"/>
        <v>5001.1834618070334</v>
      </c>
      <c r="C12236">
        <f t="shared" si="959"/>
        <v>5001</v>
      </c>
      <c r="D12236">
        <f t="shared" si="960"/>
        <v>17236</v>
      </c>
      <c r="E12236" t="str">
        <f t="shared" si="961"/>
        <v/>
      </c>
    </row>
    <row r="12237" spans="1:5" x14ac:dyDescent="0.35">
      <c r="A12237">
        <f t="shared" si="957"/>
        <v>12236</v>
      </c>
      <c r="B12237">
        <f t="shared" si="958"/>
        <v>5001.6356534273482</v>
      </c>
      <c r="C12237">
        <f t="shared" si="959"/>
        <v>5001</v>
      </c>
      <c r="D12237">
        <f t="shared" si="960"/>
        <v>17237</v>
      </c>
      <c r="E12237">
        <f t="shared" si="961"/>
        <v>17238</v>
      </c>
    </row>
    <row r="12238" spans="1:5" x14ac:dyDescent="0.35">
      <c r="A12238">
        <f t="shared" si="957"/>
        <v>12237</v>
      </c>
      <c r="B12238">
        <f t="shared" si="958"/>
        <v>5002.0878485969797</v>
      </c>
      <c r="C12238">
        <f t="shared" si="959"/>
        <v>5002</v>
      </c>
      <c r="D12238">
        <f t="shared" si="960"/>
        <v>17239</v>
      </c>
      <c r="E12238" t="str">
        <f t="shared" si="961"/>
        <v/>
      </c>
    </row>
    <row r="12239" spans="1:5" x14ac:dyDescent="0.35">
      <c r="A12239">
        <f t="shared" si="957"/>
        <v>12238</v>
      </c>
      <c r="B12239">
        <f t="shared" si="958"/>
        <v>5002.5400473156387</v>
      </c>
      <c r="C12239">
        <f t="shared" si="959"/>
        <v>5002</v>
      </c>
      <c r="D12239">
        <f t="shared" si="960"/>
        <v>17240</v>
      </c>
      <c r="E12239" t="str">
        <f t="shared" si="961"/>
        <v/>
      </c>
    </row>
    <row r="12240" spans="1:5" x14ac:dyDescent="0.35">
      <c r="A12240">
        <f t="shared" si="957"/>
        <v>12239</v>
      </c>
      <c r="B12240">
        <f t="shared" si="958"/>
        <v>5002.992249583036</v>
      </c>
      <c r="C12240">
        <f t="shared" si="959"/>
        <v>5002</v>
      </c>
      <c r="D12240">
        <f t="shared" si="960"/>
        <v>17241</v>
      </c>
      <c r="E12240">
        <f t="shared" si="961"/>
        <v>17242</v>
      </c>
    </row>
    <row r="12241" spans="1:5" x14ac:dyDescent="0.35">
      <c r="A12241">
        <f t="shared" ref="A12241:A12304" si="962">A12240+1</f>
        <v>12240</v>
      </c>
      <c r="B12241">
        <f t="shared" si="958"/>
        <v>5003.4444553988797</v>
      </c>
      <c r="C12241">
        <f t="shared" si="959"/>
        <v>5003</v>
      </c>
      <c r="D12241">
        <f t="shared" si="960"/>
        <v>17243</v>
      </c>
      <c r="E12241" t="str">
        <f t="shared" si="961"/>
        <v/>
      </c>
    </row>
    <row r="12242" spans="1:5" x14ac:dyDescent="0.35">
      <c r="A12242">
        <f t="shared" si="962"/>
        <v>12241</v>
      </c>
      <c r="B12242">
        <f t="shared" ref="B12242:B12305" si="963">(A12242*LOG(A12242))/10</f>
        <v>5003.8966647628822</v>
      </c>
      <c r="C12242">
        <f t="shared" ref="C12242:C12305" si="964">INT(B12242)</f>
        <v>5003</v>
      </c>
      <c r="D12242">
        <f t="shared" ref="D12242:D12305" si="965">A12242+C12242</f>
        <v>17244</v>
      </c>
      <c r="E12242">
        <f t="shared" ref="E12242:E12305" si="966">IF(D12243-D12242&gt;1,D12242+1,"")</f>
        <v>17245</v>
      </c>
    </row>
    <row r="12243" spans="1:5" x14ac:dyDescent="0.35">
      <c r="A12243">
        <f t="shared" si="962"/>
        <v>12242</v>
      </c>
      <c r="B12243">
        <f t="shared" si="963"/>
        <v>5004.3488776747517</v>
      </c>
      <c r="C12243">
        <f t="shared" si="964"/>
        <v>5004</v>
      </c>
      <c r="D12243">
        <f t="shared" si="965"/>
        <v>17246</v>
      </c>
      <c r="E12243" t="str">
        <f t="shared" si="966"/>
        <v/>
      </c>
    </row>
    <row r="12244" spans="1:5" x14ac:dyDescent="0.35">
      <c r="A12244">
        <f t="shared" si="962"/>
        <v>12243</v>
      </c>
      <c r="B12244">
        <f t="shared" si="963"/>
        <v>5004.8010941341981</v>
      </c>
      <c r="C12244">
        <f t="shared" si="964"/>
        <v>5004</v>
      </c>
      <c r="D12244">
        <f t="shared" si="965"/>
        <v>17247</v>
      </c>
      <c r="E12244">
        <f t="shared" si="966"/>
        <v>17248</v>
      </c>
    </row>
    <row r="12245" spans="1:5" x14ac:dyDescent="0.35">
      <c r="A12245">
        <f t="shared" si="962"/>
        <v>12244</v>
      </c>
      <c r="B12245">
        <f t="shared" si="963"/>
        <v>5005.253314140934</v>
      </c>
      <c r="C12245">
        <f t="shared" si="964"/>
        <v>5005</v>
      </c>
      <c r="D12245">
        <f t="shared" si="965"/>
        <v>17249</v>
      </c>
      <c r="E12245" t="str">
        <f t="shared" si="966"/>
        <v/>
      </c>
    </row>
    <row r="12246" spans="1:5" x14ac:dyDescent="0.35">
      <c r="A12246">
        <f t="shared" si="962"/>
        <v>12245</v>
      </c>
      <c r="B12246">
        <f t="shared" si="963"/>
        <v>5005.7055376946673</v>
      </c>
      <c r="C12246">
        <f t="shared" si="964"/>
        <v>5005</v>
      </c>
      <c r="D12246">
        <f t="shared" si="965"/>
        <v>17250</v>
      </c>
      <c r="E12246">
        <f t="shared" si="966"/>
        <v>17251</v>
      </c>
    </row>
    <row r="12247" spans="1:5" x14ac:dyDescent="0.35">
      <c r="A12247">
        <f t="shared" si="962"/>
        <v>12246</v>
      </c>
      <c r="B12247">
        <f t="shared" si="963"/>
        <v>5006.1577647951099</v>
      </c>
      <c r="C12247">
        <f t="shared" si="964"/>
        <v>5006</v>
      </c>
      <c r="D12247">
        <f t="shared" si="965"/>
        <v>17252</v>
      </c>
      <c r="E12247" t="str">
        <f t="shared" si="966"/>
        <v/>
      </c>
    </row>
    <row r="12248" spans="1:5" x14ac:dyDescent="0.35">
      <c r="A12248">
        <f t="shared" si="962"/>
        <v>12247</v>
      </c>
      <c r="B12248">
        <f t="shared" si="963"/>
        <v>5006.6099954419715</v>
      </c>
      <c r="C12248">
        <f t="shared" si="964"/>
        <v>5006</v>
      </c>
      <c r="D12248">
        <f t="shared" si="965"/>
        <v>17253</v>
      </c>
      <c r="E12248">
        <f t="shared" si="966"/>
        <v>17254</v>
      </c>
    </row>
    <row r="12249" spans="1:5" x14ac:dyDescent="0.35">
      <c r="A12249">
        <f t="shared" si="962"/>
        <v>12248</v>
      </c>
      <c r="B12249">
        <f t="shared" si="963"/>
        <v>5007.0622296349629</v>
      </c>
      <c r="C12249">
        <f t="shared" si="964"/>
        <v>5007</v>
      </c>
      <c r="D12249">
        <f t="shared" si="965"/>
        <v>17255</v>
      </c>
      <c r="E12249" t="str">
        <f t="shared" si="966"/>
        <v/>
      </c>
    </row>
    <row r="12250" spans="1:5" x14ac:dyDescent="0.35">
      <c r="A12250">
        <f t="shared" si="962"/>
        <v>12249</v>
      </c>
      <c r="B12250">
        <f t="shared" si="963"/>
        <v>5007.5144673737932</v>
      </c>
      <c r="C12250">
        <f t="shared" si="964"/>
        <v>5007</v>
      </c>
      <c r="D12250">
        <f t="shared" si="965"/>
        <v>17256</v>
      </c>
      <c r="E12250" t="str">
        <f t="shared" si="966"/>
        <v/>
      </c>
    </row>
    <row r="12251" spans="1:5" x14ac:dyDescent="0.35">
      <c r="A12251">
        <f t="shared" si="962"/>
        <v>12250</v>
      </c>
      <c r="B12251">
        <f t="shared" si="963"/>
        <v>5007.9667086581749</v>
      </c>
      <c r="C12251">
        <f t="shared" si="964"/>
        <v>5007</v>
      </c>
      <c r="D12251">
        <f t="shared" si="965"/>
        <v>17257</v>
      </c>
      <c r="E12251">
        <f t="shared" si="966"/>
        <v>17258</v>
      </c>
    </row>
    <row r="12252" spans="1:5" x14ac:dyDescent="0.35">
      <c r="A12252">
        <f t="shared" si="962"/>
        <v>12251</v>
      </c>
      <c r="B12252">
        <f t="shared" si="963"/>
        <v>5008.4189534878187</v>
      </c>
      <c r="C12252">
        <f t="shared" si="964"/>
        <v>5008</v>
      </c>
      <c r="D12252">
        <f t="shared" si="965"/>
        <v>17259</v>
      </c>
      <c r="E12252" t="str">
        <f t="shared" si="966"/>
        <v/>
      </c>
    </row>
    <row r="12253" spans="1:5" x14ac:dyDescent="0.35">
      <c r="A12253">
        <f t="shared" si="962"/>
        <v>12252</v>
      </c>
      <c r="B12253">
        <f t="shared" si="963"/>
        <v>5008.8712018624319</v>
      </c>
      <c r="C12253">
        <f t="shared" si="964"/>
        <v>5008</v>
      </c>
      <c r="D12253">
        <f t="shared" si="965"/>
        <v>17260</v>
      </c>
      <c r="E12253">
        <f t="shared" si="966"/>
        <v>17261</v>
      </c>
    </row>
    <row r="12254" spans="1:5" x14ac:dyDescent="0.35">
      <c r="A12254">
        <f t="shared" si="962"/>
        <v>12253</v>
      </c>
      <c r="B12254">
        <f t="shared" si="963"/>
        <v>5009.3234537817289</v>
      </c>
      <c r="C12254">
        <f t="shared" si="964"/>
        <v>5009</v>
      </c>
      <c r="D12254">
        <f t="shared" si="965"/>
        <v>17262</v>
      </c>
      <c r="E12254" t="str">
        <f t="shared" si="966"/>
        <v/>
      </c>
    </row>
    <row r="12255" spans="1:5" x14ac:dyDescent="0.35">
      <c r="A12255">
        <f t="shared" si="962"/>
        <v>12254</v>
      </c>
      <c r="B12255">
        <f t="shared" si="963"/>
        <v>5009.7757092454185</v>
      </c>
      <c r="C12255">
        <f t="shared" si="964"/>
        <v>5009</v>
      </c>
      <c r="D12255">
        <f t="shared" si="965"/>
        <v>17263</v>
      </c>
      <c r="E12255">
        <f t="shared" si="966"/>
        <v>17264</v>
      </c>
    </row>
    <row r="12256" spans="1:5" x14ac:dyDescent="0.35">
      <c r="A12256">
        <f t="shared" si="962"/>
        <v>12255</v>
      </c>
      <c r="B12256">
        <f t="shared" si="963"/>
        <v>5010.2279682532117</v>
      </c>
      <c r="C12256">
        <f t="shared" si="964"/>
        <v>5010</v>
      </c>
      <c r="D12256">
        <f t="shared" si="965"/>
        <v>17265</v>
      </c>
      <c r="E12256" t="str">
        <f t="shared" si="966"/>
        <v/>
      </c>
    </row>
    <row r="12257" spans="1:5" x14ac:dyDescent="0.35">
      <c r="A12257">
        <f t="shared" si="962"/>
        <v>12256</v>
      </c>
      <c r="B12257">
        <f t="shared" si="963"/>
        <v>5010.6802308048218</v>
      </c>
      <c r="C12257">
        <f t="shared" si="964"/>
        <v>5010</v>
      </c>
      <c r="D12257">
        <f t="shared" si="965"/>
        <v>17266</v>
      </c>
      <c r="E12257">
        <f t="shared" si="966"/>
        <v>17267</v>
      </c>
    </row>
    <row r="12258" spans="1:5" x14ac:dyDescent="0.35">
      <c r="A12258">
        <f t="shared" si="962"/>
        <v>12257</v>
      </c>
      <c r="B12258">
        <f t="shared" si="963"/>
        <v>5011.1324968999543</v>
      </c>
      <c r="C12258">
        <f t="shared" si="964"/>
        <v>5011</v>
      </c>
      <c r="D12258">
        <f t="shared" si="965"/>
        <v>17268</v>
      </c>
      <c r="E12258" t="str">
        <f t="shared" si="966"/>
        <v/>
      </c>
    </row>
    <row r="12259" spans="1:5" x14ac:dyDescent="0.35">
      <c r="A12259">
        <f t="shared" si="962"/>
        <v>12258</v>
      </c>
      <c r="B12259">
        <f t="shared" si="963"/>
        <v>5011.5847665383244</v>
      </c>
      <c r="C12259">
        <f t="shared" si="964"/>
        <v>5011</v>
      </c>
      <c r="D12259">
        <f t="shared" si="965"/>
        <v>17269</v>
      </c>
      <c r="E12259">
        <f t="shared" si="966"/>
        <v>17270</v>
      </c>
    </row>
    <row r="12260" spans="1:5" x14ac:dyDescent="0.35">
      <c r="A12260">
        <f t="shared" si="962"/>
        <v>12259</v>
      </c>
      <c r="B12260">
        <f t="shared" si="963"/>
        <v>5012.037039719643</v>
      </c>
      <c r="C12260">
        <f t="shared" si="964"/>
        <v>5012</v>
      </c>
      <c r="D12260">
        <f t="shared" si="965"/>
        <v>17271</v>
      </c>
      <c r="E12260" t="str">
        <f t="shared" si="966"/>
        <v/>
      </c>
    </row>
    <row r="12261" spans="1:5" x14ac:dyDescent="0.35">
      <c r="A12261">
        <f t="shared" si="962"/>
        <v>12260</v>
      </c>
      <c r="B12261">
        <f t="shared" si="963"/>
        <v>5012.489316443618</v>
      </c>
      <c r="C12261">
        <f t="shared" si="964"/>
        <v>5012</v>
      </c>
      <c r="D12261">
        <f t="shared" si="965"/>
        <v>17272</v>
      </c>
      <c r="E12261" t="str">
        <f t="shared" si="966"/>
        <v/>
      </c>
    </row>
    <row r="12262" spans="1:5" x14ac:dyDescent="0.35">
      <c r="A12262">
        <f t="shared" si="962"/>
        <v>12261</v>
      </c>
      <c r="B12262">
        <f t="shared" si="963"/>
        <v>5012.9415967099621</v>
      </c>
      <c r="C12262">
        <f t="shared" si="964"/>
        <v>5012</v>
      </c>
      <c r="D12262">
        <f t="shared" si="965"/>
        <v>17273</v>
      </c>
      <c r="E12262">
        <f t="shared" si="966"/>
        <v>17274</v>
      </c>
    </row>
    <row r="12263" spans="1:5" x14ac:dyDescent="0.35">
      <c r="A12263">
        <f t="shared" si="962"/>
        <v>12262</v>
      </c>
      <c r="B12263">
        <f t="shared" si="963"/>
        <v>5013.393880518388</v>
      </c>
      <c r="C12263">
        <f t="shared" si="964"/>
        <v>5013</v>
      </c>
      <c r="D12263">
        <f t="shared" si="965"/>
        <v>17275</v>
      </c>
      <c r="E12263" t="str">
        <f t="shared" si="966"/>
        <v/>
      </c>
    </row>
    <row r="12264" spans="1:5" x14ac:dyDescent="0.35">
      <c r="A12264">
        <f t="shared" si="962"/>
        <v>12263</v>
      </c>
      <c r="B12264">
        <f t="shared" si="963"/>
        <v>5013.8461678686053</v>
      </c>
      <c r="C12264">
        <f t="shared" si="964"/>
        <v>5013</v>
      </c>
      <c r="D12264">
        <f t="shared" si="965"/>
        <v>17276</v>
      </c>
      <c r="E12264">
        <f t="shared" si="966"/>
        <v>17277</v>
      </c>
    </row>
    <row r="12265" spans="1:5" x14ac:dyDescent="0.35">
      <c r="A12265">
        <f t="shared" si="962"/>
        <v>12264</v>
      </c>
      <c r="B12265">
        <f t="shared" si="963"/>
        <v>5014.298458760326</v>
      </c>
      <c r="C12265">
        <f t="shared" si="964"/>
        <v>5014</v>
      </c>
      <c r="D12265">
        <f t="shared" si="965"/>
        <v>17278</v>
      </c>
      <c r="E12265" t="str">
        <f t="shared" si="966"/>
        <v/>
      </c>
    </row>
    <row r="12266" spans="1:5" x14ac:dyDescent="0.35">
      <c r="A12266">
        <f t="shared" si="962"/>
        <v>12265</v>
      </c>
      <c r="B12266">
        <f t="shared" si="963"/>
        <v>5014.7507531932588</v>
      </c>
      <c r="C12266">
        <f t="shared" si="964"/>
        <v>5014</v>
      </c>
      <c r="D12266">
        <f t="shared" si="965"/>
        <v>17279</v>
      </c>
      <c r="E12266">
        <f t="shared" si="966"/>
        <v>17280</v>
      </c>
    </row>
    <row r="12267" spans="1:5" x14ac:dyDescent="0.35">
      <c r="A12267">
        <f t="shared" si="962"/>
        <v>12266</v>
      </c>
      <c r="B12267">
        <f t="shared" si="963"/>
        <v>5015.2030511671182</v>
      </c>
      <c r="C12267">
        <f t="shared" si="964"/>
        <v>5015</v>
      </c>
      <c r="D12267">
        <f t="shared" si="965"/>
        <v>17281</v>
      </c>
      <c r="E12267" t="str">
        <f t="shared" si="966"/>
        <v/>
      </c>
    </row>
    <row r="12268" spans="1:5" x14ac:dyDescent="0.35">
      <c r="A12268">
        <f t="shared" si="962"/>
        <v>12267</v>
      </c>
      <c r="B12268">
        <f t="shared" si="963"/>
        <v>5015.6553526816142</v>
      </c>
      <c r="C12268">
        <f t="shared" si="964"/>
        <v>5015</v>
      </c>
      <c r="D12268">
        <f t="shared" si="965"/>
        <v>17282</v>
      </c>
      <c r="E12268">
        <f t="shared" si="966"/>
        <v>17283</v>
      </c>
    </row>
    <row r="12269" spans="1:5" x14ac:dyDescent="0.35">
      <c r="A12269">
        <f t="shared" si="962"/>
        <v>12268</v>
      </c>
      <c r="B12269">
        <f t="shared" si="963"/>
        <v>5016.1076577364574</v>
      </c>
      <c r="C12269">
        <f t="shared" si="964"/>
        <v>5016</v>
      </c>
      <c r="D12269">
        <f t="shared" si="965"/>
        <v>17284</v>
      </c>
      <c r="E12269" t="str">
        <f t="shared" si="966"/>
        <v/>
      </c>
    </row>
    <row r="12270" spans="1:5" x14ac:dyDescent="0.35">
      <c r="A12270">
        <f t="shared" si="962"/>
        <v>12269</v>
      </c>
      <c r="B12270">
        <f t="shared" si="963"/>
        <v>5016.5599663313606</v>
      </c>
      <c r="C12270">
        <f t="shared" si="964"/>
        <v>5016</v>
      </c>
      <c r="D12270">
        <f t="shared" si="965"/>
        <v>17285</v>
      </c>
      <c r="E12270">
        <f t="shared" si="966"/>
        <v>17286</v>
      </c>
    </row>
    <row r="12271" spans="1:5" x14ac:dyDescent="0.35">
      <c r="A12271">
        <f t="shared" si="962"/>
        <v>12270</v>
      </c>
      <c r="B12271">
        <f t="shared" si="963"/>
        <v>5017.0122784660343</v>
      </c>
      <c r="C12271">
        <f t="shared" si="964"/>
        <v>5017</v>
      </c>
      <c r="D12271">
        <f t="shared" si="965"/>
        <v>17287</v>
      </c>
      <c r="E12271" t="str">
        <f t="shared" si="966"/>
        <v/>
      </c>
    </row>
    <row r="12272" spans="1:5" x14ac:dyDescent="0.35">
      <c r="A12272">
        <f t="shared" si="962"/>
        <v>12271</v>
      </c>
      <c r="B12272">
        <f t="shared" si="963"/>
        <v>5017.4645941401905</v>
      </c>
      <c r="C12272">
        <f t="shared" si="964"/>
        <v>5017</v>
      </c>
      <c r="D12272">
        <f t="shared" si="965"/>
        <v>17288</v>
      </c>
      <c r="E12272" t="str">
        <f t="shared" si="966"/>
        <v/>
      </c>
    </row>
    <row r="12273" spans="1:5" x14ac:dyDescent="0.35">
      <c r="A12273">
        <f t="shared" si="962"/>
        <v>12272</v>
      </c>
      <c r="B12273">
        <f t="shared" si="963"/>
        <v>5017.9169133535406</v>
      </c>
      <c r="C12273">
        <f t="shared" si="964"/>
        <v>5017</v>
      </c>
      <c r="D12273">
        <f t="shared" si="965"/>
        <v>17289</v>
      </c>
      <c r="E12273">
        <f t="shared" si="966"/>
        <v>17290</v>
      </c>
    </row>
    <row r="12274" spans="1:5" x14ac:dyDescent="0.35">
      <c r="A12274">
        <f t="shared" si="962"/>
        <v>12273</v>
      </c>
      <c r="B12274">
        <f t="shared" si="963"/>
        <v>5018.3692361057965</v>
      </c>
      <c r="C12274">
        <f t="shared" si="964"/>
        <v>5018</v>
      </c>
      <c r="D12274">
        <f t="shared" si="965"/>
        <v>17291</v>
      </c>
      <c r="E12274" t="str">
        <f t="shared" si="966"/>
        <v/>
      </c>
    </row>
    <row r="12275" spans="1:5" x14ac:dyDescent="0.35">
      <c r="A12275">
        <f t="shared" si="962"/>
        <v>12274</v>
      </c>
      <c r="B12275">
        <f t="shared" si="963"/>
        <v>5018.8215623966689</v>
      </c>
      <c r="C12275">
        <f t="shared" si="964"/>
        <v>5018</v>
      </c>
      <c r="D12275">
        <f t="shared" si="965"/>
        <v>17292</v>
      </c>
      <c r="E12275">
        <f t="shared" si="966"/>
        <v>17293</v>
      </c>
    </row>
    <row r="12276" spans="1:5" x14ac:dyDescent="0.35">
      <c r="A12276">
        <f t="shared" si="962"/>
        <v>12275</v>
      </c>
      <c r="B12276">
        <f t="shared" si="963"/>
        <v>5019.2738922258704</v>
      </c>
      <c r="C12276">
        <f t="shared" si="964"/>
        <v>5019</v>
      </c>
      <c r="D12276">
        <f t="shared" si="965"/>
        <v>17294</v>
      </c>
      <c r="E12276" t="str">
        <f t="shared" si="966"/>
        <v/>
      </c>
    </row>
    <row r="12277" spans="1:5" x14ac:dyDescent="0.35">
      <c r="A12277">
        <f t="shared" si="962"/>
        <v>12276</v>
      </c>
      <c r="B12277">
        <f t="shared" si="963"/>
        <v>5019.7262255931128</v>
      </c>
      <c r="C12277">
        <f t="shared" si="964"/>
        <v>5019</v>
      </c>
      <c r="D12277">
        <f t="shared" si="965"/>
        <v>17295</v>
      </c>
      <c r="E12277">
        <f t="shared" si="966"/>
        <v>17296</v>
      </c>
    </row>
    <row r="12278" spans="1:5" x14ac:dyDescent="0.35">
      <c r="A12278">
        <f t="shared" si="962"/>
        <v>12277</v>
      </c>
      <c r="B12278">
        <f t="shared" si="963"/>
        <v>5020.1785624981067</v>
      </c>
      <c r="C12278">
        <f t="shared" si="964"/>
        <v>5020</v>
      </c>
      <c r="D12278">
        <f t="shared" si="965"/>
        <v>17297</v>
      </c>
      <c r="E12278" t="str">
        <f t="shared" si="966"/>
        <v/>
      </c>
    </row>
    <row r="12279" spans="1:5" x14ac:dyDescent="0.35">
      <c r="A12279">
        <f t="shared" si="962"/>
        <v>12278</v>
      </c>
      <c r="B12279">
        <f t="shared" si="963"/>
        <v>5020.6309029405656</v>
      </c>
      <c r="C12279">
        <f t="shared" si="964"/>
        <v>5020</v>
      </c>
      <c r="D12279">
        <f t="shared" si="965"/>
        <v>17298</v>
      </c>
      <c r="E12279">
        <f t="shared" si="966"/>
        <v>17299</v>
      </c>
    </row>
    <row r="12280" spans="1:5" x14ac:dyDescent="0.35">
      <c r="A12280">
        <f t="shared" si="962"/>
        <v>12279</v>
      </c>
      <c r="B12280">
        <f t="shared" si="963"/>
        <v>5021.0832469202005</v>
      </c>
      <c r="C12280">
        <f t="shared" si="964"/>
        <v>5021</v>
      </c>
      <c r="D12280">
        <f t="shared" si="965"/>
        <v>17300</v>
      </c>
      <c r="E12280" t="str">
        <f t="shared" si="966"/>
        <v/>
      </c>
    </row>
    <row r="12281" spans="1:5" x14ac:dyDescent="0.35">
      <c r="A12281">
        <f t="shared" si="962"/>
        <v>12280</v>
      </c>
      <c r="B12281">
        <f t="shared" si="963"/>
        <v>5021.5355944367229</v>
      </c>
      <c r="C12281">
        <f t="shared" si="964"/>
        <v>5021</v>
      </c>
      <c r="D12281">
        <f t="shared" si="965"/>
        <v>17301</v>
      </c>
      <c r="E12281" t="str">
        <f t="shared" si="966"/>
        <v/>
      </c>
    </row>
    <row r="12282" spans="1:5" x14ac:dyDescent="0.35">
      <c r="A12282">
        <f t="shared" si="962"/>
        <v>12281</v>
      </c>
      <c r="B12282">
        <f t="shared" si="963"/>
        <v>5021.9879454898455</v>
      </c>
      <c r="C12282">
        <f t="shared" si="964"/>
        <v>5021</v>
      </c>
      <c r="D12282">
        <f t="shared" si="965"/>
        <v>17302</v>
      </c>
      <c r="E12282">
        <f t="shared" si="966"/>
        <v>17303</v>
      </c>
    </row>
    <row r="12283" spans="1:5" x14ac:dyDescent="0.35">
      <c r="A12283">
        <f t="shared" si="962"/>
        <v>12282</v>
      </c>
      <c r="B12283">
        <f t="shared" si="963"/>
        <v>5022.4403000792809</v>
      </c>
      <c r="C12283">
        <f t="shared" si="964"/>
        <v>5022</v>
      </c>
      <c r="D12283">
        <f t="shared" si="965"/>
        <v>17304</v>
      </c>
      <c r="E12283" t="str">
        <f t="shared" si="966"/>
        <v/>
      </c>
    </row>
    <row r="12284" spans="1:5" x14ac:dyDescent="0.35">
      <c r="A12284">
        <f t="shared" si="962"/>
        <v>12283</v>
      </c>
      <c r="B12284">
        <f t="shared" si="963"/>
        <v>5022.8926582047397</v>
      </c>
      <c r="C12284">
        <f t="shared" si="964"/>
        <v>5022</v>
      </c>
      <c r="D12284">
        <f t="shared" si="965"/>
        <v>17305</v>
      </c>
      <c r="E12284">
        <f t="shared" si="966"/>
        <v>17306</v>
      </c>
    </row>
    <row r="12285" spans="1:5" x14ac:dyDescent="0.35">
      <c r="A12285">
        <f t="shared" si="962"/>
        <v>12284</v>
      </c>
      <c r="B12285">
        <f t="shared" si="963"/>
        <v>5023.3450198659348</v>
      </c>
      <c r="C12285">
        <f t="shared" si="964"/>
        <v>5023</v>
      </c>
      <c r="D12285">
        <f t="shared" si="965"/>
        <v>17307</v>
      </c>
      <c r="E12285" t="str">
        <f t="shared" si="966"/>
        <v/>
      </c>
    </row>
    <row r="12286" spans="1:5" x14ac:dyDescent="0.35">
      <c r="A12286">
        <f t="shared" si="962"/>
        <v>12285</v>
      </c>
      <c r="B12286">
        <f t="shared" si="963"/>
        <v>5023.7973850625785</v>
      </c>
      <c r="C12286">
        <f t="shared" si="964"/>
        <v>5023</v>
      </c>
      <c r="D12286">
        <f t="shared" si="965"/>
        <v>17308</v>
      </c>
      <c r="E12286">
        <f t="shared" si="966"/>
        <v>17309</v>
      </c>
    </row>
    <row r="12287" spans="1:5" x14ac:dyDescent="0.35">
      <c r="A12287">
        <f t="shared" si="962"/>
        <v>12286</v>
      </c>
      <c r="B12287">
        <f t="shared" si="963"/>
        <v>5024.2497537943827</v>
      </c>
      <c r="C12287">
        <f t="shared" si="964"/>
        <v>5024</v>
      </c>
      <c r="D12287">
        <f t="shared" si="965"/>
        <v>17310</v>
      </c>
      <c r="E12287" t="str">
        <f t="shared" si="966"/>
        <v/>
      </c>
    </row>
    <row r="12288" spans="1:5" x14ac:dyDescent="0.35">
      <c r="A12288">
        <f t="shared" si="962"/>
        <v>12287</v>
      </c>
      <c r="B12288">
        <f t="shared" si="963"/>
        <v>5024.7021260610591</v>
      </c>
      <c r="C12288">
        <f t="shared" si="964"/>
        <v>5024</v>
      </c>
      <c r="D12288">
        <f t="shared" si="965"/>
        <v>17311</v>
      </c>
      <c r="E12288">
        <f t="shared" si="966"/>
        <v>17312</v>
      </c>
    </row>
    <row r="12289" spans="1:5" x14ac:dyDescent="0.35">
      <c r="A12289">
        <f t="shared" si="962"/>
        <v>12288</v>
      </c>
      <c r="B12289">
        <f t="shared" si="963"/>
        <v>5025.1545018623219</v>
      </c>
      <c r="C12289">
        <f t="shared" si="964"/>
        <v>5025</v>
      </c>
      <c r="D12289">
        <f t="shared" si="965"/>
        <v>17313</v>
      </c>
      <c r="E12289" t="str">
        <f t="shared" si="966"/>
        <v/>
      </c>
    </row>
    <row r="12290" spans="1:5" x14ac:dyDescent="0.35">
      <c r="A12290">
        <f t="shared" si="962"/>
        <v>12289</v>
      </c>
      <c r="B12290">
        <f t="shared" si="963"/>
        <v>5025.6068811978821</v>
      </c>
      <c r="C12290">
        <f t="shared" si="964"/>
        <v>5025</v>
      </c>
      <c r="D12290">
        <f t="shared" si="965"/>
        <v>17314</v>
      </c>
      <c r="E12290">
        <f t="shared" si="966"/>
        <v>17315</v>
      </c>
    </row>
    <row r="12291" spans="1:5" x14ac:dyDescent="0.35">
      <c r="A12291">
        <f t="shared" si="962"/>
        <v>12290</v>
      </c>
      <c r="B12291">
        <f t="shared" si="963"/>
        <v>5026.0592640674522</v>
      </c>
      <c r="C12291">
        <f t="shared" si="964"/>
        <v>5026</v>
      </c>
      <c r="D12291">
        <f t="shared" si="965"/>
        <v>17316</v>
      </c>
      <c r="E12291" t="str">
        <f t="shared" si="966"/>
        <v/>
      </c>
    </row>
    <row r="12292" spans="1:5" x14ac:dyDescent="0.35">
      <c r="A12292">
        <f t="shared" si="962"/>
        <v>12291</v>
      </c>
      <c r="B12292">
        <f t="shared" si="963"/>
        <v>5026.5116504707448</v>
      </c>
      <c r="C12292">
        <f t="shared" si="964"/>
        <v>5026</v>
      </c>
      <c r="D12292">
        <f t="shared" si="965"/>
        <v>17317</v>
      </c>
      <c r="E12292" t="str">
        <f t="shared" si="966"/>
        <v/>
      </c>
    </row>
    <row r="12293" spans="1:5" x14ac:dyDescent="0.35">
      <c r="A12293">
        <f t="shared" si="962"/>
        <v>12292</v>
      </c>
      <c r="B12293">
        <f t="shared" si="963"/>
        <v>5026.9640404074707</v>
      </c>
      <c r="C12293">
        <f t="shared" si="964"/>
        <v>5026</v>
      </c>
      <c r="D12293">
        <f t="shared" si="965"/>
        <v>17318</v>
      </c>
      <c r="E12293">
        <f t="shared" si="966"/>
        <v>17319</v>
      </c>
    </row>
    <row r="12294" spans="1:5" x14ac:dyDescent="0.35">
      <c r="A12294">
        <f t="shared" si="962"/>
        <v>12293</v>
      </c>
      <c r="B12294">
        <f t="shared" si="963"/>
        <v>5027.4164338773462</v>
      </c>
      <c r="C12294">
        <f t="shared" si="964"/>
        <v>5027</v>
      </c>
      <c r="D12294">
        <f t="shared" si="965"/>
        <v>17320</v>
      </c>
      <c r="E12294" t="str">
        <f t="shared" si="966"/>
        <v/>
      </c>
    </row>
    <row r="12295" spans="1:5" x14ac:dyDescent="0.35">
      <c r="A12295">
        <f t="shared" si="962"/>
        <v>12294</v>
      </c>
      <c r="B12295">
        <f t="shared" si="963"/>
        <v>5027.8688308800811</v>
      </c>
      <c r="C12295">
        <f t="shared" si="964"/>
        <v>5027</v>
      </c>
      <c r="D12295">
        <f t="shared" si="965"/>
        <v>17321</v>
      </c>
      <c r="E12295">
        <f t="shared" si="966"/>
        <v>17322</v>
      </c>
    </row>
    <row r="12296" spans="1:5" x14ac:dyDescent="0.35">
      <c r="A12296">
        <f t="shared" si="962"/>
        <v>12295</v>
      </c>
      <c r="B12296">
        <f t="shared" si="963"/>
        <v>5028.321231415388</v>
      </c>
      <c r="C12296">
        <f t="shared" si="964"/>
        <v>5028</v>
      </c>
      <c r="D12296">
        <f t="shared" si="965"/>
        <v>17323</v>
      </c>
      <c r="E12296" t="str">
        <f t="shared" si="966"/>
        <v/>
      </c>
    </row>
    <row r="12297" spans="1:5" x14ac:dyDescent="0.35">
      <c r="A12297">
        <f t="shared" si="962"/>
        <v>12296</v>
      </c>
      <c r="B12297">
        <f t="shared" si="963"/>
        <v>5028.7736354829804</v>
      </c>
      <c r="C12297">
        <f t="shared" si="964"/>
        <v>5028</v>
      </c>
      <c r="D12297">
        <f t="shared" si="965"/>
        <v>17324</v>
      </c>
      <c r="E12297">
        <f t="shared" si="966"/>
        <v>17325</v>
      </c>
    </row>
    <row r="12298" spans="1:5" x14ac:dyDescent="0.35">
      <c r="A12298">
        <f t="shared" si="962"/>
        <v>12297</v>
      </c>
      <c r="B12298">
        <f t="shared" si="963"/>
        <v>5029.2260430825718</v>
      </c>
      <c r="C12298">
        <f t="shared" si="964"/>
        <v>5029</v>
      </c>
      <c r="D12298">
        <f t="shared" si="965"/>
        <v>17326</v>
      </c>
      <c r="E12298" t="str">
        <f t="shared" si="966"/>
        <v/>
      </c>
    </row>
    <row r="12299" spans="1:5" x14ac:dyDescent="0.35">
      <c r="A12299">
        <f t="shared" si="962"/>
        <v>12298</v>
      </c>
      <c r="B12299">
        <f t="shared" si="963"/>
        <v>5029.678454213873</v>
      </c>
      <c r="C12299">
        <f t="shared" si="964"/>
        <v>5029</v>
      </c>
      <c r="D12299">
        <f t="shared" si="965"/>
        <v>17327</v>
      </c>
      <c r="E12299">
        <f t="shared" si="966"/>
        <v>17328</v>
      </c>
    </row>
    <row r="12300" spans="1:5" x14ac:dyDescent="0.35">
      <c r="A12300">
        <f t="shared" si="962"/>
        <v>12299</v>
      </c>
      <c r="B12300">
        <f t="shared" si="963"/>
        <v>5030.1308688765976</v>
      </c>
      <c r="C12300">
        <f t="shared" si="964"/>
        <v>5030</v>
      </c>
      <c r="D12300">
        <f t="shared" si="965"/>
        <v>17329</v>
      </c>
      <c r="E12300" t="str">
        <f t="shared" si="966"/>
        <v/>
      </c>
    </row>
    <row r="12301" spans="1:5" x14ac:dyDescent="0.35">
      <c r="A12301">
        <f t="shared" si="962"/>
        <v>12300</v>
      </c>
      <c r="B12301">
        <f t="shared" si="963"/>
        <v>5030.5832870704598</v>
      </c>
      <c r="C12301">
        <f t="shared" si="964"/>
        <v>5030</v>
      </c>
      <c r="D12301">
        <f t="shared" si="965"/>
        <v>17330</v>
      </c>
      <c r="E12301">
        <f t="shared" si="966"/>
        <v>17331</v>
      </c>
    </row>
    <row r="12302" spans="1:5" x14ac:dyDescent="0.35">
      <c r="A12302">
        <f t="shared" si="962"/>
        <v>12301</v>
      </c>
      <c r="B12302">
        <f t="shared" si="963"/>
        <v>5031.0357087951697</v>
      </c>
      <c r="C12302">
        <f t="shared" si="964"/>
        <v>5031</v>
      </c>
      <c r="D12302">
        <f t="shared" si="965"/>
        <v>17332</v>
      </c>
      <c r="E12302" t="str">
        <f t="shared" si="966"/>
        <v/>
      </c>
    </row>
    <row r="12303" spans="1:5" x14ac:dyDescent="0.35">
      <c r="A12303">
        <f t="shared" si="962"/>
        <v>12302</v>
      </c>
      <c r="B12303">
        <f t="shared" si="963"/>
        <v>5031.4881340504444</v>
      </c>
      <c r="C12303">
        <f t="shared" si="964"/>
        <v>5031</v>
      </c>
      <c r="D12303">
        <f t="shared" si="965"/>
        <v>17333</v>
      </c>
      <c r="E12303" t="str">
        <f t="shared" si="966"/>
        <v/>
      </c>
    </row>
    <row r="12304" spans="1:5" x14ac:dyDescent="0.35">
      <c r="A12304">
        <f t="shared" si="962"/>
        <v>12303</v>
      </c>
      <c r="B12304">
        <f t="shared" si="963"/>
        <v>5031.9405628359928</v>
      </c>
      <c r="C12304">
        <f t="shared" si="964"/>
        <v>5031</v>
      </c>
      <c r="D12304">
        <f t="shared" si="965"/>
        <v>17334</v>
      </c>
      <c r="E12304">
        <f t="shared" si="966"/>
        <v>17335</v>
      </c>
    </row>
    <row r="12305" spans="1:5" x14ac:dyDescent="0.35">
      <c r="A12305">
        <f t="shared" ref="A12305:A12368" si="967">A12304+1</f>
        <v>12304</v>
      </c>
      <c r="B12305">
        <f t="shared" si="963"/>
        <v>5032.3929951515311</v>
      </c>
      <c r="C12305">
        <f t="shared" si="964"/>
        <v>5032</v>
      </c>
      <c r="D12305">
        <f t="shared" si="965"/>
        <v>17336</v>
      </c>
      <c r="E12305" t="str">
        <f t="shared" si="966"/>
        <v/>
      </c>
    </row>
    <row r="12306" spans="1:5" x14ac:dyDescent="0.35">
      <c r="A12306">
        <f t="shared" si="967"/>
        <v>12305</v>
      </c>
      <c r="B12306">
        <f t="shared" ref="B12306:B12369" si="968">(A12306*LOG(A12306))/10</f>
        <v>5032.8454309967692</v>
      </c>
      <c r="C12306">
        <f t="shared" ref="C12306:C12369" si="969">INT(B12306)</f>
        <v>5032</v>
      </c>
      <c r="D12306">
        <f t="shared" ref="D12306:D12369" si="970">A12306+C12306</f>
        <v>17337</v>
      </c>
      <c r="E12306">
        <f t="shared" ref="E12306:E12369" si="971">IF(D12307-D12306&gt;1,D12306+1,"")</f>
        <v>17338</v>
      </c>
    </row>
    <row r="12307" spans="1:5" x14ac:dyDescent="0.35">
      <c r="A12307">
        <f t="shared" si="967"/>
        <v>12306</v>
      </c>
      <c r="B12307">
        <f t="shared" si="968"/>
        <v>5033.2978703714234</v>
      </c>
      <c r="C12307">
        <f t="shared" si="969"/>
        <v>5033</v>
      </c>
      <c r="D12307">
        <f t="shared" si="970"/>
        <v>17339</v>
      </c>
      <c r="E12307" t="str">
        <f t="shared" si="971"/>
        <v/>
      </c>
    </row>
    <row r="12308" spans="1:5" x14ac:dyDescent="0.35">
      <c r="A12308">
        <f t="shared" si="967"/>
        <v>12307</v>
      </c>
      <c r="B12308">
        <f t="shared" si="968"/>
        <v>5033.7503132752045</v>
      </c>
      <c r="C12308">
        <f t="shared" si="969"/>
        <v>5033</v>
      </c>
      <c r="D12308">
        <f t="shared" si="970"/>
        <v>17340</v>
      </c>
      <c r="E12308">
        <f t="shared" si="971"/>
        <v>17341</v>
      </c>
    </row>
    <row r="12309" spans="1:5" x14ac:dyDescent="0.35">
      <c r="A12309">
        <f t="shared" si="967"/>
        <v>12308</v>
      </c>
      <c r="B12309">
        <f t="shared" si="968"/>
        <v>5034.2027597078286</v>
      </c>
      <c r="C12309">
        <f t="shared" si="969"/>
        <v>5034</v>
      </c>
      <c r="D12309">
        <f t="shared" si="970"/>
        <v>17342</v>
      </c>
      <c r="E12309" t="str">
        <f t="shared" si="971"/>
        <v/>
      </c>
    </row>
    <row r="12310" spans="1:5" x14ac:dyDescent="0.35">
      <c r="A12310">
        <f t="shared" si="967"/>
        <v>12309</v>
      </c>
      <c r="B12310">
        <f t="shared" si="968"/>
        <v>5034.6552096690048</v>
      </c>
      <c r="C12310">
        <f t="shared" si="969"/>
        <v>5034</v>
      </c>
      <c r="D12310">
        <f t="shared" si="970"/>
        <v>17343</v>
      </c>
      <c r="E12310">
        <f t="shared" si="971"/>
        <v>17344</v>
      </c>
    </row>
    <row r="12311" spans="1:5" x14ac:dyDescent="0.35">
      <c r="A12311">
        <f t="shared" si="967"/>
        <v>12310</v>
      </c>
      <c r="B12311">
        <f t="shared" si="968"/>
        <v>5035.107663158451</v>
      </c>
      <c r="C12311">
        <f t="shared" si="969"/>
        <v>5035</v>
      </c>
      <c r="D12311">
        <f t="shared" si="970"/>
        <v>17345</v>
      </c>
      <c r="E12311" t="str">
        <f t="shared" si="971"/>
        <v/>
      </c>
    </row>
    <row r="12312" spans="1:5" x14ac:dyDescent="0.35">
      <c r="A12312">
        <f t="shared" si="967"/>
        <v>12311</v>
      </c>
      <c r="B12312">
        <f t="shared" si="968"/>
        <v>5035.5601201758764</v>
      </c>
      <c r="C12312">
        <f t="shared" si="969"/>
        <v>5035</v>
      </c>
      <c r="D12312">
        <f t="shared" si="970"/>
        <v>17346</v>
      </c>
      <c r="E12312">
        <f t="shared" si="971"/>
        <v>17347</v>
      </c>
    </row>
    <row r="12313" spans="1:5" x14ac:dyDescent="0.35">
      <c r="A12313">
        <f t="shared" si="967"/>
        <v>12312</v>
      </c>
      <c r="B12313">
        <f t="shared" si="968"/>
        <v>5036.012580720997</v>
      </c>
      <c r="C12313">
        <f t="shared" si="969"/>
        <v>5036</v>
      </c>
      <c r="D12313">
        <f t="shared" si="970"/>
        <v>17348</v>
      </c>
      <c r="E12313" t="str">
        <f t="shared" si="971"/>
        <v/>
      </c>
    </row>
    <row r="12314" spans="1:5" x14ac:dyDescent="0.35">
      <c r="A12314">
        <f t="shared" si="967"/>
        <v>12313</v>
      </c>
      <c r="B12314">
        <f t="shared" si="968"/>
        <v>5036.4650447935273</v>
      </c>
      <c r="C12314">
        <f t="shared" si="969"/>
        <v>5036</v>
      </c>
      <c r="D12314">
        <f t="shared" si="970"/>
        <v>17349</v>
      </c>
      <c r="E12314" t="str">
        <f t="shared" si="971"/>
        <v/>
      </c>
    </row>
    <row r="12315" spans="1:5" x14ac:dyDescent="0.35">
      <c r="A12315">
        <f t="shared" si="967"/>
        <v>12314</v>
      </c>
      <c r="B12315">
        <f t="shared" si="968"/>
        <v>5036.9175123931764</v>
      </c>
      <c r="C12315">
        <f t="shared" si="969"/>
        <v>5036</v>
      </c>
      <c r="D12315">
        <f t="shared" si="970"/>
        <v>17350</v>
      </c>
      <c r="E12315">
        <f t="shared" si="971"/>
        <v>17351</v>
      </c>
    </row>
    <row r="12316" spans="1:5" x14ac:dyDescent="0.35">
      <c r="A12316">
        <f t="shared" si="967"/>
        <v>12315</v>
      </c>
      <c r="B12316">
        <f t="shared" si="968"/>
        <v>5037.3699835196621</v>
      </c>
      <c r="C12316">
        <f t="shared" si="969"/>
        <v>5037</v>
      </c>
      <c r="D12316">
        <f t="shared" si="970"/>
        <v>17352</v>
      </c>
      <c r="E12316" t="str">
        <f t="shared" si="971"/>
        <v/>
      </c>
    </row>
    <row r="12317" spans="1:5" x14ac:dyDescent="0.35">
      <c r="A12317">
        <f t="shared" si="967"/>
        <v>12316</v>
      </c>
      <c r="B12317">
        <f t="shared" si="968"/>
        <v>5037.8224581726981</v>
      </c>
      <c r="C12317">
        <f t="shared" si="969"/>
        <v>5037</v>
      </c>
      <c r="D12317">
        <f t="shared" si="970"/>
        <v>17353</v>
      </c>
      <c r="E12317">
        <f t="shared" si="971"/>
        <v>17354</v>
      </c>
    </row>
    <row r="12318" spans="1:5" x14ac:dyDescent="0.35">
      <c r="A12318">
        <f t="shared" si="967"/>
        <v>12317</v>
      </c>
      <c r="B12318">
        <f t="shared" si="968"/>
        <v>5038.2749363519952</v>
      </c>
      <c r="C12318">
        <f t="shared" si="969"/>
        <v>5038</v>
      </c>
      <c r="D12318">
        <f t="shared" si="970"/>
        <v>17355</v>
      </c>
      <c r="E12318" t="str">
        <f t="shared" si="971"/>
        <v/>
      </c>
    </row>
    <row r="12319" spans="1:5" x14ac:dyDescent="0.35">
      <c r="A12319">
        <f t="shared" si="967"/>
        <v>12318</v>
      </c>
      <c r="B12319">
        <f t="shared" si="968"/>
        <v>5038.7274180572667</v>
      </c>
      <c r="C12319">
        <f t="shared" si="969"/>
        <v>5038</v>
      </c>
      <c r="D12319">
        <f t="shared" si="970"/>
        <v>17356</v>
      </c>
      <c r="E12319">
        <f t="shared" si="971"/>
        <v>17357</v>
      </c>
    </row>
    <row r="12320" spans="1:5" x14ac:dyDescent="0.35">
      <c r="A12320">
        <f t="shared" si="967"/>
        <v>12319</v>
      </c>
      <c r="B12320">
        <f t="shared" si="968"/>
        <v>5039.17990328823</v>
      </c>
      <c r="C12320">
        <f t="shared" si="969"/>
        <v>5039</v>
      </c>
      <c r="D12320">
        <f t="shared" si="970"/>
        <v>17358</v>
      </c>
      <c r="E12320" t="str">
        <f t="shared" si="971"/>
        <v/>
      </c>
    </row>
    <row r="12321" spans="1:5" x14ac:dyDescent="0.35">
      <c r="A12321">
        <f t="shared" si="967"/>
        <v>12320</v>
      </c>
      <c r="B12321">
        <f t="shared" si="968"/>
        <v>5039.6323920445966</v>
      </c>
      <c r="C12321">
        <f t="shared" si="969"/>
        <v>5039</v>
      </c>
      <c r="D12321">
        <f t="shared" si="970"/>
        <v>17359</v>
      </c>
      <c r="E12321">
        <f t="shared" si="971"/>
        <v>17360</v>
      </c>
    </row>
    <row r="12322" spans="1:5" x14ac:dyDescent="0.35">
      <c r="A12322">
        <f t="shared" si="967"/>
        <v>12321</v>
      </c>
      <c r="B12322">
        <f t="shared" si="968"/>
        <v>5040.084884326081</v>
      </c>
      <c r="C12322">
        <f t="shared" si="969"/>
        <v>5040</v>
      </c>
      <c r="D12322">
        <f t="shared" si="970"/>
        <v>17361</v>
      </c>
      <c r="E12322" t="str">
        <f t="shared" si="971"/>
        <v/>
      </c>
    </row>
    <row r="12323" spans="1:5" x14ac:dyDescent="0.35">
      <c r="A12323">
        <f t="shared" si="967"/>
        <v>12322</v>
      </c>
      <c r="B12323">
        <f t="shared" si="968"/>
        <v>5040.5373801323967</v>
      </c>
      <c r="C12323">
        <f t="shared" si="969"/>
        <v>5040</v>
      </c>
      <c r="D12323">
        <f t="shared" si="970"/>
        <v>17362</v>
      </c>
      <c r="E12323" t="str">
        <f t="shared" si="971"/>
        <v/>
      </c>
    </row>
    <row r="12324" spans="1:5" x14ac:dyDescent="0.35">
      <c r="A12324">
        <f t="shared" si="967"/>
        <v>12323</v>
      </c>
      <c r="B12324">
        <f t="shared" si="968"/>
        <v>5040.9898794632581</v>
      </c>
      <c r="C12324">
        <f t="shared" si="969"/>
        <v>5040</v>
      </c>
      <c r="D12324">
        <f t="shared" si="970"/>
        <v>17363</v>
      </c>
      <c r="E12324">
        <f t="shared" si="971"/>
        <v>17364</v>
      </c>
    </row>
    <row r="12325" spans="1:5" x14ac:dyDescent="0.35">
      <c r="A12325">
        <f t="shared" si="967"/>
        <v>12324</v>
      </c>
      <c r="B12325">
        <f t="shared" si="968"/>
        <v>5041.4423823183788</v>
      </c>
      <c r="C12325">
        <f t="shared" si="969"/>
        <v>5041</v>
      </c>
      <c r="D12325">
        <f t="shared" si="970"/>
        <v>17365</v>
      </c>
      <c r="E12325" t="str">
        <f t="shared" si="971"/>
        <v/>
      </c>
    </row>
    <row r="12326" spans="1:5" x14ac:dyDescent="0.35">
      <c r="A12326">
        <f t="shared" si="967"/>
        <v>12325</v>
      </c>
      <c r="B12326">
        <f t="shared" si="968"/>
        <v>5041.8948886974722</v>
      </c>
      <c r="C12326">
        <f t="shared" si="969"/>
        <v>5041</v>
      </c>
      <c r="D12326">
        <f t="shared" si="970"/>
        <v>17366</v>
      </c>
      <c r="E12326">
        <f t="shared" si="971"/>
        <v>17367</v>
      </c>
    </row>
    <row r="12327" spans="1:5" x14ac:dyDescent="0.35">
      <c r="A12327">
        <f t="shared" si="967"/>
        <v>12326</v>
      </c>
      <c r="B12327">
        <f t="shared" si="968"/>
        <v>5042.3473986002527</v>
      </c>
      <c r="C12327">
        <f t="shared" si="969"/>
        <v>5042</v>
      </c>
      <c r="D12327">
        <f t="shared" si="970"/>
        <v>17368</v>
      </c>
      <c r="E12327" t="str">
        <f t="shared" si="971"/>
        <v/>
      </c>
    </row>
    <row r="12328" spans="1:5" x14ac:dyDescent="0.35">
      <c r="A12328">
        <f t="shared" si="967"/>
        <v>12327</v>
      </c>
      <c r="B12328">
        <f t="shared" si="968"/>
        <v>5042.7999120264367</v>
      </c>
      <c r="C12328">
        <f t="shared" si="969"/>
        <v>5042</v>
      </c>
      <c r="D12328">
        <f t="shared" si="970"/>
        <v>17369</v>
      </c>
      <c r="E12328">
        <f t="shared" si="971"/>
        <v>17370</v>
      </c>
    </row>
    <row r="12329" spans="1:5" x14ac:dyDescent="0.35">
      <c r="A12329">
        <f t="shared" si="967"/>
        <v>12328</v>
      </c>
      <c r="B12329">
        <f t="shared" si="968"/>
        <v>5043.2524289757357</v>
      </c>
      <c r="C12329">
        <f t="shared" si="969"/>
        <v>5043</v>
      </c>
      <c r="D12329">
        <f t="shared" si="970"/>
        <v>17371</v>
      </c>
      <c r="E12329" t="str">
        <f t="shared" si="971"/>
        <v/>
      </c>
    </row>
    <row r="12330" spans="1:5" x14ac:dyDescent="0.35">
      <c r="A12330">
        <f t="shared" si="967"/>
        <v>12329</v>
      </c>
      <c r="B12330">
        <f t="shared" si="968"/>
        <v>5043.7049494478642</v>
      </c>
      <c r="C12330">
        <f t="shared" si="969"/>
        <v>5043</v>
      </c>
      <c r="D12330">
        <f t="shared" si="970"/>
        <v>17372</v>
      </c>
      <c r="E12330">
        <f t="shared" si="971"/>
        <v>17373</v>
      </c>
    </row>
    <row r="12331" spans="1:5" x14ac:dyDescent="0.35">
      <c r="A12331">
        <f t="shared" si="967"/>
        <v>12330</v>
      </c>
      <c r="B12331">
        <f t="shared" si="968"/>
        <v>5044.1574734425376</v>
      </c>
      <c r="C12331">
        <f t="shared" si="969"/>
        <v>5044</v>
      </c>
      <c r="D12331">
        <f t="shared" si="970"/>
        <v>17374</v>
      </c>
      <c r="E12331" t="str">
        <f t="shared" si="971"/>
        <v/>
      </c>
    </row>
    <row r="12332" spans="1:5" x14ac:dyDescent="0.35">
      <c r="A12332">
        <f t="shared" si="967"/>
        <v>12331</v>
      </c>
      <c r="B12332">
        <f t="shared" si="968"/>
        <v>5044.6100009594684</v>
      </c>
      <c r="C12332">
        <f t="shared" si="969"/>
        <v>5044</v>
      </c>
      <c r="D12332">
        <f t="shared" si="970"/>
        <v>17375</v>
      </c>
      <c r="E12332">
        <f t="shared" si="971"/>
        <v>17376</v>
      </c>
    </row>
    <row r="12333" spans="1:5" x14ac:dyDescent="0.35">
      <c r="A12333">
        <f t="shared" si="967"/>
        <v>12332</v>
      </c>
      <c r="B12333">
        <f t="shared" si="968"/>
        <v>5045.0625319983728</v>
      </c>
      <c r="C12333">
        <f t="shared" si="969"/>
        <v>5045</v>
      </c>
      <c r="D12333">
        <f t="shared" si="970"/>
        <v>17377</v>
      </c>
      <c r="E12333" t="str">
        <f t="shared" si="971"/>
        <v/>
      </c>
    </row>
    <row r="12334" spans="1:5" x14ac:dyDescent="0.35">
      <c r="A12334">
        <f t="shared" si="967"/>
        <v>12333</v>
      </c>
      <c r="B12334">
        <f t="shared" si="968"/>
        <v>5045.5150665589654</v>
      </c>
      <c r="C12334">
        <f t="shared" si="969"/>
        <v>5045</v>
      </c>
      <c r="D12334">
        <f t="shared" si="970"/>
        <v>17378</v>
      </c>
      <c r="E12334" t="str">
        <f t="shared" si="971"/>
        <v/>
      </c>
    </row>
    <row r="12335" spans="1:5" x14ac:dyDescent="0.35">
      <c r="A12335">
        <f t="shared" si="967"/>
        <v>12334</v>
      </c>
      <c r="B12335">
        <f t="shared" si="968"/>
        <v>5045.9676046409595</v>
      </c>
      <c r="C12335">
        <f t="shared" si="969"/>
        <v>5045</v>
      </c>
      <c r="D12335">
        <f t="shared" si="970"/>
        <v>17379</v>
      </c>
      <c r="E12335">
        <f t="shared" si="971"/>
        <v>17380</v>
      </c>
    </row>
    <row r="12336" spans="1:5" x14ac:dyDescent="0.35">
      <c r="A12336">
        <f t="shared" si="967"/>
        <v>12335</v>
      </c>
      <c r="B12336">
        <f t="shared" si="968"/>
        <v>5046.4201462440687</v>
      </c>
      <c r="C12336">
        <f t="shared" si="969"/>
        <v>5046</v>
      </c>
      <c r="D12336">
        <f t="shared" si="970"/>
        <v>17381</v>
      </c>
      <c r="E12336" t="str">
        <f t="shared" si="971"/>
        <v/>
      </c>
    </row>
    <row r="12337" spans="1:5" x14ac:dyDescent="0.35">
      <c r="A12337">
        <f t="shared" si="967"/>
        <v>12336</v>
      </c>
      <c r="B12337">
        <f t="shared" si="968"/>
        <v>5046.8726913680093</v>
      </c>
      <c r="C12337">
        <f t="shared" si="969"/>
        <v>5046</v>
      </c>
      <c r="D12337">
        <f t="shared" si="970"/>
        <v>17382</v>
      </c>
      <c r="E12337">
        <f t="shared" si="971"/>
        <v>17383</v>
      </c>
    </row>
    <row r="12338" spans="1:5" x14ac:dyDescent="0.35">
      <c r="A12338">
        <f t="shared" si="967"/>
        <v>12337</v>
      </c>
      <c r="B12338">
        <f t="shared" si="968"/>
        <v>5047.3252400124966</v>
      </c>
      <c r="C12338">
        <f t="shared" si="969"/>
        <v>5047</v>
      </c>
      <c r="D12338">
        <f t="shared" si="970"/>
        <v>17384</v>
      </c>
      <c r="E12338" t="str">
        <f t="shared" si="971"/>
        <v/>
      </c>
    </row>
    <row r="12339" spans="1:5" x14ac:dyDescent="0.35">
      <c r="A12339">
        <f t="shared" si="967"/>
        <v>12338</v>
      </c>
      <c r="B12339">
        <f t="shared" si="968"/>
        <v>5047.7777921772413</v>
      </c>
      <c r="C12339">
        <f t="shared" si="969"/>
        <v>5047</v>
      </c>
      <c r="D12339">
        <f t="shared" si="970"/>
        <v>17385</v>
      </c>
      <c r="E12339">
        <f t="shared" si="971"/>
        <v>17386</v>
      </c>
    </row>
    <row r="12340" spans="1:5" x14ac:dyDescent="0.35">
      <c r="A12340">
        <f t="shared" si="967"/>
        <v>12339</v>
      </c>
      <c r="B12340">
        <f t="shared" si="968"/>
        <v>5048.2303478619624</v>
      </c>
      <c r="C12340">
        <f t="shared" si="969"/>
        <v>5048</v>
      </c>
      <c r="D12340">
        <f t="shared" si="970"/>
        <v>17387</v>
      </c>
      <c r="E12340" t="str">
        <f t="shared" si="971"/>
        <v/>
      </c>
    </row>
    <row r="12341" spans="1:5" x14ac:dyDescent="0.35">
      <c r="A12341">
        <f t="shared" si="967"/>
        <v>12340</v>
      </c>
      <c r="B12341">
        <f t="shared" si="968"/>
        <v>5048.6829070663734</v>
      </c>
      <c r="C12341">
        <f t="shared" si="969"/>
        <v>5048</v>
      </c>
      <c r="D12341">
        <f t="shared" si="970"/>
        <v>17388</v>
      </c>
      <c r="E12341">
        <f t="shared" si="971"/>
        <v>17389</v>
      </c>
    </row>
    <row r="12342" spans="1:5" x14ac:dyDescent="0.35">
      <c r="A12342">
        <f t="shared" si="967"/>
        <v>12341</v>
      </c>
      <c r="B12342">
        <f t="shared" si="968"/>
        <v>5049.135469790187</v>
      </c>
      <c r="C12342">
        <f t="shared" si="969"/>
        <v>5049</v>
      </c>
      <c r="D12342">
        <f t="shared" si="970"/>
        <v>17390</v>
      </c>
      <c r="E12342" t="str">
        <f t="shared" si="971"/>
        <v/>
      </c>
    </row>
    <row r="12343" spans="1:5" x14ac:dyDescent="0.35">
      <c r="A12343">
        <f t="shared" si="967"/>
        <v>12342</v>
      </c>
      <c r="B12343">
        <f t="shared" si="968"/>
        <v>5049.5880360331221</v>
      </c>
      <c r="C12343">
        <f t="shared" si="969"/>
        <v>5049</v>
      </c>
      <c r="D12343">
        <f t="shared" si="970"/>
        <v>17391</v>
      </c>
      <c r="E12343">
        <f t="shared" si="971"/>
        <v>17392</v>
      </c>
    </row>
    <row r="12344" spans="1:5" x14ac:dyDescent="0.35">
      <c r="A12344">
        <f t="shared" si="967"/>
        <v>12343</v>
      </c>
      <c r="B12344">
        <f t="shared" si="968"/>
        <v>5050.0406057948885</v>
      </c>
      <c r="C12344">
        <f t="shared" si="969"/>
        <v>5050</v>
      </c>
      <c r="D12344">
        <f t="shared" si="970"/>
        <v>17393</v>
      </c>
      <c r="E12344" t="str">
        <f t="shared" si="971"/>
        <v/>
      </c>
    </row>
    <row r="12345" spans="1:5" x14ac:dyDescent="0.35">
      <c r="A12345">
        <f t="shared" si="967"/>
        <v>12344</v>
      </c>
      <c r="B12345">
        <f t="shared" si="968"/>
        <v>5050.4931790752053</v>
      </c>
      <c r="C12345">
        <f t="shared" si="969"/>
        <v>5050</v>
      </c>
      <c r="D12345">
        <f t="shared" si="970"/>
        <v>17394</v>
      </c>
      <c r="E12345" t="str">
        <f t="shared" si="971"/>
        <v/>
      </c>
    </row>
    <row r="12346" spans="1:5" x14ac:dyDescent="0.35">
      <c r="A12346">
        <f t="shared" si="967"/>
        <v>12345</v>
      </c>
      <c r="B12346">
        <f t="shared" si="968"/>
        <v>5050.9457558737859</v>
      </c>
      <c r="C12346">
        <f t="shared" si="969"/>
        <v>5050</v>
      </c>
      <c r="D12346">
        <f t="shared" si="970"/>
        <v>17395</v>
      </c>
      <c r="E12346">
        <f t="shared" si="971"/>
        <v>17396</v>
      </c>
    </row>
    <row r="12347" spans="1:5" x14ac:dyDescent="0.35">
      <c r="A12347">
        <f t="shared" si="967"/>
        <v>12346</v>
      </c>
      <c r="B12347">
        <f t="shared" si="968"/>
        <v>5051.3983361903447</v>
      </c>
      <c r="C12347">
        <f t="shared" si="969"/>
        <v>5051</v>
      </c>
      <c r="D12347">
        <f t="shared" si="970"/>
        <v>17397</v>
      </c>
      <c r="E12347" t="str">
        <f t="shared" si="971"/>
        <v/>
      </c>
    </row>
    <row r="12348" spans="1:5" x14ac:dyDescent="0.35">
      <c r="A12348">
        <f t="shared" si="967"/>
        <v>12347</v>
      </c>
      <c r="B12348">
        <f t="shared" si="968"/>
        <v>5051.8509200245971</v>
      </c>
      <c r="C12348">
        <f t="shared" si="969"/>
        <v>5051</v>
      </c>
      <c r="D12348">
        <f t="shared" si="970"/>
        <v>17398</v>
      </c>
      <c r="E12348">
        <f t="shared" si="971"/>
        <v>17399</v>
      </c>
    </row>
    <row r="12349" spans="1:5" x14ac:dyDescent="0.35">
      <c r="A12349">
        <f t="shared" si="967"/>
        <v>12348</v>
      </c>
      <c r="B12349">
        <f t="shared" si="968"/>
        <v>5052.3035073762594</v>
      </c>
      <c r="C12349">
        <f t="shared" si="969"/>
        <v>5052</v>
      </c>
      <c r="D12349">
        <f t="shared" si="970"/>
        <v>17400</v>
      </c>
      <c r="E12349" t="str">
        <f t="shared" si="971"/>
        <v/>
      </c>
    </row>
    <row r="12350" spans="1:5" x14ac:dyDescent="0.35">
      <c r="A12350">
        <f t="shared" si="967"/>
        <v>12349</v>
      </c>
      <c r="B12350">
        <f t="shared" si="968"/>
        <v>5052.756098245045</v>
      </c>
      <c r="C12350">
        <f t="shared" si="969"/>
        <v>5052</v>
      </c>
      <c r="D12350">
        <f t="shared" si="970"/>
        <v>17401</v>
      </c>
      <c r="E12350">
        <f t="shared" si="971"/>
        <v>17402</v>
      </c>
    </row>
    <row r="12351" spans="1:5" x14ac:dyDescent="0.35">
      <c r="A12351">
        <f t="shared" si="967"/>
        <v>12350</v>
      </c>
      <c r="B12351">
        <f t="shared" si="968"/>
        <v>5053.2086926306711</v>
      </c>
      <c r="C12351">
        <f t="shared" si="969"/>
        <v>5053</v>
      </c>
      <c r="D12351">
        <f t="shared" si="970"/>
        <v>17403</v>
      </c>
      <c r="E12351" t="str">
        <f t="shared" si="971"/>
        <v/>
      </c>
    </row>
    <row r="12352" spans="1:5" x14ac:dyDescent="0.35">
      <c r="A12352">
        <f t="shared" si="967"/>
        <v>12351</v>
      </c>
      <c r="B12352">
        <f t="shared" si="968"/>
        <v>5053.6612905328493</v>
      </c>
      <c r="C12352">
        <f t="shared" si="969"/>
        <v>5053</v>
      </c>
      <c r="D12352">
        <f t="shared" si="970"/>
        <v>17404</v>
      </c>
      <c r="E12352">
        <f t="shared" si="971"/>
        <v>17405</v>
      </c>
    </row>
    <row r="12353" spans="1:5" x14ac:dyDescent="0.35">
      <c r="A12353">
        <f t="shared" si="967"/>
        <v>12352</v>
      </c>
      <c r="B12353">
        <f t="shared" si="968"/>
        <v>5054.1138919512987</v>
      </c>
      <c r="C12353">
        <f t="shared" si="969"/>
        <v>5054</v>
      </c>
      <c r="D12353">
        <f t="shared" si="970"/>
        <v>17406</v>
      </c>
      <c r="E12353" t="str">
        <f t="shared" si="971"/>
        <v/>
      </c>
    </row>
    <row r="12354" spans="1:5" x14ac:dyDescent="0.35">
      <c r="A12354">
        <f t="shared" si="967"/>
        <v>12353</v>
      </c>
      <c r="B12354">
        <f t="shared" si="968"/>
        <v>5054.5664968857336</v>
      </c>
      <c r="C12354">
        <f t="shared" si="969"/>
        <v>5054</v>
      </c>
      <c r="D12354">
        <f t="shared" si="970"/>
        <v>17407</v>
      </c>
      <c r="E12354">
        <f t="shared" si="971"/>
        <v>17408</v>
      </c>
    </row>
    <row r="12355" spans="1:5" x14ac:dyDescent="0.35">
      <c r="A12355">
        <f t="shared" si="967"/>
        <v>12354</v>
      </c>
      <c r="B12355">
        <f t="shared" si="968"/>
        <v>5055.0191053358694</v>
      </c>
      <c r="C12355">
        <f t="shared" si="969"/>
        <v>5055</v>
      </c>
      <c r="D12355">
        <f t="shared" si="970"/>
        <v>17409</v>
      </c>
      <c r="E12355" t="str">
        <f t="shared" si="971"/>
        <v/>
      </c>
    </row>
    <row r="12356" spans="1:5" x14ac:dyDescent="0.35">
      <c r="A12356">
        <f t="shared" si="967"/>
        <v>12355</v>
      </c>
      <c r="B12356">
        <f t="shared" si="968"/>
        <v>5055.4717173014196</v>
      </c>
      <c r="C12356">
        <f t="shared" si="969"/>
        <v>5055</v>
      </c>
      <c r="D12356">
        <f t="shared" si="970"/>
        <v>17410</v>
      </c>
      <c r="E12356" t="str">
        <f t="shared" si="971"/>
        <v/>
      </c>
    </row>
    <row r="12357" spans="1:5" x14ac:dyDescent="0.35">
      <c r="A12357">
        <f t="shared" si="967"/>
        <v>12356</v>
      </c>
      <c r="B12357">
        <f t="shared" si="968"/>
        <v>5055.9243327821023</v>
      </c>
      <c r="C12357">
        <f t="shared" si="969"/>
        <v>5055</v>
      </c>
      <c r="D12357">
        <f t="shared" si="970"/>
        <v>17411</v>
      </c>
      <c r="E12357">
        <f t="shared" si="971"/>
        <v>17412</v>
      </c>
    </row>
    <row r="12358" spans="1:5" x14ac:dyDescent="0.35">
      <c r="A12358">
        <f t="shared" si="967"/>
        <v>12357</v>
      </c>
      <c r="B12358">
        <f t="shared" si="968"/>
        <v>5056.3769517776318</v>
      </c>
      <c r="C12358">
        <f t="shared" si="969"/>
        <v>5056</v>
      </c>
      <c r="D12358">
        <f t="shared" si="970"/>
        <v>17413</v>
      </c>
      <c r="E12358" t="str">
        <f t="shared" si="971"/>
        <v/>
      </c>
    </row>
    <row r="12359" spans="1:5" x14ac:dyDescent="0.35">
      <c r="A12359">
        <f t="shared" si="967"/>
        <v>12358</v>
      </c>
      <c r="B12359">
        <f t="shared" si="968"/>
        <v>5056.8295742877244</v>
      </c>
      <c r="C12359">
        <f t="shared" si="969"/>
        <v>5056</v>
      </c>
      <c r="D12359">
        <f t="shared" si="970"/>
        <v>17414</v>
      </c>
      <c r="E12359">
        <f t="shared" si="971"/>
        <v>17415</v>
      </c>
    </row>
    <row r="12360" spans="1:5" x14ac:dyDescent="0.35">
      <c r="A12360">
        <f t="shared" si="967"/>
        <v>12359</v>
      </c>
      <c r="B12360">
        <f t="shared" si="968"/>
        <v>5057.2822003120928</v>
      </c>
      <c r="C12360">
        <f t="shared" si="969"/>
        <v>5057</v>
      </c>
      <c r="D12360">
        <f t="shared" si="970"/>
        <v>17416</v>
      </c>
      <c r="E12360" t="str">
        <f t="shared" si="971"/>
        <v/>
      </c>
    </row>
    <row r="12361" spans="1:5" x14ac:dyDescent="0.35">
      <c r="A12361">
        <f t="shared" si="967"/>
        <v>12360</v>
      </c>
      <c r="B12361">
        <f t="shared" si="968"/>
        <v>5057.7348298504567</v>
      </c>
      <c r="C12361">
        <f t="shared" si="969"/>
        <v>5057</v>
      </c>
      <c r="D12361">
        <f t="shared" si="970"/>
        <v>17417</v>
      </c>
      <c r="E12361">
        <f t="shared" si="971"/>
        <v>17418</v>
      </c>
    </row>
    <row r="12362" spans="1:5" x14ac:dyDescent="0.35">
      <c r="A12362">
        <f t="shared" si="967"/>
        <v>12361</v>
      </c>
      <c r="B12362">
        <f t="shared" si="968"/>
        <v>5058.1874629025297</v>
      </c>
      <c r="C12362">
        <f t="shared" si="969"/>
        <v>5058</v>
      </c>
      <c r="D12362">
        <f t="shared" si="970"/>
        <v>17419</v>
      </c>
      <c r="E12362" t="str">
        <f t="shared" si="971"/>
        <v/>
      </c>
    </row>
    <row r="12363" spans="1:5" x14ac:dyDescent="0.35">
      <c r="A12363">
        <f t="shared" si="967"/>
        <v>12362</v>
      </c>
      <c r="B12363">
        <f t="shared" si="968"/>
        <v>5058.640099468028</v>
      </c>
      <c r="C12363">
        <f t="shared" si="969"/>
        <v>5058</v>
      </c>
      <c r="D12363">
        <f t="shared" si="970"/>
        <v>17420</v>
      </c>
      <c r="E12363">
        <f t="shared" si="971"/>
        <v>17421</v>
      </c>
    </row>
    <row r="12364" spans="1:5" x14ac:dyDescent="0.35">
      <c r="A12364">
        <f t="shared" si="967"/>
        <v>12363</v>
      </c>
      <c r="B12364">
        <f t="shared" si="968"/>
        <v>5059.092739546667</v>
      </c>
      <c r="C12364">
        <f t="shared" si="969"/>
        <v>5059</v>
      </c>
      <c r="D12364">
        <f t="shared" si="970"/>
        <v>17422</v>
      </c>
      <c r="E12364" t="str">
        <f t="shared" si="971"/>
        <v/>
      </c>
    </row>
    <row r="12365" spans="1:5" x14ac:dyDescent="0.35">
      <c r="A12365">
        <f t="shared" si="967"/>
        <v>12364</v>
      </c>
      <c r="B12365">
        <f t="shared" si="968"/>
        <v>5059.5453831381628</v>
      </c>
      <c r="C12365">
        <f t="shared" si="969"/>
        <v>5059</v>
      </c>
      <c r="D12365">
        <f t="shared" si="970"/>
        <v>17423</v>
      </c>
      <c r="E12365" t="str">
        <f t="shared" si="971"/>
        <v/>
      </c>
    </row>
    <row r="12366" spans="1:5" x14ac:dyDescent="0.35">
      <c r="A12366">
        <f t="shared" si="967"/>
        <v>12365</v>
      </c>
      <c r="B12366">
        <f t="shared" si="968"/>
        <v>5059.9980302422318</v>
      </c>
      <c r="C12366">
        <f t="shared" si="969"/>
        <v>5059</v>
      </c>
      <c r="D12366">
        <f t="shared" si="970"/>
        <v>17424</v>
      </c>
      <c r="E12366">
        <f t="shared" si="971"/>
        <v>17425</v>
      </c>
    </row>
    <row r="12367" spans="1:5" x14ac:dyDescent="0.35">
      <c r="A12367">
        <f t="shared" si="967"/>
        <v>12366</v>
      </c>
      <c r="B12367">
        <f t="shared" si="968"/>
        <v>5060.4506808585884</v>
      </c>
      <c r="C12367">
        <f t="shared" si="969"/>
        <v>5060</v>
      </c>
      <c r="D12367">
        <f t="shared" si="970"/>
        <v>17426</v>
      </c>
      <c r="E12367" t="str">
        <f t="shared" si="971"/>
        <v/>
      </c>
    </row>
    <row r="12368" spans="1:5" x14ac:dyDescent="0.35">
      <c r="A12368">
        <f t="shared" si="967"/>
        <v>12367</v>
      </c>
      <c r="B12368">
        <f t="shared" si="968"/>
        <v>5060.9033349869496</v>
      </c>
      <c r="C12368">
        <f t="shared" si="969"/>
        <v>5060</v>
      </c>
      <c r="D12368">
        <f t="shared" si="970"/>
        <v>17427</v>
      </c>
      <c r="E12368">
        <f t="shared" si="971"/>
        <v>17428</v>
      </c>
    </row>
    <row r="12369" spans="1:5" x14ac:dyDescent="0.35">
      <c r="A12369">
        <f t="shared" ref="A12369:A12432" si="972">A12368+1</f>
        <v>12368</v>
      </c>
      <c r="B12369">
        <f t="shared" si="968"/>
        <v>5061.3559926270327</v>
      </c>
      <c r="C12369">
        <f t="shared" si="969"/>
        <v>5061</v>
      </c>
      <c r="D12369">
        <f t="shared" si="970"/>
        <v>17429</v>
      </c>
      <c r="E12369" t="str">
        <f t="shared" si="971"/>
        <v/>
      </c>
    </row>
    <row r="12370" spans="1:5" x14ac:dyDescent="0.35">
      <c r="A12370">
        <f t="shared" si="972"/>
        <v>12369</v>
      </c>
      <c r="B12370">
        <f t="shared" ref="B12370:B12433" si="973">(A12370*LOG(A12370))/10</f>
        <v>5061.8086537785503</v>
      </c>
      <c r="C12370">
        <f t="shared" ref="C12370:C12433" si="974">INT(B12370)</f>
        <v>5061</v>
      </c>
      <c r="D12370">
        <f t="shared" ref="D12370:D12433" si="975">A12370+C12370</f>
        <v>17430</v>
      </c>
      <c r="E12370">
        <f t="shared" ref="E12370:E12433" si="976">IF(D12371-D12370&gt;1,D12370+1,"")</f>
        <v>17431</v>
      </c>
    </row>
    <row r="12371" spans="1:5" x14ac:dyDescent="0.35">
      <c r="A12371">
        <f t="shared" si="972"/>
        <v>12370</v>
      </c>
      <c r="B12371">
        <f t="shared" si="973"/>
        <v>5062.2613184412221</v>
      </c>
      <c r="C12371">
        <f t="shared" si="974"/>
        <v>5062</v>
      </c>
      <c r="D12371">
        <f t="shared" si="975"/>
        <v>17432</v>
      </c>
      <c r="E12371" t="str">
        <f t="shared" si="976"/>
        <v/>
      </c>
    </row>
    <row r="12372" spans="1:5" x14ac:dyDescent="0.35">
      <c r="A12372">
        <f t="shared" si="972"/>
        <v>12371</v>
      </c>
      <c r="B12372">
        <f t="shared" si="973"/>
        <v>5062.7139866147636</v>
      </c>
      <c r="C12372">
        <f t="shared" si="974"/>
        <v>5062</v>
      </c>
      <c r="D12372">
        <f t="shared" si="975"/>
        <v>17433</v>
      </c>
      <c r="E12372">
        <f t="shared" si="976"/>
        <v>17434</v>
      </c>
    </row>
    <row r="12373" spans="1:5" x14ac:dyDescent="0.35">
      <c r="A12373">
        <f t="shared" si="972"/>
        <v>12372</v>
      </c>
      <c r="B12373">
        <f t="shared" si="973"/>
        <v>5063.1666582988873</v>
      </c>
      <c r="C12373">
        <f t="shared" si="974"/>
        <v>5063</v>
      </c>
      <c r="D12373">
        <f t="shared" si="975"/>
        <v>17435</v>
      </c>
      <c r="E12373" t="str">
        <f t="shared" si="976"/>
        <v/>
      </c>
    </row>
    <row r="12374" spans="1:5" x14ac:dyDescent="0.35">
      <c r="A12374">
        <f t="shared" si="972"/>
        <v>12373</v>
      </c>
      <c r="B12374">
        <f t="shared" si="973"/>
        <v>5063.6193334933141</v>
      </c>
      <c r="C12374">
        <f t="shared" si="974"/>
        <v>5063</v>
      </c>
      <c r="D12374">
        <f t="shared" si="975"/>
        <v>17436</v>
      </c>
      <c r="E12374">
        <f t="shared" si="976"/>
        <v>17437</v>
      </c>
    </row>
    <row r="12375" spans="1:5" x14ac:dyDescent="0.35">
      <c r="A12375">
        <f t="shared" si="972"/>
        <v>12374</v>
      </c>
      <c r="B12375">
        <f t="shared" si="973"/>
        <v>5064.0720121977592</v>
      </c>
      <c r="C12375">
        <f t="shared" si="974"/>
        <v>5064</v>
      </c>
      <c r="D12375">
        <f t="shared" si="975"/>
        <v>17438</v>
      </c>
      <c r="E12375" t="str">
        <f t="shared" si="976"/>
        <v/>
      </c>
    </row>
    <row r="12376" spans="1:5" x14ac:dyDescent="0.35">
      <c r="A12376">
        <f t="shared" si="972"/>
        <v>12375</v>
      </c>
      <c r="B12376">
        <f t="shared" si="973"/>
        <v>5064.5246944119372</v>
      </c>
      <c r="C12376">
        <f t="shared" si="974"/>
        <v>5064</v>
      </c>
      <c r="D12376">
        <f t="shared" si="975"/>
        <v>17439</v>
      </c>
      <c r="E12376" t="str">
        <f t="shared" si="976"/>
        <v/>
      </c>
    </row>
    <row r="12377" spans="1:5" x14ac:dyDescent="0.35">
      <c r="A12377">
        <f t="shared" si="972"/>
        <v>12376</v>
      </c>
      <c r="B12377">
        <f t="shared" si="973"/>
        <v>5064.9773801355668</v>
      </c>
      <c r="C12377">
        <f t="shared" si="974"/>
        <v>5064</v>
      </c>
      <c r="D12377">
        <f t="shared" si="975"/>
        <v>17440</v>
      </c>
      <c r="E12377">
        <f t="shared" si="976"/>
        <v>17441</v>
      </c>
    </row>
    <row r="12378" spans="1:5" x14ac:dyDescent="0.35">
      <c r="A12378">
        <f t="shared" si="972"/>
        <v>12377</v>
      </c>
      <c r="B12378">
        <f t="shared" si="973"/>
        <v>5065.4300693683626</v>
      </c>
      <c r="C12378">
        <f t="shared" si="974"/>
        <v>5065</v>
      </c>
      <c r="D12378">
        <f t="shared" si="975"/>
        <v>17442</v>
      </c>
      <c r="E12378" t="str">
        <f t="shared" si="976"/>
        <v/>
      </c>
    </row>
    <row r="12379" spans="1:5" x14ac:dyDescent="0.35">
      <c r="A12379">
        <f t="shared" si="972"/>
        <v>12378</v>
      </c>
      <c r="B12379">
        <f t="shared" si="973"/>
        <v>5065.8827621100409</v>
      </c>
      <c r="C12379">
        <f t="shared" si="974"/>
        <v>5065</v>
      </c>
      <c r="D12379">
        <f t="shared" si="975"/>
        <v>17443</v>
      </c>
      <c r="E12379">
        <f t="shared" si="976"/>
        <v>17444</v>
      </c>
    </row>
    <row r="12380" spans="1:5" x14ac:dyDescent="0.35">
      <c r="A12380">
        <f t="shared" si="972"/>
        <v>12379</v>
      </c>
      <c r="B12380">
        <f t="shared" si="973"/>
        <v>5066.3354583603195</v>
      </c>
      <c r="C12380">
        <f t="shared" si="974"/>
        <v>5066</v>
      </c>
      <c r="D12380">
        <f t="shared" si="975"/>
        <v>17445</v>
      </c>
      <c r="E12380" t="str">
        <f t="shared" si="976"/>
        <v/>
      </c>
    </row>
    <row r="12381" spans="1:5" x14ac:dyDescent="0.35">
      <c r="A12381">
        <f t="shared" si="972"/>
        <v>12380</v>
      </c>
      <c r="B12381">
        <f t="shared" si="973"/>
        <v>5066.7881581189149</v>
      </c>
      <c r="C12381">
        <f t="shared" si="974"/>
        <v>5066</v>
      </c>
      <c r="D12381">
        <f t="shared" si="975"/>
        <v>17446</v>
      </c>
      <c r="E12381">
        <f t="shared" si="976"/>
        <v>17447</v>
      </c>
    </row>
    <row r="12382" spans="1:5" x14ac:dyDescent="0.35">
      <c r="A12382">
        <f t="shared" si="972"/>
        <v>12381</v>
      </c>
      <c r="B12382">
        <f t="shared" si="973"/>
        <v>5067.2408613855432</v>
      </c>
      <c r="C12382">
        <f t="shared" si="974"/>
        <v>5067</v>
      </c>
      <c r="D12382">
        <f t="shared" si="975"/>
        <v>17448</v>
      </c>
      <c r="E12382" t="str">
        <f t="shared" si="976"/>
        <v/>
      </c>
    </row>
    <row r="12383" spans="1:5" x14ac:dyDescent="0.35">
      <c r="A12383">
        <f t="shared" si="972"/>
        <v>12382</v>
      </c>
      <c r="B12383">
        <f t="shared" si="973"/>
        <v>5067.6935681599207</v>
      </c>
      <c r="C12383">
        <f t="shared" si="974"/>
        <v>5067</v>
      </c>
      <c r="D12383">
        <f t="shared" si="975"/>
        <v>17449</v>
      </c>
      <c r="E12383">
        <f t="shared" si="976"/>
        <v>17450</v>
      </c>
    </row>
    <row r="12384" spans="1:5" x14ac:dyDescent="0.35">
      <c r="A12384">
        <f t="shared" si="972"/>
        <v>12383</v>
      </c>
      <c r="B12384">
        <f t="shared" si="973"/>
        <v>5068.1462784417645</v>
      </c>
      <c r="C12384">
        <f t="shared" si="974"/>
        <v>5068</v>
      </c>
      <c r="D12384">
        <f t="shared" si="975"/>
        <v>17451</v>
      </c>
      <c r="E12384" t="str">
        <f t="shared" si="976"/>
        <v/>
      </c>
    </row>
    <row r="12385" spans="1:5" x14ac:dyDescent="0.35">
      <c r="A12385">
        <f t="shared" si="972"/>
        <v>12384</v>
      </c>
      <c r="B12385">
        <f t="shared" si="973"/>
        <v>5068.5989922307917</v>
      </c>
      <c r="C12385">
        <f t="shared" si="974"/>
        <v>5068</v>
      </c>
      <c r="D12385">
        <f t="shared" si="975"/>
        <v>17452</v>
      </c>
      <c r="E12385">
        <f t="shared" si="976"/>
        <v>17453</v>
      </c>
    </row>
    <row r="12386" spans="1:5" x14ac:dyDescent="0.35">
      <c r="A12386">
        <f t="shared" si="972"/>
        <v>12385</v>
      </c>
      <c r="B12386">
        <f t="shared" si="973"/>
        <v>5069.0517095267187</v>
      </c>
      <c r="C12386">
        <f t="shared" si="974"/>
        <v>5069</v>
      </c>
      <c r="D12386">
        <f t="shared" si="975"/>
        <v>17454</v>
      </c>
      <c r="E12386" t="str">
        <f t="shared" si="976"/>
        <v/>
      </c>
    </row>
    <row r="12387" spans="1:5" x14ac:dyDescent="0.35">
      <c r="A12387">
        <f t="shared" si="972"/>
        <v>12386</v>
      </c>
      <c r="B12387">
        <f t="shared" si="973"/>
        <v>5069.5044303292625</v>
      </c>
      <c r="C12387">
        <f t="shared" si="974"/>
        <v>5069</v>
      </c>
      <c r="D12387">
        <f t="shared" si="975"/>
        <v>17455</v>
      </c>
      <c r="E12387" t="str">
        <f t="shared" si="976"/>
        <v/>
      </c>
    </row>
    <row r="12388" spans="1:5" x14ac:dyDescent="0.35">
      <c r="A12388">
        <f t="shared" si="972"/>
        <v>12387</v>
      </c>
      <c r="B12388">
        <f t="shared" si="973"/>
        <v>5069.9571546381394</v>
      </c>
      <c r="C12388">
        <f t="shared" si="974"/>
        <v>5069</v>
      </c>
      <c r="D12388">
        <f t="shared" si="975"/>
        <v>17456</v>
      </c>
      <c r="E12388">
        <f t="shared" si="976"/>
        <v>17457</v>
      </c>
    </row>
    <row r="12389" spans="1:5" x14ac:dyDescent="0.35">
      <c r="A12389">
        <f t="shared" si="972"/>
        <v>12388</v>
      </c>
      <c r="B12389">
        <f t="shared" si="973"/>
        <v>5070.4098824530683</v>
      </c>
      <c r="C12389">
        <f t="shared" si="974"/>
        <v>5070</v>
      </c>
      <c r="D12389">
        <f t="shared" si="975"/>
        <v>17458</v>
      </c>
      <c r="E12389" t="str">
        <f t="shared" si="976"/>
        <v/>
      </c>
    </row>
    <row r="12390" spans="1:5" x14ac:dyDescent="0.35">
      <c r="A12390">
        <f t="shared" si="972"/>
        <v>12389</v>
      </c>
      <c r="B12390">
        <f t="shared" si="973"/>
        <v>5070.8626137737629</v>
      </c>
      <c r="C12390">
        <f t="shared" si="974"/>
        <v>5070</v>
      </c>
      <c r="D12390">
        <f t="shared" si="975"/>
        <v>17459</v>
      </c>
      <c r="E12390">
        <f t="shared" si="976"/>
        <v>17460</v>
      </c>
    </row>
    <row r="12391" spans="1:5" x14ac:dyDescent="0.35">
      <c r="A12391">
        <f t="shared" si="972"/>
        <v>12390</v>
      </c>
      <c r="B12391">
        <f t="shared" si="973"/>
        <v>5071.3153485999419</v>
      </c>
      <c r="C12391">
        <f t="shared" si="974"/>
        <v>5071</v>
      </c>
      <c r="D12391">
        <f t="shared" si="975"/>
        <v>17461</v>
      </c>
      <c r="E12391" t="str">
        <f t="shared" si="976"/>
        <v/>
      </c>
    </row>
    <row r="12392" spans="1:5" x14ac:dyDescent="0.35">
      <c r="A12392">
        <f t="shared" si="972"/>
        <v>12391</v>
      </c>
      <c r="B12392">
        <f t="shared" si="973"/>
        <v>5071.7680869313244</v>
      </c>
      <c r="C12392">
        <f t="shared" si="974"/>
        <v>5071</v>
      </c>
      <c r="D12392">
        <f t="shared" si="975"/>
        <v>17462</v>
      </c>
      <c r="E12392">
        <f t="shared" si="976"/>
        <v>17463</v>
      </c>
    </row>
    <row r="12393" spans="1:5" x14ac:dyDescent="0.35">
      <c r="A12393">
        <f t="shared" si="972"/>
        <v>12392</v>
      </c>
      <c r="B12393">
        <f t="shared" si="973"/>
        <v>5072.220828767624</v>
      </c>
      <c r="C12393">
        <f t="shared" si="974"/>
        <v>5072</v>
      </c>
      <c r="D12393">
        <f t="shared" si="975"/>
        <v>17464</v>
      </c>
      <c r="E12393" t="str">
        <f t="shared" si="976"/>
        <v/>
      </c>
    </row>
    <row r="12394" spans="1:5" x14ac:dyDescent="0.35">
      <c r="A12394">
        <f t="shared" si="972"/>
        <v>12393</v>
      </c>
      <c r="B12394">
        <f t="shared" si="973"/>
        <v>5072.6735741085613</v>
      </c>
      <c r="C12394">
        <f t="shared" si="974"/>
        <v>5072</v>
      </c>
      <c r="D12394">
        <f t="shared" si="975"/>
        <v>17465</v>
      </c>
      <c r="E12394">
        <f t="shared" si="976"/>
        <v>17466</v>
      </c>
    </row>
    <row r="12395" spans="1:5" x14ac:dyDescent="0.35">
      <c r="A12395">
        <f t="shared" si="972"/>
        <v>12394</v>
      </c>
      <c r="B12395">
        <f t="shared" si="973"/>
        <v>5073.1263229538508</v>
      </c>
      <c r="C12395">
        <f t="shared" si="974"/>
        <v>5073</v>
      </c>
      <c r="D12395">
        <f t="shared" si="975"/>
        <v>17467</v>
      </c>
      <c r="E12395" t="str">
        <f t="shared" si="976"/>
        <v/>
      </c>
    </row>
    <row r="12396" spans="1:5" x14ac:dyDescent="0.35">
      <c r="A12396">
        <f t="shared" si="972"/>
        <v>12395</v>
      </c>
      <c r="B12396">
        <f t="shared" si="973"/>
        <v>5073.5790753032106</v>
      </c>
      <c r="C12396">
        <f t="shared" si="974"/>
        <v>5073</v>
      </c>
      <c r="D12396">
        <f t="shared" si="975"/>
        <v>17468</v>
      </c>
      <c r="E12396">
        <f t="shared" si="976"/>
        <v>17469</v>
      </c>
    </row>
    <row r="12397" spans="1:5" x14ac:dyDescent="0.35">
      <c r="A12397">
        <f t="shared" si="972"/>
        <v>12396</v>
      </c>
      <c r="B12397">
        <f t="shared" si="973"/>
        <v>5074.0318311563578</v>
      </c>
      <c r="C12397">
        <f t="shared" si="974"/>
        <v>5074</v>
      </c>
      <c r="D12397">
        <f t="shared" si="975"/>
        <v>17470</v>
      </c>
      <c r="E12397" t="str">
        <f t="shared" si="976"/>
        <v/>
      </c>
    </row>
    <row r="12398" spans="1:5" x14ac:dyDescent="0.35">
      <c r="A12398">
        <f t="shared" si="972"/>
        <v>12397</v>
      </c>
      <c r="B12398">
        <f t="shared" si="973"/>
        <v>5074.4845905130096</v>
      </c>
      <c r="C12398">
        <f t="shared" si="974"/>
        <v>5074</v>
      </c>
      <c r="D12398">
        <f t="shared" si="975"/>
        <v>17471</v>
      </c>
      <c r="E12398" t="str">
        <f t="shared" si="976"/>
        <v/>
      </c>
    </row>
    <row r="12399" spans="1:5" x14ac:dyDescent="0.35">
      <c r="A12399">
        <f t="shared" si="972"/>
        <v>12398</v>
      </c>
      <c r="B12399">
        <f t="shared" si="973"/>
        <v>5074.9373533728849</v>
      </c>
      <c r="C12399">
        <f t="shared" si="974"/>
        <v>5074</v>
      </c>
      <c r="D12399">
        <f t="shared" si="975"/>
        <v>17472</v>
      </c>
      <c r="E12399">
        <f t="shared" si="976"/>
        <v>17473</v>
      </c>
    </row>
    <row r="12400" spans="1:5" x14ac:dyDescent="0.35">
      <c r="A12400">
        <f t="shared" si="972"/>
        <v>12399</v>
      </c>
      <c r="B12400">
        <f t="shared" si="973"/>
        <v>5075.390119735699</v>
      </c>
      <c r="C12400">
        <f t="shared" si="974"/>
        <v>5075</v>
      </c>
      <c r="D12400">
        <f t="shared" si="975"/>
        <v>17474</v>
      </c>
      <c r="E12400" t="str">
        <f t="shared" si="976"/>
        <v/>
      </c>
    </row>
    <row r="12401" spans="1:5" x14ac:dyDescent="0.35">
      <c r="A12401">
        <f t="shared" si="972"/>
        <v>12400</v>
      </c>
      <c r="B12401">
        <f t="shared" si="973"/>
        <v>5075.842889601171</v>
      </c>
      <c r="C12401">
        <f t="shared" si="974"/>
        <v>5075</v>
      </c>
      <c r="D12401">
        <f t="shared" si="975"/>
        <v>17475</v>
      </c>
      <c r="E12401">
        <f t="shared" si="976"/>
        <v>17476</v>
      </c>
    </row>
    <row r="12402" spans="1:5" x14ac:dyDescent="0.35">
      <c r="A12402">
        <f t="shared" si="972"/>
        <v>12401</v>
      </c>
      <c r="B12402">
        <f t="shared" si="973"/>
        <v>5076.2956629690179</v>
      </c>
      <c r="C12402">
        <f t="shared" si="974"/>
        <v>5076</v>
      </c>
      <c r="D12402">
        <f t="shared" si="975"/>
        <v>17477</v>
      </c>
      <c r="E12402" t="str">
        <f t="shared" si="976"/>
        <v/>
      </c>
    </row>
    <row r="12403" spans="1:5" x14ac:dyDescent="0.35">
      <c r="A12403">
        <f t="shared" si="972"/>
        <v>12402</v>
      </c>
      <c r="B12403">
        <f t="shared" si="973"/>
        <v>5076.7484398389579</v>
      </c>
      <c r="C12403">
        <f t="shared" si="974"/>
        <v>5076</v>
      </c>
      <c r="D12403">
        <f t="shared" si="975"/>
        <v>17478</v>
      </c>
      <c r="E12403">
        <f t="shared" si="976"/>
        <v>17479</v>
      </c>
    </row>
    <row r="12404" spans="1:5" x14ac:dyDescent="0.35">
      <c r="A12404">
        <f t="shared" si="972"/>
        <v>12403</v>
      </c>
      <c r="B12404">
        <f t="shared" si="973"/>
        <v>5077.2012202107071</v>
      </c>
      <c r="C12404">
        <f t="shared" si="974"/>
        <v>5077</v>
      </c>
      <c r="D12404">
        <f t="shared" si="975"/>
        <v>17480</v>
      </c>
      <c r="E12404" t="str">
        <f t="shared" si="976"/>
        <v/>
      </c>
    </row>
    <row r="12405" spans="1:5" x14ac:dyDescent="0.35">
      <c r="A12405">
        <f t="shared" si="972"/>
        <v>12404</v>
      </c>
      <c r="B12405">
        <f t="shared" si="973"/>
        <v>5077.6540040839845</v>
      </c>
      <c r="C12405">
        <f t="shared" si="974"/>
        <v>5077</v>
      </c>
      <c r="D12405">
        <f t="shared" si="975"/>
        <v>17481</v>
      </c>
      <c r="E12405">
        <f t="shared" si="976"/>
        <v>17482</v>
      </c>
    </row>
    <row r="12406" spans="1:5" x14ac:dyDescent="0.35">
      <c r="A12406">
        <f t="shared" si="972"/>
        <v>12405</v>
      </c>
      <c r="B12406">
        <f t="shared" si="973"/>
        <v>5078.1067914585055</v>
      </c>
      <c r="C12406">
        <f t="shared" si="974"/>
        <v>5078</v>
      </c>
      <c r="D12406">
        <f t="shared" si="975"/>
        <v>17483</v>
      </c>
      <c r="E12406" t="str">
        <f t="shared" si="976"/>
        <v/>
      </c>
    </row>
    <row r="12407" spans="1:5" x14ac:dyDescent="0.35">
      <c r="A12407">
        <f t="shared" si="972"/>
        <v>12406</v>
      </c>
      <c r="B12407">
        <f t="shared" si="973"/>
        <v>5078.5595823339918</v>
      </c>
      <c r="C12407">
        <f t="shared" si="974"/>
        <v>5078</v>
      </c>
      <c r="D12407">
        <f t="shared" si="975"/>
        <v>17484</v>
      </c>
      <c r="E12407">
        <f t="shared" si="976"/>
        <v>17485</v>
      </c>
    </row>
    <row r="12408" spans="1:5" x14ac:dyDescent="0.35">
      <c r="A12408">
        <f t="shared" si="972"/>
        <v>12407</v>
      </c>
      <c r="B12408">
        <f t="shared" si="973"/>
        <v>5079.0123767101595</v>
      </c>
      <c r="C12408">
        <f t="shared" si="974"/>
        <v>5079</v>
      </c>
      <c r="D12408">
        <f t="shared" si="975"/>
        <v>17486</v>
      </c>
      <c r="E12408" t="str">
        <f t="shared" si="976"/>
        <v/>
      </c>
    </row>
    <row r="12409" spans="1:5" x14ac:dyDescent="0.35">
      <c r="A12409">
        <f t="shared" si="972"/>
        <v>12408</v>
      </c>
      <c r="B12409">
        <f t="shared" si="973"/>
        <v>5079.465174586725</v>
      </c>
      <c r="C12409">
        <f t="shared" si="974"/>
        <v>5079</v>
      </c>
      <c r="D12409">
        <f t="shared" si="975"/>
        <v>17487</v>
      </c>
      <c r="E12409" t="str">
        <f t="shared" si="976"/>
        <v/>
      </c>
    </row>
    <row r="12410" spans="1:5" x14ac:dyDescent="0.35">
      <c r="A12410">
        <f t="shared" si="972"/>
        <v>12409</v>
      </c>
      <c r="B12410">
        <f t="shared" si="973"/>
        <v>5079.9179759634071</v>
      </c>
      <c r="C12410">
        <f t="shared" si="974"/>
        <v>5079</v>
      </c>
      <c r="D12410">
        <f t="shared" si="975"/>
        <v>17488</v>
      </c>
      <c r="E12410">
        <f t="shared" si="976"/>
        <v>17489</v>
      </c>
    </row>
    <row r="12411" spans="1:5" x14ac:dyDescent="0.35">
      <c r="A12411">
        <f t="shared" si="972"/>
        <v>12410</v>
      </c>
      <c r="B12411">
        <f t="shared" si="973"/>
        <v>5080.370780839924</v>
      </c>
      <c r="C12411">
        <f t="shared" si="974"/>
        <v>5080</v>
      </c>
      <c r="D12411">
        <f t="shared" si="975"/>
        <v>17490</v>
      </c>
      <c r="E12411" t="str">
        <f t="shared" si="976"/>
        <v/>
      </c>
    </row>
    <row r="12412" spans="1:5" x14ac:dyDescent="0.35">
      <c r="A12412">
        <f t="shared" si="972"/>
        <v>12411</v>
      </c>
      <c r="B12412">
        <f t="shared" si="973"/>
        <v>5080.8235892159928</v>
      </c>
      <c r="C12412">
        <f t="shared" si="974"/>
        <v>5080</v>
      </c>
      <c r="D12412">
        <f t="shared" si="975"/>
        <v>17491</v>
      </c>
      <c r="E12412">
        <f t="shared" si="976"/>
        <v>17492</v>
      </c>
    </row>
    <row r="12413" spans="1:5" x14ac:dyDescent="0.35">
      <c r="A12413">
        <f t="shared" si="972"/>
        <v>12412</v>
      </c>
      <c r="B12413">
        <f t="shared" si="973"/>
        <v>5081.2764010913324</v>
      </c>
      <c r="C12413">
        <f t="shared" si="974"/>
        <v>5081</v>
      </c>
      <c r="D12413">
        <f t="shared" si="975"/>
        <v>17493</v>
      </c>
      <c r="E12413" t="str">
        <f t="shared" si="976"/>
        <v/>
      </c>
    </row>
    <row r="12414" spans="1:5" x14ac:dyDescent="0.35">
      <c r="A12414">
        <f t="shared" si="972"/>
        <v>12413</v>
      </c>
      <c r="B12414">
        <f t="shared" si="973"/>
        <v>5081.7292164656628</v>
      </c>
      <c r="C12414">
        <f t="shared" si="974"/>
        <v>5081</v>
      </c>
      <c r="D12414">
        <f t="shared" si="975"/>
        <v>17494</v>
      </c>
      <c r="E12414">
        <f t="shared" si="976"/>
        <v>17495</v>
      </c>
    </row>
    <row r="12415" spans="1:5" x14ac:dyDescent="0.35">
      <c r="A12415">
        <f t="shared" si="972"/>
        <v>12414</v>
      </c>
      <c r="B12415">
        <f t="shared" si="973"/>
        <v>5082.1820353386993</v>
      </c>
      <c r="C12415">
        <f t="shared" si="974"/>
        <v>5082</v>
      </c>
      <c r="D12415">
        <f t="shared" si="975"/>
        <v>17496</v>
      </c>
      <c r="E12415" t="str">
        <f t="shared" si="976"/>
        <v/>
      </c>
    </row>
    <row r="12416" spans="1:5" x14ac:dyDescent="0.35">
      <c r="A12416">
        <f t="shared" si="972"/>
        <v>12415</v>
      </c>
      <c r="B12416">
        <f t="shared" si="973"/>
        <v>5082.634857710158</v>
      </c>
      <c r="C12416">
        <f t="shared" si="974"/>
        <v>5082</v>
      </c>
      <c r="D12416">
        <f t="shared" si="975"/>
        <v>17497</v>
      </c>
      <c r="E12416">
        <f t="shared" si="976"/>
        <v>17498</v>
      </c>
    </row>
    <row r="12417" spans="1:5" x14ac:dyDescent="0.35">
      <c r="A12417">
        <f t="shared" si="972"/>
        <v>12416</v>
      </c>
      <c r="B12417">
        <f t="shared" si="973"/>
        <v>5083.0876835797626</v>
      </c>
      <c r="C12417">
        <f t="shared" si="974"/>
        <v>5083</v>
      </c>
      <c r="D12417">
        <f t="shared" si="975"/>
        <v>17499</v>
      </c>
      <c r="E12417" t="str">
        <f t="shared" si="976"/>
        <v/>
      </c>
    </row>
    <row r="12418" spans="1:5" x14ac:dyDescent="0.35">
      <c r="A12418">
        <f t="shared" si="972"/>
        <v>12417</v>
      </c>
      <c r="B12418">
        <f t="shared" si="973"/>
        <v>5083.5405129472283</v>
      </c>
      <c r="C12418">
        <f t="shared" si="974"/>
        <v>5083</v>
      </c>
      <c r="D12418">
        <f t="shared" si="975"/>
        <v>17500</v>
      </c>
      <c r="E12418" t="str">
        <f t="shared" si="976"/>
        <v/>
      </c>
    </row>
    <row r="12419" spans="1:5" x14ac:dyDescent="0.35">
      <c r="A12419">
        <f t="shared" si="972"/>
        <v>12418</v>
      </c>
      <c r="B12419">
        <f t="shared" si="973"/>
        <v>5083.9933458122741</v>
      </c>
      <c r="C12419">
        <f t="shared" si="974"/>
        <v>5083</v>
      </c>
      <c r="D12419">
        <f t="shared" si="975"/>
        <v>17501</v>
      </c>
      <c r="E12419">
        <f t="shared" si="976"/>
        <v>17502</v>
      </c>
    </row>
    <row r="12420" spans="1:5" x14ac:dyDescent="0.35">
      <c r="A12420">
        <f t="shared" si="972"/>
        <v>12419</v>
      </c>
      <c r="B12420">
        <f t="shared" si="973"/>
        <v>5084.4461821746172</v>
      </c>
      <c r="C12420">
        <f t="shared" si="974"/>
        <v>5084</v>
      </c>
      <c r="D12420">
        <f t="shared" si="975"/>
        <v>17503</v>
      </c>
      <c r="E12420" t="str">
        <f t="shared" si="976"/>
        <v/>
      </c>
    </row>
    <row r="12421" spans="1:5" x14ac:dyDescent="0.35">
      <c r="A12421">
        <f t="shared" si="972"/>
        <v>12420</v>
      </c>
      <c r="B12421">
        <f t="shared" si="973"/>
        <v>5084.8990220339774</v>
      </c>
      <c r="C12421">
        <f t="shared" si="974"/>
        <v>5084</v>
      </c>
      <c r="D12421">
        <f t="shared" si="975"/>
        <v>17504</v>
      </c>
      <c r="E12421">
        <f t="shared" si="976"/>
        <v>17505</v>
      </c>
    </row>
    <row r="12422" spans="1:5" x14ac:dyDescent="0.35">
      <c r="A12422">
        <f t="shared" si="972"/>
        <v>12421</v>
      </c>
      <c r="B12422">
        <f t="shared" si="973"/>
        <v>5085.3518653900728</v>
      </c>
      <c r="C12422">
        <f t="shared" si="974"/>
        <v>5085</v>
      </c>
      <c r="D12422">
        <f t="shared" si="975"/>
        <v>17506</v>
      </c>
      <c r="E12422" t="str">
        <f t="shared" si="976"/>
        <v/>
      </c>
    </row>
    <row r="12423" spans="1:5" x14ac:dyDescent="0.35">
      <c r="A12423">
        <f t="shared" si="972"/>
        <v>12422</v>
      </c>
      <c r="B12423">
        <f t="shared" si="973"/>
        <v>5085.8047122426206</v>
      </c>
      <c r="C12423">
        <f t="shared" si="974"/>
        <v>5085</v>
      </c>
      <c r="D12423">
        <f t="shared" si="975"/>
        <v>17507</v>
      </c>
      <c r="E12423">
        <f t="shared" si="976"/>
        <v>17508</v>
      </c>
    </row>
    <row r="12424" spans="1:5" x14ac:dyDescent="0.35">
      <c r="A12424">
        <f t="shared" si="972"/>
        <v>12423</v>
      </c>
      <c r="B12424">
        <f t="shared" si="973"/>
        <v>5086.2575625913405</v>
      </c>
      <c r="C12424">
        <f t="shared" si="974"/>
        <v>5086</v>
      </c>
      <c r="D12424">
        <f t="shared" si="975"/>
        <v>17509</v>
      </c>
      <c r="E12424" t="str">
        <f t="shared" si="976"/>
        <v/>
      </c>
    </row>
    <row r="12425" spans="1:5" x14ac:dyDescent="0.35">
      <c r="A12425">
        <f t="shared" si="972"/>
        <v>12424</v>
      </c>
      <c r="B12425">
        <f t="shared" si="973"/>
        <v>5086.7104164359525</v>
      </c>
      <c r="C12425">
        <f t="shared" si="974"/>
        <v>5086</v>
      </c>
      <c r="D12425">
        <f t="shared" si="975"/>
        <v>17510</v>
      </c>
      <c r="E12425">
        <f t="shared" si="976"/>
        <v>17511</v>
      </c>
    </row>
    <row r="12426" spans="1:5" x14ac:dyDescent="0.35">
      <c r="A12426">
        <f t="shared" si="972"/>
        <v>12425</v>
      </c>
      <c r="B12426">
        <f t="shared" si="973"/>
        <v>5087.163273776172</v>
      </c>
      <c r="C12426">
        <f t="shared" si="974"/>
        <v>5087</v>
      </c>
      <c r="D12426">
        <f t="shared" si="975"/>
        <v>17512</v>
      </c>
      <c r="E12426" t="str">
        <f t="shared" si="976"/>
        <v/>
      </c>
    </row>
    <row r="12427" spans="1:5" x14ac:dyDescent="0.35">
      <c r="A12427">
        <f t="shared" si="972"/>
        <v>12426</v>
      </c>
      <c r="B12427">
        <f t="shared" si="973"/>
        <v>5087.6161346117206</v>
      </c>
      <c r="C12427">
        <f t="shared" si="974"/>
        <v>5087</v>
      </c>
      <c r="D12427">
        <f t="shared" si="975"/>
        <v>17513</v>
      </c>
      <c r="E12427">
        <f t="shared" si="976"/>
        <v>17514</v>
      </c>
    </row>
    <row r="12428" spans="1:5" x14ac:dyDescent="0.35">
      <c r="A12428">
        <f t="shared" si="972"/>
        <v>12427</v>
      </c>
      <c r="B12428">
        <f t="shared" si="973"/>
        <v>5088.0689989423136</v>
      </c>
      <c r="C12428">
        <f t="shared" si="974"/>
        <v>5088</v>
      </c>
      <c r="D12428">
        <f t="shared" si="975"/>
        <v>17515</v>
      </c>
      <c r="E12428" t="str">
        <f t="shared" si="976"/>
        <v/>
      </c>
    </row>
    <row r="12429" spans="1:5" x14ac:dyDescent="0.35">
      <c r="A12429">
        <f t="shared" si="972"/>
        <v>12428</v>
      </c>
      <c r="B12429">
        <f t="shared" si="973"/>
        <v>5088.5218667676736</v>
      </c>
      <c r="C12429">
        <f t="shared" si="974"/>
        <v>5088</v>
      </c>
      <c r="D12429">
        <f t="shared" si="975"/>
        <v>17516</v>
      </c>
      <c r="E12429" t="str">
        <f t="shared" si="976"/>
        <v/>
      </c>
    </row>
    <row r="12430" spans="1:5" x14ac:dyDescent="0.35">
      <c r="A12430">
        <f t="shared" si="972"/>
        <v>12429</v>
      </c>
      <c r="B12430">
        <f t="shared" si="973"/>
        <v>5088.9747380875178</v>
      </c>
      <c r="C12430">
        <f t="shared" si="974"/>
        <v>5088</v>
      </c>
      <c r="D12430">
        <f t="shared" si="975"/>
        <v>17517</v>
      </c>
      <c r="E12430">
        <f t="shared" si="976"/>
        <v>17518</v>
      </c>
    </row>
    <row r="12431" spans="1:5" x14ac:dyDescent="0.35">
      <c r="A12431">
        <f t="shared" si="972"/>
        <v>12430</v>
      </c>
      <c r="B12431">
        <f t="shared" si="973"/>
        <v>5089.4276129015643</v>
      </c>
      <c r="C12431">
        <f t="shared" si="974"/>
        <v>5089</v>
      </c>
      <c r="D12431">
        <f t="shared" si="975"/>
        <v>17519</v>
      </c>
      <c r="E12431" t="str">
        <f t="shared" si="976"/>
        <v/>
      </c>
    </row>
    <row r="12432" spans="1:5" x14ac:dyDescent="0.35">
      <c r="A12432">
        <f t="shared" si="972"/>
        <v>12431</v>
      </c>
      <c r="B12432">
        <f t="shared" si="973"/>
        <v>5089.8804912095338</v>
      </c>
      <c r="C12432">
        <f t="shared" si="974"/>
        <v>5089</v>
      </c>
      <c r="D12432">
        <f t="shared" si="975"/>
        <v>17520</v>
      </c>
      <c r="E12432">
        <f t="shared" si="976"/>
        <v>17521</v>
      </c>
    </row>
    <row r="12433" spans="1:5" x14ac:dyDescent="0.35">
      <c r="A12433">
        <f t="shared" ref="A12433:A12496" si="977">A12432+1</f>
        <v>12432</v>
      </c>
      <c r="B12433">
        <f t="shared" si="973"/>
        <v>5090.3333730111417</v>
      </c>
      <c r="C12433">
        <f t="shared" si="974"/>
        <v>5090</v>
      </c>
      <c r="D12433">
        <f t="shared" si="975"/>
        <v>17522</v>
      </c>
      <c r="E12433" t="str">
        <f t="shared" si="976"/>
        <v/>
      </c>
    </row>
    <row r="12434" spans="1:5" x14ac:dyDescent="0.35">
      <c r="A12434">
        <f t="shared" si="977"/>
        <v>12433</v>
      </c>
      <c r="B12434">
        <f t="shared" ref="B12434:B12497" si="978">(A12434*LOG(A12434))/10</f>
        <v>5090.7862583061124</v>
      </c>
      <c r="C12434">
        <f t="shared" ref="C12434:C12497" si="979">INT(B12434)</f>
        <v>5090</v>
      </c>
      <c r="D12434">
        <f t="shared" ref="D12434:D12497" si="980">A12434+C12434</f>
        <v>17523</v>
      </c>
      <c r="E12434">
        <f t="shared" ref="E12434:E12497" si="981">IF(D12435-D12434&gt;1,D12434+1,"")</f>
        <v>17524</v>
      </c>
    </row>
    <row r="12435" spans="1:5" x14ac:dyDescent="0.35">
      <c r="A12435">
        <f t="shared" si="977"/>
        <v>12434</v>
      </c>
      <c r="B12435">
        <f t="shared" si="978"/>
        <v>5091.2391470941593</v>
      </c>
      <c r="C12435">
        <f t="shared" si="979"/>
        <v>5091</v>
      </c>
      <c r="D12435">
        <f t="shared" si="980"/>
        <v>17525</v>
      </c>
      <c r="E12435" t="str">
        <f t="shared" si="981"/>
        <v/>
      </c>
    </row>
    <row r="12436" spans="1:5" x14ac:dyDescent="0.35">
      <c r="A12436">
        <f t="shared" si="977"/>
        <v>12435</v>
      </c>
      <c r="B12436">
        <f t="shared" si="978"/>
        <v>5091.6920393750052</v>
      </c>
      <c r="C12436">
        <f t="shared" si="979"/>
        <v>5091</v>
      </c>
      <c r="D12436">
        <f t="shared" si="980"/>
        <v>17526</v>
      </c>
      <c r="E12436">
        <f t="shared" si="981"/>
        <v>17527</v>
      </c>
    </row>
    <row r="12437" spans="1:5" x14ac:dyDescent="0.35">
      <c r="A12437">
        <f t="shared" si="977"/>
        <v>12436</v>
      </c>
      <c r="B12437">
        <f t="shared" si="978"/>
        <v>5092.1449351483679</v>
      </c>
      <c r="C12437">
        <f t="shared" si="979"/>
        <v>5092</v>
      </c>
      <c r="D12437">
        <f t="shared" si="980"/>
        <v>17528</v>
      </c>
      <c r="E12437" t="str">
        <f t="shared" si="981"/>
        <v/>
      </c>
    </row>
    <row r="12438" spans="1:5" x14ac:dyDescent="0.35">
      <c r="A12438">
        <f t="shared" si="977"/>
        <v>12437</v>
      </c>
      <c r="B12438">
        <f t="shared" si="978"/>
        <v>5092.5978344139667</v>
      </c>
      <c r="C12438">
        <f t="shared" si="979"/>
        <v>5092</v>
      </c>
      <c r="D12438">
        <f t="shared" si="980"/>
        <v>17529</v>
      </c>
      <c r="E12438">
        <f t="shared" si="981"/>
        <v>17530</v>
      </c>
    </row>
    <row r="12439" spans="1:5" x14ac:dyDescent="0.35">
      <c r="A12439">
        <f t="shared" si="977"/>
        <v>12438</v>
      </c>
      <c r="B12439">
        <f t="shared" si="978"/>
        <v>5093.0507371715194</v>
      </c>
      <c r="C12439">
        <f t="shared" si="979"/>
        <v>5093</v>
      </c>
      <c r="D12439">
        <f t="shared" si="980"/>
        <v>17531</v>
      </c>
      <c r="E12439" t="str">
        <f t="shared" si="981"/>
        <v/>
      </c>
    </row>
    <row r="12440" spans="1:5" x14ac:dyDescent="0.35">
      <c r="A12440">
        <f t="shared" si="977"/>
        <v>12439</v>
      </c>
      <c r="B12440">
        <f t="shared" si="978"/>
        <v>5093.5036434207486</v>
      </c>
      <c r="C12440">
        <f t="shared" si="979"/>
        <v>5093</v>
      </c>
      <c r="D12440">
        <f t="shared" si="980"/>
        <v>17532</v>
      </c>
      <c r="E12440" t="str">
        <f t="shared" si="981"/>
        <v/>
      </c>
    </row>
    <row r="12441" spans="1:5" x14ac:dyDescent="0.35">
      <c r="A12441">
        <f t="shared" si="977"/>
        <v>12440</v>
      </c>
      <c r="B12441">
        <f t="shared" si="978"/>
        <v>5093.9565531613707</v>
      </c>
      <c r="C12441">
        <f t="shared" si="979"/>
        <v>5093</v>
      </c>
      <c r="D12441">
        <f t="shared" si="980"/>
        <v>17533</v>
      </c>
      <c r="E12441">
        <f t="shared" si="981"/>
        <v>17534</v>
      </c>
    </row>
    <row r="12442" spans="1:5" x14ac:dyDescent="0.35">
      <c r="A12442">
        <f t="shared" si="977"/>
        <v>12441</v>
      </c>
      <c r="B12442">
        <f t="shared" si="978"/>
        <v>5094.4094663931073</v>
      </c>
      <c r="C12442">
        <f t="shared" si="979"/>
        <v>5094</v>
      </c>
      <c r="D12442">
        <f t="shared" si="980"/>
        <v>17535</v>
      </c>
      <c r="E12442" t="str">
        <f t="shared" si="981"/>
        <v/>
      </c>
    </row>
    <row r="12443" spans="1:5" x14ac:dyDescent="0.35">
      <c r="A12443">
        <f t="shared" si="977"/>
        <v>12442</v>
      </c>
      <c r="B12443">
        <f t="shared" si="978"/>
        <v>5094.8623831156747</v>
      </c>
      <c r="C12443">
        <f t="shared" si="979"/>
        <v>5094</v>
      </c>
      <c r="D12443">
        <f t="shared" si="980"/>
        <v>17536</v>
      </c>
      <c r="E12443">
        <f t="shared" si="981"/>
        <v>17537</v>
      </c>
    </row>
    <row r="12444" spans="1:5" x14ac:dyDescent="0.35">
      <c r="A12444">
        <f t="shared" si="977"/>
        <v>12443</v>
      </c>
      <c r="B12444">
        <f t="shared" si="978"/>
        <v>5095.3153033287945</v>
      </c>
      <c r="C12444">
        <f t="shared" si="979"/>
        <v>5095</v>
      </c>
      <c r="D12444">
        <f t="shared" si="980"/>
        <v>17538</v>
      </c>
      <c r="E12444" t="str">
        <f t="shared" si="981"/>
        <v/>
      </c>
    </row>
    <row r="12445" spans="1:5" x14ac:dyDescent="0.35">
      <c r="A12445">
        <f t="shared" si="977"/>
        <v>12444</v>
      </c>
      <c r="B12445">
        <f t="shared" si="978"/>
        <v>5095.7682270321866</v>
      </c>
      <c r="C12445">
        <f t="shared" si="979"/>
        <v>5095</v>
      </c>
      <c r="D12445">
        <f t="shared" si="980"/>
        <v>17539</v>
      </c>
      <c r="E12445">
        <f t="shared" si="981"/>
        <v>17540</v>
      </c>
    </row>
    <row r="12446" spans="1:5" x14ac:dyDescent="0.35">
      <c r="A12446">
        <f t="shared" si="977"/>
        <v>12445</v>
      </c>
      <c r="B12446">
        <f t="shared" si="978"/>
        <v>5096.22115422557</v>
      </c>
      <c r="C12446">
        <f t="shared" si="979"/>
        <v>5096</v>
      </c>
      <c r="D12446">
        <f t="shared" si="980"/>
        <v>17541</v>
      </c>
      <c r="E12446" t="str">
        <f t="shared" si="981"/>
        <v/>
      </c>
    </row>
    <row r="12447" spans="1:5" x14ac:dyDescent="0.35">
      <c r="A12447">
        <f t="shared" si="977"/>
        <v>12446</v>
      </c>
      <c r="B12447">
        <f t="shared" si="978"/>
        <v>5096.6740849086627</v>
      </c>
      <c r="C12447">
        <f t="shared" si="979"/>
        <v>5096</v>
      </c>
      <c r="D12447">
        <f t="shared" si="980"/>
        <v>17542</v>
      </c>
      <c r="E12447">
        <f t="shared" si="981"/>
        <v>17543</v>
      </c>
    </row>
    <row r="12448" spans="1:5" x14ac:dyDescent="0.35">
      <c r="A12448">
        <f t="shared" si="977"/>
        <v>12447</v>
      </c>
      <c r="B12448">
        <f t="shared" si="978"/>
        <v>5097.1270190811865</v>
      </c>
      <c r="C12448">
        <f t="shared" si="979"/>
        <v>5097</v>
      </c>
      <c r="D12448">
        <f t="shared" si="980"/>
        <v>17544</v>
      </c>
      <c r="E12448" t="str">
        <f t="shared" si="981"/>
        <v/>
      </c>
    </row>
    <row r="12449" spans="1:5" x14ac:dyDescent="0.35">
      <c r="A12449">
        <f t="shared" si="977"/>
        <v>12448</v>
      </c>
      <c r="B12449">
        <f t="shared" si="978"/>
        <v>5097.5799567428603</v>
      </c>
      <c r="C12449">
        <f t="shared" si="979"/>
        <v>5097</v>
      </c>
      <c r="D12449">
        <f t="shared" si="980"/>
        <v>17545</v>
      </c>
      <c r="E12449">
        <f t="shared" si="981"/>
        <v>17546</v>
      </c>
    </row>
    <row r="12450" spans="1:5" x14ac:dyDescent="0.35">
      <c r="A12450">
        <f t="shared" si="977"/>
        <v>12449</v>
      </c>
      <c r="B12450">
        <f t="shared" si="978"/>
        <v>5098.0328978934031</v>
      </c>
      <c r="C12450">
        <f t="shared" si="979"/>
        <v>5098</v>
      </c>
      <c r="D12450">
        <f t="shared" si="980"/>
        <v>17547</v>
      </c>
      <c r="E12450" t="str">
        <f t="shared" si="981"/>
        <v/>
      </c>
    </row>
    <row r="12451" spans="1:5" x14ac:dyDescent="0.35">
      <c r="A12451">
        <f t="shared" si="977"/>
        <v>12450</v>
      </c>
      <c r="B12451">
        <f t="shared" si="978"/>
        <v>5098.4858425325347</v>
      </c>
      <c r="C12451">
        <f t="shared" si="979"/>
        <v>5098</v>
      </c>
      <c r="D12451">
        <f t="shared" si="980"/>
        <v>17548</v>
      </c>
      <c r="E12451" t="str">
        <f t="shared" si="981"/>
        <v/>
      </c>
    </row>
    <row r="12452" spans="1:5" x14ac:dyDescent="0.35">
      <c r="A12452">
        <f t="shared" si="977"/>
        <v>12451</v>
      </c>
      <c r="B12452">
        <f t="shared" si="978"/>
        <v>5098.9387906599759</v>
      </c>
      <c r="C12452">
        <f t="shared" si="979"/>
        <v>5098</v>
      </c>
      <c r="D12452">
        <f t="shared" si="980"/>
        <v>17549</v>
      </c>
      <c r="E12452">
        <f t="shared" si="981"/>
        <v>17550</v>
      </c>
    </row>
    <row r="12453" spans="1:5" x14ac:dyDescent="0.35">
      <c r="A12453">
        <f t="shared" si="977"/>
        <v>12452</v>
      </c>
      <c r="B12453">
        <f t="shared" si="978"/>
        <v>5099.3917422754466</v>
      </c>
      <c r="C12453">
        <f t="shared" si="979"/>
        <v>5099</v>
      </c>
      <c r="D12453">
        <f t="shared" si="980"/>
        <v>17551</v>
      </c>
      <c r="E12453" t="str">
        <f t="shared" si="981"/>
        <v/>
      </c>
    </row>
    <row r="12454" spans="1:5" x14ac:dyDescent="0.35">
      <c r="A12454">
        <f t="shared" si="977"/>
        <v>12453</v>
      </c>
      <c r="B12454">
        <f t="shared" si="978"/>
        <v>5099.8446973786649</v>
      </c>
      <c r="C12454">
        <f t="shared" si="979"/>
        <v>5099</v>
      </c>
      <c r="D12454">
        <f t="shared" si="980"/>
        <v>17552</v>
      </c>
      <c r="E12454">
        <f t="shared" si="981"/>
        <v>17553</v>
      </c>
    </row>
    <row r="12455" spans="1:5" x14ac:dyDescent="0.35">
      <c r="A12455">
        <f t="shared" si="977"/>
        <v>12454</v>
      </c>
      <c r="B12455">
        <f t="shared" si="978"/>
        <v>5100.2976559693534</v>
      </c>
      <c r="C12455">
        <f t="shared" si="979"/>
        <v>5100</v>
      </c>
      <c r="D12455">
        <f t="shared" si="980"/>
        <v>17554</v>
      </c>
      <c r="E12455" t="str">
        <f t="shared" si="981"/>
        <v/>
      </c>
    </row>
    <row r="12456" spans="1:5" x14ac:dyDescent="0.35">
      <c r="A12456">
        <f t="shared" si="977"/>
        <v>12455</v>
      </c>
      <c r="B12456">
        <f t="shared" si="978"/>
        <v>5100.7506180472301</v>
      </c>
      <c r="C12456">
        <f t="shared" si="979"/>
        <v>5100</v>
      </c>
      <c r="D12456">
        <f t="shared" si="980"/>
        <v>17555</v>
      </c>
      <c r="E12456">
        <f t="shared" si="981"/>
        <v>17556</v>
      </c>
    </row>
    <row r="12457" spans="1:5" x14ac:dyDescent="0.35">
      <c r="A12457">
        <f t="shared" si="977"/>
        <v>12456</v>
      </c>
      <c r="B12457">
        <f t="shared" si="978"/>
        <v>5101.2035836120158</v>
      </c>
      <c r="C12457">
        <f t="shared" si="979"/>
        <v>5101</v>
      </c>
      <c r="D12457">
        <f t="shared" si="980"/>
        <v>17557</v>
      </c>
      <c r="E12457" t="str">
        <f t="shared" si="981"/>
        <v/>
      </c>
    </row>
    <row r="12458" spans="1:5" x14ac:dyDescent="0.35">
      <c r="A12458">
        <f t="shared" si="977"/>
        <v>12457</v>
      </c>
      <c r="B12458">
        <f t="shared" si="978"/>
        <v>5101.6565526634304</v>
      </c>
      <c r="C12458">
        <f t="shared" si="979"/>
        <v>5101</v>
      </c>
      <c r="D12458">
        <f t="shared" si="980"/>
        <v>17558</v>
      </c>
      <c r="E12458">
        <f t="shared" si="981"/>
        <v>17559</v>
      </c>
    </row>
    <row r="12459" spans="1:5" x14ac:dyDescent="0.35">
      <c r="A12459">
        <f t="shared" si="977"/>
        <v>12458</v>
      </c>
      <c r="B12459">
        <f t="shared" si="978"/>
        <v>5102.1095252011928</v>
      </c>
      <c r="C12459">
        <f t="shared" si="979"/>
        <v>5102</v>
      </c>
      <c r="D12459">
        <f t="shared" si="980"/>
        <v>17560</v>
      </c>
      <c r="E12459" t="str">
        <f t="shared" si="981"/>
        <v/>
      </c>
    </row>
    <row r="12460" spans="1:5" x14ac:dyDescent="0.35">
      <c r="A12460">
        <f t="shared" si="977"/>
        <v>12459</v>
      </c>
      <c r="B12460">
        <f t="shared" si="978"/>
        <v>5102.5625012250248</v>
      </c>
      <c r="C12460">
        <f t="shared" si="979"/>
        <v>5102</v>
      </c>
      <c r="D12460">
        <f t="shared" si="980"/>
        <v>17561</v>
      </c>
      <c r="E12460">
        <f t="shared" si="981"/>
        <v>17562</v>
      </c>
    </row>
    <row r="12461" spans="1:5" x14ac:dyDescent="0.35">
      <c r="A12461">
        <f t="shared" si="977"/>
        <v>12460</v>
      </c>
      <c r="B12461">
        <f t="shared" si="978"/>
        <v>5103.0154807346462</v>
      </c>
      <c r="C12461">
        <f t="shared" si="979"/>
        <v>5103</v>
      </c>
      <c r="D12461">
        <f t="shared" si="980"/>
        <v>17563</v>
      </c>
      <c r="E12461" t="str">
        <f t="shared" si="981"/>
        <v/>
      </c>
    </row>
    <row r="12462" spans="1:5" x14ac:dyDescent="0.35">
      <c r="A12462">
        <f t="shared" si="977"/>
        <v>12461</v>
      </c>
      <c r="B12462">
        <f t="shared" si="978"/>
        <v>5103.4684637297778</v>
      </c>
      <c r="C12462">
        <f t="shared" si="979"/>
        <v>5103</v>
      </c>
      <c r="D12462">
        <f t="shared" si="980"/>
        <v>17564</v>
      </c>
      <c r="E12462" t="str">
        <f t="shared" si="981"/>
        <v/>
      </c>
    </row>
    <row r="12463" spans="1:5" x14ac:dyDescent="0.35">
      <c r="A12463">
        <f t="shared" si="977"/>
        <v>12462</v>
      </c>
      <c r="B12463">
        <f t="shared" si="978"/>
        <v>5103.9214502101368</v>
      </c>
      <c r="C12463">
        <f t="shared" si="979"/>
        <v>5103</v>
      </c>
      <c r="D12463">
        <f t="shared" si="980"/>
        <v>17565</v>
      </c>
      <c r="E12463">
        <f t="shared" si="981"/>
        <v>17566</v>
      </c>
    </row>
    <row r="12464" spans="1:5" x14ac:dyDescent="0.35">
      <c r="A12464">
        <f t="shared" si="977"/>
        <v>12463</v>
      </c>
      <c r="B12464">
        <f t="shared" si="978"/>
        <v>5104.3744401754475</v>
      </c>
      <c r="C12464">
        <f t="shared" si="979"/>
        <v>5104</v>
      </c>
      <c r="D12464">
        <f t="shared" si="980"/>
        <v>17567</v>
      </c>
      <c r="E12464" t="str">
        <f t="shared" si="981"/>
        <v/>
      </c>
    </row>
    <row r="12465" spans="1:5" x14ac:dyDescent="0.35">
      <c r="A12465">
        <f t="shared" si="977"/>
        <v>12464</v>
      </c>
      <c r="B12465">
        <f t="shared" si="978"/>
        <v>5104.827433625429</v>
      </c>
      <c r="C12465">
        <f t="shared" si="979"/>
        <v>5104</v>
      </c>
      <c r="D12465">
        <f t="shared" si="980"/>
        <v>17568</v>
      </c>
      <c r="E12465">
        <f t="shared" si="981"/>
        <v>17569</v>
      </c>
    </row>
    <row r="12466" spans="1:5" x14ac:dyDescent="0.35">
      <c r="A12466">
        <f t="shared" si="977"/>
        <v>12465</v>
      </c>
      <c r="B12466">
        <f t="shared" si="978"/>
        <v>5105.2804305598011</v>
      </c>
      <c r="C12466">
        <f t="shared" si="979"/>
        <v>5105</v>
      </c>
      <c r="D12466">
        <f t="shared" si="980"/>
        <v>17570</v>
      </c>
      <c r="E12466" t="str">
        <f t="shared" si="981"/>
        <v/>
      </c>
    </row>
    <row r="12467" spans="1:5" x14ac:dyDescent="0.35">
      <c r="A12467">
        <f t="shared" si="977"/>
        <v>12466</v>
      </c>
      <c r="B12467">
        <f t="shared" si="978"/>
        <v>5105.7334309782836</v>
      </c>
      <c r="C12467">
        <f t="shared" si="979"/>
        <v>5105</v>
      </c>
      <c r="D12467">
        <f t="shared" si="980"/>
        <v>17571</v>
      </c>
      <c r="E12467">
        <f t="shared" si="981"/>
        <v>17572</v>
      </c>
    </row>
    <row r="12468" spans="1:5" x14ac:dyDescent="0.35">
      <c r="A12468">
        <f t="shared" si="977"/>
        <v>12467</v>
      </c>
      <c r="B12468">
        <f t="shared" si="978"/>
        <v>5106.1864348805993</v>
      </c>
      <c r="C12468">
        <f t="shared" si="979"/>
        <v>5106</v>
      </c>
      <c r="D12468">
        <f t="shared" si="980"/>
        <v>17573</v>
      </c>
      <c r="E12468" t="str">
        <f t="shared" si="981"/>
        <v/>
      </c>
    </row>
    <row r="12469" spans="1:5" x14ac:dyDescent="0.35">
      <c r="A12469">
        <f t="shared" si="977"/>
        <v>12468</v>
      </c>
      <c r="B12469">
        <f t="shared" si="978"/>
        <v>5106.639442266468</v>
      </c>
      <c r="C12469">
        <f t="shared" si="979"/>
        <v>5106</v>
      </c>
      <c r="D12469">
        <f t="shared" si="980"/>
        <v>17574</v>
      </c>
      <c r="E12469">
        <f t="shared" si="981"/>
        <v>17575</v>
      </c>
    </row>
    <row r="12470" spans="1:5" x14ac:dyDescent="0.35">
      <c r="A12470">
        <f t="shared" si="977"/>
        <v>12469</v>
      </c>
      <c r="B12470">
        <f t="shared" si="978"/>
        <v>5107.0924531356086</v>
      </c>
      <c r="C12470">
        <f t="shared" si="979"/>
        <v>5107</v>
      </c>
      <c r="D12470">
        <f t="shared" si="980"/>
        <v>17576</v>
      </c>
      <c r="E12470" t="str">
        <f t="shared" si="981"/>
        <v/>
      </c>
    </row>
    <row r="12471" spans="1:5" x14ac:dyDescent="0.35">
      <c r="A12471">
        <f t="shared" si="977"/>
        <v>12470</v>
      </c>
      <c r="B12471">
        <f t="shared" si="978"/>
        <v>5107.5454674877428</v>
      </c>
      <c r="C12471">
        <f t="shared" si="979"/>
        <v>5107</v>
      </c>
      <c r="D12471">
        <f t="shared" si="980"/>
        <v>17577</v>
      </c>
      <c r="E12471" t="str">
        <f t="shared" si="981"/>
        <v/>
      </c>
    </row>
    <row r="12472" spans="1:5" x14ac:dyDescent="0.35">
      <c r="A12472">
        <f t="shared" si="977"/>
        <v>12471</v>
      </c>
      <c r="B12472">
        <f t="shared" si="978"/>
        <v>5107.9984853225924</v>
      </c>
      <c r="C12472">
        <f t="shared" si="979"/>
        <v>5107</v>
      </c>
      <c r="D12472">
        <f t="shared" si="980"/>
        <v>17578</v>
      </c>
      <c r="E12472">
        <f t="shared" si="981"/>
        <v>17579</v>
      </c>
    </row>
    <row r="12473" spans="1:5" x14ac:dyDescent="0.35">
      <c r="A12473">
        <f t="shared" si="977"/>
        <v>12472</v>
      </c>
      <c r="B12473">
        <f t="shared" si="978"/>
        <v>5108.4515066398762</v>
      </c>
      <c r="C12473">
        <f t="shared" si="979"/>
        <v>5108</v>
      </c>
      <c r="D12473">
        <f t="shared" si="980"/>
        <v>17580</v>
      </c>
      <c r="E12473" t="str">
        <f t="shared" si="981"/>
        <v/>
      </c>
    </row>
    <row r="12474" spans="1:5" x14ac:dyDescent="0.35">
      <c r="A12474">
        <f t="shared" si="977"/>
        <v>12473</v>
      </c>
      <c r="B12474">
        <f t="shared" si="978"/>
        <v>5108.9045314393152</v>
      </c>
      <c r="C12474">
        <f t="shared" si="979"/>
        <v>5108</v>
      </c>
      <c r="D12474">
        <f t="shared" si="980"/>
        <v>17581</v>
      </c>
      <c r="E12474">
        <f t="shared" si="981"/>
        <v>17582</v>
      </c>
    </row>
    <row r="12475" spans="1:5" x14ac:dyDescent="0.35">
      <c r="A12475">
        <f t="shared" si="977"/>
        <v>12474</v>
      </c>
      <c r="B12475">
        <f t="shared" si="978"/>
        <v>5109.3575597206318</v>
      </c>
      <c r="C12475">
        <f t="shared" si="979"/>
        <v>5109</v>
      </c>
      <c r="D12475">
        <f t="shared" si="980"/>
        <v>17583</v>
      </c>
      <c r="E12475" t="str">
        <f t="shared" si="981"/>
        <v/>
      </c>
    </row>
    <row r="12476" spans="1:5" x14ac:dyDescent="0.35">
      <c r="A12476">
        <f t="shared" si="977"/>
        <v>12475</v>
      </c>
      <c r="B12476">
        <f t="shared" si="978"/>
        <v>5109.810591483546</v>
      </c>
      <c r="C12476">
        <f t="shared" si="979"/>
        <v>5109</v>
      </c>
      <c r="D12476">
        <f t="shared" si="980"/>
        <v>17584</v>
      </c>
      <c r="E12476">
        <f t="shared" si="981"/>
        <v>17585</v>
      </c>
    </row>
    <row r="12477" spans="1:5" x14ac:dyDescent="0.35">
      <c r="A12477">
        <f t="shared" si="977"/>
        <v>12476</v>
      </c>
      <c r="B12477">
        <f t="shared" si="978"/>
        <v>5110.2636267277785</v>
      </c>
      <c r="C12477">
        <f t="shared" si="979"/>
        <v>5110</v>
      </c>
      <c r="D12477">
        <f t="shared" si="980"/>
        <v>17586</v>
      </c>
      <c r="E12477" t="str">
        <f t="shared" si="981"/>
        <v/>
      </c>
    </row>
    <row r="12478" spans="1:5" x14ac:dyDescent="0.35">
      <c r="A12478">
        <f t="shared" si="977"/>
        <v>12477</v>
      </c>
      <c r="B12478">
        <f t="shared" si="978"/>
        <v>5110.7166654530502</v>
      </c>
      <c r="C12478">
        <f t="shared" si="979"/>
        <v>5110</v>
      </c>
      <c r="D12478">
        <f t="shared" si="980"/>
        <v>17587</v>
      </c>
      <c r="E12478">
        <f t="shared" si="981"/>
        <v>17588</v>
      </c>
    </row>
    <row r="12479" spans="1:5" x14ac:dyDescent="0.35">
      <c r="A12479">
        <f t="shared" si="977"/>
        <v>12478</v>
      </c>
      <c r="B12479">
        <f t="shared" si="978"/>
        <v>5111.1697076590826</v>
      </c>
      <c r="C12479">
        <f t="shared" si="979"/>
        <v>5111</v>
      </c>
      <c r="D12479">
        <f t="shared" si="980"/>
        <v>17589</v>
      </c>
      <c r="E12479" t="str">
        <f t="shared" si="981"/>
        <v/>
      </c>
    </row>
    <row r="12480" spans="1:5" x14ac:dyDescent="0.35">
      <c r="A12480">
        <f t="shared" si="977"/>
        <v>12479</v>
      </c>
      <c r="B12480">
        <f t="shared" si="978"/>
        <v>5111.6227533455967</v>
      </c>
      <c r="C12480">
        <f t="shared" si="979"/>
        <v>5111</v>
      </c>
      <c r="D12480">
        <f t="shared" si="980"/>
        <v>17590</v>
      </c>
      <c r="E12480">
        <f t="shared" si="981"/>
        <v>17591</v>
      </c>
    </row>
    <row r="12481" spans="1:5" x14ac:dyDescent="0.35">
      <c r="A12481">
        <f t="shared" si="977"/>
        <v>12480</v>
      </c>
      <c r="B12481">
        <f t="shared" si="978"/>
        <v>5112.0758025123132</v>
      </c>
      <c r="C12481">
        <f t="shared" si="979"/>
        <v>5112</v>
      </c>
      <c r="D12481">
        <f t="shared" si="980"/>
        <v>17592</v>
      </c>
      <c r="E12481" t="str">
        <f t="shared" si="981"/>
        <v/>
      </c>
    </row>
    <row r="12482" spans="1:5" x14ac:dyDescent="0.35">
      <c r="A12482">
        <f t="shared" si="977"/>
        <v>12481</v>
      </c>
      <c r="B12482">
        <f t="shared" si="978"/>
        <v>5112.5288551589547</v>
      </c>
      <c r="C12482">
        <f t="shared" si="979"/>
        <v>5112</v>
      </c>
      <c r="D12482">
        <f t="shared" si="980"/>
        <v>17593</v>
      </c>
      <c r="E12482" t="str">
        <f t="shared" si="981"/>
        <v/>
      </c>
    </row>
    <row r="12483" spans="1:5" x14ac:dyDescent="0.35">
      <c r="A12483">
        <f t="shared" si="977"/>
        <v>12482</v>
      </c>
      <c r="B12483">
        <f t="shared" si="978"/>
        <v>5112.9819112852392</v>
      </c>
      <c r="C12483">
        <f t="shared" si="979"/>
        <v>5112</v>
      </c>
      <c r="D12483">
        <f t="shared" si="980"/>
        <v>17594</v>
      </c>
      <c r="E12483">
        <f t="shared" si="981"/>
        <v>17595</v>
      </c>
    </row>
    <row r="12484" spans="1:5" x14ac:dyDescent="0.35">
      <c r="A12484">
        <f t="shared" si="977"/>
        <v>12483</v>
      </c>
      <c r="B12484">
        <f t="shared" si="978"/>
        <v>5113.4349708908903</v>
      </c>
      <c r="C12484">
        <f t="shared" si="979"/>
        <v>5113</v>
      </c>
      <c r="D12484">
        <f t="shared" si="980"/>
        <v>17596</v>
      </c>
      <c r="E12484" t="str">
        <f t="shared" si="981"/>
        <v/>
      </c>
    </row>
    <row r="12485" spans="1:5" x14ac:dyDescent="0.35">
      <c r="A12485">
        <f t="shared" si="977"/>
        <v>12484</v>
      </c>
      <c r="B12485">
        <f t="shared" si="978"/>
        <v>5113.8880339756288</v>
      </c>
      <c r="C12485">
        <f t="shared" si="979"/>
        <v>5113</v>
      </c>
      <c r="D12485">
        <f t="shared" si="980"/>
        <v>17597</v>
      </c>
      <c r="E12485">
        <f t="shared" si="981"/>
        <v>17598</v>
      </c>
    </row>
    <row r="12486" spans="1:5" x14ac:dyDescent="0.35">
      <c r="A12486">
        <f t="shared" si="977"/>
        <v>12485</v>
      </c>
      <c r="B12486">
        <f t="shared" si="978"/>
        <v>5114.3411005391772</v>
      </c>
      <c r="C12486">
        <f t="shared" si="979"/>
        <v>5114</v>
      </c>
      <c r="D12486">
        <f t="shared" si="980"/>
        <v>17599</v>
      </c>
      <c r="E12486" t="str">
        <f t="shared" si="981"/>
        <v/>
      </c>
    </row>
    <row r="12487" spans="1:5" x14ac:dyDescent="0.35">
      <c r="A12487">
        <f t="shared" si="977"/>
        <v>12486</v>
      </c>
      <c r="B12487">
        <f t="shared" si="978"/>
        <v>5114.7941705812555</v>
      </c>
      <c r="C12487">
        <f t="shared" si="979"/>
        <v>5114</v>
      </c>
      <c r="D12487">
        <f t="shared" si="980"/>
        <v>17600</v>
      </c>
      <c r="E12487">
        <f t="shared" si="981"/>
        <v>17601</v>
      </c>
    </row>
    <row r="12488" spans="1:5" x14ac:dyDescent="0.35">
      <c r="A12488">
        <f t="shared" si="977"/>
        <v>12487</v>
      </c>
      <c r="B12488">
        <f t="shared" si="978"/>
        <v>5115.2472441015834</v>
      </c>
      <c r="C12488">
        <f t="shared" si="979"/>
        <v>5115</v>
      </c>
      <c r="D12488">
        <f t="shared" si="980"/>
        <v>17602</v>
      </c>
      <c r="E12488" t="str">
        <f t="shared" si="981"/>
        <v/>
      </c>
    </row>
    <row r="12489" spans="1:5" x14ac:dyDescent="0.35">
      <c r="A12489">
        <f t="shared" si="977"/>
        <v>12488</v>
      </c>
      <c r="B12489">
        <f t="shared" si="978"/>
        <v>5115.7003210998864</v>
      </c>
      <c r="C12489">
        <f t="shared" si="979"/>
        <v>5115</v>
      </c>
      <c r="D12489">
        <f t="shared" si="980"/>
        <v>17603</v>
      </c>
      <c r="E12489">
        <f t="shared" si="981"/>
        <v>17604</v>
      </c>
    </row>
    <row r="12490" spans="1:5" x14ac:dyDescent="0.35">
      <c r="A12490">
        <f t="shared" si="977"/>
        <v>12489</v>
      </c>
      <c r="B12490">
        <f t="shared" si="978"/>
        <v>5116.1534015758825</v>
      </c>
      <c r="C12490">
        <f t="shared" si="979"/>
        <v>5116</v>
      </c>
      <c r="D12490">
        <f t="shared" si="980"/>
        <v>17605</v>
      </c>
      <c r="E12490" t="str">
        <f t="shared" si="981"/>
        <v/>
      </c>
    </row>
    <row r="12491" spans="1:5" x14ac:dyDescent="0.35">
      <c r="A12491">
        <f t="shared" si="977"/>
        <v>12490</v>
      </c>
      <c r="B12491">
        <f t="shared" si="978"/>
        <v>5116.6064855292952</v>
      </c>
      <c r="C12491">
        <f t="shared" si="979"/>
        <v>5116</v>
      </c>
      <c r="D12491">
        <f t="shared" si="980"/>
        <v>17606</v>
      </c>
      <c r="E12491">
        <f t="shared" si="981"/>
        <v>17607</v>
      </c>
    </row>
    <row r="12492" spans="1:5" x14ac:dyDescent="0.35">
      <c r="A12492">
        <f t="shared" si="977"/>
        <v>12491</v>
      </c>
      <c r="B12492">
        <f t="shared" si="978"/>
        <v>5117.0595729598444</v>
      </c>
      <c r="C12492">
        <f t="shared" si="979"/>
        <v>5117</v>
      </c>
      <c r="D12492">
        <f t="shared" si="980"/>
        <v>17608</v>
      </c>
      <c r="E12492" t="str">
        <f t="shared" si="981"/>
        <v/>
      </c>
    </row>
    <row r="12493" spans="1:5" x14ac:dyDescent="0.35">
      <c r="A12493">
        <f t="shared" si="977"/>
        <v>12492</v>
      </c>
      <c r="B12493">
        <f t="shared" si="978"/>
        <v>5117.5126638672546</v>
      </c>
      <c r="C12493">
        <f t="shared" si="979"/>
        <v>5117</v>
      </c>
      <c r="D12493">
        <f t="shared" si="980"/>
        <v>17609</v>
      </c>
      <c r="E12493" t="str">
        <f t="shared" si="981"/>
        <v/>
      </c>
    </row>
    <row r="12494" spans="1:5" x14ac:dyDescent="0.35">
      <c r="A12494">
        <f t="shared" si="977"/>
        <v>12493</v>
      </c>
      <c r="B12494">
        <f t="shared" si="978"/>
        <v>5117.9657582512455</v>
      </c>
      <c r="C12494">
        <f t="shared" si="979"/>
        <v>5117</v>
      </c>
      <c r="D12494">
        <f t="shared" si="980"/>
        <v>17610</v>
      </c>
      <c r="E12494">
        <f t="shared" si="981"/>
        <v>17611</v>
      </c>
    </row>
    <row r="12495" spans="1:5" x14ac:dyDescent="0.35">
      <c r="A12495">
        <f t="shared" si="977"/>
        <v>12494</v>
      </c>
      <c r="B12495">
        <f t="shared" si="978"/>
        <v>5118.4188561115379</v>
      </c>
      <c r="C12495">
        <f t="shared" si="979"/>
        <v>5118</v>
      </c>
      <c r="D12495">
        <f t="shared" si="980"/>
        <v>17612</v>
      </c>
      <c r="E12495" t="str">
        <f t="shared" si="981"/>
        <v/>
      </c>
    </row>
    <row r="12496" spans="1:5" x14ac:dyDescent="0.35">
      <c r="A12496">
        <f t="shared" si="977"/>
        <v>12495</v>
      </c>
      <c r="B12496">
        <f t="shared" si="978"/>
        <v>5118.8719574478546</v>
      </c>
      <c r="C12496">
        <f t="shared" si="979"/>
        <v>5118</v>
      </c>
      <c r="D12496">
        <f t="shared" si="980"/>
        <v>17613</v>
      </c>
      <c r="E12496">
        <f t="shared" si="981"/>
        <v>17614</v>
      </c>
    </row>
    <row r="12497" spans="1:5" x14ac:dyDescent="0.35">
      <c r="A12497">
        <f t="shared" ref="A12497:A12560" si="982">A12496+1</f>
        <v>12496</v>
      </c>
      <c r="B12497">
        <f t="shared" si="978"/>
        <v>5119.325062259918</v>
      </c>
      <c r="C12497">
        <f t="shared" si="979"/>
        <v>5119</v>
      </c>
      <c r="D12497">
        <f t="shared" si="980"/>
        <v>17615</v>
      </c>
      <c r="E12497" t="str">
        <f t="shared" si="981"/>
        <v/>
      </c>
    </row>
    <row r="12498" spans="1:5" x14ac:dyDescent="0.35">
      <c r="A12498">
        <f t="shared" si="982"/>
        <v>12497</v>
      </c>
      <c r="B12498">
        <f t="shared" ref="B12498:B12561" si="983">(A12498*LOG(A12498))/10</f>
        <v>5119.7781705474499</v>
      </c>
      <c r="C12498">
        <f t="shared" ref="C12498:C12561" si="984">INT(B12498)</f>
        <v>5119</v>
      </c>
      <c r="D12498">
        <f t="shared" ref="D12498:D12561" si="985">A12498+C12498</f>
        <v>17616</v>
      </c>
      <c r="E12498">
        <f t="shared" ref="E12498:E12561" si="986">IF(D12499-D12498&gt;1,D12498+1,"")</f>
        <v>17617</v>
      </c>
    </row>
    <row r="12499" spans="1:5" x14ac:dyDescent="0.35">
      <c r="A12499">
        <f t="shared" si="982"/>
        <v>12498</v>
      </c>
      <c r="B12499">
        <f t="shared" si="983"/>
        <v>5120.2312823101711</v>
      </c>
      <c r="C12499">
        <f t="shared" si="984"/>
        <v>5120</v>
      </c>
      <c r="D12499">
        <f t="shared" si="985"/>
        <v>17618</v>
      </c>
      <c r="E12499" t="str">
        <f t="shared" si="986"/>
        <v/>
      </c>
    </row>
    <row r="12500" spans="1:5" x14ac:dyDescent="0.35">
      <c r="A12500">
        <f t="shared" si="982"/>
        <v>12499</v>
      </c>
      <c r="B12500">
        <f t="shared" si="983"/>
        <v>5120.6843975478041</v>
      </c>
      <c r="C12500">
        <f t="shared" si="984"/>
        <v>5120</v>
      </c>
      <c r="D12500">
        <f t="shared" si="985"/>
        <v>17619</v>
      </c>
      <c r="E12500">
        <f t="shared" si="986"/>
        <v>17620</v>
      </c>
    </row>
    <row r="12501" spans="1:5" x14ac:dyDescent="0.35">
      <c r="A12501">
        <f t="shared" si="982"/>
        <v>12500</v>
      </c>
      <c r="B12501">
        <f t="shared" si="983"/>
        <v>5121.1375162600698</v>
      </c>
      <c r="C12501">
        <f t="shared" si="984"/>
        <v>5121</v>
      </c>
      <c r="D12501">
        <f t="shared" si="985"/>
        <v>17621</v>
      </c>
      <c r="E12501" t="str">
        <f t="shared" si="986"/>
        <v/>
      </c>
    </row>
    <row r="12502" spans="1:5" x14ac:dyDescent="0.35">
      <c r="A12502">
        <f t="shared" si="982"/>
        <v>12501</v>
      </c>
      <c r="B12502">
        <f t="shared" si="983"/>
        <v>5121.5906384466925</v>
      </c>
      <c r="C12502">
        <f t="shared" si="984"/>
        <v>5121</v>
      </c>
      <c r="D12502">
        <f t="shared" si="985"/>
        <v>17622</v>
      </c>
      <c r="E12502">
        <f t="shared" si="986"/>
        <v>17623</v>
      </c>
    </row>
    <row r="12503" spans="1:5" x14ac:dyDescent="0.35">
      <c r="A12503">
        <f t="shared" si="982"/>
        <v>12502</v>
      </c>
      <c r="B12503">
        <f t="shared" si="983"/>
        <v>5122.0437641073931</v>
      </c>
      <c r="C12503">
        <f t="shared" si="984"/>
        <v>5122</v>
      </c>
      <c r="D12503">
        <f t="shared" si="985"/>
        <v>17624</v>
      </c>
      <c r="E12503" t="str">
        <f t="shared" si="986"/>
        <v/>
      </c>
    </row>
    <row r="12504" spans="1:5" x14ac:dyDescent="0.35">
      <c r="A12504">
        <f t="shared" si="982"/>
        <v>12503</v>
      </c>
      <c r="B12504">
        <f t="shared" si="983"/>
        <v>5122.4968932418942</v>
      </c>
      <c r="C12504">
        <f t="shared" si="984"/>
        <v>5122</v>
      </c>
      <c r="D12504">
        <f t="shared" si="985"/>
        <v>17625</v>
      </c>
      <c r="E12504" t="str">
        <f t="shared" si="986"/>
        <v/>
      </c>
    </row>
    <row r="12505" spans="1:5" x14ac:dyDescent="0.35">
      <c r="A12505">
        <f t="shared" si="982"/>
        <v>12504</v>
      </c>
      <c r="B12505">
        <f t="shared" si="983"/>
        <v>5122.9500258499174</v>
      </c>
      <c r="C12505">
        <f t="shared" si="984"/>
        <v>5122</v>
      </c>
      <c r="D12505">
        <f t="shared" si="985"/>
        <v>17626</v>
      </c>
      <c r="E12505">
        <f t="shared" si="986"/>
        <v>17627</v>
      </c>
    </row>
    <row r="12506" spans="1:5" x14ac:dyDescent="0.35">
      <c r="A12506">
        <f t="shared" si="982"/>
        <v>12505</v>
      </c>
      <c r="B12506">
        <f t="shared" si="983"/>
        <v>5123.4031619311845</v>
      </c>
      <c r="C12506">
        <f t="shared" si="984"/>
        <v>5123</v>
      </c>
      <c r="D12506">
        <f t="shared" si="985"/>
        <v>17628</v>
      </c>
      <c r="E12506" t="str">
        <f t="shared" si="986"/>
        <v/>
      </c>
    </row>
    <row r="12507" spans="1:5" x14ac:dyDescent="0.35">
      <c r="A12507">
        <f t="shared" si="982"/>
        <v>12506</v>
      </c>
      <c r="B12507">
        <f t="shared" si="983"/>
        <v>5123.8563014854199</v>
      </c>
      <c r="C12507">
        <f t="shared" si="984"/>
        <v>5123</v>
      </c>
      <c r="D12507">
        <f t="shared" si="985"/>
        <v>17629</v>
      </c>
      <c r="E12507">
        <f t="shared" si="986"/>
        <v>17630</v>
      </c>
    </row>
    <row r="12508" spans="1:5" x14ac:dyDescent="0.35">
      <c r="A12508">
        <f t="shared" si="982"/>
        <v>12507</v>
      </c>
      <c r="B12508">
        <f t="shared" si="983"/>
        <v>5124.3094445123425</v>
      </c>
      <c r="C12508">
        <f t="shared" si="984"/>
        <v>5124</v>
      </c>
      <c r="D12508">
        <f t="shared" si="985"/>
        <v>17631</v>
      </c>
      <c r="E12508" t="str">
        <f t="shared" si="986"/>
        <v/>
      </c>
    </row>
    <row r="12509" spans="1:5" x14ac:dyDescent="0.35">
      <c r="A12509">
        <f t="shared" si="982"/>
        <v>12508</v>
      </c>
      <c r="B12509">
        <f t="shared" si="983"/>
        <v>5124.7625910116758</v>
      </c>
      <c r="C12509">
        <f t="shared" si="984"/>
        <v>5124</v>
      </c>
      <c r="D12509">
        <f t="shared" si="985"/>
        <v>17632</v>
      </c>
      <c r="E12509">
        <f t="shared" si="986"/>
        <v>17633</v>
      </c>
    </row>
    <row r="12510" spans="1:5" x14ac:dyDescent="0.35">
      <c r="A12510">
        <f t="shared" si="982"/>
        <v>12509</v>
      </c>
      <c r="B12510">
        <f t="shared" si="983"/>
        <v>5125.2157409831443</v>
      </c>
      <c r="C12510">
        <f t="shared" si="984"/>
        <v>5125</v>
      </c>
      <c r="D12510">
        <f t="shared" si="985"/>
        <v>17634</v>
      </c>
      <c r="E12510" t="str">
        <f t="shared" si="986"/>
        <v/>
      </c>
    </row>
    <row r="12511" spans="1:5" x14ac:dyDescent="0.35">
      <c r="A12511">
        <f t="shared" si="982"/>
        <v>12510</v>
      </c>
      <c r="B12511">
        <f t="shared" si="983"/>
        <v>5125.6688944264688</v>
      </c>
      <c r="C12511">
        <f t="shared" si="984"/>
        <v>5125</v>
      </c>
      <c r="D12511">
        <f t="shared" si="985"/>
        <v>17635</v>
      </c>
      <c r="E12511">
        <f t="shared" si="986"/>
        <v>17636</v>
      </c>
    </row>
    <row r="12512" spans="1:5" x14ac:dyDescent="0.35">
      <c r="A12512">
        <f t="shared" si="982"/>
        <v>12511</v>
      </c>
      <c r="B12512">
        <f t="shared" si="983"/>
        <v>5126.1220513413709</v>
      </c>
      <c r="C12512">
        <f t="shared" si="984"/>
        <v>5126</v>
      </c>
      <c r="D12512">
        <f t="shared" si="985"/>
        <v>17637</v>
      </c>
      <c r="E12512" t="str">
        <f t="shared" si="986"/>
        <v/>
      </c>
    </row>
    <row r="12513" spans="1:5" x14ac:dyDescent="0.35">
      <c r="A12513">
        <f t="shared" si="982"/>
        <v>12512</v>
      </c>
      <c r="B12513">
        <f t="shared" si="983"/>
        <v>5126.5752117275752</v>
      </c>
      <c r="C12513">
        <f t="shared" si="984"/>
        <v>5126</v>
      </c>
      <c r="D12513">
        <f t="shared" si="985"/>
        <v>17638</v>
      </c>
      <c r="E12513">
        <f t="shared" si="986"/>
        <v>17639</v>
      </c>
    </row>
    <row r="12514" spans="1:5" x14ac:dyDescent="0.35">
      <c r="A12514">
        <f t="shared" si="982"/>
        <v>12513</v>
      </c>
      <c r="B12514">
        <f t="shared" si="983"/>
        <v>5127.0283755848022</v>
      </c>
      <c r="C12514">
        <f t="shared" si="984"/>
        <v>5127</v>
      </c>
      <c r="D12514">
        <f t="shared" si="985"/>
        <v>17640</v>
      </c>
      <c r="E12514" t="str">
        <f t="shared" si="986"/>
        <v/>
      </c>
    </row>
    <row r="12515" spans="1:5" x14ac:dyDescent="0.35">
      <c r="A12515">
        <f t="shared" si="982"/>
        <v>12514</v>
      </c>
      <c r="B12515">
        <f t="shared" si="983"/>
        <v>5127.4815429127757</v>
      </c>
      <c r="C12515">
        <f t="shared" si="984"/>
        <v>5127</v>
      </c>
      <c r="D12515">
        <f t="shared" si="985"/>
        <v>17641</v>
      </c>
      <c r="E12515" t="str">
        <f t="shared" si="986"/>
        <v/>
      </c>
    </row>
    <row r="12516" spans="1:5" x14ac:dyDescent="0.35">
      <c r="A12516">
        <f t="shared" si="982"/>
        <v>12515</v>
      </c>
      <c r="B12516">
        <f t="shared" si="983"/>
        <v>5127.9347137112181</v>
      </c>
      <c r="C12516">
        <f t="shared" si="984"/>
        <v>5127</v>
      </c>
      <c r="D12516">
        <f t="shared" si="985"/>
        <v>17642</v>
      </c>
      <c r="E12516">
        <f t="shared" si="986"/>
        <v>17643</v>
      </c>
    </row>
    <row r="12517" spans="1:5" x14ac:dyDescent="0.35">
      <c r="A12517">
        <f t="shared" si="982"/>
        <v>12516</v>
      </c>
      <c r="B12517">
        <f t="shared" si="983"/>
        <v>5128.387887979854</v>
      </c>
      <c r="C12517">
        <f t="shared" si="984"/>
        <v>5128</v>
      </c>
      <c r="D12517">
        <f t="shared" si="985"/>
        <v>17644</v>
      </c>
      <c r="E12517" t="str">
        <f t="shared" si="986"/>
        <v/>
      </c>
    </row>
    <row r="12518" spans="1:5" x14ac:dyDescent="0.35">
      <c r="A12518">
        <f t="shared" si="982"/>
        <v>12517</v>
      </c>
      <c r="B12518">
        <f t="shared" si="983"/>
        <v>5128.8410657184013</v>
      </c>
      <c r="C12518">
        <f t="shared" si="984"/>
        <v>5128</v>
      </c>
      <c r="D12518">
        <f t="shared" si="985"/>
        <v>17645</v>
      </c>
      <c r="E12518">
        <f t="shared" si="986"/>
        <v>17646</v>
      </c>
    </row>
    <row r="12519" spans="1:5" x14ac:dyDescent="0.35">
      <c r="A12519">
        <f t="shared" si="982"/>
        <v>12518</v>
      </c>
      <c r="B12519">
        <f t="shared" si="983"/>
        <v>5129.2942469265881</v>
      </c>
      <c r="C12519">
        <f t="shared" si="984"/>
        <v>5129</v>
      </c>
      <c r="D12519">
        <f t="shared" si="985"/>
        <v>17647</v>
      </c>
      <c r="E12519" t="str">
        <f t="shared" si="986"/>
        <v/>
      </c>
    </row>
    <row r="12520" spans="1:5" x14ac:dyDescent="0.35">
      <c r="A12520">
        <f t="shared" si="982"/>
        <v>12519</v>
      </c>
      <c r="B12520">
        <f t="shared" si="983"/>
        <v>5129.7474316041335</v>
      </c>
      <c r="C12520">
        <f t="shared" si="984"/>
        <v>5129</v>
      </c>
      <c r="D12520">
        <f t="shared" si="985"/>
        <v>17648</v>
      </c>
      <c r="E12520">
        <f t="shared" si="986"/>
        <v>17649</v>
      </c>
    </row>
    <row r="12521" spans="1:5" x14ac:dyDescent="0.35">
      <c r="A12521">
        <f t="shared" si="982"/>
        <v>12520</v>
      </c>
      <c r="B12521">
        <f t="shared" si="983"/>
        <v>5130.2006197507626</v>
      </c>
      <c r="C12521">
        <f t="shared" si="984"/>
        <v>5130</v>
      </c>
      <c r="D12521">
        <f t="shared" si="985"/>
        <v>17650</v>
      </c>
      <c r="E12521" t="str">
        <f t="shared" si="986"/>
        <v/>
      </c>
    </row>
    <row r="12522" spans="1:5" x14ac:dyDescent="0.35">
      <c r="A12522">
        <f t="shared" si="982"/>
        <v>12521</v>
      </c>
      <c r="B12522">
        <f t="shared" si="983"/>
        <v>5130.6538113661964</v>
      </c>
      <c r="C12522">
        <f t="shared" si="984"/>
        <v>5130</v>
      </c>
      <c r="D12522">
        <f t="shared" si="985"/>
        <v>17651</v>
      </c>
      <c r="E12522">
        <f t="shared" si="986"/>
        <v>17652</v>
      </c>
    </row>
    <row r="12523" spans="1:5" x14ac:dyDescent="0.35">
      <c r="A12523">
        <f t="shared" si="982"/>
        <v>12522</v>
      </c>
      <c r="B12523">
        <f t="shared" si="983"/>
        <v>5131.10700645016</v>
      </c>
      <c r="C12523">
        <f t="shared" si="984"/>
        <v>5131</v>
      </c>
      <c r="D12523">
        <f t="shared" si="985"/>
        <v>17653</v>
      </c>
      <c r="E12523" t="str">
        <f t="shared" si="986"/>
        <v/>
      </c>
    </row>
    <row r="12524" spans="1:5" x14ac:dyDescent="0.35">
      <c r="A12524">
        <f t="shared" si="982"/>
        <v>12523</v>
      </c>
      <c r="B12524">
        <f t="shared" si="983"/>
        <v>5131.5602050023754</v>
      </c>
      <c r="C12524">
        <f t="shared" si="984"/>
        <v>5131</v>
      </c>
      <c r="D12524">
        <f t="shared" si="985"/>
        <v>17654</v>
      </c>
      <c r="E12524">
        <f t="shared" si="986"/>
        <v>17655</v>
      </c>
    </row>
    <row r="12525" spans="1:5" x14ac:dyDescent="0.35">
      <c r="A12525">
        <f t="shared" si="982"/>
        <v>12524</v>
      </c>
      <c r="B12525">
        <f t="shared" si="983"/>
        <v>5132.0134070225649</v>
      </c>
      <c r="C12525">
        <f t="shared" si="984"/>
        <v>5132</v>
      </c>
      <c r="D12525">
        <f t="shared" si="985"/>
        <v>17656</v>
      </c>
      <c r="E12525" t="str">
        <f t="shared" si="986"/>
        <v/>
      </c>
    </row>
    <row r="12526" spans="1:5" x14ac:dyDescent="0.35">
      <c r="A12526">
        <f t="shared" si="982"/>
        <v>12525</v>
      </c>
      <c r="B12526">
        <f t="shared" si="983"/>
        <v>5132.4666125104523</v>
      </c>
      <c r="C12526">
        <f t="shared" si="984"/>
        <v>5132</v>
      </c>
      <c r="D12526">
        <f t="shared" si="985"/>
        <v>17657</v>
      </c>
      <c r="E12526" t="str">
        <f t="shared" si="986"/>
        <v/>
      </c>
    </row>
    <row r="12527" spans="1:5" x14ac:dyDescent="0.35">
      <c r="A12527">
        <f t="shared" si="982"/>
        <v>12526</v>
      </c>
      <c r="B12527">
        <f t="shared" si="983"/>
        <v>5132.9198214657608</v>
      </c>
      <c r="C12527">
        <f t="shared" si="984"/>
        <v>5132</v>
      </c>
      <c r="D12527">
        <f t="shared" si="985"/>
        <v>17658</v>
      </c>
      <c r="E12527">
        <f t="shared" si="986"/>
        <v>17659</v>
      </c>
    </row>
    <row r="12528" spans="1:5" x14ac:dyDescent="0.35">
      <c r="A12528">
        <f t="shared" si="982"/>
        <v>12527</v>
      </c>
      <c r="B12528">
        <f t="shared" si="983"/>
        <v>5133.3730338882142</v>
      </c>
      <c r="C12528">
        <f t="shared" si="984"/>
        <v>5133</v>
      </c>
      <c r="D12528">
        <f t="shared" si="985"/>
        <v>17660</v>
      </c>
      <c r="E12528" t="str">
        <f t="shared" si="986"/>
        <v/>
      </c>
    </row>
    <row r="12529" spans="1:5" x14ac:dyDescent="0.35">
      <c r="A12529">
        <f t="shared" si="982"/>
        <v>12528</v>
      </c>
      <c r="B12529">
        <f t="shared" si="983"/>
        <v>5133.826249777534</v>
      </c>
      <c r="C12529">
        <f t="shared" si="984"/>
        <v>5133</v>
      </c>
      <c r="D12529">
        <f t="shared" si="985"/>
        <v>17661</v>
      </c>
      <c r="E12529">
        <f t="shared" si="986"/>
        <v>17662</v>
      </c>
    </row>
    <row r="12530" spans="1:5" x14ac:dyDescent="0.35">
      <c r="A12530">
        <f t="shared" si="982"/>
        <v>12529</v>
      </c>
      <c r="B12530">
        <f t="shared" si="983"/>
        <v>5134.2794691334448</v>
      </c>
      <c r="C12530">
        <f t="shared" si="984"/>
        <v>5134</v>
      </c>
      <c r="D12530">
        <f t="shared" si="985"/>
        <v>17663</v>
      </c>
      <c r="E12530" t="str">
        <f t="shared" si="986"/>
        <v/>
      </c>
    </row>
    <row r="12531" spans="1:5" x14ac:dyDescent="0.35">
      <c r="A12531">
        <f t="shared" si="982"/>
        <v>12530</v>
      </c>
      <c r="B12531">
        <f t="shared" si="983"/>
        <v>5134.7326919556708</v>
      </c>
      <c r="C12531">
        <f t="shared" si="984"/>
        <v>5134</v>
      </c>
      <c r="D12531">
        <f t="shared" si="985"/>
        <v>17664</v>
      </c>
      <c r="E12531">
        <f t="shared" si="986"/>
        <v>17665</v>
      </c>
    </row>
    <row r="12532" spans="1:5" x14ac:dyDescent="0.35">
      <c r="A12532">
        <f t="shared" si="982"/>
        <v>12531</v>
      </c>
      <c r="B12532">
        <f t="shared" si="983"/>
        <v>5135.1859182439321</v>
      </c>
      <c r="C12532">
        <f t="shared" si="984"/>
        <v>5135</v>
      </c>
      <c r="D12532">
        <f t="shared" si="985"/>
        <v>17666</v>
      </c>
      <c r="E12532" t="str">
        <f t="shared" si="986"/>
        <v/>
      </c>
    </row>
    <row r="12533" spans="1:5" x14ac:dyDescent="0.35">
      <c r="A12533">
        <f t="shared" si="982"/>
        <v>12532</v>
      </c>
      <c r="B12533">
        <f t="shared" si="983"/>
        <v>5135.6391479979557</v>
      </c>
      <c r="C12533">
        <f t="shared" si="984"/>
        <v>5135</v>
      </c>
      <c r="D12533">
        <f t="shared" si="985"/>
        <v>17667</v>
      </c>
      <c r="E12533">
        <f t="shared" si="986"/>
        <v>17668</v>
      </c>
    </row>
    <row r="12534" spans="1:5" x14ac:dyDescent="0.35">
      <c r="A12534">
        <f t="shared" si="982"/>
        <v>12533</v>
      </c>
      <c r="B12534">
        <f t="shared" si="983"/>
        <v>5136.0923812174633</v>
      </c>
      <c r="C12534">
        <f t="shared" si="984"/>
        <v>5136</v>
      </c>
      <c r="D12534">
        <f t="shared" si="985"/>
        <v>17669</v>
      </c>
      <c r="E12534" t="str">
        <f t="shared" si="986"/>
        <v/>
      </c>
    </row>
    <row r="12535" spans="1:5" x14ac:dyDescent="0.35">
      <c r="A12535">
        <f t="shared" si="982"/>
        <v>12534</v>
      </c>
      <c r="B12535">
        <f t="shared" si="983"/>
        <v>5136.5456179021776</v>
      </c>
      <c r="C12535">
        <f t="shared" si="984"/>
        <v>5136</v>
      </c>
      <c r="D12535">
        <f t="shared" si="985"/>
        <v>17670</v>
      </c>
      <c r="E12535" t="str">
        <f t="shared" si="986"/>
        <v/>
      </c>
    </row>
    <row r="12536" spans="1:5" x14ac:dyDescent="0.35">
      <c r="A12536">
        <f t="shared" si="982"/>
        <v>12535</v>
      </c>
      <c r="B12536">
        <f t="shared" si="983"/>
        <v>5136.9988580518238</v>
      </c>
      <c r="C12536">
        <f t="shared" si="984"/>
        <v>5136</v>
      </c>
      <c r="D12536">
        <f t="shared" si="985"/>
        <v>17671</v>
      </c>
      <c r="E12536">
        <f t="shared" si="986"/>
        <v>17672</v>
      </c>
    </row>
    <row r="12537" spans="1:5" x14ac:dyDescent="0.35">
      <c r="A12537">
        <f t="shared" si="982"/>
        <v>12536</v>
      </c>
      <c r="B12537">
        <f t="shared" si="983"/>
        <v>5137.4521016661256</v>
      </c>
      <c r="C12537">
        <f t="shared" si="984"/>
        <v>5137</v>
      </c>
      <c r="D12537">
        <f t="shared" si="985"/>
        <v>17673</v>
      </c>
      <c r="E12537" t="str">
        <f t="shared" si="986"/>
        <v/>
      </c>
    </row>
    <row r="12538" spans="1:5" x14ac:dyDescent="0.35">
      <c r="A12538">
        <f t="shared" si="982"/>
        <v>12537</v>
      </c>
      <c r="B12538">
        <f t="shared" si="983"/>
        <v>5137.9053487448055</v>
      </c>
      <c r="C12538">
        <f t="shared" si="984"/>
        <v>5137</v>
      </c>
      <c r="D12538">
        <f t="shared" si="985"/>
        <v>17674</v>
      </c>
      <c r="E12538">
        <f t="shared" si="986"/>
        <v>17675</v>
      </c>
    </row>
    <row r="12539" spans="1:5" x14ac:dyDescent="0.35">
      <c r="A12539">
        <f t="shared" si="982"/>
        <v>12538</v>
      </c>
      <c r="B12539">
        <f t="shared" si="983"/>
        <v>5138.3585992875869</v>
      </c>
      <c r="C12539">
        <f t="shared" si="984"/>
        <v>5138</v>
      </c>
      <c r="D12539">
        <f t="shared" si="985"/>
        <v>17676</v>
      </c>
      <c r="E12539" t="str">
        <f t="shared" si="986"/>
        <v/>
      </c>
    </row>
    <row r="12540" spans="1:5" x14ac:dyDescent="0.35">
      <c r="A12540">
        <f t="shared" si="982"/>
        <v>12539</v>
      </c>
      <c r="B12540">
        <f t="shared" si="983"/>
        <v>5138.8118532941935</v>
      </c>
      <c r="C12540">
        <f t="shared" si="984"/>
        <v>5138</v>
      </c>
      <c r="D12540">
        <f t="shared" si="985"/>
        <v>17677</v>
      </c>
      <c r="E12540">
        <f t="shared" si="986"/>
        <v>17678</v>
      </c>
    </row>
    <row r="12541" spans="1:5" x14ac:dyDescent="0.35">
      <c r="A12541">
        <f t="shared" si="982"/>
        <v>12540</v>
      </c>
      <c r="B12541">
        <f t="shared" si="983"/>
        <v>5139.2651107643514</v>
      </c>
      <c r="C12541">
        <f t="shared" si="984"/>
        <v>5139</v>
      </c>
      <c r="D12541">
        <f t="shared" si="985"/>
        <v>17679</v>
      </c>
      <c r="E12541" t="str">
        <f t="shared" si="986"/>
        <v/>
      </c>
    </row>
    <row r="12542" spans="1:5" x14ac:dyDescent="0.35">
      <c r="A12542">
        <f t="shared" si="982"/>
        <v>12541</v>
      </c>
      <c r="B12542">
        <f t="shared" si="983"/>
        <v>5139.7183716977806</v>
      </c>
      <c r="C12542">
        <f t="shared" si="984"/>
        <v>5139</v>
      </c>
      <c r="D12542">
        <f t="shared" si="985"/>
        <v>17680</v>
      </c>
      <c r="E12542">
        <f t="shared" si="986"/>
        <v>17681</v>
      </c>
    </row>
    <row r="12543" spans="1:5" x14ac:dyDescent="0.35">
      <c r="A12543">
        <f t="shared" si="982"/>
        <v>12542</v>
      </c>
      <c r="B12543">
        <f t="shared" si="983"/>
        <v>5140.1716360942091</v>
      </c>
      <c r="C12543">
        <f t="shared" si="984"/>
        <v>5140</v>
      </c>
      <c r="D12543">
        <f t="shared" si="985"/>
        <v>17682</v>
      </c>
      <c r="E12543" t="str">
        <f t="shared" si="986"/>
        <v/>
      </c>
    </row>
    <row r="12544" spans="1:5" x14ac:dyDescent="0.35">
      <c r="A12544">
        <f t="shared" si="982"/>
        <v>12543</v>
      </c>
      <c r="B12544">
        <f t="shared" si="983"/>
        <v>5140.6249039533586</v>
      </c>
      <c r="C12544">
        <f t="shared" si="984"/>
        <v>5140</v>
      </c>
      <c r="D12544">
        <f t="shared" si="985"/>
        <v>17683</v>
      </c>
      <c r="E12544">
        <f t="shared" si="986"/>
        <v>17684</v>
      </c>
    </row>
    <row r="12545" spans="1:5" x14ac:dyDescent="0.35">
      <c r="A12545">
        <f t="shared" si="982"/>
        <v>12544</v>
      </c>
      <c r="B12545">
        <f t="shared" si="983"/>
        <v>5141.0781752749517</v>
      </c>
      <c r="C12545">
        <f t="shared" si="984"/>
        <v>5141</v>
      </c>
      <c r="D12545">
        <f t="shared" si="985"/>
        <v>17685</v>
      </c>
      <c r="E12545" t="str">
        <f t="shared" si="986"/>
        <v/>
      </c>
    </row>
    <row r="12546" spans="1:5" x14ac:dyDescent="0.35">
      <c r="A12546">
        <f t="shared" si="982"/>
        <v>12545</v>
      </c>
      <c r="B12546">
        <f t="shared" si="983"/>
        <v>5141.5314500587147</v>
      </c>
      <c r="C12546">
        <f t="shared" si="984"/>
        <v>5141</v>
      </c>
      <c r="D12546">
        <f t="shared" si="985"/>
        <v>17686</v>
      </c>
      <c r="E12546" t="str">
        <f t="shared" si="986"/>
        <v/>
      </c>
    </row>
    <row r="12547" spans="1:5" x14ac:dyDescent="0.35">
      <c r="A12547">
        <f t="shared" si="982"/>
        <v>12546</v>
      </c>
      <c r="B12547">
        <f t="shared" si="983"/>
        <v>5141.98472830437</v>
      </c>
      <c r="C12547">
        <f t="shared" si="984"/>
        <v>5141</v>
      </c>
      <c r="D12547">
        <f t="shared" si="985"/>
        <v>17687</v>
      </c>
      <c r="E12547">
        <f t="shared" si="986"/>
        <v>17688</v>
      </c>
    </row>
    <row r="12548" spans="1:5" x14ac:dyDescent="0.35">
      <c r="A12548">
        <f t="shared" si="982"/>
        <v>12547</v>
      </c>
      <c r="B12548">
        <f t="shared" si="983"/>
        <v>5142.4380100116441</v>
      </c>
      <c r="C12548">
        <f t="shared" si="984"/>
        <v>5142</v>
      </c>
      <c r="D12548">
        <f t="shared" si="985"/>
        <v>17689</v>
      </c>
      <c r="E12548" t="str">
        <f t="shared" si="986"/>
        <v/>
      </c>
    </row>
    <row r="12549" spans="1:5" x14ac:dyDescent="0.35">
      <c r="A12549">
        <f t="shared" si="982"/>
        <v>12548</v>
      </c>
      <c r="B12549">
        <f t="shared" si="983"/>
        <v>5142.8912951802577</v>
      </c>
      <c r="C12549">
        <f t="shared" si="984"/>
        <v>5142</v>
      </c>
      <c r="D12549">
        <f t="shared" si="985"/>
        <v>17690</v>
      </c>
      <c r="E12549">
        <f t="shared" si="986"/>
        <v>17691</v>
      </c>
    </row>
    <row r="12550" spans="1:5" x14ac:dyDescent="0.35">
      <c r="A12550">
        <f t="shared" si="982"/>
        <v>12549</v>
      </c>
      <c r="B12550">
        <f t="shared" si="983"/>
        <v>5143.3445838099378</v>
      </c>
      <c r="C12550">
        <f t="shared" si="984"/>
        <v>5143</v>
      </c>
      <c r="D12550">
        <f t="shared" si="985"/>
        <v>17692</v>
      </c>
      <c r="E12550" t="str">
        <f t="shared" si="986"/>
        <v/>
      </c>
    </row>
    <row r="12551" spans="1:5" x14ac:dyDescent="0.35">
      <c r="A12551">
        <f t="shared" si="982"/>
        <v>12550</v>
      </c>
      <c r="B12551">
        <f t="shared" si="983"/>
        <v>5143.7978759004063</v>
      </c>
      <c r="C12551">
        <f t="shared" si="984"/>
        <v>5143</v>
      </c>
      <c r="D12551">
        <f t="shared" si="985"/>
        <v>17693</v>
      </c>
      <c r="E12551">
        <f t="shared" si="986"/>
        <v>17694</v>
      </c>
    </row>
    <row r="12552" spans="1:5" x14ac:dyDescent="0.35">
      <c r="A12552">
        <f t="shared" si="982"/>
        <v>12551</v>
      </c>
      <c r="B12552">
        <f t="shared" si="983"/>
        <v>5144.2511714513894</v>
      </c>
      <c r="C12552">
        <f t="shared" si="984"/>
        <v>5144</v>
      </c>
      <c r="D12552">
        <f t="shared" si="985"/>
        <v>17695</v>
      </c>
      <c r="E12552" t="str">
        <f t="shared" si="986"/>
        <v/>
      </c>
    </row>
    <row r="12553" spans="1:5" x14ac:dyDescent="0.35">
      <c r="A12553">
        <f t="shared" si="982"/>
        <v>12552</v>
      </c>
      <c r="B12553">
        <f t="shared" si="983"/>
        <v>5144.7044704626114</v>
      </c>
      <c r="C12553">
        <f t="shared" si="984"/>
        <v>5144</v>
      </c>
      <c r="D12553">
        <f t="shared" si="985"/>
        <v>17696</v>
      </c>
      <c r="E12553">
        <f t="shared" si="986"/>
        <v>17697</v>
      </c>
    </row>
    <row r="12554" spans="1:5" x14ac:dyDescent="0.35">
      <c r="A12554">
        <f t="shared" si="982"/>
        <v>12553</v>
      </c>
      <c r="B12554">
        <f t="shared" si="983"/>
        <v>5145.1577729337941</v>
      </c>
      <c r="C12554">
        <f t="shared" si="984"/>
        <v>5145</v>
      </c>
      <c r="D12554">
        <f t="shared" si="985"/>
        <v>17698</v>
      </c>
      <c r="E12554" t="str">
        <f t="shared" si="986"/>
        <v/>
      </c>
    </row>
    <row r="12555" spans="1:5" x14ac:dyDescent="0.35">
      <c r="A12555">
        <f t="shared" si="982"/>
        <v>12554</v>
      </c>
      <c r="B12555">
        <f t="shared" si="983"/>
        <v>5145.6110788646638</v>
      </c>
      <c r="C12555">
        <f t="shared" si="984"/>
        <v>5145</v>
      </c>
      <c r="D12555">
        <f t="shared" si="985"/>
        <v>17699</v>
      </c>
      <c r="E12555">
        <f t="shared" si="986"/>
        <v>17700</v>
      </c>
    </row>
    <row r="12556" spans="1:5" x14ac:dyDescent="0.35">
      <c r="A12556">
        <f t="shared" si="982"/>
        <v>12555</v>
      </c>
      <c r="B12556">
        <f t="shared" si="983"/>
        <v>5146.0643882549457</v>
      </c>
      <c r="C12556">
        <f t="shared" si="984"/>
        <v>5146</v>
      </c>
      <c r="D12556">
        <f t="shared" si="985"/>
        <v>17701</v>
      </c>
      <c r="E12556" t="str">
        <f t="shared" si="986"/>
        <v/>
      </c>
    </row>
    <row r="12557" spans="1:5" x14ac:dyDescent="0.35">
      <c r="A12557">
        <f t="shared" si="982"/>
        <v>12556</v>
      </c>
      <c r="B12557">
        <f t="shared" si="983"/>
        <v>5146.5177011043625</v>
      </c>
      <c r="C12557">
        <f t="shared" si="984"/>
        <v>5146</v>
      </c>
      <c r="D12557">
        <f t="shared" si="985"/>
        <v>17702</v>
      </c>
      <c r="E12557" t="str">
        <f t="shared" si="986"/>
        <v/>
      </c>
    </row>
    <row r="12558" spans="1:5" x14ac:dyDescent="0.35">
      <c r="A12558">
        <f t="shared" si="982"/>
        <v>12557</v>
      </c>
      <c r="B12558">
        <f t="shared" si="983"/>
        <v>5146.9710174126394</v>
      </c>
      <c r="C12558">
        <f t="shared" si="984"/>
        <v>5146</v>
      </c>
      <c r="D12558">
        <f t="shared" si="985"/>
        <v>17703</v>
      </c>
      <c r="E12558">
        <f t="shared" si="986"/>
        <v>17704</v>
      </c>
    </row>
    <row r="12559" spans="1:5" x14ac:dyDescent="0.35">
      <c r="A12559">
        <f t="shared" si="982"/>
        <v>12558</v>
      </c>
      <c r="B12559">
        <f t="shared" si="983"/>
        <v>5147.4243371795019</v>
      </c>
      <c r="C12559">
        <f t="shared" si="984"/>
        <v>5147</v>
      </c>
      <c r="D12559">
        <f t="shared" si="985"/>
        <v>17705</v>
      </c>
      <c r="E12559" t="str">
        <f t="shared" si="986"/>
        <v/>
      </c>
    </row>
    <row r="12560" spans="1:5" x14ac:dyDescent="0.35">
      <c r="A12560">
        <f t="shared" si="982"/>
        <v>12559</v>
      </c>
      <c r="B12560">
        <f t="shared" si="983"/>
        <v>5147.8776604046743</v>
      </c>
      <c r="C12560">
        <f t="shared" si="984"/>
        <v>5147</v>
      </c>
      <c r="D12560">
        <f t="shared" si="985"/>
        <v>17706</v>
      </c>
      <c r="E12560">
        <f t="shared" si="986"/>
        <v>17707</v>
      </c>
    </row>
    <row r="12561" spans="1:5" x14ac:dyDescent="0.35">
      <c r="A12561">
        <f t="shared" ref="A12561:A12624" si="987">A12560+1</f>
        <v>12560</v>
      </c>
      <c r="B12561">
        <f t="shared" si="983"/>
        <v>5148.3309870878784</v>
      </c>
      <c r="C12561">
        <f t="shared" si="984"/>
        <v>5148</v>
      </c>
      <c r="D12561">
        <f t="shared" si="985"/>
        <v>17708</v>
      </c>
      <c r="E12561" t="str">
        <f t="shared" si="986"/>
        <v/>
      </c>
    </row>
    <row r="12562" spans="1:5" x14ac:dyDescent="0.35">
      <c r="A12562">
        <f t="shared" si="987"/>
        <v>12561</v>
      </c>
      <c r="B12562">
        <f t="shared" ref="B12562:B12625" si="988">(A12562*LOG(A12562))/10</f>
        <v>5148.7843172288422</v>
      </c>
      <c r="C12562">
        <f t="shared" ref="C12562:C12625" si="989">INT(B12562)</f>
        <v>5148</v>
      </c>
      <c r="D12562">
        <f t="shared" ref="D12562:D12625" si="990">A12562+C12562</f>
        <v>17709</v>
      </c>
      <c r="E12562">
        <f t="shared" ref="E12562:E12625" si="991">IF(D12563-D12562&gt;1,D12562+1,"")</f>
        <v>17710</v>
      </c>
    </row>
    <row r="12563" spans="1:5" x14ac:dyDescent="0.35">
      <c r="A12563">
        <f t="shared" si="987"/>
        <v>12562</v>
      </c>
      <c r="B12563">
        <f t="shared" si="988"/>
        <v>5149.2376508272891</v>
      </c>
      <c r="C12563">
        <f t="shared" si="989"/>
        <v>5149</v>
      </c>
      <c r="D12563">
        <f t="shared" si="990"/>
        <v>17711</v>
      </c>
      <c r="E12563" t="str">
        <f t="shared" si="991"/>
        <v/>
      </c>
    </row>
    <row r="12564" spans="1:5" x14ac:dyDescent="0.35">
      <c r="A12564">
        <f t="shared" si="987"/>
        <v>12563</v>
      </c>
      <c r="B12564">
        <f t="shared" si="988"/>
        <v>5149.6909878829456</v>
      </c>
      <c r="C12564">
        <f t="shared" si="989"/>
        <v>5149</v>
      </c>
      <c r="D12564">
        <f t="shared" si="990"/>
        <v>17712</v>
      </c>
      <c r="E12564">
        <f t="shared" si="991"/>
        <v>17713</v>
      </c>
    </row>
    <row r="12565" spans="1:5" x14ac:dyDescent="0.35">
      <c r="A12565">
        <f t="shared" si="987"/>
        <v>12564</v>
      </c>
      <c r="B12565">
        <f t="shared" si="988"/>
        <v>5150.1443283955332</v>
      </c>
      <c r="C12565">
        <f t="shared" si="989"/>
        <v>5150</v>
      </c>
      <c r="D12565">
        <f t="shared" si="990"/>
        <v>17714</v>
      </c>
      <c r="E12565" t="str">
        <f t="shared" si="991"/>
        <v/>
      </c>
    </row>
    <row r="12566" spans="1:5" x14ac:dyDescent="0.35">
      <c r="A12566">
        <f t="shared" si="987"/>
        <v>12565</v>
      </c>
      <c r="B12566">
        <f t="shared" si="988"/>
        <v>5150.5976723647791</v>
      </c>
      <c r="C12566">
        <f t="shared" si="989"/>
        <v>5150</v>
      </c>
      <c r="D12566">
        <f t="shared" si="990"/>
        <v>17715</v>
      </c>
      <c r="E12566">
        <f t="shared" si="991"/>
        <v>17716</v>
      </c>
    </row>
    <row r="12567" spans="1:5" x14ac:dyDescent="0.35">
      <c r="A12567">
        <f t="shared" si="987"/>
        <v>12566</v>
      </c>
      <c r="B12567">
        <f t="shared" si="988"/>
        <v>5151.0510197904077</v>
      </c>
      <c r="C12567">
        <f t="shared" si="989"/>
        <v>5151</v>
      </c>
      <c r="D12567">
        <f t="shared" si="990"/>
        <v>17717</v>
      </c>
      <c r="E12567" t="str">
        <f t="shared" si="991"/>
        <v/>
      </c>
    </row>
    <row r="12568" spans="1:5" x14ac:dyDescent="0.35">
      <c r="A12568">
        <f t="shared" si="987"/>
        <v>12567</v>
      </c>
      <c r="B12568">
        <f t="shared" si="988"/>
        <v>5151.5043706721444</v>
      </c>
      <c r="C12568">
        <f t="shared" si="989"/>
        <v>5151</v>
      </c>
      <c r="D12568">
        <f t="shared" si="990"/>
        <v>17718</v>
      </c>
      <c r="E12568" t="str">
        <f t="shared" si="991"/>
        <v/>
      </c>
    </row>
    <row r="12569" spans="1:5" x14ac:dyDescent="0.35">
      <c r="A12569">
        <f t="shared" si="987"/>
        <v>12568</v>
      </c>
      <c r="B12569">
        <f t="shared" si="988"/>
        <v>5151.9577250097127</v>
      </c>
      <c r="C12569">
        <f t="shared" si="989"/>
        <v>5151</v>
      </c>
      <c r="D12569">
        <f t="shared" si="990"/>
        <v>17719</v>
      </c>
      <c r="E12569">
        <f t="shared" si="991"/>
        <v>17720</v>
      </c>
    </row>
    <row r="12570" spans="1:5" x14ac:dyDescent="0.35">
      <c r="A12570">
        <f t="shared" si="987"/>
        <v>12569</v>
      </c>
      <c r="B12570">
        <f t="shared" si="988"/>
        <v>5152.4110828028397</v>
      </c>
      <c r="C12570">
        <f t="shared" si="989"/>
        <v>5152</v>
      </c>
      <c r="D12570">
        <f t="shared" si="990"/>
        <v>17721</v>
      </c>
      <c r="E12570" t="str">
        <f t="shared" si="991"/>
        <v/>
      </c>
    </row>
    <row r="12571" spans="1:5" x14ac:dyDescent="0.35">
      <c r="A12571">
        <f t="shared" si="987"/>
        <v>12570</v>
      </c>
      <c r="B12571">
        <f t="shared" si="988"/>
        <v>5152.8644440512489</v>
      </c>
      <c r="C12571">
        <f t="shared" si="989"/>
        <v>5152</v>
      </c>
      <c r="D12571">
        <f t="shared" si="990"/>
        <v>17722</v>
      </c>
      <c r="E12571">
        <f t="shared" si="991"/>
        <v>17723</v>
      </c>
    </row>
    <row r="12572" spans="1:5" x14ac:dyDescent="0.35">
      <c r="A12572">
        <f t="shared" si="987"/>
        <v>12571</v>
      </c>
      <c r="B12572">
        <f t="shared" si="988"/>
        <v>5153.3178087546657</v>
      </c>
      <c r="C12572">
        <f t="shared" si="989"/>
        <v>5153</v>
      </c>
      <c r="D12572">
        <f t="shared" si="990"/>
        <v>17724</v>
      </c>
      <c r="E12572" t="str">
        <f t="shared" si="991"/>
        <v/>
      </c>
    </row>
    <row r="12573" spans="1:5" x14ac:dyDescent="0.35">
      <c r="A12573">
        <f t="shared" si="987"/>
        <v>12572</v>
      </c>
      <c r="B12573">
        <f t="shared" si="988"/>
        <v>5153.7711769128164</v>
      </c>
      <c r="C12573">
        <f t="shared" si="989"/>
        <v>5153</v>
      </c>
      <c r="D12573">
        <f t="shared" si="990"/>
        <v>17725</v>
      </c>
      <c r="E12573">
        <f t="shared" si="991"/>
        <v>17726</v>
      </c>
    </row>
    <row r="12574" spans="1:5" x14ac:dyDescent="0.35">
      <c r="A12574">
        <f t="shared" si="987"/>
        <v>12573</v>
      </c>
      <c r="B12574">
        <f t="shared" si="988"/>
        <v>5154.2245485254243</v>
      </c>
      <c r="C12574">
        <f t="shared" si="989"/>
        <v>5154</v>
      </c>
      <c r="D12574">
        <f t="shared" si="990"/>
        <v>17727</v>
      </c>
      <c r="E12574" t="str">
        <f t="shared" si="991"/>
        <v/>
      </c>
    </row>
    <row r="12575" spans="1:5" x14ac:dyDescent="0.35">
      <c r="A12575">
        <f t="shared" si="987"/>
        <v>12574</v>
      </c>
      <c r="B12575">
        <f t="shared" si="988"/>
        <v>5154.6779235922149</v>
      </c>
      <c r="C12575">
        <f t="shared" si="989"/>
        <v>5154</v>
      </c>
      <c r="D12575">
        <f t="shared" si="990"/>
        <v>17728</v>
      </c>
      <c r="E12575">
        <f t="shared" si="991"/>
        <v>17729</v>
      </c>
    </row>
    <row r="12576" spans="1:5" x14ac:dyDescent="0.35">
      <c r="A12576">
        <f t="shared" si="987"/>
        <v>12575</v>
      </c>
      <c r="B12576">
        <f t="shared" si="988"/>
        <v>5155.1313021129154</v>
      </c>
      <c r="C12576">
        <f t="shared" si="989"/>
        <v>5155</v>
      </c>
      <c r="D12576">
        <f t="shared" si="990"/>
        <v>17730</v>
      </c>
      <c r="E12576" t="str">
        <f t="shared" si="991"/>
        <v/>
      </c>
    </row>
    <row r="12577" spans="1:5" x14ac:dyDescent="0.35">
      <c r="A12577">
        <f t="shared" si="987"/>
        <v>12576</v>
      </c>
      <c r="B12577">
        <f t="shared" si="988"/>
        <v>5155.58468408725</v>
      </c>
      <c r="C12577">
        <f t="shared" si="989"/>
        <v>5155</v>
      </c>
      <c r="D12577">
        <f t="shared" si="990"/>
        <v>17731</v>
      </c>
      <c r="E12577">
        <f t="shared" si="991"/>
        <v>17732</v>
      </c>
    </row>
    <row r="12578" spans="1:5" x14ac:dyDescent="0.35">
      <c r="A12578">
        <f t="shared" si="987"/>
        <v>12577</v>
      </c>
      <c r="B12578">
        <f t="shared" si="988"/>
        <v>5156.0380695149443</v>
      </c>
      <c r="C12578">
        <f t="shared" si="989"/>
        <v>5156</v>
      </c>
      <c r="D12578">
        <f t="shared" si="990"/>
        <v>17733</v>
      </c>
      <c r="E12578" t="str">
        <f t="shared" si="991"/>
        <v/>
      </c>
    </row>
    <row r="12579" spans="1:5" x14ac:dyDescent="0.35">
      <c r="A12579">
        <f t="shared" si="987"/>
        <v>12578</v>
      </c>
      <c r="B12579">
        <f t="shared" si="988"/>
        <v>5156.4914583957234</v>
      </c>
      <c r="C12579">
        <f t="shared" si="989"/>
        <v>5156</v>
      </c>
      <c r="D12579">
        <f t="shared" si="990"/>
        <v>17734</v>
      </c>
      <c r="E12579" t="str">
        <f t="shared" si="991"/>
        <v/>
      </c>
    </row>
    <row r="12580" spans="1:5" x14ac:dyDescent="0.35">
      <c r="A12580">
        <f t="shared" si="987"/>
        <v>12579</v>
      </c>
      <c r="B12580">
        <f t="shared" si="988"/>
        <v>5156.9448507293118</v>
      </c>
      <c r="C12580">
        <f t="shared" si="989"/>
        <v>5156</v>
      </c>
      <c r="D12580">
        <f t="shared" si="990"/>
        <v>17735</v>
      </c>
      <c r="E12580">
        <f t="shared" si="991"/>
        <v>17736</v>
      </c>
    </row>
    <row r="12581" spans="1:5" x14ac:dyDescent="0.35">
      <c r="A12581">
        <f t="shared" si="987"/>
        <v>12580</v>
      </c>
      <c r="B12581">
        <f t="shared" si="988"/>
        <v>5157.3982465154368</v>
      </c>
      <c r="C12581">
        <f t="shared" si="989"/>
        <v>5157</v>
      </c>
      <c r="D12581">
        <f t="shared" si="990"/>
        <v>17737</v>
      </c>
      <c r="E12581" t="str">
        <f t="shared" si="991"/>
        <v/>
      </c>
    </row>
    <row r="12582" spans="1:5" x14ac:dyDescent="0.35">
      <c r="A12582">
        <f t="shared" si="987"/>
        <v>12581</v>
      </c>
      <c r="B12582">
        <f t="shared" si="988"/>
        <v>5157.8516457538226</v>
      </c>
      <c r="C12582">
        <f t="shared" si="989"/>
        <v>5157</v>
      </c>
      <c r="D12582">
        <f t="shared" si="990"/>
        <v>17738</v>
      </c>
      <c r="E12582">
        <f t="shared" si="991"/>
        <v>17739</v>
      </c>
    </row>
    <row r="12583" spans="1:5" x14ac:dyDescent="0.35">
      <c r="A12583">
        <f t="shared" si="987"/>
        <v>12582</v>
      </c>
      <c r="B12583">
        <f t="shared" si="988"/>
        <v>5158.3050484441956</v>
      </c>
      <c r="C12583">
        <f t="shared" si="989"/>
        <v>5158</v>
      </c>
      <c r="D12583">
        <f t="shared" si="990"/>
        <v>17740</v>
      </c>
      <c r="E12583" t="str">
        <f t="shared" si="991"/>
        <v/>
      </c>
    </row>
    <row r="12584" spans="1:5" x14ac:dyDescent="0.35">
      <c r="A12584">
        <f t="shared" si="987"/>
        <v>12583</v>
      </c>
      <c r="B12584">
        <f t="shared" si="988"/>
        <v>5158.7584545862819</v>
      </c>
      <c r="C12584">
        <f t="shared" si="989"/>
        <v>5158</v>
      </c>
      <c r="D12584">
        <f t="shared" si="990"/>
        <v>17741</v>
      </c>
      <c r="E12584">
        <f t="shared" si="991"/>
        <v>17742</v>
      </c>
    </row>
    <row r="12585" spans="1:5" x14ac:dyDescent="0.35">
      <c r="A12585">
        <f t="shared" si="987"/>
        <v>12584</v>
      </c>
      <c r="B12585">
        <f t="shared" si="988"/>
        <v>5159.2118641798061</v>
      </c>
      <c r="C12585">
        <f t="shared" si="989"/>
        <v>5159</v>
      </c>
      <c r="D12585">
        <f t="shared" si="990"/>
        <v>17743</v>
      </c>
      <c r="E12585" t="str">
        <f t="shared" si="991"/>
        <v/>
      </c>
    </row>
    <row r="12586" spans="1:5" x14ac:dyDescent="0.35">
      <c r="A12586">
        <f t="shared" si="987"/>
        <v>12585</v>
      </c>
      <c r="B12586">
        <f t="shared" si="988"/>
        <v>5159.6652772244943</v>
      </c>
      <c r="C12586">
        <f t="shared" si="989"/>
        <v>5159</v>
      </c>
      <c r="D12586">
        <f t="shared" si="990"/>
        <v>17744</v>
      </c>
      <c r="E12586">
        <f t="shared" si="991"/>
        <v>17745</v>
      </c>
    </row>
    <row r="12587" spans="1:5" x14ac:dyDescent="0.35">
      <c r="A12587">
        <f t="shared" si="987"/>
        <v>12586</v>
      </c>
      <c r="B12587">
        <f t="shared" si="988"/>
        <v>5160.1186937200719</v>
      </c>
      <c r="C12587">
        <f t="shared" si="989"/>
        <v>5160</v>
      </c>
      <c r="D12587">
        <f t="shared" si="990"/>
        <v>17746</v>
      </c>
      <c r="E12587" t="str">
        <f t="shared" si="991"/>
        <v/>
      </c>
    </row>
    <row r="12588" spans="1:5" x14ac:dyDescent="0.35">
      <c r="A12588">
        <f t="shared" si="987"/>
        <v>12587</v>
      </c>
      <c r="B12588">
        <f t="shared" si="988"/>
        <v>5160.5721136662669</v>
      </c>
      <c r="C12588">
        <f t="shared" si="989"/>
        <v>5160</v>
      </c>
      <c r="D12588">
        <f t="shared" si="990"/>
        <v>17747</v>
      </c>
      <c r="E12588">
        <f t="shared" si="991"/>
        <v>17748</v>
      </c>
    </row>
    <row r="12589" spans="1:5" x14ac:dyDescent="0.35">
      <c r="A12589">
        <f t="shared" si="987"/>
        <v>12588</v>
      </c>
      <c r="B12589">
        <f t="shared" si="988"/>
        <v>5161.025537062802</v>
      </c>
      <c r="C12589">
        <f t="shared" si="989"/>
        <v>5161</v>
      </c>
      <c r="D12589">
        <f t="shared" si="990"/>
        <v>17749</v>
      </c>
      <c r="E12589" t="str">
        <f t="shared" si="991"/>
        <v/>
      </c>
    </row>
    <row r="12590" spans="1:5" x14ac:dyDescent="0.35">
      <c r="A12590">
        <f t="shared" si="987"/>
        <v>12589</v>
      </c>
      <c r="B12590">
        <f t="shared" si="988"/>
        <v>5161.4789639094033</v>
      </c>
      <c r="C12590">
        <f t="shared" si="989"/>
        <v>5161</v>
      </c>
      <c r="D12590">
        <f t="shared" si="990"/>
        <v>17750</v>
      </c>
      <c r="E12590" t="str">
        <f t="shared" si="991"/>
        <v/>
      </c>
    </row>
    <row r="12591" spans="1:5" x14ac:dyDescent="0.35">
      <c r="A12591">
        <f t="shared" si="987"/>
        <v>12590</v>
      </c>
      <c r="B12591">
        <f t="shared" si="988"/>
        <v>5161.932394205799</v>
      </c>
      <c r="C12591">
        <f t="shared" si="989"/>
        <v>5161</v>
      </c>
      <c r="D12591">
        <f t="shared" si="990"/>
        <v>17751</v>
      </c>
      <c r="E12591">
        <f t="shared" si="991"/>
        <v>17752</v>
      </c>
    </row>
    <row r="12592" spans="1:5" x14ac:dyDescent="0.35">
      <c r="A12592">
        <f t="shared" si="987"/>
        <v>12591</v>
      </c>
      <c r="B12592">
        <f t="shared" si="988"/>
        <v>5162.3858279517144</v>
      </c>
      <c r="C12592">
        <f t="shared" si="989"/>
        <v>5162</v>
      </c>
      <c r="D12592">
        <f t="shared" si="990"/>
        <v>17753</v>
      </c>
      <c r="E12592" t="str">
        <f t="shared" si="991"/>
        <v/>
      </c>
    </row>
    <row r="12593" spans="1:5" x14ac:dyDescent="0.35">
      <c r="A12593">
        <f t="shared" si="987"/>
        <v>12592</v>
      </c>
      <c r="B12593">
        <f t="shared" si="988"/>
        <v>5162.8392651468739</v>
      </c>
      <c r="C12593">
        <f t="shared" si="989"/>
        <v>5162</v>
      </c>
      <c r="D12593">
        <f t="shared" si="990"/>
        <v>17754</v>
      </c>
      <c r="E12593">
        <f t="shared" si="991"/>
        <v>17755</v>
      </c>
    </row>
    <row r="12594" spans="1:5" x14ac:dyDescent="0.35">
      <c r="A12594">
        <f t="shared" si="987"/>
        <v>12593</v>
      </c>
      <c r="B12594">
        <f t="shared" si="988"/>
        <v>5163.2927057910065</v>
      </c>
      <c r="C12594">
        <f t="shared" si="989"/>
        <v>5163</v>
      </c>
      <c r="D12594">
        <f t="shared" si="990"/>
        <v>17756</v>
      </c>
      <c r="E12594" t="str">
        <f t="shared" si="991"/>
        <v/>
      </c>
    </row>
    <row r="12595" spans="1:5" x14ac:dyDescent="0.35">
      <c r="A12595">
        <f t="shared" si="987"/>
        <v>12594</v>
      </c>
      <c r="B12595">
        <f t="shared" si="988"/>
        <v>5163.7461498838366</v>
      </c>
      <c r="C12595">
        <f t="shared" si="989"/>
        <v>5163</v>
      </c>
      <c r="D12595">
        <f t="shared" si="990"/>
        <v>17757</v>
      </c>
      <c r="E12595">
        <f t="shared" si="991"/>
        <v>17758</v>
      </c>
    </row>
    <row r="12596" spans="1:5" x14ac:dyDescent="0.35">
      <c r="A12596">
        <f t="shared" si="987"/>
        <v>12595</v>
      </c>
      <c r="B12596">
        <f t="shared" si="988"/>
        <v>5164.1995974250885</v>
      </c>
      <c r="C12596">
        <f t="shared" si="989"/>
        <v>5164</v>
      </c>
      <c r="D12596">
        <f t="shared" si="990"/>
        <v>17759</v>
      </c>
      <c r="E12596" t="str">
        <f t="shared" si="991"/>
        <v/>
      </c>
    </row>
    <row r="12597" spans="1:5" x14ac:dyDescent="0.35">
      <c r="A12597">
        <f t="shared" si="987"/>
        <v>12596</v>
      </c>
      <c r="B12597">
        <f t="shared" si="988"/>
        <v>5164.6530484144923</v>
      </c>
      <c r="C12597">
        <f t="shared" si="989"/>
        <v>5164</v>
      </c>
      <c r="D12597">
        <f t="shared" si="990"/>
        <v>17760</v>
      </c>
      <c r="E12597">
        <f t="shared" si="991"/>
        <v>17761</v>
      </c>
    </row>
    <row r="12598" spans="1:5" x14ac:dyDescent="0.35">
      <c r="A12598">
        <f t="shared" si="987"/>
        <v>12597</v>
      </c>
      <c r="B12598">
        <f t="shared" si="988"/>
        <v>5165.1065028517714</v>
      </c>
      <c r="C12598">
        <f t="shared" si="989"/>
        <v>5165</v>
      </c>
      <c r="D12598">
        <f t="shared" si="990"/>
        <v>17762</v>
      </c>
      <c r="E12598" t="str">
        <f t="shared" si="991"/>
        <v/>
      </c>
    </row>
    <row r="12599" spans="1:5" x14ac:dyDescent="0.35">
      <c r="A12599">
        <f t="shared" si="987"/>
        <v>12598</v>
      </c>
      <c r="B12599">
        <f t="shared" si="988"/>
        <v>5165.559960736653</v>
      </c>
      <c r="C12599">
        <f t="shared" si="989"/>
        <v>5165</v>
      </c>
      <c r="D12599">
        <f t="shared" si="990"/>
        <v>17763</v>
      </c>
      <c r="E12599">
        <f t="shared" si="991"/>
        <v>17764</v>
      </c>
    </row>
    <row r="12600" spans="1:5" x14ac:dyDescent="0.35">
      <c r="A12600">
        <f t="shared" si="987"/>
        <v>12599</v>
      </c>
      <c r="B12600">
        <f t="shared" si="988"/>
        <v>5166.0134220688642</v>
      </c>
      <c r="C12600">
        <f t="shared" si="989"/>
        <v>5166</v>
      </c>
      <c r="D12600">
        <f t="shared" si="990"/>
        <v>17765</v>
      </c>
      <c r="E12600" t="str">
        <f t="shared" si="991"/>
        <v/>
      </c>
    </row>
    <row r="12601" spans="1:5" x14ac:dyDescent="0.35">
      <c r="A12601">
        <f t="shared" si="987"/>
        <v>12600</v>
      </c>
      <c r="B12601">
        <f t="shared" si="988"/>
        <v>5166.4668868481294</v>
      </c>
      <c r="C12601">
        <f t="shared" si="989"/>
        <v>5166</v>
      </c>
      <c r="D12601">
        <f t="shared" si="990"/>
        <v>17766</v>
      </c>
      <c r="E12601" t="str">
        <f t="shared" si="991"/>
        <v/>
      </c>
    </row>
    <row r="12602" spans="1:5" x14ac:dyDescent="0.35">
      <c r="A12602">
        <f t="shared" si="987"/>
        <v>12601</v>
      </c>
      <c r="B12602">
        <f t="shared" si="988"/>
        <v>5166.9203550741768</v>
      </c>
      <c r="C12602">
        <f t="shared" si="989"/>
        <v>5166</v>
      </c>
      <c r="D12602">
        <f t="shared" si="990"/>
        <v>17767</v>
      </c>
      <c r="E12602">
        <f t="shared" si="991"/>
        <v>17768</v>
      </c>
    </row>
    <row r="12603" spans="1:5" x14ac:dyDescent="0.35">
      <c r="A12603">
        <f t="shared" si="987"/>
        <v>12602</v>
      </c>
      <c r="B12603">
        <f t="shared" si="988"/>
        <v>5167.3738267467324</v>
      </c>
      <c r="C12603">
        <f t="shared" si="989"/>
        <v>5167</v>
      </c>
      <c r="D12603">
        <f t="shared" si="990"/>
        <v>17769</v>
      </c>
      <c r="E12603" t="str">
        <f t="shared" si="991"/>
        <v/>
      </c>
    </row>
    <row r="12604" spans="1:5" x14ac:dyDescent="0.35">
      <c r="A12604">
        <f t="shared" si="987"/>
        <v>12603</v>
      </c>
      <c r="B12604">
        <f t="shared" si="988"/>
        <v>5167.8273018655218</v>
      </c>
      <c r="C12604">
        <f t="shared" si="989"/>
        <v>5167</v>
      </c>
      <c r="D12604">
        <f t="shared" si="990"/>
        <v>17770</v>
      </c>
      <c r="E12604">
        <f t="shared" si="991"/>
        <v>17771</v>
      </c>
    </row>
    <row r="12605" spans="1:5" x14ac:dyDescent="0.35">
      <c r="A12605">
        <f t="shared" si="987"/>
        <v>12604</v>
      </c>
      <c r="B12605">
        <f t="shared" si="988"/>
        <v>5168.2807804302738</v>
      </c>
      <c r="C12605">
        <f t="shared" si="989"/>
        <v>5168</v>
      </c>
      <c r="D12605">
        <f t="shared" si="990"/>
        <v>17772</v>
      </c>
      <c r="E12605" t="str">
        <f t="shared" si="991"/>
        <v/>
      </c>
    </row>
    <row r="12606" spans="1:5" x14ac:dyDescent="0.35">
      <c r="A12606">
        <f t="shared" si="987"/>
        <v>12605</v>
      </c>
      <c r="B12606">
        <f t="shared" si="988"/>
        <v>5168.734262440712</v>
      </c>
      <c r="C12606">
        <f t="shared" si="989"/>
        <v>5168</v>
      </c>
      <c r="D12606">
        <f t="shared" si="990"/>
        <v>17773</v>
      </c>
      <c r="E12606">
        <f t="shared" si="991"/>
        <v>17774</v>
      </c>
    </row>
    <row r="12607" spans="1:5" x14ac:dyDescent="0.35">
      <c r="A12607">
        <f t="shared" si="987"/>
        <v>12606</v>
      </c>
      <c r="B12607">
        <f t="shared" si="988"/>
        <v>5169.1877478965653</v>
      </c>
      <c r="C12607">
        <f t="shared" si="989"/>
        <v>5169</v>
      </c>
      <c r="D12607">
        <f t="shared" si="990"/>
        <v>17775</v>
      </c>
      <c r="E12607" t="str">
        <f t="shared" si="991"/>
        <v/>
      </c>
    </row>
    <row r="12608" spans="1:5" x14ac:dyDescent="0.35">
      <c r="A12608">
        <f t="shared" si="987"/>
        <v>12607</v>
      </c>
      <c r="B12608">
        <f t="shared" si="988"/>
        <v>5169.641236797559</v>
      </c>
      <c r="C12608">
        <f t="shared" si="989"/>
        <v>5169</v>
      </c>
      <c r="D12608">
        <f t="shared" si="990"/>
        <v>17776</v>
      </c>
      <c r="E12608">
        <f t="shared" si="991"/>
        <v>17777</v>
      </c>
    </row>
    <row r="12609" spans="1:5" x14ac:dyDescent="0.35">
      <c r="A12609">
        <f t="shared" si="987"/>
        <v>12608</v>
      </c>
      <c r="B12609">
        <f t="shared" si="988"/>
        <v>5170.0947291434213</v>
      </c>
      <c r="C12609">
        <f t="shared" si="989"/>
        <v>5170</v>
      </c>
      <c r="D12609">
        <f t="shared" si="990"/>
        <v>17778</v>
      </c>
      <c r="E12609" t="str">
        <f t="shared" si="991"/>
        <v/>
      </c>
    </row>
    <row r="12610" spans="1:5" x14ac:dyDescent="0.35">
      <c r="A12610">
        <f t="shared" si="987"/>
        <v>12609</v>
      </c>
      <c r="B12610">
        <f t="shared" si="988"/>
        <v>5170.5482249338784</v>
      </c>
      <c r="C12610">
        <f t="shared" si="989"/>
        <v>5170</v>
      </c>
      <c r="D12610">
        <f t="shared" si="990"/>
        <v>17779</v>
      </c>
      <c r="E12610">
        <f t="shared" si="991"/>
        <v>17780</v>
      </c>
    </row>
    <row r="12611" spans="1:5" x14ac:dyDescent="0.35">
      <c r="A12611">
        <f t="shared" si="987"/>
        <v>12610</v>
      </c>
      <c r="B12611">
        <f t="shared" si="988"/>
        <v>5171.0017241686555</v>
      </c>
      <c r="C12611">
        <f t="shared" si="989"/>
        <v>5171</v>
      </c>
      <c r="D12611">
        <f t="shared" si="990"/>
        <v>17781</v>
      </c>
      <c r="E12611" t="str">
        <f t="shared" si="991"/>
        <v/>
      </c>
    </row>
    <row r="12612" spans="1:5" x14ac:dyDescent="0.35">
      <c r="A12612">
        <f t="shared" si="987"/>
        <v>12611</v>
      </c>
      <c r="B12612">
        <f t="shared" si="988"/>
        <v>5171.4552268474827</v>
      </c>
      <c r="C12612">
        <f t="shared" si="989"/>
        <v>5171</v>
      </c>
      <c r="D12612">
        <f t="shared" si="990"/>
        <v>17782</v>
      </c>
      <c r="E12612" t="str">
        <f t="shared" si="991"/>
        <v/>
      </c>
    </row>
    <row r="12613" spans="1:5" x14ac:dyDescent="0.35">
      <c r="A12613">
        <f t="shared" si="987"/>
        <v>12612</v>
      </c>
      <c r="B12613">
        <f t="shared" si="988"/>
        <v>5171.9087329700833</v>
      </c>
      <c r="C12613">
        <f t="shared" si="989"/>
        <v>5171</v>
      </c>
      <c r="D12613">
        <f t="shared" si="990"/>
        <v>17783</v>
      </c>
      <c r="E12613">
        <f t="shared" si="991"/>
        <v>17784</v>
      </c>
    </row>
    <row r="12614" spans="1:5" x14ac:dyDescent="0.35">
      <c r="A12614">
        <f t="shared" si="987"/>
        <v>12613</v>
      </c>
      <c r="B12614">
        <f t="shared" si="988"/>
        <v>5172.3622425361873</v>
      </c>
      <c r="C12614">
        <f t="shared" si="989"/>
        <v>5172</v>
      </c>
      <c r="D12614">
        <f t="shared" si="990"/>
        <v>17785</v>
      </c>
      <c r="E12614" t="str">
        <f t="shared" si="991"/>
        <v/>
      </c>
    </row>
    <row r="12615" spans="1:5" x14ac:dyDescent="0.35">
      <c r="A12615">
        <f t="shared" si="987"/>
        <v>12614</v>
      </c>
      <c r="B12615">
        <f t="shared" si="988"/>
        <v>5172.81575554552</v>
      </c>
      <c r="C12615">
        <f t="shared" si="989"/>
        <v>5172</v>
      </c>
      <c r="D12615">
        <f t="shared" si="990"/>
        <v>17786</v>
      </c>
      <c r="E12615">
        <f t="shared" si="991"/>
        <v>17787</v>
      </c>
    </row>
    <row r="12616" spans="1:5" x14ac:dyDescent="0.35">
      <c r="A12616">
        <f t="shared" si="987"/>
        <v>12615</v>
      </c>
      <c r="B12616">
        <f t="shared" si="988"/>
        <v>5173.2692719978086</v>
      </c>
      <c r="C12616">
        <f t="shared" si="989"/>
        <v>5173</v>
      </c>
      <c r="D12616">
        <f t="shared" si="990"/>
        <v>17788</v>
      </c>
      <c r="E12616" t="str">
        <f t="shared" si="991"/>
        <v/>
      </c>
    </row>
    <row r="12617" spans="1:5" x14ac:dyDescent="0.35">
      <c r="A12617">
        <f t="shared" si="987"/>
        <v>12616</v>
      </c>
      <c r="B12617">
        <f t="shared" si="988"/>
        <v>5173.7227918927802</v>
      </c>
      <c r="C12617">
        <f t="shared" si="989"/>
        <v>5173</v>
      </c>
      <c r="D12617">
        <f t="shared" si="990"/>
        <v>17789</v>
      </c>
      <c r="E12617">
        <f t="shared" si="991"/>
        <v>17790</v>
      </c>
    </row>
    <row r="12618" spans="1:5" x14ac:dyDescent="0.35">
      <c r="A12618">
        <f t="shared" si="987"/>
        <v>12617</v>
      </c>
      <c r="B12618">
        <f t="shared" si="988"/>
        <v>5174.1763152301619</v>
      </c>
      <c r="C12618">
        <f t="shared" si="989"/>
        <v>5174</v>
      </c>
      <c r="D12618">
        <f t="shared" si="990"/>
        <v>17791</v>
      </c>
      <c r="E12618" t="str">
        <f t="shared" si="991"/>
        <v/>
      </c>
    </row>
    <row r="12619" spans="1:5" x14ac:dyDescent="0.35">
      <c r="A12619">
        <f t="shared" si="987"/>
        <v>12618</v>
      </c>
      <c r="B12619">
        <f t="shared" si="988"/>
        <v>5174.6298420096809</v>
      </c>
      <c r="C12619">
        <f t="shared" si="989"/>
        <v>5174</v>
      </c>
      <c r="D12619">
        <f t="shared" si="990"/>
        <v>17792</v>
      </c>
      <c r="E12619">
        <f t="shared" si="991"/>
        <v>17793</v>
      </c>
    </row>
    <row r="12620" spans="1:5" x14ac:dyDescent="0.35">
      <c r="A12620">
        <f t="shared" si="987"/>
        <v>12619</v>
      </c>
      <c r="B12620">
        <f t="shared" si="988"/>
        <v>5175.0833722310654</v>
      </c>
      <c r="C12620">
        <f t="shared" si="989"/>
        <v>5175</v>
      </c>
      <c r="D12620">
        <f t="shared" si="990"/>
        <v>17794</v>
      </c>
      <c r="E12620" t="str">
        <f t="shared" si="991"/>
        <v/>
      </c>
    </row>
    <row r="12621" spans="1:5" x14ac:dyDescent="0.35">
      <c r="A12621">
        <f t="shared" si="987"/>
        <v>12620</v>
      </c>
      <c r="B12621">
        <f t="shared" si="988"/>
        <v>5175.5369058940423</v>
      </c>
      <c r="C12621">
        <f t="shared" si="989"/>
        <v>5175</v>
      </c>
      <c r="D12621">
        <f t="shared" si="990"/>
        <v>17795</v>
      </c>
      <c r="E12621" t="str">
        <f t="shared" si="991"/>
        <v/>
      </c>
    </row>
    <row r="12622" spans="1:5" x14ac:dyDescent="0.35">
      <c r="A12622">
        <f t="shared" si="987"/>
        <v>12621</v>
      </c>
      <c r="B12622">
        <f t="shared" si="988"/>
        <v>5175.9904429983371</v>
      </c>
      <c r="C12622">
        <f t="shared" si="989"/>
        <v>5175</v>
      </c>
      <c r="D12622">
        <f t="shared" si="990"/>
        <v>17796</v>
      </c>
      <c r="E12622">
        <f t="shared" si="991"/>
        <v>17797</v>
      </c>
    </row>
    <row r="12623" spans="1:5" x14ac:dyDescent="0.35">
      <c r="A12623">
        <f t="shared" si="987"/>
        <v>12622</v>
      </c>
      <c r="B12623">
        <f t="shared" si="988"/>
        <v>5176.4439835436788</v>
      </c>
      <c r="C12623">
        <f t="shared" si="989"/>
        <v>5176</v>
      </c>
      <c r="D12623">
        <f t="shared" si="990"/>
        <v>17798</v>
      </c>
      <c r="E12623" t="str">
        <f t="shared" si="991"/>
        <v/>
      </c>
    </row>
    <row r="12624" spans="1:5" x14ac:dyDescent="0.35">
      <c r="A12624">
        <f t="shared" si="987"/>
        <v>12623</v>
      </c>
      <c r="B12624">
        <f t="shared" si="988"/>
        <v>5176.8975275297944</v>
      </c>
      <c r="C12624">
        <f t="shared" si="989"/>
        <v>5176</v>
      </c>
      <c r="D12624">
        <f t="shared" si="990"/>
        <v>17799</v>
      </c>
      <c r="E12624">
        <f t="shared" si="991"/>
        <v>17800</v>
      </c>
    </row>
    <row r="12625" spans="1:5" x14ac:dyDescent="0.35">
      <c r="A12625">
        <f t="shared" ref="A12625:A12688" si="992">A12624+1</f>
        <v>12624</v>
      </c>
      <c r="B12625">
        <f t="shared" si="988"/>
        <v>5177.3510749564111</v>
      </c>
      <c r="C12625">
        <f t="shared" si="989"/>
        <v>5177</v>
      </c>
      <c r="D12625">
        <f t="shared" si="990"/>
        <v>17801</v>
      </c>
      <c r="E12625" t="str">
        <f t="shared" si="991"/>
        <v/>
      </c>
    </row>
    <row r="12626" spans="1:5" x14ac:dyDescent="0.35">
      <c r="A12626">
        <f t="shared" si="992"/>
        <v>12625</v>
      </c>
      <c r="B12626">
        <f t="shared" ref="B12626:B12689" si="993">(A12626*LOG(A12626))/10</f>
        <v>5177.804625823258</v>
      </c>
      <c r="C12626">
        <f t="shared" ref="C12626:C12689" si="994">INT(B12626)</f>
        <v>5177</v>
      </c>
      <c r="D12626">
        <f t="shared" ref="D12626:D12689" si="995">A12626+C12626</f>
        <v>17802</v>
      </c>
      <c r="E12626">
        <f t="shared" ref="E12626:E12689" si="996">IF(D12627-D12626&gt;1,D12626+1,"")</f>
        <v>17803</v>
      </c>
    </row>
    <row r="12627" spans="1:5" x14ac:dyDescent="0.35">
      <c r="A12627">
        <f t="shared" si="992"/>
        <v>12626</v>
      </c>
      <c r="B12627">
        <f t="shared" si="993"/>
        <v>5178.2581801300594</v>
      </c>
      <c r="C12627">
        <f t="shared" si="994"/>
        <v>5178</v>
      </c>
      <c r="D12627">
        <f t="shared" si="995"/>
        <v>17804</v>
      </c>
      <c r="E12627" t="str">
        <f t="shared" si="996"/>
        <v/>
      </c>
    </row>
    <row r="12628" spans="1:5" x14ac:dyDescent="0.35">
      <c r="A12628">
        <f t="shared" si="992"/>
        <v>12627</v>
      </c>
      <c r="B12628">
        <f t="shared" si="993"/>
        <v>5178.7117378765452</v>
      </c>
      <c r="C12628">
        <f t="shared" si="994"/>
        <v>5178</v>
      </c>
      <c r="D12628">
        <f t="shared" si="995"/>
        <v>17805</v>
      </c>
      <c r="E12628">
        <f t="shared" si="996"/>
        <v>17806</v>
      </c>
    </row>
    <row r="12629" spans="1:5" x14ac:dyDescent="0.35">
      <c r="A12629">
        <f t="shared" si="992"/>
        <v>12628</v>
      </c>
      <c r="B12629">
        <f t="shared" si="993"/>
        <v>5179.1652990624425</v>
      </c>
      <c r="C12629">
        <f t="shared" si="994"/>
        <v>5179</v>
      </c>
      <c r="D12629">
        <f t="shared" si="995"/>
        <v>17807</v>
      </c>
      <c r="E12629" t="str">
        <f t="shared" si="996"/>
        <v/>
      </c>
    </row>
    <row r="12630" spans="1:5" x14ac:dyDescent="0.35">
      <c r="A12630">
        <f t="shared" si="992"/>
        <v>12629</v>
      </c>
      <c r="B12630">
        <f t="shared" si="993"/>
        <v>5179.6188636874786</v>
      </c>
      <c r="C12630">
        <f t="shared" si="994"/>
        <v>5179</v>
      </c>
      <c r="D12630">
        <f t="shared" si="995"/>
        <v>17808</v>
      </c>
      <c r="E12630">
        <f t="shared" si="996"/>
        <v>17809</v>
      </c>
    </row>
    <row r="12631" spans="1:5" x14ac:dyDescent="0.35">
      <c r="A12631">
        <f t="shared" si="992"/>
        <v>12630</v>
      </c>
      <c r="B12631">
        <f t="shared" si="993"/>
        <v>5180.0724317513832</v>
      </c>
      <c r="C12631">
        <f t="shared" si="994"/>
        <v>5180</v>
      </c>
      <c r="D12631">
        <f t="shared" si="995"/>
        <v>17810</v>
      </c>
      <c r="E12631" t="str">
        <f t="shared" si="996"/>
        <v/>
      </c>
    </row>
    <row r="12632" spans="1:5" x14ac:dyDescent="0.35">
      <c r="A12632">
        <f t="shared" si="992"/>
        <v>12631</v>
      </c>
      <c r="B12632">
        <f t="shared" si="993"/>
        <v>5180.5260032538808</v>
      </c>
      <c r="C12632">
        <f t="shared" si="994"/>
        <v>5180</v>
      </c>
      <c r="D12632">
        <f t="shared" si="995"/>
        <v>17811</v>
      </c>
      <c r="E12632" t="str">
        <f t="shared" si="996"/>
        <v/>
      </c>
    </row>
    <row r="12633" spans="1:5" x14ac:dyDescent="0.35">
      <c r="A12633">
        <f t="shared" si="992"/>
        <v>12632</v>
      </c>
      <c r="B12633">
        <f t="shared" si="993"/>
        <v>5180.9795781947014</v>
      </c>
      <c r="C12633">
        <f t="shared" si="994"/>
        <v>5180</v>
      </c>
      <c r="D12633">
        <f t="shared" si="995"/>
        <v>17812</v>
      </c>
      <c r="E12633">
        <f t="shared" si="996"/>
        <v>17813</v>
      </c>
    </row>
    <row r="12634" spans="1:5" x14ac:dyDescent="0.35">
      <c r="A12634">
        <f t="shared" si="992"/>
        <v>12633</v>
      </c>
      <c r="B12634">
        <f t="shared" si="993"/>
        <v>5181.4331565735711</v>
      </c>
      <c r="C12634">
        <f t="shared" si="994"/>
        <v>5181</v>
      </c>
      <c r="D12634">
        <f t="shared" si="995"/>
        <v>17814</v>
      </c>
      <c r="E12634" t="str">
        <f t="shared" si="996"/>
        <v/>
      </c>
    </row>
    <row r="12635" spans="1:5" x14ac:dyDescent="0.35">
      <c r="A12635">
        <f t="shared" si="992"/>
        <v>12634</v>
      </c>
      <c r="B12635">
        <f t="shared" si="993"/>
        <v>5181.8867383902179</v>
      </c>
      <c r="C12635">
        <f t="shared" si="994"/>
        <v>5181</v>
      </c>
      <c r="D12635">
        <f t="shared" si="995"/>
        <v>17815</v>
      </c>
      <c r="E12635">
        <f t="shared" si="996"/>
        <v>17816</v>
      </c>
    </row>
    <row r="12636" spans="1:5" x14ac:dyDescent="0.35">
      <c r="A12636">
        <f t="shared" si="992"/>
        <v>12635</v>
      </c>
      <c r="B12636">
        <f t="shared" si="993"/>
        <v>5182.3403236443719</v>
      </c>
      <c r="C12636">
        <f t="shared" si="994"/>
        <v>5182</v>
      </c>
      <c r="D12636">
        <f t="shared" si="995"/>
        <v>17817</v>
      </c>
      <c r="E12636" t="str">
        <f t="shared" si="996"/>
        <v/>
      </c>
    </row>
    <row r="12637" spans="1:5" x14ac:dyDescent="0.35">
      <c r="A12637">
        <f t="shared" si="992"/>
        <v>12636</v>
      </c>
      <c r="B12637">
        <f t="shared" si="993"/>
        <v>5182.7939123357592</v>
      </c>
      <c r="C12637">
        <f t="shared" si="994"/>
        <v>5182</v>
      </c>
      <c r="D12637">
        <f t="shared" si="995"/>
        <v>17818</v>
      </c>
      <c r="E12637">
        <f t="shared" si="996"/>
        <v>17819</v>
      </c>
    </row>
    <row r="12638" spans="1:5" x14ac:dyDescent="0.35">
      <c r="A12638">
        <f t="shared" si="992"/>
        <v>12637</v>
      </c>
      <c r="B12638">
        <f t="shared" si="993"/>
        <v>5183.2475044641087</v>
      </c>
      <c r="C12638">
        <f t="shared" si="994"/>
        <v>5183</v>
      </c>
      <c r="D12638">
        <f t="shared" si="995"/>
        <v>17820</v>
      </c>
      <c r="E12638" t="str">
        <f t="shared" si="996"/>
        <v/>
      </c>
    </row>
    <row r="12639" spans="1:5" x14ac:dyDescent="0.35">
      <c r="A12639">
        <f t="shared" si="992"/>
        <v>12638</v>
      </c>
      <c r="B12639">
        <f t="shared" si="993"/>
        <v>5183.7011000291477</v>
      </c>
      <c r="C12639">
        <f t="shared" si="994"/>
        <v>5183</v>
      </c>
      <c r="D12639">
        <f t="shared" si="995"/>
        <v>17821</v>
      </c>
      <c r="E12639">
        <f t="shared" si="996"/>
        <v>17822</v>
      </c>
    </row>
    <row r="12640" spans="1:5" x14ac:dyDescent="0.35">
      <c r="A12640">
        <f t="shared" si="992"/>
        <v>12639</v>
      </c>
      <c r="B12640">
        <f t="shared" si="993"/>
        <v>5184.1546990306033</v>
      </c>
      <c r="C12640">
        <f t="shared" si="994"/>
        <v>5184</v>
      </c>
      <c r="D12640">
        <f t="shared" si="995"/>
        <v>17823</v>
      </c>
      <c r="E12640" t="str">
        <f t="shared" si="996"/>
        <v/>
      </c>
    </row>
    <row r="12641" spans="1:5" x14ac:dyDescent="0.35">
      <c r="A12641">
        <f t="shared" si="992"/>
        <v>12640</v>
      </c>
      <c r="B12641">
        <f t="shared" si="993"/>
        <v>5184.6083014682063</v>
      </c>
      <c r="C12641">
        <f t="shared" si="994"/>
        <v>5184</v>
      </c>
      <c r="D12641">
        <f t="shared" si="995"/>
        <v>17824</v>
      </c>
      <c r="E12641">
        <f t="shared" si="996"/>
        <v>17825</v>
      </c>
    </row>
    <row r="12642" spans="1:5" x14ac:dyDescent="0.35">
      <c r="A12642">
        <f t="shared" si="992"/>
        <v>12641</v>
      </c>
      <c r="B12642">
        <f t="shared" si="993"/>
        <v>5185.0619073416838</v>
      </c>
      <c r="C12642">
        <f t="shared" si="994"/>
        <v>5185</v>
      </c>
      <c r="D12642">
        <f t="shared" si="995"/>
        <v>17826</v>
      </c>
      <c r="E12642" t="str">
        <f t="shared" si="996"/>
        <v/>
      </c>
    </row>
    <row r="12643" spans="1:5" x14ac:dyDescent="0.35">
      <c r="A12643">
        <f t="shared" si="992"/>
        <v>12642</v>
      </c>
      <c r="B12643">
        <f t="shared" si="993"/>
        <v>5185.5155166507629</v>
      </c>
      <c r="C12643">
        <f t="shared" si="994"/>
        <v>5185</v>
      </c>
      <c r="D12643">
        <f t="shared" si="995"/>
        <v>17827</v>
      </c>
      <c r="E12643" t="str">
        <f t="shared" si="996"/>
        <v/>
      </c>
    </row>
    <row r="12644" spans="1:5" x14ac:dyDescent="0.35">
      <c r="A12644">
        <f t="shared" si="992"/>
        <v>12643</v>
      </c>
      <c r="B12644">
        <f t="shared" si="993"/>
        <v>5185.9691293951719</v>
      </c>
      <c r="C12644">
        <f t="shared" si="994"/>
        <v>5185</v>
      </c>
      <c r="D12644">
        <f t="shared" si="995"/>
        <v>17828</v>
      </c>
      <c r="E12644">
        <f t="shared" si="996"/>
        <v>17829</v>
      </c>
    </row>
    <row r="12645" spans="1:5" x14ac:dyDescent="0.35">
      <c r="A12645">
        <f t="shared" si="992"/>
        <v>12644</v>
      </c>
      <c r="B12645">
        <f t="shared" si="993"/>
        <v>5186.4227455746395</v>
      </c>
      <c r="C12645">
        <f t="shared" si="994"/>
        <v>5186</v>
      </c>
      <c r="D12645">
        <f t="shared" si="995"/>
        <v>17830</v>
      </c>
      <c r="E12645" t="str">
        <f t="shared" si="996"/>
        <v/>
      </c>
    </row>
    <row r="12646" spans="1:5" x14ac:dyDescent="0.35">
      <c r="A12646">
        <f t="shared" si="992"/>
        <v>12645</v>
      </c>
      <c r="B12646">
        <f t="shared" si="993"/>
        <v>5186.8763651888958</v>
      </c>
      <c r="C12646">
        <f t="shared" si="994"/>
        <v>5186</v>
      </c>
      <c r="D12646">
        <f t="shared" si="995"/>
        <v>17831</v>
      </c>
      <c r="E12646">
        <f t="shared" si="996"/>
        <v>17832</v>
      </c>
    </row>
    <row r="12647" spans="1:5" x14ac:dyDescent="0.35">
      <c r="A12647">
        <f t="shared" si="992"/>
        <v>12646</v>
      </c>
      <c r="B12647">
        <f t="shared" si="993"/>
        <v>5187.3299882376659</v>
      </c>
      <c r="C12647">
        <f t="shared" si="994"/>
        <v>5187</v>
      </c>
      <c r="D12647">
        <f t="shared" si="995"/>
        <v>17833</v>
      </c>
      <c r="E12647" t="str">
        <f t="shared" si="996"/>
        <v/>
      </c>
    </row>
    <row r="12648" spans="1:5" x14ac:dyDescent="0.35">
      <c r="A12648">
        <f t="shared" si="992"/>
        <v>12647</v>
      </c>
      <c r="B12648">
        <f t="shared" si="993"/>
        <v>5187.7836147206817</v>
      </c>
      <c r="C12648">
        <f t="shared" si="994"/>
        <v>5187</v>
      </c>
      <c r="D12648">
        <f t="shared" si="995"/>
        <v>17834</v>
      </c>
      <c r="E12648">
        <f t="shared" si="996"/>
        <v>17835</v>
      </c>
    </row>
    <row r="12649" spans="1:5" x14ac:dyDescent="0.35">
      <c r="A12649">
        <f t="shared" si="992"/>
        <v>12648</v>
      </c>
      <c r="B12649">
        <f t="shared" si="993"/>
        <v>5188.2372446376685</v>
      </c>
      <c r="C12649">
        <f t="shared" si="994"/>
        <v>5188</v>
      </c>
      <c r="D12649">
        <f t="shared" si="995"/>
        <v>17836</v>
      </c>
      <c r="E12649" t="str">
        <f t="shared" si="996"/>
        <v/>
      </c>
    </row>
    <row r="12650" spans="1:5" x14ac:dyDescent="0.35">
      <c r="A12650">
        <f t="shared" si="992"/>
        <v>12649</v>
      </c>
      <c r="B12650">
        <f t="shared" si="993"/>
        <v>5188.6908779883561</v>
      </c>
      <c r="C12650">
        <f t="shared" si="994"/>
        <v>5188</v>
      </c>
      <c r="D12650">
        <f t="shared" si="995"/>
        <v>17837</v>
      </c>
      <c r="E12650">
        <f t="shared" si="996"/>
        <v>17838</v>
      </c>
    </row>
    <row r="12651" spans="1:5" x14ac:dyDescent="0.35">
      <c r="A12651">
        <f t="shared" si="992"/>
        <v>12650</v>
      </c>
      <c r="B12651">
        <f t="shared" si="993"/>
        <v>5189.1445147724726</v>
      </c>
      <c r="C12651">
        <f t="shared" si="994"/>
        <v>5189</v>
      </c>
      <c r="D12651">
        <f t="shared" si="995"/>
        <v>17839</v>
      </c>
      <c r="E12651" t="str">
        <f t="shared" si="996"/>
        <v/>
      </c>
    </row>
    <row r="12652" spans="1:5" x14ac:dyDescent="0.35">
      <c r="A12652">
        <f t="shared" si="992"/>
        <v>12651</v>
      </c>
      <c r="B12652">
        <f t="shared" si="993"/>
        <v>5189.5981549897488</v>
      </c>
      <c r="C12652">
        <f t="shared" si="994"/>
        <v>5189</v>
      </c>
      <c r="D12652">
        <f t="shared" si="995"/>
        <v>17840</v>
      </c>
      <c r="E12652">
        <f t="shared" si="996"/>
        <v>17841</v>
      </c>
    </row>
    <row r="12653" spans="1:5" x14ac:dyDescent="0.35">
      <c r="A12653">
        <f t="shared" si="992"/>
        <v>12652</v>
      </c>
      <c r="B12653">
        <f t="shared" si="993"/>
        <v>5190.0517986399109</v>
      </c>
      <c r="C12653">
        <f t="shared" si="994"/>
        <v>5190</v>
      </c>
      <c r="D12653">
        <f t="shared" si="995"/>
        <v>17842</v>
      </c>
      <c r="E12653" t="str">
        <f t="shared" si="996"/>
        <v/>
      </c>
    </row>
    <row r="12654" spans="1:5" x14ac:dyDescent="0.35">
      <c r="A12654">
        <f t="shared" si="992"/>
        <v>12653</v>
      </c>
      <c r="B12654">
        <f t="shared" si="993"/>
        <v>5190.505445722687</v>
      </c>
      <c r="C12654">
        <f t="shared" si="994"/>
        <v>5190</v>
      </c>
      <c r="D12654">
        <f t="shared" si="995"/>
        <v>17843</v>
      </c>
      <c r="E12654" t="str">
        <f t="shared" si="996"/>
        <v/>
      </c>
    </row>
    <row r="12655" spans="1:5" x14ac:dyDescent="0.35">
      <c r="A12655">
        <f t="shared" si="992"/>
        <v>12654</v>
      </c>
      <c r="B12655">
        <f t="shared" si="993"/>
        <v>5190.9590962378088</v>
      </c>
      <c r="C12655">
        <f t="shared" si="994"/>
        <v>5190</v>
      </c>
      <c r="D12655">
        <f t="shared" si="995"/>
        <v>17844</v>
      </c>
      <c r="E12655">
        <f t="shared" si="996"/>
        <v>17845</v>
      </c>
    </row>
    <row r="12656" spans="1:5" x14ac:dyDescent="0.35">
      <c r="A12656">
        <f t="shared" si="992"/>
        <v>12655</v>
      </c>
      <c r="B12656">
        <f t="shared" si="993"/>
        <v>5191.4127501850035</v>
      </c>
      <c r="C12656">
        <f t="shared" si="994"/>
        <v>5191</v>
      </c>
      <c r="D12656">
        <f t="shared" si="995"/>
        <v>17846</v>
      </c>
      <c r="E12656" t="str">
        <f t="shared" si="996"/>
        <v/>
      </c>
    </row>
    <row r="12657" spans="1:5" x14ac:dyDescent="0.35">
      <c r="A12657">
        <f t="shared" si="992"/>
        <v>12656</v>
      </c>
      <c r="B12657">
        <f t="shared" si="993"/>
        <v>5191.8664075639972</v>
      </c>
      <c r="C12657">
        <f t="shared" si="994"/>
        <v>5191</v>
      </c>
      <c r="D12657">
        <f t="shared" si="995"/>
        <v>17847</v>
      </c>
      <c r="E12657">
        <f t="shared" si="996"/>
        <v>17848</v>
      </c>
    </row>
    <row r="12658" spans="1:5" x14ac:dyDescent="0.35">
      <c r="A12658">
        <f t="shared" si="992"/>
        <v>12657</v>
      </c>
      <c r="B12658">
        <f t="shared" si="993"/>
        <v>5192.3200683745235</v>
      </c>
      <c r="C12658">
        <f t="shared" si="994"/>
        <v>5192</v>
      </c>
      <c r="D12658">
        <f t="shared" si="995"/>
        <v>17849</v>
      </c>
      <c r="E12658" t="str">
        <f t="shared" si="996"/>
        <v/>
      </c>
    </row>
    <row r="12659" spans="1:5" x14ac:dyDescent="0.35">
      <c r="A12659">
        <f t="shared" si="992"/>
        <v>12658</v>
      </c>
      <c r="B12659">
        <f t="shared" si="993"/>
        <v>5192.7737326163087</v>
      </c>
      <c r="C12659">
        <f t="shared" si="994"/>
        <v>5192</v>
      </c>
      <c r="D12659">
        <f t="shared" si="995"/>
        <v>17850</v>
      </c>
      <c r="E12659">
        <f t="shared" si="996"/>
        <v>17851</v>
      </c>
    </row>
    <row r="12660" spans="1:5" x14ac:dyDescent="0.35">
      <c r="A12660">
        <f t="shared" si="992"/>
        <v>12659</v>
      </c>
      <c r="B12660">
        <f t="shared" si="993"/>
        <v>5193.2274002890827</v>
      </c>
      <c r="C12660">
        <f t="shared" si="994"/>
        <v>5193</v>
      </c>
      <c r="D12660">
        <f t="shared" si="995"/>
        <v>17852</v>
      </c>
      <c r="E12660" t="str">
        <f t="shared" si="996"/>
        <v/>
      </c>
    </row>
    <row r="12661" spans="1:5" x14ac:dyDescent="0.35">
      <c r="A12661">
        <f t="shared" si="992"/>
        <v>12660</v>
      </c>
      <c r="B12661">
        <f t="shared" si="993"/>
        <v>5193.6810713925715</v>
      </c>
      <c r="C12661">
        <f t="shared" si="994"/>
        <v>5193</v>
      </c>
      <c r="D12661">
        <f t="shared" si="995"/>
        <v>17853</v>
      </c>
      <c r="E12661">
        <f t="shared" si="996"/>
        <v>17854</v>
      </c>
    </row>
    <row r="12662" spans="1:5" x14ac:dyDescent="0.35">
      <c r="A12662">
        <f t="shared" si="992"/>
        <v>12661</v>
      </c>
      <c r="B12662">
        <f t="shared" si="993"/>
        <v>5194.1347459265071</v>
      </c>
      <c r="C12662">
        <f t="shared" si="994"/>
        <v>5194</v>
      </c>
      <c r="D12662">
        <f t="shared" si="995"/>
        <v>17855</v>
      </c>
      <c r="E12662" t="str">
        <f t="shared" si="996"/>
        <v/>
      </c>
    </row>
    <row r="12663" spans="1:5" x14ac:dyDescent="0.35">
      <c r="A12663">
        <f t="shared" si="992"/>
        <v>12662</v>
      </c>
      <c r="B12663">
        <f t="shared" si="993"/>
        <v>5194.5884238906201</v>
      </c>
      <c r="C12663">
        <f t="shared" si="994"/>
        <v>5194</v>
      </c>
      <c r="D12663">
        <f t="shared" si="995"/>
        <v>17856</v>
      </c>
      <c r="E12663">
        <f t="shared" si="996"/>
        <v>17857</v>
      </c>
    </row>
    <row r="12664" spans="1:5" x14ac:dyDescent="0.35">
      <c r="A12664">
        <f t="shared" si="992"/>
        <v>12663</v>
      </c>
      <c r="B12664">
        <f t="shared" si="993"/>
        <v>5195.0421052846359</v>
      </c>
      <c r="C12664">
        <f t="shared" si="994"/>
        <v>5195</v>
      </c>
      <c r="D12664">
        <f t="shared" si="995"/>
        <v>17858</v>
      </c>
      <c r="E12664" t="str">
        <f t="shared" si="996"/>
        <v/>
      </c>
    </row>
    <row r="12665" spans="1:5" x14ac:dyDescent="0.35">
      <c r="A12665">
        <f t="shared" si="992"/>
        <v>12664</v>
      </c>
      <c r="B12665">
        <f t="shared" si="993"/>
        <v>5195.4957901082853</v>
      </c>
      <c r="C12665">
        <f t="shared" si="994"/>
        <v>5195</v>
      </c>
      <c r="D12665">
        <f t="shared" si="995"/>
        <v>17859</v>
      </c>
      <c r="E12665" t="str">
        <f t="shared" si="996"/>
        <v/>
      </c>
    </row>
    <row r="12666" spans="1:5" x14ac:dyDescent="0.35">
      <c r="A12666">
        <f t="shared" si="992"/>
        <v>12665</v>
      </c>
      <c r="B12666">
        <f t="shared" si="993"/>
        <v>5195.9494783612972</v>
      </c>
      <c r="C12666">
        <f t="shared" si="994"/>
        <v>5195</v>
      </c>
      <c r="D12666">
        <f t="shared" si="995"/>
        <v>17860</v>
      </c>
      <c r="E12666">
        <f t="shared" si="996"/>
        <v>17861</v>
      </c>
    </row>
    <row r="12667" spans="1:5" x14ac:dyDescent="0.35">
      <c r="A12667">
        <f t="shared" si="992"/>
        <v>12666</v>
      </c>
      <c r="B12667">
        <f t="shared" si="993"/>
        <v>5196.4031700434007</v>
      </c>
      <c r="C12667">
        <f t="shared" si="994"/>
        <v>5196</v>
      </c>
      <c r="D12667">
        <f t="shared" si="995"/>
        <v>17862</v>
      </c>
      <c r="E12667" t="str">
        <f t="shared" si="996"/>
        <v/>
      </c>
    </row>
    <row r="12668" spans="1:5" x14ac:dyDescent="0.35">
      <c r="A12668">
        <f t="shared" si="992"/>
        <v>12667</v>
      </c>
      <c r="B12668">
        <f t="shared" si="993"/>
        <v>5196.8568651543264</v>
      </c>
      <c r="C12668">
        <f t="shared" si="994"/>
        <v>5196</v>
      </c>
      <c r="D12668">
        <f t="shared" si="995"/>
        <v>17863</v>
      </c>
      <c r="E12668">
        <f t="shared" si="996"/>
        <v>17864</v>
      </c>
    </row>
    <row r="12669" spans="1:5" x14ac:dyDescent="0.35">
      <c r="A12669">
        <f t="shared" si="992"/>
        <v>12668</v>
      </c>
      <c r="B12669">
        <f t="shared" si="993"/>
        <v>5197.3105636938008</v>
      </c>
      <c r="C12669">
        <f t="shared" si="994"/>
        <v>5197</v>
      </c>
      <c r="D12669">
        <f t="shared" si="995"/>
        <v>17865</v>
      </c>
      <c r="E12669" t="str">
        <f t="shared" si="996"/>
        <v/>
      </c>
    </row>
    <row r="12670" spans="1:5" x14ac:dyDescent="0.35">
      <c r="A12670">
        <f t="shared" si="992"/>
        <v>12669</v>
      </c>
      <c r="B12670">
        <f t="shared" si="993"/>
        <v>5197.7642656615553</v>
      </c>
      <c r="C12670">
        <f t="shared" si="994"/>
        <v>5197</v>
      </c>
      <c r="D12670">
        <f t="shared" si="995"/>
        <v>17866</v>
      </c>
      <c r="E12670">
        <f t="shared" si="996"/>
        <v>17867</v>
      </c>
    </row>
    <row r="12671" spans="1:5" x14ac:dyDescent="0.35">
      <c r="A12671">
        <f t="shared" si="992"/>
        <v>12670</v>
      </c>
      <c r="B12671">
        <f t="shared" si="993"/>
        <v>5198.21797105732</v>
      </c>
      <c r="C12671">
        <f t="shared" si="994"/>
        <v>5198</v>
      </c>
      <c r="D12671">
        <f t="shared" si="995"/>
        <v>17868</v>
      </c>
      <c r="E12671" t="str">
        <f t="shared" si="996"/>
        <v/>
      </c>
    </row>
    <row r="12672" spans="1:5" x14ac:dyDescent="0.35">
      <c r="A12672">
        <f t="shared" si="992"/>
        <v>12671</v>
      </c>
      <c r="B12672">
        <f t="shared" si="993"/>
        <v>5198.6716798808229</v>
      </c>
      <c r="C12672">
        <f t="shared" si="994"/>
        <v>5198</v>
      </c>
      <c r="D12672">
        <f t="shared" si="995"/>
        <v>17869</v>
      </c>
      <c r="E12672">
        <f t="shared" si="996"/>
        <v>17870</v>
      </c>
    </row>
    <row r="12673" spans="1:5" x14ac:dyDescent="0.35">
      <c r="A12673">
        <f t="shared" si="992"/>
        <v>12672</v>
      </c>
      <c r="B12673">
        <f t="shared" si="993"/>
        <v>5199.1253921317939</v>
      </c>
      <c r="C12673">
        <f t="shared" si="994"/>
        <v>5199</v>
      </c>
      <c r="D12673">
        <f t="shared" si="995"/>
        <v>17871</v>
      </c>
      <c r="E12673" t="str">
        <f t="shared" si="996"/>
        <v/>
      </c>
    </row>
    <row r="12674" spans="1:5" x14ac:dyDescent="0.35">
      <c r="A12674">
        <f t="shared" si="992"/>
        <v>12673</v>
      </c>
      <c r="B12674">
        <f t="shared" si="993"/>
        <v>5199.5791078099628</v>
      </c>
      <c r="C12674">
        <f t="shared" si="994"/>
        <v>5199</v>
      </c>
      <c r="D12674">
        <f t="shared" si="995"/>
        <v>17872</v>
      </c>
      <c r="E12674">
        <f t="shared" si="996"/>
        <v>17873</v>
      </c>
    </row>
    <row r="12675" spans="1:5" x14ac:dyDescent="0.35">
      <c r="A12675">
        <f t="shared" si="992"/>
        <v>12674</v>
      </c>
      <c r="B12675">
        <f t="shared" si="993"/>
        <v>5200.0328269150577</v>
      </c>
      <c r="C12675">
        <f t="shared" si="994"/>
        <v>5200</v>
      </c>
      <c r="D12675">
        <f t="shared" si="995"/>
        <v>17874</v>
      </c>
      <c r="E12675" t="str">
        <f t="shared" si="996"/>
        <v/>
      </c>
    </row>
    <row r="12676" spans="1:5" x14ac:dyDescent="0.35">
      <c r="A12676">
        <f t="shared" si="992"/>
        <v>12675</v>
      </c>
      <c r="B12676">
        <f t="shared" si="993"/>
        <v>5200.4865494468122</v>
      </c>
      <c r="C12676">
        <f t="shared" si="994"/>
        <v>5200</v>
      </c>
      <c r="D12676">
        <f t="shared" si="995"/>
        <v>17875</v>
      </c>
      <c r="E12676" t="str">
        <f t="shared" si="996"/>
        <v/>
      </c>
    </row>
    <row r="12677" spans="1:5" x14ac:dyDescent="0.35">
      <c r="A12677">
        <f t="shared" si="992"/>
        <v>12676</v>
      </c>
      <c r="B12677">
        <f t="shared" si="993"/>
        <v>5200.9402754049497</v>
      </c>
      <c r="C12677">
        <f t="shared" si="994"/>
        <v>5200</v>
      </c>
      <c r="D12677">
        <f t="shared" si="995"/>
        <v>17876</v>
      </c>
      <c r="E12677">
        <f t="shared" si="996"/>
        <v>17877</v>
      </c>
    </row>
    <row r="12678" spans="1:5" x14ac:dyDescent="0.35">
      <c r="A12678">
        <f t="shared" si="992"/>
        <v>12677</v>
      </c>
      <c r="B12678">
        <f t="shared" si="993"/>
        <v>5201.3940047892047</v>
      </c>
      <c r="C12678">
        <f t="shared" si="994"/>
        <v>5201</v>
      </c>
      <c r="D12678">
        <f t="shared" si="995"/>
        <v>17878</v>
      </c>
      <c r="E12678" t="str">
        <f t="shared" si="996"/>
        <v/>
      </c>
    </row>
    <row r="12679" spans="1:5" x14ac:dyDescent="0.35">
      <c r="A12679">
        <f t="shared" si="992"/>
        <v>12678</v>
      </c>
      <c r="B12679">
        <f t="shared" si="993"/>
        <v>5201.847737599307</v>
      </c>
      <c r="C12679">
        <f t="shared" si="994"/>
        <v>5201</v>
      </c>
      <c r="D12679">
        <f t="shared" si="995"/>
        <v>17879</v>
      </c>
      <c r="E12679">
        <f t="shared" si="996"/>
        <v>17880</v>
      </c>
    </row>
    <row r="12680" spans="1:5" x14ac:dyDescent="0.35">
      <c r="A12680">
        <f t="shared" si="992"/>
        <v>12679</v>
      </c>
      <c r="B12680">
        <f t="shared" si="993"/>
        <v>5202.301473834983</v>
      </c>
      <c r="C12680">
        <f t="shared" si="994"/>
        <v>5202</v>
      </c>
      <c r="D12680">
        <f t="shared" si="995"/>
        <v>17881</v>
      </c>
      <c r="E12680" t="str">
        <f t="shared" si="996"/>
        <v/>
      </c>
    </row>
    <row r="12681" spans="1:5" x14ac:dyDescent="0.35">
      <c r="A12681">
        <f t="shared" si="992"/>
        <v>12680</v>
      </c>
      <c r="B12681">
        <f t="shared" si="993"/>
        <v>5202.7552134959651</v>
      </c>
      <c r="C12681">
        <f t="shared" si="994"/>
        <v>5202</v>
      </c>
      <c r="D12681">
        <f t="shared" si="995"/>
        <v>17882</v>
      </c>
      <c r="E12681">
        <f t="shared" si="996"/>
        <v>17883</v>
      </c>
    </row>
    <row r="12682" spans="1:5" x14ac:dyDescent="0.35">
      <c r="A12682">
        <f t="shared" si="992"/>
        <v>12681</v>
      </c>
      <c r="B12682">
        <f t="shared" si="993"/>
        <v>5203.2089565819824</v>
      </c>
      <c r="C12682">
        <f t="shared" si="994"/>
        <v>5203</v>
      </c>
      <c r="D12682">
        <f t="shared" si="995"/>
        <v>17884</v>
      </c>
      <c r="E12682" t="str">
        <f t="shared" si="996"/>
        <v/>
      </c>
    </row>
    <row r="12683" spans="1:5" x14ac:dyDescent="0.35">
      <c r="A12683">
        <f t="shared" si="992"/>
        <v>12682</v>
      </c>
      <c r="B12683">
        <f t="shared" si="993"/>
        <v>5203.6627030927657</v>
      </c>
      <c r="C12683">
        <f t="shared" si="994"/>
        <v>5203</v>
      </c>
      <c r="D12683">
        <f t="shared" si="995"/>
        <v>17885</v>
      </c>
      <c r="E12683">
        <f t="shared" si="996"/>
        <v>17886</v>
      </c>
    </row>
    <row r="12684" spans="1:5" x14ac:dyDescent="0.35">
      <c r="A12684">
        <f t="shared" si="992"/>
        <v>12683</v>
      </c>
      <c r="B12684">
        <f t="shared" si="993"/>
        <v>5204.116453028043</v>
      </c>
      <c r="C12684">
        <f t="shared" si="994"/>
        <v>5204</v>
      </c>
      <c r="D12684">
        <f t="shared" si="995"/>
        <v>17887</v>
      </c>
      <c r="E12684" t="str">
        <f t="shared" si="996"/>
        <v/>
      </c>
    </row>
    <row r="12685" spans="1:5" x14ac:dyDescent="0.35">
      <c r="A12685">
        <f t="shared" si="992"/>
        <v>12684</v>
      </c>
      <c r="B12685">
        <f t="shared" si="993"/>
        <v>5204.570206387546</v>
      </c>
      <c r="C12685">
        <f t="shared" si="994"/>
        <v>5204</v>
      </c>
      <c r="D12685">
        <f t="shared" si="995"/>
        <v>17888</v>
      </c>
      <c r="E12685">
        <f t="shared" si="996"/>
        <v>17889</v>
      </c>
    </row>
    <row r="12686" spans="1:5" x14ac:dyDescent="0.35">
      <c r="A12686">
        <f t="shared" si="992"/>
        <v>12685</v>
      </c>
      <c r="B12686">
        <f t="shared" si="993"/>
        <v>5205.0239631710056</v>
      </c>
      <c r="C12686">
        <f t="shared" si="994"/>
        <v>5205</v>
      </c>
      <c r="D12686">
        <f t="shared" si="995"/>
        <v>17890</v>
      </c>
      <c r="E12686" t="str">
        <f t="shared" si="996"/>
        <v/>
      </c>
    </row>
    <row r="12687" spans="1:5" x14ac:dyDescent="0.35">
      <c r="A12687">
        <f t="shared" si="992"/>
        <v>12686</v>
      </c>
      <c r="B12687">
        <f t="shared" si="993"/>
        <v>5205.4777233781488</v>
      </c>
      <c r="C12687">
        <f t="shared" si="994"/>
        <v>5205</v>
      </c>
      <c r="D12687">
        <f t="shared" si="995"/>
        <v>17891</v>
      </c>
      <c r="E12687" t="str">
        <f t="shared" si="996"/>
        <v/>
      </c>
    </row>
    <row r="12688" spans="1:5" x14ac:dyDescent="0.35">
      <c r="A12688">
        <f t="shared" si="992"/>
        <v>12687</v>
      </c>
      <c r="B12688">
        <f t="shared" si="993"/>
        <v>5205.9314870087082</v>
      </c>
      <c r="C12688">
        <f t="shared" si="994"/>
        <v>5205</v>
      </c>
      <c r="D12688">
        <f t="shared" si="995"/>
        <v>17892</v>
      </c>
      <c r="E12688">
        <f t="shared" si="996"/>
        <v>17893</v>
      </c>
    </row>
    <row r="12689" spans="1:5" x14ac:dyDescent="0.35">
      <c r="A12689">
        <f t="shared" ref="A12689:A12752" si="997">A12688+1</f>
        <v>12688</v>
      </c>
      <c r="B12689">
        <f t="shared" si="993"/>
        <v>5206.3852540624121</v>
      </c>
      <c r="C12689">
        <f t="shared" si="994"/>
        <v>5206</v>
      </c>
      <c r="D12689">
        <f t="shared" si="995"/>
        <v>17894</v>
      </c>
      <c r="E12689" t="str">
        <f t="shared" si="996"/>
        <v/>
      </c>
    </row>
    <row r="12690" spans="1:5" x14ac:dyDescent="0.35">
      <c r="A12690">
        <f t="shared" si="997"/>
        <v>12689</v>
      </c>
      <c r="B12690">
        <f t="shared" ref="B12690:B12753" si="998">(A12690*LOG(A12690))/10</f>
        <v>5206.8390245389937</v>
      </c>
      <c r="C12690">
        <f t="shared" ref="C12690:C12753" si="999">INT(B12690)</f>
        <v>5206</v>
      </c>
      <c r="D12690">
        <f t="shared" ref="D12690:D12753" si="1000">A12690+C12690</f>
        <v>17895</v>
      </c>
      <c r="E12690">
        <f t="shared" ref="E12690:E12753" si="1001">IF(D12691-D12690&gt;1,D12690+1,"")</f>
        <v>17896</v>
      </c>
    </row>
    <row r="12691" spans="1:5" x14ac:dyDescent="0.35">
      <c r="A12691">
        <f t="shared" si="997"/>
        <v>12690</v>
      </c>
      <c r="B12691">
        <f t="shared" si="998"/>
        <v>5207.2927984381804</v>
      </c>
      <c r="C12691">
        <f t="shared" si="999"/>
        <v>5207</v>
      </c>
      <c r="D12691">
        <f t="shared" si="1000"/>
        <v>17897</v>
      </c>
      <c r="E12691" t="str">
        <f t="shared" si="1001"/>
        <v/>
      </c>
    </row>
    <row r="12692" spans="1:5" x14ac:dyDescent="0.35">
      <c r="A12692">
        <f t="shared" si="997"/>
        <v>12691</v>
      </c>
      <c r="B12692">
        <f t="shared" si="998"/>
        <v>5207.7465757597038</v>
      </c>
      <c r="C12692">
        <f t="shared" si="999"/>
        <v>5207</v>
      </c>
      <c r="D12692">
        <f t="shared" si="1000"/>
        <v>17898</v>
      </c>
      <c r="E12692">
        <f t="shared" si="1001"/>
        <v>17899</v>
      </c>
    </row>
    <row r="12693" spans="1:5" x14ac:dyDescent="0.35">
      <c r="A12693">
        <f t="shared" si="997"/>
        <v>12692</v>
      </c>
      <c r="B12693">
        <f t="shared" si="998"/>
        <v>5208.2003565032928</v>
      </c>
      <c r="C12693">
        <f t="shared" si="999"/>
        <v>5208</v>
      </c>
      <c r="D12693">
        <f t="shared" si="1000"/>
        <v>17900</v>
      </c>
      <c r="E12693" t="str">
        <f t="shared" si="1001"/>
        <v/>
      </c>
    </row>
    <row r="12694" spans="1:5" x14ac:dyDescent="0.35">
      <c r="A12694">
        <f t="shared" si="997"/>
        <v>12693</v>
      </c>
      <c r="B12694">
        <f t="shared" si="998"/>
        <v>5208.6541406686792</v>
      </c>
      <c r="C12694">
        <f t="shared" si="999"/>
        <v>5208</v>
      </c>
      <c r="D12694">
        <f t="shared" si="1000"/>
        <v>17901</v>
      </c>
      <c r="E12694">
        <f t="shared" si="1001"/>
        <v>17902</v>
      </c>
    </row>
    <row r="12695" spans="1:5" x14ac:dyDescent="0.35">
      <c r="A12695">
        <f t="shared" si="997"/>
        <v>12694</v>
      </c>
      <c r="B12695">
        <f t="shared" si="998"/>
        <v>5209.1079282555938</v>
      </c>
      <c r="C12695">
        <f t="shared" si="999"/>
        <v>5209</v>
      </c>
      <c r="D12695">
        <f t="shared" si="1000"/>
        <v>17903</v>
      </c>
      <c r="E12695" t="str">
        <f t="shared" si="1001"/>
        <v/>
      </c>
    </row>
    <row r="12696" spans="1:5" x14ac:dyDescent="0.35">
      <c r="A12696">
        <f t="shared" si="997"/>
        <v>12695</v>
      </c>
      <c r="B12696">
        <f t="shared" si="998"/>
        <v>5209.5617192637674</v>
      </c>
      <c r="C12696">
        <f t="shared" si="999"/>
        <v>5209</v>
      </c>
      <c r="D12696">
        <f t="shared" si="1000"/>
        <v>17904</v>
      </c>
      <c r="E12696">
        <f t="shared" si="1001"/>
        <v>17905</v>
      </c>
    </row>
    <row r="12697" spans="1:5" x14ac:dyDescent="0.35">
      <c r="A12697">
        <f t="shared" si="997"/>
        <v>12696</v>
      </c>
      <c r="B12697">
        <f t="shared" si="998"/>
        <v>5210.0155136929261</v>
      </c>
      <c r="C12697">
        <f t="shared" si="999"/>
        <v>5210</v>
      </c>
      <c r="D12697">
        <f t="shared" si="1000"/>
        <v>17906</v>
      </c>
      <c r="E12697" t="str">
        <f t="shared" si="1001"/>
        <v/>
      </c>
    </row>
    <row r="12698" spans="1:5" x14ac:dyDescent="0.35">
      <c r="A12698">
        <f t="shared" si="997"/>
        <v>12697</v>
      </c>
      <c r="B12698">
        <f t="shared" si="998"/>
        <v>5210.4693115428063</v>
      </c>
      <c r="C12698">
        <f t="shared" si="999"/>
        <v>5210</v>
      </c>
      <c r="D12698">
        <f t="shared" si="1000"/>
        <v>17907</v>
      </c>
      <c r="E12698" t="str">
        <f t="shared" si="1001"/>
        <v/>
      </c>
    </row>
    <row r="12699" spans="1:5" x14ac:dyDescent="0.35">
      <c r="A12699">
        <f t="shared" si="997"/>
        <v>12698</v>
      </c>
      <c r="B12699">
        <f t="shared" si="998"/>
        <v>5210.923112813136</v>
      </c>
      <c r="C12699">
        <f t="shared" si="999"/>
        <v>5210</v>
      </c>
      <c r="D12699">
        <f t="shared" si="1000"/>
        <v>17908</v>
      </c>
      <c r="E12699">
        <f t="shared" si="1001"/>
        <v>17909</v>
      </c>
    </row>
    <row r="12700" spans="1:5" x14ac:dyDescent="0.35">
      <c r="A12700">
        <f t="shared" si="997"/>
        <v>12699</v>
      </c>
      <c r="B12700">
        <f t="shared" si="998"/>
        <v>5211.376917503645</v>
      </c>
      <c r="C12700">
        <f t="shared" si="999"/>
        <v>5211</v>
      </c>
      <c r="D12700">
        <f t="shared" si="1000"/>
        <v>17910</v>
      </c>
      <c r="E12700" t="str">
        <f t="shared" si="1001"/>
        <v/>
      </c>
    </row>
    <row r="12701" spans="1:5" x14ac:dyDescent="0.35">
      <c r="A12701">
        <f t="shared" si="997"/>
        <v>12700</v>
      </c>
      <c r="B12701">
        <f t="shared" si="998"/>
        <v>5211.8307256140661</v>
      </c>
      <c r="C12701">
        <f t="shared" si="999"/>
        <v>5211</v>
      </c>
      <c r="D12701">
        <f t="shared" si="1000"/>
        <v>17911</v>
      </c>
      <c r="E12701">
        <f t="shared" si="1001"/>
        <v>17912</v>
      </c>
    </row>
    <row r="12702" spans="1:5" x14ac:dyDescent="0.35">
      <c r="A12702">
        <f t="shared" si="997"/>
        <v>12701</v>
      </c>
      <c r="B12702">
        <f t="shared" si="998"/>
        <v>5212.2845371441272</v>
      </c>
      <c r="C12702">
        <f t="shared" si="999"/>
        <v>5212</v>
      </c>
      <c r="D12702">
        <f t="shared" si="1000"/>
        <v>17913</v>
      </c>
      <c r="E12702" t="str">
        <f t="shared" si="1001"/>
        <v/>
      </c>
    </row>
    <row r="12703" spans="1:5" x14ac:dyDescent="0.35">
      <c r="A12703">
        <f t="shared" si="997"/>
        <v>12702</v>
      </c>
      <c r="B12703">
        <f t="shared" si="998"/>
        <v>5212.7383520935609</v>
      </c>
      <c r="C12703">
        <f t="shared" si="999"/>
        <v>5212</v>
      </c>
      <c r="D12703">
        <f t="shared" si="1000"/>
        <v>17914</v>
      </c>
      <c r="E12703">
        <f t="shared" si="1001"/>
        <v>17915</v>
      </c>
    </row>
    <row r="12704" spans="1:5" x14ac:dyDescent="0.35">
      <c r="A12704">
        <f t="shared" si="997"/>
        <v>12703</v>
      </c>
      <c r="B12704">
        <f t="shared" si="998"/>
        <v>5213.1921704620991</v>
      </c>
      <c r="C12704">
        <f t="shared" si="999"/>
        <v>5213</v>
      </c>
      <c r="D12704">
        <f t="shared" si="1000"/>
        <v>17916</v>
      </c>
      <c r="E12704" t="str">
        <f t="shared" si="1001"/>
        <v/>
      </c>
    </row>
    <row r="12705" spans="1:5" x14ac:dyDescent="0.35">
      <c r="A12705">
        <f t="shared" si="997"/>
        <v>12704</v>
      </c>
      <c r="B12705">
        <f t="shared" si="998"/>
        <v>5213.6459922494705</v>
      </c>
      <c r="C12705">
        <f t="shared" si="999"/>
        <v>5213</v>
      </c>
      <c r="D12705">
        <f t="shared" si="1000"/>
        <v>17917</v>
      </c>
      <c r="E12705">
        <f t="shared" si="1001"/>
        <v>17918</v>
      </c>
    </row>
    <row r="12706" spans="1:5" x14ac:dyDescent="0.35">
      <c r="A12706">
        <f t="shared" si="997"/>
        <v>12705</v>
      </c>
      <c r="B12706">
        <f t="shared" si="998"/>
        <v>5214.0998174554061</v>
      </c>
      <c r="C12706">
        <f t="shared" si="999"/>
        <v>5214</v>
      </c>
      <c r="D12706">
        <f t="shared" si="1000"/>
        <v>17919</v>
      </c>
      <c r="E12706" t="str">
        <f t="shared" si="1001"/>
        <v/>
      </c>
    </row>
    <row r="12707" spans="1:5" x14ac:dyDescent="0.35">
      <c r="A12707">
        <f t="shared" si="997"/>
        <v>12706</v>
      </c>
      <c r="B12707">
        <f t="shared" si="998"/>
        <v>5214.5536460796375</v>
      </c>
      <c r="C12707">
        <f t="shared" si="999"/>
        <v>5214</v>
      </c>
      <c r="D12707">
        <f t="shared" si="1000"/>
        <v>17920</v>
      </c>
      <c r="E12707">
        <f t="shared" si="1001"/>
        <v>17921</v>
      </c>
    </row>
    <row r="12708" spans="1:5" x14ac:dyDescent="0.35">
      <c r="A12708">
        <f t="shared" si="997"/>
        <v>12707</v>
      </c>
      <c r="B12708">
        <f t="shared" si="998"/>
        <v>5215.0074781218964</v>
      </c>
      <c r="C12708">
        <f t="shared" si="999"/>
        <v>5215</v>
      </c>
      <c r="D12708">
        <f t="shared" si="1000"/>
        <v>17922</v>
      </c>
      <c r="E12708" t="str">
        <f t="shared" si="1001"/>
        <v/>
      </c>
    </row>
    <row r="12709" spans="1:5" x14ac:dyDescent="0.35">
      <c r="A12709">
        <f t="shared" si="997"/>
        <v>12708</v>
      </c>
      <c r="B12709">
        <f t="shared" si="998"/>
        <v>5215.4613135819145</v>
      </c>
      <c r="C12709">
        <f t="shared" si="999"/>
        <v>5215</v>
      </c>
      <c r="D12709">
        <f t="shared" si="1000"/>
        <v>17923</v>
      </c>
      <c r="E12709" t="str">
        <f t="shared" si="1001"/>
        <v/>
      </c>
    </row>
    <row r="12710" spans="1:5" x14ac:dyDescent="0.35">
      <c r="A12710">
        <f t="shared" si="997"/>
        <v>12709</v>
      </c>
      <c r="B12710">
        <f t="shared" si="998"/>
        <v>5215.915152459419</v>
      </c>
      <c r="C12710">
        <f t="shared" si="999"/>
        <v>5215</v>
      </c>
      <c r="D12710">
        <f t="shared" si="1000"/>
        <v>17924</v>
      </c>
      <c r="E12710">
        <f t="shared" si="1001"/>
        <v>17925</v>
      </c>
    </row>
    <row r="12711" spans="1:5" x14ac:dyDescent="0.35">
      <c r="A12711">
        <f t="shared" si="997"/>
        <v>12710</v>
      </c>
      <c r="B12711">
        <f t="shared" si="998"/>
        <v>5216.3689947541443</v>
      </c>
      <c r="C12711">
        <f t="shared" si="999"/>
        <v>5216</v>
      </c>
      <c r="D12711">
        <f t="shared" si="1000"/>
        <v>17926</v>
      </c>
      <c r="E12711" t="str">
        <f t="shared" si="1001"/>
        <v/>
      </c>
    </row>
    <row r="12712" spans="1:5" x14ac:dyDescent="0.35">
      <c r="A12712">
        <f t="shared" si="997"/>
        <v>12711</v>
      </c>
      <c r="B12712">
        <f t="shared" si="998"/>
        <v>5216.8228404658203</v>
      </c>
      <c r="C12712">
        <f t="shared" si="999"/>
        <v>5216</v>
      </c>
      <c r="D12712">
        <f t="shared" si="1000"/>
        <v>17927</v>
      </c>
      <c r="E12712">
        <f t="shared" si="1001"/>
        <v>17928</v>
      </c>
    </row>
    <row r="12713" spans="1:5" x14ac:dyDescent="0.35">
      <c r="A12713">
        <f t="shared" si="997"/>
        <v>12712</v>
      </c>
      <c r="B12713">
        <f t="shared" si="998"/>
        <v>5217.2766895941795</v>
      </c>
      <c r="C12713">
        <f t="shared" si="999"/>
        <v>5217</v>
      </c>
      <c r="D12713">
        <f t="shared" si="1000"/>
        <v>17929</v>
      </c>
      <c r="E12713" t="str">
        <f t="shared" si="1001"/>
        <v/>
      </c>
    </row>
    <row r="12714" spans="1:5" x14ac:dyDescent="0.35">
      <c r="A12714">
        <f t="shared" si="997"/>
        <v>12713</v>
      </c>
      <c r="B12714">
        <f t="shared" si="998"/>
        <v>5217.7305421389519</v>
      </c>
      <c r="C12714">
        <f t="shared" si="999"/>
        <v>5217</v>
      </c>
      <c r="D12714">
        <f t="shared" si="1000"/>
        <v>17930</v>
      </c>
      <c r="E12714">
        <f t="shared" si="1001"/>
        <v>17931</v>
      </c>
    </row>
    <row r="12715" spans="1:5" x14ac:dyDescent="0.35">
      <c r="A12715">
        <f t="shared" si="997"/>
        <v>12714</v>
      </c>
      <c r="B12715">
        <f t="shared" si="998"/>
        <v>5218.1843980998692</v>
      </c>
      <c r="C12715">
        <f t="shared" si="999"/>
        <v>5218</v>
      </c>
      <c r="D12715">
        <f t="shared" si="1000"/>
        <v>17932</v>
      </c>
      <c r="E12715" t="str">
        <f t="shared" si="1001"/>
        <v/>
      </c>
    </row>
    <row r="12716" spans="1:5" x14ac:dyDescent="0.35">
      <c r="A12716">
        <f t="shared" si="997"/>
        <v>12715</v>
      </c>
      <c r="B12716">
        <f t="shared" si="998"/>
        <v>5218.6382574766612</v>
      </c>
      <c r="C12716">
        <f t="shared" si="999"/>
        <v>5218</v>
      </c>
      <c r="D12716">
        <f t="shared" si="1000"/>
        <v>17933</v>
      </c>
      <c r="E12716">
        <f t="shared" si="1001"/>
        <v>17934</v>
      </c>
    </row>
    <row r="12717" spans="1:5" x14ac:dyDescent="0.35">
      <c r="A12717">
        <f t="shared" si="997"/>
        <v>12716</v>
      </c>
      <c r="B12717">
        <f t="shared" si="998"/>
        <v>5219.0921202690624</v>
      </c>
      <c r="C12717">
        <f t="shared" si="999"/>
        <v>5219</v>
      </c>
      <c r="D12717">
        <f t="shared" si="1000"/>
        <v>17935</v>
      </c>
      <c r="E12717" t="str">
        <f t="shared" si="1001"/>
        <v/>
      </c>
    </row>
    <row r="12718" spans="1:5" x14ac:dyDescent="0.35">
      <c r="A12718">
        <f t="shared" si="997"/>
        <v>12717</v>
      </c>
      <c r="B12718">
        <f t="shared" si="998"/>
        <v>5219.5459864768018</v>
      </c>
      <c r="C12718">
        <f t="shared" si="999"/>
        <v>5219</v>
      </c>
      <c r="D12718">
        <f t="shared" si="1000"/>
        <v>17936</v>
      </c>
      <c r="E12718" t="str">
        <f t="shared" si="1001"/>
        <v/>
      </c>
    </row>
    <row r="12719" spans="1:5" x14ac:dyDescent="0.35">
      <c r="A12719">
        <f t="shared" si="997"/>
        <v>12718</v>
      </c>
      <c r="B12719">
        <f t="shared" si="998"/>
        <v>5219.9998560996119</v>
      </c>
      <c r="C12719">
        <f t="shared" si="999"/>
        <v>5219</v>
      </c>
      <c r="D12719">
        <f t="shared" si="1000"/>
        <v>17937</v>
      </c>
      <c r="E12719">
        <f t="shared" si="1001"/>
        <v>17938</v>
      </c>
    </row>
    <row r="12720" spans="1:5" x14ac:dyDescent="0.35">
      <c r="A12720">
        <f t="shared" si="997"/>
        <v>12719</v>
      </c>
      <c r="B12720">
        <f t="shared" si="998"/>
        <v>5220.4537291372217</v>
      </c>
      <c r="C12720">
        <f t="shared" si="999"/>
        <v>5220</v>
      </c>
      <c r="D12720">
        <f t="shared" si="1000"/>
        <v>17939</v>
      </c>
      <c r="E12720" t="str">
        <f t="shared" si="1001"/>
        <v/>
      </c>
    </row>
    <row r="12721" spans="1:5" x14ac:dyDescent="0.35">
      <c r="A12721">
        <f t="shared" si="997"/>
        <v>12720</v>
      </c>
      <c r="B12721">
        <f t="shared" si="998"/>
        <v>5220.9076055893656</v>
      </c>
      <c r="C12721">
        <f t="shared" si="999"/>
        <v>5220</v>
      </c>
      <c r="D12721">
        <f t="shared" si="1000"/>
        <v>17940</v>
      </c>
      <c r="E12721">
        <f t="shared" si="1001"/>
        <v>17941</v>
      </c>
    </row>
    <row r="12722" spans="1:5" x14ac:dyDescent="0.35">
      <c r="A12722">
        <f t="shared" si="997"/>
        <v>12721</v>
      </c>
      <c r="B12722">
        <f t="shared" si="998"/>
        <v>5221.3614854557754</v>
      </c>
      <c r="C12722">
        <f t="shared" si="999"/>
        <v>5221</v>
      </c>
      <c r="D12722">
        <f t="shared" si="1000"/>
        <v>17942</v>
      </c>
      <c r="E12722" t="str">
        <f t="shared" si="1001"/>
        <v/>
      </c>
    </row>
    <row r="12723" spans="1:5" x14ac:dyDescent="0.35">
      <c r="A12723">
        <f t="shared" si="997"/>
        <v>12722</v>
      </c>
      <c r="B12723">
        <f t="shared" si="998"/>
        <v>5221.815368736181</v>
      </c>
      <c r="C12723">
        <f t="shared" si="999"/>
        <v>5221</v>
      </c>
      <c r="D12723">
        <f t="shared" si="1000"/>
        <v>17943</v>
      </c>
      <c r="E12723">
        <f t="shared" si="1001"/>
        <v>17944</v>
      </c>
    </row>
    <row r="12724" spans="1:5" x14ac:dyDescent="0.35">
      <c r="A12724">
        <f t="shared" si="997"/>
        <v>12723</v>
      </c>
      <c r="B12724">
        <f t="shared" si="998"/>
        <v>5222.2692554303148</v>
      </c>
      <c r="C12724">
        <f t="shared" si="999"/>
        <v>5222</v>
      </c>
      <c r="D12724">
        <f t="shared" si="1000"/>
        <v>17945</v>
      </c>
      <c r="E12724" t="str">
        <f t="shared" si="1001"/>
        <v/>
      </c>
    </row>
    <row r="12725" spans="1:5" x14ac:dyDescent="0.35">
      <c r="A12725">
        <f t="shared" si="997"/>
        <v>12724</v>
      </c>
      <c r="B12725">
        <f t="shared" si="998"/>
        <v>5222.7231455379097</v>
      </c>
      <c r="C12725">
        <f t="shared" si="999"/>
        <v>5222</v>
      </c>
      <c r="D12725">
        <f t="shared" si="1000"/>
        <v>17946</v>
      </c>
      <c r="E12725">
        <f t="shared" si="1001"/>
        <v>17947</v>
      </c>
    </row>
    <row r="12726" spans="1:5" x14ac:dyDescent="0.35">
      <c r="A12726">
        <f t="shared" si="997"/>
        <v>12725</v>
      </c>
      <c r="B12726">
        <f t="shared" si="998"/>
        <v>5223.1770390586935</v>
      </c>
      <c r="C12726">
        <f t="shared" si="999"/>
        <v>5223</v>
      </c>
      <c r="D12726">
        <f t="shared" si="1000"/>
        <v>17948</v>
      </c>
      <c r="E12726" t="str">
        <f t="shared" si="1001"/>
        <v/>
      </c>
    </row>
    <row r="12727" spans="1:5" x14ac:dyDescent="0.35">
      <c r="A12727">
        <f t="shared" si="997"/>
        <v>12726</v>
      </c>
      <c r="B12727">
        <f t="shared" si="998"/>
        <v>5223.6309359924016</v>
      </c>
      <c r="C12727">
        <f t="shared" si="999"/>
        <v>5223</v>
      </c>
      <c r="D12727">
        <f t="shared" si="1000"/>
        <v>17949</v>
      </c>
      <c r="E12727">
        <f t="shared" si="1001"/>
        <v>17950</v>
      </c>
    </row>
    <row r="12728" spans="1:5" x14ac:dyDescent="0.35">
      <c r="A12728">
        <f t="shared" si="997"/>
        <v>12727</v>
      </c>
      <c r="B12728">
        <f t="shared" si="998"/>
        <v>5224.0848363387649</v>
      </c>
      <c r="C12728">
        <f t="shared" si="999"/>
        <v>5224</v>
      </c>
      <c r="D12728">
        <f t="shared" si="1000"/>
        <v>17951</v>
      </c>
      <c r="E12728" t="str">
        <f t="shared" si="1001"/>
        <v/>
      </c>
    </row>
    <row r="12729" spans="1:5" x14ac:dyDescent="0.35">
      <c r="A12729">
        <f t="shared" si="997"/>
        <v>12728</v>
      </c>
      <c r="B12729">
        <f t="shared" si="998"/>
        <v>5224.5387400975142</v>
      </c>
      <c r="C12729">
        <f t="shared" si="999"/>
        <v>5224</v>
      </c>
      <c r="D12729">
        <f t="shared" si="1000"/>
        <v>17952</v>
      </c>
      <c r="E12729" t="str">
        <f t="shared" si="1001"/>
        <v/>
      </c>
    </row>
    <row r="12730" spans="1:5" x14ac:dyDescent="0.35">
      <c r="A12730">
        <f t="shared" si="997"/>
        <v>12729</v>
      </c>
      <c r="B12730">
        <f t="shared" si="998"/>
        <v>5224.9926472683837</v>
      </c>
      <c r="C12730">
        <f t="shared" si="999"/>
        <v>5224</v>
      </c>
      <c r="D12730">
        <f t="shared" si="1000"/>
        <v>17953</v>
      </c>
      <c r="E12730">
        <f t="shared" si="1001"/>
        <v>17954</v>
      </c>
    </row>
    <row r="12731" spans="1:5" x14ac:dyDescent="0.35">
      <c r="A12731">
        <f t="shared" si="997"/>
        <v>12730</v>
      </c>
      <c r="B12731">
        <f t="shared" si="998"/>
        <v>5225.4465578511035</v>
      </c>
      <c r="C12731">
        <f t="shared" si="999"/>
        <v>5225</v>
      </c>
      <c r="D12731">
        <f t="shared" si="1000"/>
        <v>17955</v>
      </c>
      <c r="E12731" t="str">
        <f t="shared" si="1001"/>
        <v/>
      </c>
    </row>
    <row r="12732" spans="1:5" x14ac:dyDescent="0.35">
      <c r="A12732">
        <f t="shared" si="997"/>
        <v>12731</v>
      </c>
      <c r="B12732">
        <f t="shared" si="998"/>
        <v>5225.9004718454053</v>
      </c>
      <c r="C12732">
        <f t="shared" si="999"/>
        <v>5225</v>
      </c>
      <c r="D12732">
        <f t="shared" si="1000"/>
        <v>17956</v>
      </c>
      <c r="E12732">
        <f t="shared" si="1001"/>
        <v>17957</v>
      </c>
    </row>
    <row r="12733" spans="1:5" x14ac:dyDescent="0.35">
      <c r="A12733">
        <f t="shared" si="997"/>
        <v>12732</v>
      </c>
      <c r="B12733">
        <f t="shared" si="998"/>
        <v>5226.3543892510224</v>
      </c>
      <c r="C12733">
        <f t="shared" si="999"/>
        <v>5226</v>
      </c>
      <c r="D12733">
        <f t="shared" si="1000"/>
        <v>17958</v>
      </c>
      <c r="E12733" t="str">
        <f t="shared" si="1001"/>
        <v/>
      </c>
    </row>
    <row r="12734" spans="1:5" x14ac:dyDescent="0.35">
      <c r="A12734">
        <f t="shared" si="997"/>
        <v>12733</v>
      </c>
      <c r="B12734">
        <f t="shared" si="998"/>
        <v>5226.8083100676868</v>
      </c>
      <c r="C12734">
        <f t="shared" si="999"/>
        <v>5226</v>
      </c>
      <c r="D12734">
        <f t="shared" si="1000"/>
        <v>17959</v>
      </c>
      <c r="E12734">
        <f t="shared" si="1001"/>
        <v>17960</v>
      </c>
    </row>
    <row r="12735" spans="1:5" x14ac:dyDescent="0.35">
      <c r="A12735">
        <f t="shared" si="997"/>
        <v>12734</v>
      </c>
      <c r="B12735">
        <f t="shared" si="998"/>
        <v>5227.2622342951299</v>
      </c>
      <c r="C12735">
        <f t="shared" si="999"/>
        <v>5227</v>
      </c>
      <c r="D12735">
        <f t="shared" si="1000"/>
        <v>17961</v>
      </c>
      <c r="E12735" t="str">
        <f t="shared" si="1001"/>
        <v/>
      </c>
    </row>
    <row r="12736" spans="1:5" x14ac:dyDescent="0.35">
      <c r="A12736">
        <f t="shared" si="997"/>
        <v>12735</v>
      </c>
      <c r="B12736">
        <f t="shared" si="998"/>
        <v>5227.7161619330836</v>
      </c>
      <c r="C12736">
        <f t="shared" si="999"/>
        <v>5227</v>
      </c>
      <c r="D12736">
        <f t="shared" si="1000"/>
        <v>17962</v>
      </c>
      <c r="E12736">
        <f t="shared" si="1001"/>
        <v>17963</v>
      </c>
    </row>
    <row r="12737" spans="1:5" x14ac:dyDescent="0.35">
      <c r="A12737">
        <f t="shared" si="997"/>
        <v>12736</v>
      </c>
      <c r="B12737">
        <f t="shared" si="998"/>
        <v>5228.1700929812814</v>
      </c>
      <c r="C12737">
        <f t="shared" si="999"/>
        <v>5228</v>
      </c>
      <c r="D12737">
        <f t="shared" si="1000"/>
        <v>17964</v>
      </c>
      <c r="E12737" t="str">
        <f t="shared" si="1001"/>
        <v/>
      </c>
    </row>
    <row r="12738" spans="1:5" x14ac:dyDescent="0.35">
      <c r="A12738">
        <f t="shared" si="997"/>
        <v>12737</v>
      </c>
      <c r="B12738">
        <f t="shared" si="998"/>
        <v>5228.624027439454</v>
      </c>
      <c r="C12738">
        <f t="shared" si="999"/>
        <v>5228</v>
      </c>
      <c r="D12738">
        <f t="shared" si="1000"/>
        <v>17965</v>
      </c>
      <c r="E12738">
        <f t="shared" si="1001"/>
        <v>17966</v>
      </c>
    </row>
    <row r="12739" spans="1:5" x14ac:dyDescent="0.35">
      <c r="A12739">
        <f t="shared" si="997"/>
        <v>12738</v>
      </c>
      <c r="B12739">
        <f t="shared" si="998"/>
        <v>5229.0779653073341</v>
      </c>
      <c r="C12739">
        <f t="shared" si="999"/>
        <v>5229</v>
      </c>
      <c r="D12739">
        <f t="shared" si="1000"/>
        <v>17967</v>
      </c>
      <c r="E12739" t="str">
        <f t="shared" si="1001"/>
        <v/>
      </c>
    </row>
    <row r="12740" spans="1:5" x14ac:dyDescent="0.35">
      <c r="A12740">
        <f t="shared" si="997"/>
        <v>12739</v>
      </c>
      <c r="B12740">
        <f t="shared" si="998"/>
        <v>5229.5319065846543</v>
      </c>
      <c r="C12740">
        <f t="shared" si="999"/>
        <v>5229</v>
      </c>
      <c r="D12740">
        <f t="shared" si="1000"/>
        <v>17968</v>
      </c>
      <c r="E12740" t="str">
        <f t="shared" si="1001"/>
        <v/>
      </c>
    </row>
    <row r="12741" spans="1:5" x14ac:dyDescent="0.35">
      <c r="A12741">
        <f t="shared" si="997"/>
        <v>12740</v>
      </c>
      <c r="B12741">
        <f t="shared" si="998"/>
        <v>5229.9858512711489</v>
      </c>
      <c r="C12741">
        <f t="shared" si="999"/>
        <v>5229</v>
      </c>
      <c r="D12741">
        <f t="shared" si="1000"/>
        <v>17969</v>
      </c>
      <c r="E12741">
        <f t="shared" si="1001"/>
        <v>17970</v>
      </c>
    </row>
    <row r="12742" spans="1:5" x14ac:dyDescent="0.35">
      <c r="A12742">
        <f t="shared" si="997"/>
        <v>12741</v>
      </c>
      <c r="B12742">
        <f t="shared" si="998"/>
        <v>5230.4397993665461</v>
      </c>
      <c r="C12742">
        <f t="shared" si="999"/>
        <v>5230</v>
      </c>
      <c r="D12742">
        <f t="shared" si="1000"/>
        <v>17971</v>
      </c>
      <c r="E12742" t="str">
        <f t="shared" si="1001"/>
        <v/>
      </c>
    </row>
    <row r="12743" spans="1:5" x14ac:dyDescent="0.35">
      <c r="A12743">
        <f t="shared" si="997"/>
        <v>12742</v>
      </c>
      <c r="B12743">
        <f t="shared" si="998"/>
        <v>5230.8937508705822</v>
      </c>
      <c r="C12743">
        <f t="shared" si="999"/>
        <v>5230</v>
      </c>
      <c r="D12743">
        <f t="shared" si="1000"/>
        <v>17972</v>
      </c>
      <c r="E12743">
        <f t="shared" si="1001"/>
        <v>17973</v>
      </c>
    </row>
    <row r="12744" spans="1:5" x14ac:dyDescent="0.35">
      <c r="A12744">
        <f t="shared" si="997"/>
        <v>12743</v>
      </c>
      <c r="B12744">
        <f t="shared" si="998"/>
        <v>5231.3477057829868</v>
      </c>
      <c r="C12744">
        <f t="shared" si="999"/>
        <v>5231</v>
      </c>
      <c r="D12744">
        <f t="shared" si="1000"/>
        <v>17974</v>
      </c>
      <c r="E12744" t="str">
        <f t="shared" si="1001"/>
        <v/>
      </c>
    </row>
    <row r="12745" spans="1:5" x14ac:dyDescent="0.35">
      <c r="A12745">
        <f t="shared" si="997"/>
        <v>12744</v>
      </c>
      <c r="B12745">
        <f t="shared" si="998"/>
        <v>5231.8016641034956</v>
      </c>
      <c r="C12745">
        <f t="shared" si="999"/>
        <v>5231</v>
      </c>
      <c r="D12745">
        <f t="shared" si="1000"/>
        <v>17975</v>
      </c>
      <c r="E12745">
        <f t="shared" si="1001"/>
        <v>17976</v>
      </c>
    </row>
    <row r="12746" spans="1:5" x14ac:dyDescent="0.35">
      <c r="A12746">
        <f t="shared" si="997"/>
        <v>12745</v>
      </c>
      <c r="B12746">
        <f t="shared" si="998"/>
        <v>5232.2556258318382</v>
      </c>
      <c r="C12746">
        <f t="shared" si="999"/>
        <v>5232</v>
      </c>
      <c r="D12746">
        <f t="shared" si="1000"/>
        <v>17977</v>
      </c>
      <c r="E12746" t="str">
        <f t="shared" si="1001"/>
        <v/>
      </c>
    </row>
    <row r="12747" spans="1:5" x14ac:dyDescent="0.35">
      <c r="A12747">
        <f t="shared" si="997"/>
        <v>12746</v>
      </c>
      <c r="B12747">
        <f t="shared" si="998"/>
        <v>5232.7095909677473</v>
      </c>
      <c r="C12747">
        <f t="shared" si="999"/>
        <v>5232</v>
      </c>
      <c r="D12747">
        <f t="shared" si="1000"/>
        <v>17978</v>
      </c>
      <c r="E12747">
        <f t="shared" si="1001"/>
        <v>17979</v>
      </c>
    </row>
    <row r="12748" spans="1:5" x14ac:dyDescent="0.35">
      <c r="A12748">
        <f t="shared" si="997"/>
        <v>12747</v>
      </c>
      <c r="B12748">
        <f t="shared" si="998"/>
        <v>5233.1635595109574</v>
      </c>
      <c r="C12748">
        <f t="shared" si="999"/>
        <v>5233</v>
      </c>
      <c r="D12748">
        <f t="shared" si="1000"/>
        <v>17980</v>
      </c>
      <c r="E12748" t="str">
        <f t="shared" si="1001"/>
        <v/>
      </c>
    </row>
    <row r="12749" spans="1:5" x14ac:dyDescent="0.35">
      <c r="A12749">
        <f t="shared" si="997"/>
        <v>12748</v>
      </c>
      <c r="B12749">
        <f t="shared" si="998"/>
        <v>5233.6175314612001</v>
      </c>
      <c r="C12749">
        <f t="shared" si="999"/>
        <v>5233</v>
      </c>
      <c r="D12749">
        <f t="shared" si="1000"/>
        <v>17981</v>
      </c>
      <c r="E12749">
        <f t="shared" si="1001"/>
        <v>17982</v>
      </c>
    </row>
    <row r="12750" spans="1:5" x14ac:dyDescent="0.35">
      <c r="A12750">
        <f t="shared" si="997"/>
        <v>12749</v>
      </c>
      <c r="B12750">
        <f t="shared" si="998"/>
        <v>5234.0715068182099</v>
      </c>
      <c r="C12750">
        <f t="shared" si="999"/>
        <v>5234</v>
      </c>
      <c r="D12750">
        <f t="shared" si="1000"/>
        <v>17983</v>
      </c>
      <c r="E12750" t="str">
        <f t="shared" si="1001"/>
        <v/>
      </c>
    </row>
    <row r="12751" spans="1:5" x14ac:dyDescent="0.35">
      <c r="A12751">
        <f t="shared" si="997"/>
        <v>12750</v>
      </c>
      <c r="B12751">
        <f t="shared" si="998"/>
        <v>5234.5254855817166</v>
      </c>
      <c r="C12751">
        <f t="shared" si="999"/>
        <v>5234</v>
      </c>
      <c r="D12751">
        <f t="shared" si="1000"/>
        <v>17984</v>
      </c>
      <c r="E12751" t="str">
        <f t="shared" si="1001"/>
        <v/>
      </c>
    </row>
    <row r="12752" spans="1:5" x14ac:dyDescent="0.35">
      <c r="A12752">
        <f t="shared" si="997"/>
        <v>12751</v>
      </c>
      <c r="B12752">
        <f t="shared" si="998"/>
        <v>5234.9794677514556</v>
      </c>
      <c r="C12752">
        <f t="shared" si="999"/>
        <v>5234</v>
      </c>
      <c r="D12752">
        <f t="shared" si="1000"/>
        <v>17985</v>
      </c>
      <c r="E12752">
        <f t="shared" si="1001"/>
        <v>17986</v>
      </c>
    </row>
    <row r="12753" spans="1:5" x14ac:dyDescent="0.35">
      <c r="A12753">
        <f t="shared" ref="A12753:A12816" si="1002">A12752+1</f>
        <v>12752</v>
      </c>
      <c r="B12753">
        <f t="shared" si="998"/>
        <v>5235.4334533271576</v>
      </c>
      <c r="C12753">
        <f t="shared" si="999"/>
        <v>5235</v>
      </c>
      <c r="D12753">
        <f t="shared" si="1000"/>
        <v>17987</v>
      </c>
      <c r="E12753" t="str">
        <f t="shared" si="1001"/>
        <v/>
      </c>
    </row>
    <row r="12754" spans="1:5" x14ac:dyDescent="0.35">
      <c r="A12754">
        <f t="shared" si="1002"/>
        <v>12753</v>
      </c>
      <c r="B12754">
        <f t="shared" ref="B12754:B12817" si="1003">(A12754*LOG(A12754))/10</f>
        <v>5235.8874423085563</v>
      </c>
      <c r="C12754">
        <f t="shared" ref="C12754:C12817" si="1004">INT(B12754)</f>
        <v>5235</v>
      </c>
      <c r="D12754">
        <f t="shared" ref="D12754:D12817" si="1005">A12754+C12754</f>
        <v>17988</v>
      </c>
      <c r="E12754">
        <f t="shared" ref="E12754:E12817" si="1006">IF(D12755-D12754&gt;1,D12754+1,"")</f>
        <v>17989</v>
      </c>
    </row>
    <row r="12755" spans="1:5" x14ac:dyDescent="0.35">
      <c r="A12755">
        <f t="shared" si="1002"/>
        <v>12754</v>
      </c>
      <c r="B12755">
        <f t="shared" si="1003"/>
        <v>5236.3414346953859</v>
      </c>
      <c r="C12755">
        <f t="shared" si="1004"/>
        <v>5236</v>
      </c>
      <c r="D12755">
        <f t="shared" si="1005"/>
        <v>17990</v>
      </c>
      <c r="E12755" t="str">
        <f t="shared" si="1006"/>
        <v/>
      </c>
    </row>
    <row r="12756" spans="1:5" x14ac:dyDescent="0.35">
      <c r="A12756">
        <f t="shared" si="1002"/>
        <v>12755</v>
      </c>
      <c r="B12756">
        <f t="shared" si="1003"/>
        <v>5236.7954304873801</v>
      </c>
      <c r="C12756">
        <f t="shared" si="1004"/>
        <v>5236</v>
      </c>
      <c r="D12756">
        <f t="shared" si="1005"/>
        <v>17991</v>
      </c>
      <c r="E12756">
        <f t="shared" si="1006"/>
        <v>17992</v>
      </c>
    </row>
    <row r="12757" spans="1:5" x14ac:dyDescent="0.35">
      <c r="A12757">
        <f t="shared" si="1002"/>
        <v>12756</v>
      </c>
      <c r="B12757">
        <f t="shared" si="1003"/>
        <v>5237.2494296842679</v>
      </c>
      <c r="C12757">
        <f t="shared" si="1004"/>
        <v>5237</v>
      </c>
      <c r="D12757">
        <f t="shared" si="1005"/>
        <v>17993</v>
      </c>
      <c r="E12757" t="str">
        <f t="shared" si="1006"/>
        <v/>
      </c>
    </row>
    <row r="12758" spans="1:5" x14ac:dyDescent="0.35">
      <c r="A12758">
        <f t="shared" si="1002"/>
        <v>12757</v>
      </c>
      <c r="B12758">
        <f t="shared" si="1003"/>
        <v>5237.7034322857853</v>
      </c>
      <c r="C12758">
        <f t="shared" si="1004"/>
        <v>5237</v>
      </c>
      <c r="D12758">
        <f t="shared" si="1005"/>
        <v>17994</v>
      </c>
      <c r="E12758">
        <f t="shared" si="1006"/>
        <v>17995</v>
      </c>
    </row>
    <row r="12759" spans="1:5" x14ac:dyDescent="0.35">
      <c r="A12759">
        <f t="shared" si="1002"/>
        <v>12758</v>
      </c>
      <c r="B12759">
        <f t="shared" si="1003"/>
        <v>5238.1574382916651</v>
      </c>
      <c r="C12759">
        <f t="shared" si="1004"/>
        <v>5238</v>
      </c>
      <c r="D12759">
        <f t="shared" si="1005"/>
        <v>17996</v>
      </c>
      <c r="E12759" t="str">
        <f t="shared" si="1006"/>
        <v/>
      </c>
    </row>
    <row r="12760" spans="1:5" x14ac:dyDescent="0.35">
      <c r="A12760">
        <f t="shared" si="1002"/>
        <v>12759</v>
      </c>
      <c r="B12760">
        <f t="shared" si="1003"/>
        <v>5238.611447701639</v>
      </c>
      <c r="C12760">
        <f t="shared" si="1004"/>
        <v>5238</v>
      </c>
      <c r="D12760">
        <f t="shared" si="1005"/>
        <v>17997</v>
      </c>
      <c r="E12760">
        <f t="shared" si="1006"/>
        <v>17998</v>
      </c>
    </row>
    <row r="12761" spans="1:5" x14ac:dyDescent="0.35">
      <c r="A12761">
        <f t="shared" si="1002"/>
        <v>12760</v>
      </c>
      <c r="B12761">
        <f t="shared" si="1003"/>
        <v>5239.0654605154432</v>
      </c>
      <c r="C12761">
        <f t="shared" si="1004"/>
        <v>5239</v>
      </c>
      <c r="D12761">
        <f t="shared" si="1005"/>
        <v>17999</v>
      </c>
      <c r="E12761" t="str">
        <f t="shared" si="1006"/>
        <v/>
      </c>
    </row>
    <row r="12762" spans="1:5" x14ac:dyDescent="0.35">
      <c r="A12762">
        <f t="shared" si="1002"/>
        <v>12761</v>
      </c>
      <c r="B12762">
        <f t="shared" si="1003"/>
        <v>5239.5194767328085</v>
      </c>
      <c r="C12762">
        <f t="shared" si="1004"/>
        <v>5239</v>
      </c>
      <c r="D12762">
        <f t="shared" si="1005"/>
        <v>18000</v>
      </c>
      <c r="E12762" t="str">
        <f t="shared" si="1006"/>
        <v/>
      </c>
    </row>
    <row r="12763" spans="1:5" x14ac:dyDescent="0.35">
      <c r="A12763">
        <f t="shared" si="1002"/>
        <v>12762</v>
      </c>
      <c r="B12763">
        <f t="shared" si="1003"/>
        <v>5239.9734963534684</v>
      </c>
      <c r="C12763">
        <f t="shared" si="1004"/>
        <v>5239</v>
      </c>
      <c r="D12763">
        <f t="shared" si="1005"/>
        <v>18001</v>
      </c>
      <c r="E12763">
        <f t="shared" si="1006"/>
        <v>18002</v>
      </c>
    </row>
    <row r="12764" spans="1:5" x14ac:dyDescent="0.35">
      <c r="A12764">
        <f t="shared" si="1002"/>
        <v>12763</v>
      </c>
      <c r="B12764">
        <f t="shared" si="1003"/>
        <v>5240.4275193771582</v>
      </c>
      <c r="C12764">
        <f t="shared" si="1004"/>
        <v>5240</v>
      </c>
      <c r="D12764">
        <f t="shared" si="1005"/>
        <v>18003</v>
      </c>
      <c r="E12764" t="str">
        <f t="shared" si="1006"/>
        <v/>
      </c>
    </row>
    <row r="12765" spans="1:5" x14ac:dyDescent="0.35">
      <c r="A12765">
        <f t="shared" si="1002"/>
        <v>12764</v>
      </c>
      <c r="B12765">
        <f t="shared" si="1003"/>
        <v>5240.881545803607</v>
      </c>
      <c r="C12765">
        <f t="shared" si="1004"/>
        <v>5240</v>
      </c>
      <c r="D12765">
        <f t="shared" si="1005"/>
        <v>18004</v>
      </c>
      <c r="E12765">
        <f t="shared" si="1006"/>
        <v>18005</v>
      </c>
    </row>
    <row r="12766" spans="1:5" x14ac:dyDescent="0.35">
      <c r="A12766">
        <f t="shared" si="1002"/>
        <v>12765</v>
      </c>
      <c r="B12766">
        <f t="shared" si="1003"/>
        <v>5241.3355756325536</v>
      </c>
      <c r="C12766">
        <f t="shared" si="1004"/>
        <v>5241</v>
      </c>
      <c r="D12766">
        <f t="shared" si="1005"/>
        <v>18006</v>
      </c>
      <c r="E12766" t="str">
        <f t="shared" si="1006"/>
        <v/>
      </c>
    </row>
    <row r="12767" spans="1:5" x14ac:dyDescent="0.35">
      <c r="A12767">
        <f t="shared" si="1002"/>
        <v>12766</v>
      </c>
      <c r="B12767">
        <f t="shared" si="1003"/>
        <v>5241.7896088637281</v>
      </c>
      <c r="C12767">
        <f t="shared" si="1004"/>
        <v>5241</v>
      </c>
      <c r="D12767">
        <f t="shared" si="1005"/>
        <v>18007</v>
      </c>
      <c r="E12767">
        <f t="shared" si="1006"/>
        <v>18008</v>
      </c>
    </row>
    <row r="12768" spans="1:5" x14ac:dyDescent="0.35">
      <c r="A12768">
        <f t="shared" si="1002"/>
        <v>12767</v>
      </c>
      <c r="B12768">
        <f t="shared" si="1003"/>
        <v>5242.2436454968638</v>
      </c>
      <c r="C12768">
        <f t="shared" si="1004"/>
        <v>5242</v>
      </c>
      <c r="D12768">
        <f t="shared" si="1005"/>
        <v>18009</v>
      </c>
      <c r="E12768" t="str">
        <f t="shared" si="1006"/>
        <v/>
      </c>
    </row>
    <row r="12769" spans="1:5" x14ac:dyDescent="0.35">
      <c r="A12769">
        <f t="shared" si="1002"/>
        <v>12768</v>
      </c>
      <c r="B12769">
        <f t="shared" si="1003"/>
        <v>5242.6976855316952</v>
      </c>
      <c r="C12769">
        <f t="shared" si="1004"/>
        <v>5242</v>
      </c>
      <c r="D12769">
        <f t="shared" si="1005"/>
        <v>18010</v>
      </c>
      <c r="E12769">
        <f t="shared" si="1006"/>
        <v>18011</v>
      </c>
    </row>
    <row r="12770" spans="1:5" x14ac:dyDescent="0.35">
      <c r="A12770">
        <f t="shared" si="1002"/>
        <v>12769</v>
      </c>
      <c r="B12770">
        <f t="shared" si="1003"/>
        <v>5243.1517289679568</v>
      </c>
      <c r="C12770">
        <f t="shared" si="1004"/>
        <v>5243</v>
      </c>
      <c r="D12770">
        <f t="shared" si="1005"/>
        <v>18012</v>
      </c>
      <c r="E12770" t="str">
        <f t="shared" si="1006"/>
        <v/>
      </c>
    </row>
    <row r="12771" spans="1:5" x14ac:dyDescent="0.35">
      <c r="A12771">
        <f t="shared" si="1002"/>
        <v>12770</v>
      </c>
      <c r="B12771">
        <f t="shared" si="1003"/>
        <v>5243.6057758053812</v>
      </c>
      <c r="C12771">
        <f t="shared" si="1004"/>
        <v>5243</v>
      </c>
      <c r="D12771">
        <f t="shared" si="1005"/>
        <v>18013</v>
      </c>
      <c r="E12771">
        <f t="shared" si="1006"/>
        <v>18014</v>
      </c>
    </row>
    <row r="12772" spans="1:5" x14ac:dyDescent="0.35">
      <c r="A12772">
        <f t="shared" si="1002"/>
        <v>12771</v>
      </c>
      <c r="B12772">
        <f t="shared" si="1003"/>
        <v>5244.0598260437018</v>
      </c>
      <c r="C12772">
        <f t="shared" si="1004"/>
        <v>5244</v>
      </c>
      <c r="D12772">
        <f t="shared" si="1005"/>
        <v>18015</v>
      </c>
      <c r="E12772" t="str">
        <f t="shared" si="1006"/>
        <v/>
      </c>
    </row>
    <row r="12773" spans="1:5" x14ac:dyDescent="0.35">
      <c r="A12773">
        <f t="shared" si="1002"/>
        <v>12772</v>
      </c>
      <c r="B12773">
        <f t="shared" si="1003"/>
        <v>5244.5138796826532</v>
      </c>
      <c r="C12773">
        <f t="shared" si="1004"/>
        <v>5244</v>
      </c>
      <c r="D12773">
        <f t="shared" si="1005"/>
        <v>18016</v>
      </c>
      <c r="E12773" t="str">
        <f t="shared" si="1006"/>
        <v/>
      </c>
    </row>
    <row r="12774" spans="1:5" x14ac:dyDescent="0.35">
      <c r="A12774">
        <f t="shared" si="1002"/>
        <v>12773</v>
      </c>
      <c r="B12774">
        <f t="shared" si="1003"/>
        <v>5244.9679367219669</v>
      </c>
      <c r="C12774">
        <f t="shared" si="1004"/>
        <v>5244</v>
      </c>
      <c r="D12774">
        <f t="shared" si="1005"/>
        <v>18017</v>
      </c>
      <c r="E12774">
        <f t="shared" si="1006"/>
        <v>18018</v>
      </c>
    </row>
    <row r="12775" spans="1:5" x14ac:dyDescent="0.35">
      <c r="A12775">
        <f t="shared" si="1002"/>
        <v>12774</v>
      </c>
      <c r="B12775">
        <f t="shared" si="1003"/>
        <v>5245.4219971613802</v>
      </c>
      <c r="C12775">
        <f t="shared" si="1004"/>
        <v>5245</v>
      </c>
      <c r="D12775">
        <f t="shared" si="1005"/>
        <v>18019</v>
      </c>
      <c r="E12775" t="str">
        <f t="shared" si="1006"/>
        <v/>
      </c>
    </row>
    <row r="12776" spans="1:5" x14ac:dyDescent="0.35">
      <c r="A12776">
        <f t="shared" si="1002"/>
        <v>12775</v>
      </c>
      <c r="B12776">
        <f t="shared" si="1003"/>
        <v>5245.8760610006229</v>
      </c>
      <c r="C12776">
        <f t="shared" si="1004"/>
        <v>5245</v>
      </c>
      <c r="D12776">
        <f t="shared" si="1005"/>
        <v>18020</v>
      </c>
      <c r="E12776">
        <f t="shared" si="1006"/>
        <v>18021</v>
      </c>
    </row>
    <row r="12777" spans="1:5" x14ac:dyDescent="0.35">
      <c r="A12777">
        <f t="shared" si="1002"/>
        <v>12776</v>
      </c>
      <c r="B12777">
        <f t="shared" si="1003"/>
        <v>5246.3301282394332</v>
      </c>
      <c r="C12777">
        <f t="shared" si="1004"/>
        <v>5246</v>
      </c>
      <c r="D12777">
        <f t="shared" si="1005"/>
        <v>18022</v>
      </c>
      <c r="E12777" t="str">
        <f t="shared" si="1006"/>
        <v/>
      </c>
    </row>
    <row r="12778" spans="1:5" x14ac:dyDescent="0.35">
      <c r="A12778">
        <f t="shared" si="1002"/>
        <v>12777</v>
      </c>
      <c r="B12778">
        <f t="shared" si="1003"/>
        <v>5246.7841988775417</v>
      </c>
      <c r="C12778">
        <f t="shared" si="1004"/>
        <v>5246</v>
      </c>
      <c r="D12778">
        <f t="shared" si="1005"/>
        <v>18023</v>
      </c>
      <c r="E12778">
        <f t="shared" si="1006"/>
        <v>18024</v>
      </c>
    </row>
    <row r="12779" spans="1:5" x14ac:dyDescent="0.35">
      <c r="A12779">
        <f t="shared" si="1002"/>
        <v>12778</v>
      </c>
      <c r="B12779">
        <f t="shared" si="1003"/>
        <v>5247.2382729146839</v>
      </c>
      <c r="C12779">
        <f t="shared" si="1004"/>
        <v>5247</v>
      </c>
      <c r="D12779">
        <f t="shared" si="1005"/>
        <v>18025</v>
      </c>
      <c r="E12779" t="str">
        <f t="shared" si="1006"/>
        <v/>
      </c>
    </row>
    <row r="12780" spans="1:5" x14ac:dyDescent="0.35">
      <c r="A12780">
        <f t="shared" si="1002"/>
        <v>12779</v>
      </c>
      <c r="B12780">
        <f t="shared" si="1003"/>
        <v>5247.6923503505923</v>
      </c>
      <c r="C12780">
        <f t="shared" si="1004"/>
        <v>5247</v>
      </c>
      <c r="D12780">
        <f t="shared" si="1005"/>
        <v>18026</v>
      </c>
      <c r="E12780">
        <f t="shared" si="1006"/>
        <v>18027</v>
      </c>
    </row>
    <row r="12781" spans="1:5" x14ac:dyDescent="0.35">
      <c r="A12781">
        <f t="shared" si="1002"/>
        <v>12780</v>
      </c>
      <c r="B12781">
        <f t="shared" si="1003"/>
        <v>5248.1464311850032</v>
      </c>
      <c r="C12781">
        <f t="shared" si="1004"/>
        <v>5248</v>
      </c>
      <c r="D12781">
        <f t="shared" si="1005"/>
        <v>18028</v>
      </c>
      <c r="E12781" t="str">
        <f t="shared" si="1006"/>
        <v/>
      </c>
    </row>
    <row r="12782" spans="1:5" x14ac:dyDescent="0.35">
      <c r="A12782">
        <f t="shared" si="1002"/>
        <v>12781</v>
      </c>
      <c r="B12782">
        <f t="shared" si="1003"/>
        <v>5248.6005154176491</v>
      </c>
      <c r="C12782">
        <f t="shared" si="1004"/>
        <v>5248</v>
      </c>
      <c r="D12782">
        <f t="shared" si="1005"/>
        <v>18029</v>
      </c>
      <c r="E12782">
        <f t="shared" si="1006"/>
        <v>18030</v>
      </c>
    </row>
    <row r="12783" spans="1:5" x14ac:dyDescent="0.35">
      <c r="A12783">
        <f t="shared" si="1002"/>
        <v>12782</v>
      </c>
      <c r="B12783">
        <f t="shared" si="1003"/>
        <v>5249.0546030482647</v>
      </c>
      <c r="C12783">
        <f t="shared" si="1004"/>
        <v>5249</v>
      </c>
      <c r="D12783">
        <f t="shared" si="1005"/>
        <v>18031</v>
      </c>
      <c r="E12783" t="str">
        <f t="shared" si="1006"/>
        <v/>
      </c>
    </row>
    <row r="12784" spans="1:5" x14ac:dyDescent="0.35">
      <c r="A12784">
        <f t="shared" si="1002"/>
        <v>12783</v>
      </c>
      <c r="B12784">
        <f t="shared" si="1003"/>
        <v>5249.5086940765832</v>
      </c>
      <c r="C12784">
        <f t="shared" si="1004"/>
        <v>5249</v>
      </c>
      <c r="D12784">
        <f t="shared" si="1005"/>
        <v>18032</v>
      </c>
      <c r="E12784" t="str">
        <f t="shared" si="1006"/>
        <v/>
      </c>
    </row>
    <row r="12785" spans="1:5" x14ac:dyDescent="0.35">
      <c r="A12785">
        <f t="shared" si="1002"/>
        <v>12784</v>
      </c>
      <c r="B12785">
        <f t="shared" si="1003"/>
        <v>5249.962788502341</v>
      </c>
      <c r="C12785">
        <f t="shared" si="1004"/>
        <v>5249</v>
      </c>
      <c r="D12785">
        <f t="shared" si="1005"/>
        <v>18033</v>
      </c>
      <c r="E12785">
        <f t="shared" si="1006"/>
        <v>18034</v>
      </c>
    </row>
    <row r="12786" spans="1:5" x14ac:dyDescent="0.35">
      <c r="A12786">
        <f t="shared" si="1002"/>
        <v>12785</v>
      </c>
      <c r="B12786">
        <f t="shared" si="1003"/>
        <v>5250.4168863252689</v>
      </c>
      <c r="C12786">
        <f t="shared" si="1004"/>
        <v>5250</v>
      </c>
      <c r="D12786">
        <f t="shared" si="1005"/>
        <v>18035</v>
      </c>
      <c r="E12786" t="str">
        <f t="shared" si="1006"/>
        <v/>
      </c>
    </row>
    <row r="12787" spans="1:5" x14ac:dyDescent="0.35">
      <c r="A12787">
        <f t="shared" si="1002"/>
        <v>12786</v>
      </c>
      <c r="B12787">
        <f t="shared" si="1003"/>
        <v>5250.8709875451059</v>
      </c>
      <c r="C12787">
        <f t="shared" si="1004"/>
        <v>5250</v>
      </c>
      <c r="D12787">
        <f t="shared" si="1005"/>
        <v>18036</v>
      </c>
      <c r="E12787">
        <f t="shared" si="1006"/>
        <v>18037</v>
      </c>
    </row>
    <row r="12788" spans="1:5" x14ac:dyDescent="0.35">
      <c r="A12788">
        <f t="shared" si="1002"/>
        <v>12787</v>
      </c>
      <c r="B12788">
        <f t="shared" si="1003"/>
        <v>5251.3250921615818</v>
      </c>
      <c r="C12788">
        <f t="shared" si="1004"/>
        <v>5251</v>
      </c>
      <c r="D12788">
        <f t="shared" si="1005"/>
        <v>18038</v>
      </c>
      <c r="E12788" t="str">
        <f t="shared" si="1006"/>
        <v/>
      </c>
    </row>
    <row r="12789" spans="1:5" x14ac:dyDescent="0.35">
      <c r="A12789">
        <f t="shared" si="1002"/>
        <v>12788</v>
      </c>
      <c r="B12789">
        <f t="shared" si="1003"/>
        <v>5251.7792001744328</v>
      </c>
      <c r="C12789">
        <f t="shared" si="1004"/>
        <v>5251</v>
      </c>
      <c r="D12789">
        <f t="shared" si="1005"/>
        <v>18039</v>
      </c>
      <c r="E12789">
        <f t="shared" si="1006"/>
        <v>18040</v>
      </c>
    </row>
    <row r="12790" spans="1:5" x14ac:dyDescent="0.35">
      <c r="A12790">
        <f t="shared" si="1002"/>
        <v>12789</v>
      </c>
      <c r="B12790">
        <f t="shared" si="1003"/>
        <v>5252.2333115833935</v>
      </c>
      <c r="C12790">
        <f t="shared" si="1004"/>
        <v>5252</v>
      </c>
      <c r="D12790">
        <f t="shared" si="1005"/>
        <v>18041</v>
      </c>
      <c r="E12790" t="str">
        <f t="shared" si="1006"/>
        <v/>
      </c>
    </row>
    <row r="12791" spans="1:5" x14ac:dyDescent="0.35">
      <c r="A12791">
        <f t="shared" si="1002"/>
        <v>12790</v>
      </c>
      <c r="B12791">
        <f t="shared" si="1003"/>
        <v>5252.6874263881982</v>
      </c>
      <c r="C12791">
        <f t="shared" si="1004"/>
        <v>5252</v>
      </c>
      <c r="D12791">
        <f t="shared" si="1005"/>
        <v>18042</v>
      </c>
      <c r="E12791">
        <f t="shared" si="1006"/>
        <v>18043</v>
      </c>
    </row>
    <row r="12792" spans="1:5" x14ac:dyDescent="0.35">
      <c r="A12792">
        <f t="shared" si="1002"/>
        <v>12791</v>
      </c>
      <c r="B12792">
        <f t="shared" si="1003"/>
        <v>5253.1415445885814</v>
      </c>
      <c r="C12792">
        <f t="shared" si="1004"/>
        <v>5253</v>
      </c>
      <c r="D12792">
        <f t="shared" si="1005"/>
        <v>18044</v>
      </c>
      <c r="E12792" t="str">
        <f t="shared" si="1006"/>
        <v/>
      </c>
    </row>
    <row r="12793" spans="1:5" x14ac:dyDescent="0.35">
      <c r="A12793">
        <f t="shared" si="1002"/>
        <v>12792</v>
      </c>
      <c r="B12793">
        <f t="shared" si="1003"/>
        <v>5253.5956661842774</v>
      </c>
      <c r="C12793">
        <f t="shared" si="1004"/>
        <v>5253</v>
      </c>
      <c r="D12793">
        <f t="shared" si="1005"/>
        <v>18045</v>
      </c>
      <c r="E12793">
        <f t="shared" si="1006"/>
        <v>18046</v>
      </c>
    </row>
    <row r="12794" spans="1:5" x14ac:dyDescent="0.35">
      <c r="A12794">
        <f t="shared" si="1002"/>
        <v>12793</v>
      </c>
      <c r="B12794">
        <f t="shared" si="1003"/>
        <v>5254.0497911750217</v>
      </c>
      <c r="C12794">
        <f t="shared" si="1004"/>
        <v>5254</v>
      </c>
      <c r="D12794">
        <f t="shared" si="1005"/>
        <v>18047</v>
      </c>
      <c r="E12794" t="str">
        <f t="shared" si="1006"/>
        <v/>
      </c>
    </row>
    <row r="12795" spans="1:5" x14ac:dyDescent="0.35">
      <c r="A12795">
        <f t="shared" si="1002"/>
        <v>12794</v>
      </c>
      <c r="B12795">
        <f t="shared" si="1003"/>
        <v>5254.5039195605477</v>
      </c>
      <c r="C12795">
        <f t="shared" si="1004"/>
        <v>5254</v>
      </c>
      <c r="D12795">
        <f t="shared" si="1005"/>
        <v>18048</v>
      </c>
      <c r="E12795" t="str">
        <f t="shared" si="1006"/>
        <v/>
      </c>
    </row>
    <row r="12796" spans="1:5" x14ac:dyDescent="0.35">
      <c r="A12796">
        <f t="shared" si="1002"/>
        <v>12795</v>
      </c>
      <c r="B12796">
        <f t="shared" si="1003"/>
        <v>5254.9580513405899</v>
      </c>
      <c r="C12796">
        <f t="shared" si="1004"/>
        <v>5254</v>
      </c>
      <c r="D12796">
        <f t="shared" si="1005"/>
        <v>18049</v>
      </c>
      <c r="E12796">
        <f t="shared" si="1006"/>
        <v>18050</v>
      </c>
    </row>
    <row r="12797" spans="1:5" x14ac:dyDescent="0.35">
      <c r="A12797">
        <f t="shared" si="1002"/>
        <v>12796</v>
      </c>
      <c r="B12797">
        <f t="shared" si="1003"/>
        <v>5255.4121865148845</v>
      </c>
      <c r="C12797">
        <f t="shared" si="1004"/>
        <v>5255</v>
      </c>
      <c r="D12797">
        <f t="shared" si="1005"/>
        <v>18051</v>
      </c>
      <c r="E12797" t="str">
        <f t="shared" si="1006"/>
        <v/>
      </c>
    </row>
    <row r="12798" spans="1:5" x14ac:dyDescent="0.35">
      <c r="A12798">
        <f t="shared" si="1002"/>
        <v>12797</v>
      </c>
      <c r="B12798">
        <f t="shared" si="1003"/>
        <v>5255.8663250831651</v>
      </c>
      <c r="C12798">
        <f t="shared" si="1004"/>
        <v>5255</v>
      </c>
      <c r="D12798">
        <f t="shared" si="1005"/>
        <v>18052</v>
      </c>
      <c r="E12798">
        <f t="shared" si="1006"/>
        <v>18053</v>
      </c>
    </row>
    <row r="12799" spans="1:5" x14ac:dyDescent="0.35">
      <c r="A12799">
        <f t="shared" si="1002"/>
        <v>12798</v>
      </c>
      <c r="B12799">
        <f t="shared" si="1003"/>
        <v>5256.320467045166</v>
      </c>
      <c r="C12799">
        <f t="shared" si="1004"/>
        <v>5256</v>
      </c>
      <c r="D12799">
        <f t="shared" si="1005"/>
        <v>18054</v>
      </c>
      <c r="E12799" t="str">
        <f t="shared" si="1006"/>
        <v/>
      </c>
    </row>
    <row r="12800" spans="1:5" x14ac:dyDescent="0.35">
      <c r="A12800">
        <f t="shared" si="1002"/>
        <v>12799</v>
      </c>
      <c r="B12800">
        <f t="shared" si="1003"/>
        <v>5256.7746124006235</v>
      </c>
      <c r="C12800">
        <f t="shared" si="1004"/>
        <v>5256</v>
      </c>
      <c r="D12800">
        <f t="shared" si="1005"/>
        <v>18055</v>
      </c>
      <c r="E12800">
        <f t="shared" si="1006"/>
        <v>18056</v>
      </c>
    </row>
    <row r="12801" spans="1:5" x14ac:dyDescent="0.35">
      <c r="A12801">
        <f t="shared" si="1002"/>
        <v>12800</v>
      </c>
      <c r="B12801">
        <f t="shared" si="1003"/>
        <v>5257.228761149272</v>
      </c>
      <c r="C12801">
        <f t="shared" si="1004"/>
        <v>5257</v>
      </c>
      <c r="D12801">
        <f t="shared" si="1005"/>
        <v>18057</v>
      </c>
      <c r="E12801" t="str">
        <f t="shared" si="1006"/>
        <v/>
      </c>
    </row>
    <row r="12802" spans="1:5" x14ac:dyDescent="0.35">
      <c r="A12802">
        <f t="shared" si="1002"/>
        <v>12801</v>
      </c>
      <c r="B12802">
        <f t="shared" si="1003"/>
        <v>5257.6829132908442</v>
      </c>
      <c r="C12802">
        <f t="shared" si="1004"/>
        <v>5257</v>
      </c>
      <c r="D12802">
        <f t="shared" si="1005"/>
        <v>18058</v>
      </c>
      <c r="E12802">
        <f t="shared" si="1006"/>
        <v>18059</v>
      </c>
    </row>
    <row r="12803" spans="1:5" x14ac:dyDescent="0.35">
      <c r="A12803">
        <f t="shared" si="1002"/>
        <v>12802</v>
      </c>
      <c r="B12803">
        <f t="shared" si="1003"/>
        <v>5258.137068825079</v>
      </c>
      <c r="C12803">
        <f t="shared" si="1004"/>
        <v>5258</v>
      </c>
      <c r="D12803">
        <f t="shared" si="1005"/>
        <v>18060</v>
      </c>
      <c r="E12803" t="str">
        <f t="shared" si="1006"/>
        <v/>
      </c>
    </row>
    <row r="12804" spans="1:5" x14ac:dyDescent="0.35">
      <c r="A12804">
        <f t="shared" si="1002"/>
        <v>12803</v>
      </c>
      <c r="B12804">
        <f t="shared" si="1003"/>
        <v>5258.59122775171</v>
      </c>
      <c r="C12804">
        <f t="shared" si="1004"/>
        <v>5258</v>
      </c>
      <c r="D12804">
        <f t="shared" si="1005"/>
        <v>18061</v>
      </c>
      <c r="E12804">
        <f t="shared" si="1006"/>
        <v>18062</v>
      </c>
    </row>
    <row r="12805" spans="1:5" x14ac:dyDescent="0.35">
      <c r="A12805">
        <f t="shared" si="1002"/>
        <v>12804</v>
      </c>
      <c r="B12805">
        <f t="shared" si="1003"/>
        <v>5259.0453900704697</v>
      </c>
      <c r="C12805">
        <f t="shared" si="1004"/>
        <v>5259</v>
      </c>
      <c r="D12805">
        <f t="shared" si="1005"/>
        <v>18063</v>
      </c>
      <c r="E12805" t="str">
        <f t="shared" si="1006"/>
        <v/>
      </c>
    </row>
    <row r="12806" spans="1:5" x14ac:dyDescent="0.35">
      <c r="A12806">
        <f t="shared" si="1002"/>
        <v>12805</v>
      </c>
      <c r="B12806">
        <f t="shared" si="1003"/>
        <v>5259.4995557810962</v>
      </c>
      <c r="C12806">
        <f t="shared" si="1004"/>
        <v>5259</v>
      </c>
      <c r="D12806">
        <f t="shared" si="1005"/>
        <v>18064</v>
      </c>
      <c r="E12806" t="str">
        <f t="shared" si="1006"/>
        <v/>
      </c>
    </row>
    <row r="12807" spans="1:5" x14ac:dyDescent="0.35">
      <c r="A12807">
        <f t="shared" si="1002"/>
        <v>12806</v>
      </c>
      <c r="B12807">
        <f t="shared" si="1003"/>
        <v>5259.953724883323</v>
      </c>
      <c r="C12807">
        <f t="shared" si="1004"/>
        <v>5259</v>
      </c>
      <c r="D12807">
        <f t="shared" si="1005"/>
        <v>18065</v>
      </c>
      <c r="E12807">
        <f t="shared" si="1006"/>
        <v>18066</v>
      </c>
    </row>
    <row r="12808" spans="1:5" x14ac:dyDescent="0.35">
      <c r="A12808">
        <f t="shared" si="1002"/>
        <v>12807</v>
      </c>
      <c r="B12808">
        <f t="shared" si="1003"/>
        <v>5260.4078973768865</v>
      </c>
      <c r="C12808">
        <f t="shared" si="1004"/>
        <v>5260</v>
      </c>
      <c r="D12808">
        <f t="shared" si="1005"/>
        <v>18067</v>
      </c>
      <c r="E12808" t="str">
        <f t="shared" si="1006"/>
        <v/>
      </c>
    </row>
    <row r="12809" spans="1:5" x14ac:dyDescent="0.35">
      <c r="A12809">
        <f t="shared" si="1002"/>
        <v>12808</v>
      </c>
      <c r="B12809">
        <f t="shared" si="1003"/>
        <v>5260.86207326152</v>
      </c>
      <c r="C12809">
        <f t="shared" si="1004"/>
        <v>5260</v>
      </c>
      <c r="D12809">
        <f t="shared" si="1005"/>
        <v>18068</v>
      </c>
      <c r="E12809">
        <f t="shared" si="1006"/>
        <v>18069</v>
      </c>
    </row>
    <row r="12810" spans="1:5" x14ac:dyDescent="0.35">
      <c r="A12810">
        <f t="shared" si="1002"/>
        <v>12809</v>
      </c>
      <c r="B12810">
        <f t="shared" si="1003"/>
        <v>5261.3162525369607</v>
      </c>
      <c r="C12810">
        <f t="shared" si="1004"/>
        <v>5261</v>
      </c>
      <c r="D12810">
        <f t="shared" si="1005"/>
        <v>18070</v>
      </c>
      <c r="E12810" t="str">
        <f t="shared" si="1006"/>
        <v/>
      </c>
    </row>
    <row r="12811" spans="1:5" x14ac:dyDescent="0.35">
      <c r="A12811">
        <f t="shared" si="1002"/>
        <v>12810</v>
      </c>
      <c r="B12811">
        <f t="shared" si="1003"/>
        <v>5261.7704352029441</v>
      </c>
      <c r="C12811">
        <f t="shared" si="1004"/>
        <v>5261</v>
      </c>
      <c r="D12811">
        <f t="shared" si="1005"/>
        <v>18071</v>
      </c>
      <c r="E12811">
        <f t="shared" si="1006"/>
        <v>18072</v>
      </c>
    </row>
    <row r="12812" spans="1:5" x14ac:dyDescent="0.35">
      <c r="A12812">
        <f t="shared" si="1002"/>
        <v>12811</v>
      </c>
      <c r="B12812">
        <f t="shared" si="1003"/>
        <v>5262.2246212592017</v>
      </c>
      <c r="C12812">
        <f t="shared" si="1004"/>
        <v>5262</v>
      </c>
      <c r="D12812">
        <f t="shared" si="1005"/>
        <v>18073</v>
      </c>
      <c r="E12812" t="str">
        <f t="shared" si="1006"/>
        <v/>
      </c>
    </row>
    <row r="12813" spans="1:5" x14ac:dyDescent="0.35">
      <c r="A12813">
        <f t="shared" si="1002"/>
        <v>12812</v>
      </c>
      <c r="B12813">
        <f t="shared" si="1003"/>
        <v>5262.6788107054736</v>
      </c>
      <c r="C12813">
        <f t="shared" si="1004"/>
        <v>5262</v>
      </c>
      <c r="D12813">
        <f t="shared" si="1005"/>
        <v>18074</v>
      </c>
      <c r="E12813">
        <f t="shared" si="1006"/>
        <v>18075</v>
      </c>
    </row>
    <row r="12814" spans="1:5" x14ac:dyDescent="0.35">
      <c r="A12814">
        <f t="shared" si="1002"/>
        <v>12813</v>
      </c>
      <c r="B12814">
        <f t="shared" si="1003"/>
        <v>5263.1330035414931</v>
      </c>
      <c r="C12814">
        <f t="shared" si="1004"/>
        <v>5263</v>
      </c>
      <c r="D12814">
        <f t="shared" si="1005"/>
        <v>18076</v>
      </c>
      <c r="E12814" t="str">
        <f t="shared" si="1006"/>
        <v/>
      </c>
    </row>
    <row r="12815" spans="1:5" x14ac:dyDescent="0.35">
      <c r="A12815">
        <f t="shared" si="1002"/>
        <v>12814</v>
      </c>
      <c r="B12815">
        <f t="shared" si="1003"/>
        <v>5263.5871997669947</v>
      </c>
      <c r="C12815">
        <f t="shared" si="1004"/>
        <v>5263</v>
      </c>
      <c r="D12815">
        <f t="shared" si="1005"/>
        <v>18077</v>
      </c>
      <c r="E12815">
        <f t="shared" si="1006"/>
        <v>18078</v>
      </c>
    </row>
    <row r="12816" spans="1:5" x14ac:dyDescent="0.35">
      <c r="A12816">
        <f t="shared" si="1002"/>
        <v>12815</v>
      </c>
      <c r="B12816">
        <f t="shared" si="1003"/>
        <v>5264.0413993817174</v>
      </c>
      <c r="C12816">
        <f t="shared" si="1004"/>
        <v>5264</v>
      </c>
      <c r="D12816">
        <f t="shared" si="1005"/>
        <v>18079</v>
      </c>
      <c r="E12816" t="str">
        <f t="shared" si="1006"/>
        <v/>
      </c>
    </row>
    <row r="12817" spans="1:5" x14ac:dyDescent="0.35">
      <c r="A12817">
        <f t="shared" ref="A12817:A12880" si="1007">A12816+1</f>
        <v>12816</v>
      </c>
      <c r="B12817">
        <f t="shared" si="1003"/>
        <v>5264.4956023853929</v>
      </c>
      <c r="C12817">
        <f t="shared" si="1004"/>
        <v>5264</v>
      </c>
      <c r="D12817">
        <f t="shared" si="1005"/>
        <v>18080</v>
      </c>
      <c r="E12817" t="str">
        <f t="shared" si="1006"/>
        <v/>
      </c>
    </row>
    <row r="12818" spans="1:5" x14ac:dyDescent="0.35">
      <c r="A12818">
        <f t="shared" si="1007"/>
        <v>12817</v>
      </c>
      <c r="B12818">
        <f t="shared" ref="B12818:B12881" si="1008">(A12818*LOG(A12818))/10</f>
        <v>5264.9498087777574</v>
      </c>
      <c r="C12818">
        <f t="shared" ref="C12818:C12881" si="1009">INT(B12818)</f>
        <v>5264</v>
      </c>
      <c r="D12818">
        <f t="shared" ref="D12818:D12881" si="1010">A12818+C12818</f>
        <v>18081</v>
      </c>
      <c r="E12818">
        <f t="shared" ref="E12818:E12881" si="1011">IF(D12819-D12818&gt;1,D12818+1,"")</f>
        <v>18082</v>
      </c>
    </row>
    <row r="12819" spans="1:5" x14ac:dyDescent="0.35">
      <c r="A12819">
        <f t="shared" si="1007"/>
        <v>12818</v>
      </c>
      <c r="B12819">
        <f t="shared" si="1008"/>
        <v>5265.4040185585482</v>
      </c>
      <c r="C12819">
        <f t="shared" si="1009"/>
        <v>5265</v>
      </c>
      <c r="D12819">
        <f t="shared" si="1010"/>
        <v>18083</v>
      </c>
      <c r="E12819" t="str">
        <f t="shared" si="1011"/>
        <v/>
      </c>
    </row>
    <row r="12820" spans="1:5" x14ac:dyDescent="0.35">
      <c r="A12820">
        <f t="shared" si="1007"/>
        <v>12819</v>
      </c>
      <c r="B12820">
        <f t="shared" si="1008"/>
        <v>5265.8582317274995</v>
      </c>
      <c r="C12820">
        <f t="shared" si="1009"/>
        <v>5265</v>
      </c>
      <c r="D12820">
        <f t="shared" si="1010"/>
        <v>18084</v>
      </c>
      <c r="E12820">
        <f t="shared" si="1011"/>
        <v>18085</v>
      </c>
    </row>
    <row r="12821" spans="1:5" x14ac:dyDescent="0.35">
      <c r="A12821">
        <f t="shared" si="1007"/>
        <v>12820</v>
      </c>
      <c r="B12821">
        <f t="shared" si="1008"/>
        <v>5266.3124482843477</v>
      </c>
      <c r="C12821">
        <f t="shared" si="1009"/>
        <v>5266</v>
      </c>
      <c r="D12821">
        <f t="shared" si="1010"/>
        <v>18086</v>
      </c>
      <c r="E12821" t="str">
        <f t="shared" si="1011"/>
        <v/>
      </c>
    </row>
    <row r="12822" spans="1:5" x14ac:dyDescent="0.35">
      <c r="A12822">
        <f t="shared" si="1007"/>
        <v>12821</v>
      </c>
      <c r="B12822">
        <f t="shared" si="1008"/>
        <v>5266.7666682288291</v>
      </c>
      <c r="C12822">
        <f t="shared" si="1009"/>
        <v>5266</v>
      </c>
      <c r="D12822">
        <f t="shared" si="1010"/>
        <v>18087</v>
      </c>
      <c r="E12822">
        <f t="shared" si="1011"/>
        <v>18088</v>
      </c>
    </row>
    <row r="12823" spans="1:5" x14ac:dyDescent="0.35">
      <c r="A12823">
        <f t="shared" si="1007"/>
        <v>12822</v>
      </c>
      <c r="B12823">
        <f t="shared" si="1008"/>
        <v>5267.220891560678</v>
      </c>
      <c r="C12823">
        <f t="shared" si="1009"/>
        <v>5267</v>
      </c>
      <c r="D12823">
        <f t="shared" si="1010"/>
        <v>18089</v>
      </c>
      <c r="E12823" t="str">
        <f t="shared" si="1011"/>
        <v/>
      </c>
    </row>
    <row r="12824" spans="1:5" x14ac:dyDescent="0.35">
      <c r="A12824">
        <f t="shared" si="1007"/>
        <v>12823</v>
      </c>
      <c r="B12824">
        <f t="shared" si="1008"/>
        <v>5267.6751182796306</v>
      </c>
      <c r="C12824">
        <f t="shared" si="1009"/>
        <v>5267</v>
      </c>
      <c r="D12824">
        <f t="shared" si="1010"/>
        <v>18090</v>
      </c>
      <c r="E12824">
        <f t="shared" si="1011"/>
        <v>18091</v>
      </c>
    </row>
    <row r="12825" spans="1:5" x14ac:dyDescent="0.35">
      <c r="A12825">
        <f t="shared" si="1007"/>
        <v>12824</v>
      </c>
      <c r="B12825">
        <f t="shared" si="1008"/>
        <v>5268.1293483854233</v>
      </c>
      <c r="C12825">
        <f t="shared" si="1009"/>
        <v>5268</v>
      </c>
      <c r="D12825">
        <f t="shared" si="1010"/>
        <v>18092</v>
      </c>
      <c r="E12825" t="str">
        <f t="shared" si="1011"/>
        <v/>
      </c>
    </row>
    <row r="12826" spans="1:5" x14ac:dyDescent="0.35">
      <c r="A12826">
        <f t="shared" si="1007"/>
        <v>12825</v>
      </c>
      <c r="B12826">
        <f t="shared" si="1008"/>
        <v>5268.5835818777932</v>
      </c>
      <c r="C12826">
        <f t="shared" si="1009"/>
        <v>5268</v>
      </c>
      <c r="D12826">
        <f t="shared" si="1010"/>
        <v>18093</v>
      </c>
      <c r="E12826">
        <f t="shared" si="1011"/>
        <v>18094</v>
      </c>
    </row>
    <row r="12827" spans="1:5" x14ac:dyDescent="0.35">
      <c r="A12827">
        <f t="shared" si="1007"/>
        <v>12826</v>
      </c>
      <c r="B12827">
        <f t="shared" si="1008"/>
        <v>5269.0378187564729</v>
      </c>
      <c r="C12827">
        <f t="shared" si="1009"/>
        <v>5269</v>
      </c>
      <c r="D12827">
        <f t="shared" si="1010"/>
        <v>18095</v>
      </c>
      <c r="E12827" t="str">
        <f t="shared" si="1011"/>
        <v/>
      </c>
    </row>
    <row r="12828" spans="1:5" x14ac:dyDescent="0.35">
      <c r="A12828">
        <f t="shared" si="1007"/>
        <v>12827</v>
      </c>
      <c r="B12828">
        <f t="shared" si="1008"/>
        <v>5269.4920590212014</v>
      </c>
      <c r="C12828">
        <f t="shared" si="1009"/>
        <v>5269</v>
      </c>
      <c r="D12828">
        <f t="shared" si="1010"/>
        <v>18096</v>
      </c>
      <c r="E12828" t="str">
        <f t="shared" si="1011"/>
        <v/>
      </c>
    </row>
    <row r="12829" spans="1:5" x14ac:dyDescent="0.35">
      <c r="A12829">
        <f t="shared" si="1007"/>
        <v>12828</v>
      </c>
      <c r="B12829">
        <f t="shared" si="1008"/>
        <v>5269.946302671714</v>
      </c>
      <c r="C12829">
        <f t="shared" si="1009"/>
        <v>5269</v>
      </c>
      <c r="D12829">
        <f t="shared" si="1010"/>
        <v>18097</v>
      </c>
      <c r="E12829">
        <f t="shared" si="1011"/>
        <v>18098</v>
      </c>
    </row>
    <row r="12830" spans="1:5" x14ac:dyDescent="0.35">
      <c r="A12830">
        <f t="shared" si="1007"/>
        <v>12829</v>
      </c>
      <c r="B12830">
        <f t="shared" si="1008"/>
        <v>5270.4005497077451</v>
      </c>
      <c r="C12830">
        <f t="shared" si="1009"/>
        <v>5270</v>
      </c>
      <c r="D12830">
        <f t="shared" si="1010"/>
        <v>18099</v>
      </c>
      <c r="E12830" t="str">
        <f t="shared" si="1011"/>
        <v/>
      </c>
    </row>
    <row r="12831" spans="1:5" x14ac:dyDescent="0.35">
      <c r="A12831">
        <f t="shared" si="1007"/>
        <v>12830</v>
      </c>
      <c r="B12831">
        <f t="shared" si="1008"/>
        <v>5270.8548001290337</v>
      </c>
      <c r="C12831">
        <f t="shared" si="1009"/>
        <v>5270</v>
      </c>
      <c r="D12831">
        <f t="shared" si="1010"/>
        <v>18100</v>
      </c>
      <c r="E12831">
        <f t="shared" si="1011"/>
        <v>18101</v>
      </c>
    </row>
    <row r="12832" spans="1:5" x14ac:dyDescent="0.35">
      <c r="A12832">
        <f t="shared" si="1007"/>
        <v>12831</v>
      </c>
      <c r="B12832">
        <f t="shared" si="1008"/>
        <v>5271.3090539353134</v>
      </c>
      <c r="C12832">
        <f t="shared" si="1009"/>
        <v>5271</v>
      </c>
      <c r="D12832">
        <f t="shared" si="1010"/>
        <v>18102</v>
      </c>
      <c r="E12832" t="str">
        <f t="shared" si="1011"/>
        <v/>
      </c>
    </row>
    <row r="12833" spans="1:5" x14ac:dyDescent="0.35">
      <c r="A12833">
        <f t="shared" si="1007"/>
        <v>12832</v>
      </c>
      <c r="B12833">
        <f t="shared" si="1008"/>
        <v>5271.7633111263222</v>
      </c>
      <c r="C12833">
        <f t="shared" si="1009"/>
        <v>5271</v>
      </c>
      <c r="D12833">
        <f t="shared" si="1010"/>
        <v>18103</v>
      </c>
      <c r="E12833">
        <f t="shared" si="1011"/>
        <v>18104</v>
      </c>
    </row>
    <row r="12834" spans="1:5" x14ac:dyDescent="0.35">
      <c r="A12834">
        <f t="shared" si="1007"/>
        <v>12833</v>
      </c>
      <c r="B12834">
        <f t="shared" si="1008"/>
        <v>5272.2175717017935</v>
      </c>
      <c r="C12834">
        <f t="shared" si="1009"/>
        <v>5272</v>
      </c>
      <c r="D12834">
        <f t="shared" si="1010"/>
        <v>18105</v>
      </c>
      <c r="E12834" t="str">
        <f t="shared" si="1011"/>
        <v/>
      </c>
    </row>
    <row r="12835" spans="1:5" x14ac:dyDescent="0.35">
      <c r="A12835">
        <f t="shared" si="1007"/>
        <v>12834</v>
      </c>
      <c r="B12835">
        <f t="shared" si="1008"/>
        <v>5272.6718356614674</v>
      </c>
      <c r="C12835">
        <f t="shared" si="1009"/>
        <v>5272</v>
      </c>
      <c r="D12835">
        <f t="shared" si="1010"/>
        <v>18106</v>
      </c>
      <c r="E12835">
        <f t="shared" si="1011"/>
        <v>18107</v>
      </c>
    </row>
    <row r="12836" spans="1:5" x14ac:dyDescent="0.35">
      <c r="A12836">
        <f t="shared" si="1007"/>
        <v>12835</v>
      </c>
      <c r="B12836">
        <f t="shared" si="1008"/>
        <v>5273.1261030050782</v>
      </c>
      <c r="C12836">
        <f t="shared" si="1009"/>
        <v>5273</v>
      </c>
      <c r="D12836">
        <f t="shared" si="1010"/>
        <v>18108</v>
      </c>
      <c r="E12836" t="str">
        <f t="shared" si="1011"/>
        <v/>
      </c>
    </row>
    <row r="12837" spans="1:5" x14ac:dyDescent="0.35">
      <c r="A12837">
        <f t="shared" si="1007"/>
        <v>12836</v>
      </c>
      <c r="B12837">
        <f t="shared" si="1008"/>
        <v>5273.5803737323613</v>
      </c>
      <c r="C12837">
        <f t="shared" si="1009"/>
        <v>5273</v>
      </c>
      <c r="D12837">
        <f t="shared" si="1010"/>
        <v>18109</v>
      </c>
      <c r="E12837">
        <f t="shared" si="1011"/>
        <v>18110</v>
      </c>
    </row>
    <row r="12838" spans="1:5" x14ac:dyDescent="0.35">
      <c r="A12838">
        <f t="shared" si="1007"/>
        <v>12837</v>
      </c>
      <c r="B12838">
        <f t="shared" si="1008"/>
        <v>5274.0346478430556</v>
      </c>
      <c r="C12838">
        <f t="shared" si="1009"/>
        <v>5274</v>
      </c>
      <c r="D12838">
        <f t="shared" si="1010"/>
        <v>18111</v>
      </c>
      <c r="E12838" t="str">
        <f t="shared" si="1011"/>
        <v/>
      </c>
    </row>
    <row r="12839" spans="1:5" x14ac:dyDescent="0.35">
      <c r="A12839">
        <f t="shared" si="1007"/>
        <v>12838</v>
      </c>
      <c r="B12839">
        <f t="shared" si="1008"/>
        <v>5274.4889253368956</v>
      </c>
      <c r="C12839">
        <f t="shared" si="1009"/>
        <v>5274</v>
      </c>
      <c r="D12839">
        <f t="shared" si="1010"/>
        <v>18112</v>
      </c>
      <c r="E12839" t="str">
        <f t="shared" si="1011"/>
        <v/>
      </c>
    </row>
    <row r="12840" spans="1:5" x14ac:dyDescent="0.35">
      <c r="A12840">
        <f t="shared" si="1007"/>
        <v>12839</v>
      </c>
      <c r="B12840">
        <f t="shared" si="1008"/>
        <v>5274.9432062136175</v>
      </c>
      <c r="C12840">
        <f t="shared" si="1009"/>
        <v>5274</v>
      </c>
      <c r="D12840">
        <f t="shared" si="1010"/>
        <v>18113</v>
      </c>
      <c r="E12840">
        <f t="shared" si="1011"/>
        <v>18114</v>
      </c>
    </row>
    <row r="12841" spans="1:5" x14ac:dyDescent="0.35">
      <c r="A12841">
        <f t="shared" si="1007"/>
        <v>12840</v>
      </c>
      <c r="B12841">
        <f t="shared" si="1008"/>
        <v>5275.3974904729603</v>
      </c>
      <c r="C12841">
        <f t="shared" si="1009"/>
        <v>5275</v>
      </c>
      <c r="D12841">
        <f t="shared" si="1010"/>
        <v>18115</v>
      </c>
      <c r="E12841" t="str">
        <f t="shared" si="1011"/>
        <v/>
      </c>
    </row>
    <row r="12842" spans="1:5" x14ac:dyDescent="0.35">
      <c r="A12842">
        <f t="shared" si="1007"/>
        <v>12841</v>
      </c>
      <c r="B12842">
        <f t="shared" si="1008"/>
        <v>5275.8517781146566</v>
      </c>
      <c r="C12842">
        <f t="shared" si="1009"/>
        <v>5275</v>
      </c>
      <c r="D12842">
        <f t="shared" si="1010"/>
        <v>18116</v>
      </c>
      <c r="E12842">
        <f t="shared" si="1011"/>
        <v>18117</v>
      </c>
    </row>
    <row r="12843" spans="1:5" x14ac:dyDescent="0.35">
      <c r="A12843">
        <f t="shared" si="1007"/>
        <v>12842</v>
      </c>
      <c r="B12843">
        <f t="shared" si="1008"/>
        <v>5276.3060691384471</v>
      </c>
      <c r="C12843">
        <f t="shared" si="1009"/>
        <v>5276</v>
      </c>
      <c r="D12843">
        <f t="shared" si="1010"/>
        <v>18118</v>
      </c>
      <c r="E12843" t="str">
        <f t="shared" si="1011"/>
        <v/>
      </c>
    </row>
    <row r="12844" spans="1:5" x14ac:dyDescent="0.35">
      <c r="A12844">
        <f t="shared" si="1007"/>
        <v>12843</v>
      </c>
      <c r="B12844">
        <f t="shared" si="1008"/>
        <v>5276.7603635440664</v>
      </c>
      <c r="C12844">
        <f t="shared" si="1009"/>
        <v>5276</v>
      </c>
      <c r="D12844">
        <f t="shared" si="1010"/>
        <v>18119</v>
      </c>
      <c r="E12844">
        <f t="shared" si="1011"/>
        <v>18120</v>
      </c>
    </row>
    <row r="12845" spans="1:5" x14ac:dyDescent="0.35">
      <c r="A12845">
        <f t="shared" si="1007"/>
        <v>12844</v>
      </c>
      <c r="B12845">
        <f t="shared" si="1008"/>
        <v>5277.2146613312516</v>
      </c>
      <c r="C12845">
        <f t="shared" si="1009"/>
        <v>5277</v>
      </c>
      <c r="D12845">
        <f t="shared" si="1010"/>
        <v>18121</v>
      </c>
      <c r="E12845" t="str">
        <f t="shared" si="1011"/>
        <v/>
      </c>
    </row>
    <row r="12846" spans="1:5" x14ac:dyDescent="0.35">
      <c r="A12846">
        <f t="shared" si="1007"/>
        <v>12845</v>
      </c>
      <c r="B12846">
        <f t="shared" si="1008"/>
        <v>5277.6689624997371</v>
      </c>
      <c r="C12846">
        <f t="shared" si="1009"/>
        <v>5277</v>
      </c>
      <c r="D12846">
        <f t="shared" si="1010"/>
        <v>18122</v>
      </c>
      <c r="E12846">
        <f t="shared" si="1011"/>
        <v>18123</v>
      </c>
    </row>
    <row r="12847" spans="1:5" x14ac:dyDescent="0.35">
      <c r="A12847">
        <f t="shared" si="1007"/>
        <v>12846</v>
      </c>
      <c r="B12847">
        <f t="shared" si="1008"/>
        <v>5278.1232670492645</v>
      </c>
      <c r="C12847">
        <f t="shared" si="1009"/>
        <v>5278</v>
      </c>
      <c r="D12847">
        <f t="shared" si="1010"/>
        <v>18124</v>
      </c>
      <c r="E12847" t="str">
        <f t="shared" si="1011"/>
        <v/>
      </c>
    </row>
    <row r="12848" spans="1:5" x14ac:dyDescent="0.35">
      <c r="A12848">
        <f t="shared" si="1007"/>
        <v>12847</v>
      </c>
      <c r="B12848">
        <f t="shared" si="1008"/>
        <v>5278.5775749795666</v>
      </c>
      <c r="C12848">
        <f t="shared" si="1009"/>
        <v>5278</v>
      </c>
      <c r="D12848">
        <f t="shared" si="1010"/>
        <v>18125</v>
      </c>
      <c r="E12848">
        <f t="shared" si="1011"/>
        <v>18126</v>
      </c>
    </row>
    <row r="12849" spans="1:5" x14ac:dyDescent="0.35">
      <c r="A12849">
        <f t="shared" si="1007"/>
        <v>12848</v>
      </c>
      <c r="B12849">
        <f t="shared" si="1008"/>
        <v>5279.0318862903814</v>
      </c>
      <c r="C12849">
        <f t="shared" si="1009"/>
        <v>5279</v>
      </c>
      <c r="D12849">
        <f t="shared" si="1010"/>
        <v>18127</v>
      </c>
      <c r="E12849" t="str">
        <f t="shared" si="1011"/>
        <v/>
      </c>
    </row>
    <row r="12850" spans="1:5" x14ac:dyDescent="0.35">
      <c r="A12850">
        <f t="shared" si="1007"/>
        <v>12849</v>
      </c>
      <c r="B12850">
        <f t="shared" si="1008"/>
        <v>5279.486200981446</v>
      </c>
      <c r="C12850">
        <f t="shared" si="1009"/>
        <v>5279</v>
      </c>
      <c r="D12850">
        <f t="shared" si="1010"/>
        <v>18128</v>
      </c>
      <c r="E12850" t="str">
        <f t="shared" si="1011"/>
        <v/>
      </c>
    </row>
    <row r="12851" spans="1:5" x14ac:dyDescent="0.35">
      <c r="A12851">
        <f t="shared" si="1007"/>
        <v>12850</v>
      </c>
      <c r="B12851">
        <f t="shared" si="1008"/>
        <v>5279.9405190524976</v>
      </c>
      <c r="C12851">
        <f t="shared" si="1009"/>
        <v>5279</v>
      </c>
      <c r="D12851">
        <f t="shared" si="1010"/>
        <v>18129</v>
      </c>
      <c r="E12851">
        <f t="shared" si="1011"/>
        <v>18130</v>
      </c>
    </row>
    <row r="12852" spans="1:5" x14ac:dyDescent="0.35">
      <c r="A12852">
        <f t="shared" si="1007"/>
        <v>12851</v>
      </c>
      <c r="B12852">
        <f t="shared" si="1008"/>
        <v>5280.3948405032734</v>
      </c>
      <c r="C12852">
        <f t="shared" si="1009"/>
        <v>5280</v>
      </c>
      <c r="D12852">
        <f t="shared" si="1010"/>
        <v>18131</v>
      </c>
      <c r="E12852" t="str">
        <f t="shared" si="1011"/>
        <v/>
      </c>
    </row>
    <row r="12853" spans="1:5" x14ac:dyDescent="0.35">
      <c r="A12853">
        <f t="shared" si="1007"/>
        <v>12852</v>
      </c>
      <c r="B12853">
        <f t="shared" si="1008"/>
        <v>5280.8491653335086</v>
      </c>
      <c r="C12853">
        <f t="shared" si="1009"/>
        <v>5280</v>
      </c>
      <c r="D12853">
        <f t="shared" si="1010"/>
        <v>18132</v>
      </c>
      <c r="E12853">
        <f t="shared" si="1011"/>
        <v>18133</v>
      </c>
    </row>
    <row r="12854" spans="1:5" x14ac:dyDescent="0.35">
      <c r="A12854">
        <f t="shared" si="1007"/>
        <v>12853</v>
      </c>
      <c r="B12854">
        <f t="shared" si="1008"/>
        <v>5281.3034935429414</v>
      </c>
      <c r="C12854">
        <f t="shared" si="1009"/>
        <v>5281</v>
      </c>
      <c r="D12854">
        <f t="shared" si="1010"/>
        <v>18134</v>
      </c>
      <c r="E12854" t="str">
        <f t="shared" si="1011"/>
        <v/>
      </c>
    </row>
    <row r="12855" spans="1:5" x14ac:dyDescent="0.35">
      <c r="A12855">
        <f t="shared" si="1007"/>
        <v>12854</v>
      </c>
      <c r="B12855">
        <f t="shared" si="1008"/>
        <v>5281.7578251313089</v>
      </c>
      <c r="C12855">
        <f t="shared" si="1009"/>
        <v>5281</v>
      </c>
      <c r="D12855">
        <f t="shared" si="1010"/>
        <v>18135</v>
      </c>
      <c r="E12855">
        <f t="shared" si="1011"/>
        <v>18136</v>
      </c>
    </row>
    <row r="12856" spans="1:5" x14ac:dyDescent="0.35">
      <c r="A12856">
        <f t="shared" si="1007"/>
        <v>12855</v>
      </c>
      <c r="B12856">
        <f t="shared" si="1008"/>
        <v>5282.2121600983492</v>
      </c>
      <c r="C12856">
        <f t="shared" si="1009"/>
        <v>5282</v>
      </c>
      <c r="D12856">
        <f t="shared" si="1010"/>
        <v>18137</v>
      </c>
      <c r="E12856" t="str">
        <f t="shared" si="1011"/>
        <v/>
      </c>
    </row>
    <row r="12857" spans="1:5" x14ac:dyDescent="0.35">
      <c r="A12857">
        <f t="shared" si="1007"/>
        <v>12856</v>
      </c>
      <c r="B12857">
        <f t="shared" si="1008"/>
        <v>5282.6664984437984</v>
      </c>
      <c r="C12857">
        <f t="shared" si="1009"/>
        <v>5282</v>
      </c>
      <c r="D12857">
        <f t="shared" si="1010"/>
        <v>18138</v>
      </c>
      <c r="E12857">
        <f t="shared" si="1011"/>
        <v>18139</v>
      </c>
    </row>
    <row r="12858" spans="1:5" x14ac:dyDescent="0.35">
      <c r="A12858">
        <f t="shared" si="1007"/>
        <v>12857</v>
      </c>
      <c r="B12858">
        <f t="shared" si="1008"/>
        <v>5283.1208401673939</v>
      </c>
      <c r="C12858">
        <f t="shared" si="1009"/>
        <v>5283</v>
      </c>
      <c r="D12858">
        <f t="shared" si="1010"/>
        <v>18140</v>
      </c>
      <c r="E12858" t="str">
        <f t="shared" si="1011"/>
        <v/>
      </c>
    </row>
    <row r="12859" spans="1:5" x14ac:dyDescent="0.35">
      <c r="A12859">
        <f t="shared" si="1007"/>
        <v>12858</v>
      </c>
      <c r="B12859">
        <f t="shared" si="1008"/>
        <v>5283.5751852688718</v>
      </c>
      <c r="C12859">
        <f t="shared" si="1009"/>
        <v>5283</v>
      </c>
      <c r="D12859">
        <f t="shared" si="1010"/>
        <v>18141</v>
      </c>
      <c r="E12859">
        <f t="shared" si="1011"/>
        <v>18142</v>
      </c>
    </row>
    <row r="12860" spans="1:5" x14ac:dyDescent="0.35">
      <c r="A12860">
        <f t="shared" si="1007"/>
        <v>12859</v>
      </c>
      <c r="B12860">
        <f t="shared" si="1008"/>
        <v>5284.029533747972</v>
      </c>
      <c r="C12860">
        <f t="shared" si="1009"/>
        <v>5284</v>
      </c>
      <c r="D12860">
        <f t="shared" si="1010"/>
        <v>18143</v>
      </c>
      <c r="E12860" t="str">
        <f t="shared" si="1011"/>
        <v/>
      </c>
    </row>
    <row r="12861" spans="1:5" x14ac:dyDescent="0.35">
      <c r="A12861">
        <f t="shared" si="1007"/>
        <v>12860</v>
      </c>
      <c r="B12861">
        <f t="shared" si="1008"/>
        <v>5284.4838856044289</v>
      </c>
      <c r="C12861">
        <f t="shared" si="1009"/>
        <v>5284</v>
      </c>
      <c r="D12861">
        <f t="shared" si="1010"/>
        <v>18144</v>
      </c>
      <c r="E12861" t="str">
        <f t="shared" si="1011"/>
        <v/>
      </c>
    </row>
    <row r="12862" spans="1:5" x14ac:dyDescent="0.35">
      <c r="A12862">
        <f t="shared" si="1007"/>
        <v>12861</v>
      </c>
      <c r="B12862">
        <f t="shared" si="1008"/>
        <v>5284.9382408379824</v>
      </c>
      <c r="C12862">
        <f t="shared" si="1009"/>
        <v>5284</v>
      </c>
      <c r="D12862">
        <f t="shared" si="1010"/>
        <v>18145</v>
      </c>
      <c r="E12862">
        <f t="shared" si="1011"/>
        <v>18146</v>
      </c>
    </row>
    <row r="12863" spans="1:5" x14ac:dyDescent="0.35">
      <c r="A12863">
        <f t="shared" si="1007"/>
        <v>12862</v>
      </c>
      <c r="B12863">
        <f t="shared" si="1008"/>
        <v>5285.3925994483679</v>
      </c>
      <c r="C12863">
        <f t="shared" si="1009"/>
        <v>5285</v>
      </c>
      <c r="D12863">
        <f t="shared" si="1010"/>
        <v>18147</v>
      </c>
      <c r="E12863" t="str">
        <f t="shared" si="1011"/>
        <v/>
      </c>
    </row>
    <row r="12864" spans="1:5" x14ac:dyDescent="0.35">
      <c r="A12864">
        <f t="shared" si="1007"/>
        <v>12863</v>
      </c>
      <c r="B12864">
        <f t="shared" si="1008"/>
        <v>5285.8469614353253</v>
      </c>
      <c r="C12864">
        <f t="shared" si="1009"/>
        <v>5285</v>
      </c>
      <c r="D12864">
        <f t="shared" si="1010"/>
        <v>18148</v>
      </c>
      <c r="E12864">
        <f t="shared" si="1011"/>
        <v>18149</v>
      </c>
    </row>
    <row r="12865" spans="1:5" x14ac:dyDescent="0.35">
      <c r="A12865">
        <f t="shared" si="1007"/>
        <v>12864</v>
      </c>
      <c r="B12865">
        <f t="shared" si="1008"/>
        <v>5286.3013267985898</v>
      </c>
      <c r="C12865">
        <f t="shared" si="1009"/>
        <v>5286</v>
      </c>
      <c r="D12865">
        <f t="shared" si="1010"/>
        <v>18150</v>
      </c>
      <c r="E12865" t="str">
        <f t="shared" si="1011"/>
        <v/>
      </c>
    </row>
    <row r="12866" spans="1:5" x14ac:dyDescent="0.35">
      <c r="A12866">
        <f t="shared" si="1007"/>
        <v>12865</v>
      </c>
      <c r="B12866">
        <f t="shared" si="1008"/>
        <v>5286.7556955378986</v>
      </c>
      <c r="C12866">
        <f t="shared" si="1009"/>
        <v>5286</v>
      </c>
      <c r="D12866">
        <f t="shared" si="1010"/>
        <v>18151</v>
      </c>
      <c r="E12866">
        <f t="shared" si="1011"/>
        <v>18152</v>
      </c>
    </row>
    <row r="12867" spans="1:5" x14ac:dyDescent="0.35">
      <c r="A12867">
        <f t="shared" si="1007"/>
        <v>12866</v>
      </c>
      <c r="B12867">
        <f t="shared" si="1008"/>
        <v>5287.2100676529917</v>
      </c>
      <c r="C12867">
        <f t="shared" si="1009"/>
        <v>5287</v>
      </c>
      <c r="D12867">
        <f t="shared" si="1010"/>
        <v>18153</v>
      </c>
      <c r="E12867" t="str">
        <f t="shared" si="1011"/>
        <v/>
      </c>
    </row>
    <row r="12868" spans="1:5" x14ac:dyDescent="0.35">
      <c r="A12868">
        <f t="shared" si="1007"/>
        <v>12867</v>
      </c>
      <c r="B12868">
        <f t="shared" si="1008"/>
        <v>5287.6644431436052</v>
      </c>
      <c r="C12868">
        <f t="shared" si="1009"/>
        <v>5287</v>
      </c>
      <c r="D12868">
        <f t="shared" si="1010"/>
        <v>18154</v>
      </c>
      <c r="E12868">
        <f t="shared" si="1011"/>
        <v>18155</v>
      </c>
    </row>
    <row r="12869" spans="1:5" x14ac:dyDescent="0.35">
      <c r="A12869">
        <f t="shared" si="1007"/>
        <v>12868</v>
      </c>
      <c r="B12869">
        <f t="shared" si="1008"/>
        <v>5288.1188220094764</v>
      </c>
      <c r="C12869">
        <f t="shared" si="1009"/>
        <v>5288</v>
      </c>
      <c r="D12869">
        <f t="shared" si="1010"/>
        <v>18156</v>
      </c>
      <c r="E12869" t="str">
        <f t="shared" si="1011"/>
        <v/>
      </c>
    </row>
    <row r="12870" spans="1:5" x14ac:dyDescent="0.35">
      <c r="A12870">
        <f t="shared" si="1007"/>
        <v>12869</v>
      </c>
      <c r="B12870">
        <f t="shared" si="1008"/>
        <v>5288.5732042503441</v>
      </c>
      <c r="C12870">
        <f t="shared" si="1009"/>
        <v>5288</v>
      </c>
      <c r="D12870">
        <f t="shared" si="1010"/>
        <v>18157</v>
      </c>
      <c r="E12870">
        <f t="shared" si="1011"/>
        <v>18158</v>
      </c>
    </row>
    <row r="12871" spans="1:5" x14ac:dyDescent="0.35">
      <c r="A12871">
        <f t="shared" si="1007"/>
        <v>12870</v>
      </c>
      <c r="B12871">
        <f t="shared" si="1008"/>
        <v>5289.0275898659456</v>
      </c>
      <c r="C12871">
        <f t="shared" si="1009"/>
        <v>5289</v>
      </c>
      <c r="D12871">
        <f t="shared" si="1010"/>
        <v>18159</v>
      </c>
      <c r="E12871" t="str">
        <f t="shared" si="1011"/>
        <v/>
      </c>
    </row>
    <row r="12872" spans="1:5" x14ac:dyDescent="0.35">
      <c r="A12872">
        <f t="shared" si="1007"/>
        <v>12871</v>
      </c>
      <c r="B12872">
        <f t="shared" si="1008"/>
        <v>5289.481978856018</v>
      </c>
      <c r="C12872">
        <f t="shared" si="1009"/>
        <v>5289</v>
      </c>
      <c r="D12872">
        <f t="shared" si="1010"/>
        <v>18160</v>
      </c>
      <c r="E12872" t="str">
        <f t="shared" si="1011"/>
        <v/>
      </c>
    </row>
    <row r="12873" spans="1:5" x14ac:dyDescent="0.35">
      <c r="A12873">
        <f t="shared" si="1007"/>
        <v>12872</v>
      </c>
      <c r="B12873">
        <f t="shared" si="1008"/>
        <v>5289.9363712203003</v>
      </c>
      <c r="C12873">
        <f t="shared" si="1009"/>
        <v>5289</v>
      </c>
      <c r="D12873">
        <f t="shared" si="1010"/>
        <v>18161</v>
      </c>
      <c r="E12873">
        <f t="shared" si="1011"/>
        <v>18162</v>
      </c>
    </row>
    <row r="12874" spans="1:5" x14ac:dyDescent="0.35">
      <c r="A12874">
        <f t="shared" si="1007"/>
        <v>12873</v>
      </c>
      <c r="B12874">
        <f t="shared" si="1008"/>
        <v>5290.3907669585296</v>
      </c>
      <c r="C12874">
        <f t="shared" si="1009"/>
        <v>5290</v>
      </c>
      <c r="D12874">
        <f t="shared" si="1010"/>
        <v>18163</v>
      </c>
      <c r="E12874" t="str">
        <f t="shared" si="1011"/>
        <v/>
      </c>
    </row>
    <row r="12875" spans="1:5" x14ac:dyDescent="0.35">
      <c r="A12875">
        <f t="shared" si="1007"/>
        <v>12874</v>
      </c>
      <c r="B12875">
        <f t="shared" si="1008"/>
        <v>5290.845166070445</v>
      </c>
      <c r="C12875">
        <f t="shared" si="1009"/>
        <v>5290</v>
      </c>
      <c r="D12875">
        <f t="shared" si="1010"/>
        <v>18164</v>
      </c>
      <c r="E12875">
        <f t="shared" si="1011"/>
        <v>18165</v>
      </c>
    </row>
    <row r="12876" spans="1:5" x14ac:dyDescent="0.35">
      <c r="A12876">
        <f t="shared" si="1007"/>
        <v>12875</v>
      </c>
      <c r="B12876">
        <f t="shared" si="1008"/>
        <v>5291.2995685557817</v>
      </c>
      <c r="C12876">
        <f t="shared" si="1009"/>
        <v>5291</v>
      </c>
      <c r="D12876">
        <f t="shared" si="1010"/>
        <v>18166</v>
      </c>
      <c r="E12876" t="str">
        <f t="shared" si="1011"/>
        <v/>
      </c>
    </row>
    <row r="12877" spans="1:5" x14ac:dyDescent="0.35">
      <c r="A12877">
        <f t="shared" si="1007"/>
        <v>12876</v>
      </c>
      <c r="B12877">
        <f t="shared" si="1008"/>
        <v>5291.7539744142796</v>
      </c>
      <c r="C12877">
        <f t="shared" si="1009"/>
        <v>5291</v>
      </c>
      <c r="D12877">
        <f t="shared" si="1010"/>
        <v>18167</v>
      </c>
      <c r="E12877">
        <f t="shared" si="1011"/>
        <v>18168</v>
      </c>
    </row>
    <row r="12878" spans="1:5" x14ac:dyDescent="0.35">
      <c r="A12878">
        <f t="shared" si="1007"/>
        <v>12877</v>
      </c>
      <c r="B12878">
        <f t="shared" si="1008"/>
        <v>5292.2083836456777</v>
      </c>
      <c r="C12878">
        <f t="shared" si="1009"/>
        <v>5292</v>
      </c>
      <c r="D12878">
        <f t="shared" si="1010"/>
        <v>18169</v>
      </c>
      <c r="E12878" t="str">
        <f t="shared" si="1011"/>
        <v/>
      </c>
    </row>
    <row r="12879" spans="1:5" x14ac:dyDescent="0.35">
      <c r="A12879">
        <f t="shared" si="1007"/>
        <v>12878</v>
      </c>
      <c r="B12879">
        <f t="shared" si="1008"/>
        <v>5292.6627962497123</v>
      </c>
      <c r="C12879">
        <f t="shared" si="1009"/>
        <v>5292</v>
      </c>
      <c r="D12879">
        <f t="shared" si="1010"/>
        <v>18170</v>
      </c>
      <c r="E12879">
        <f t="shared" si="1011"/>
        <v>18171</v>
      </c>
    </row>
    <row r="12880" spans="1:5" x14ac:dyDescent="0.35">
      <c r="A12880">
        <f t="shared" si="1007"/>
        <v>12879</v>
      </c>
      <c r="B12880">
        <f t="shared" si="1008"/>
        <v>5293.1172122261223</v>
      </c>
      <c r="C12880">
        <f t="shared" si="1009"/>
        <v>5293</v>
      </c>
      <c r="D12880">
        <f t="shared" si="1010"/>
        <v>18172</v>
      </c>
      <c r="E12880" t="str">
        <f t="shared" si="1011"/>
        <v/>
      </c>
    </row>
    <row r="12881" spans="1:5" x14ac:dyDescent="0.35">
      <c r="A12881">
        <f t="shared" ref="A12881:A12944" si="1012">A12880+1</f>
        <v>12880</v>
      </c>
      <c r="B12881">
        <f t="shared" si="1008"/>
        <v>5293.5716315746449</v>
      </c>
      <c r="C12881">
        <f t="shared" si="1009"/>
        <v>5293</v>
      </c>
      <c r="D12881">
        <f t="shared" si="1010"/>
        <v>18173</v>
      </c>
      <c r="E12881">
        <f t="shared" si="1011"/>
        <v>18174</v>
      </c>
    </row>
    <row r="12882" spans="1:5" x14ac:dyDescent="0.35">
      <c r="A12882">
        <f t="shared" si="1012"/>
        <v>12881</v>
      </c>
      <c r="B12882">
        <f t="shared" ref="B12882:B12945" si="1013">(A12882*LOG(A12882))/10</f>
        <v>5294.0260542950209</v>
      </c>
      <c r="C12882">
        <f t="shared" ref="C12882:C12945" si="1014">INT(B12882)</f>
        <v>5294</v>
      </c>
      <c r="D12882">
        <f t="shared" ref="D12882:D12945" si="1015">A12882+C12882</f>
        <v>18175</v>
      </c>
      <c r="E12882" t="str">
        <f t="shared" ref="E12882:E12945" si="1016">IF(D12883-D12882&gt;1,D12882+1,"")</f>
        <v/>
      </c>
    </row>
    <row r="12883" spans="1:5" x14ac:dyDescent="0.35">
      <c r="A12883">
        <f t="shared" si="1012"/>
        <v>12882</v>
      </c>
      <c r="B12883">
        <f t="shared" si="1013"/>
        <v>5294.4804803869856</v>
      </c>
      <c r="C12883">
        <f t="shared" si="1014"/>
        <v>5294</v>
      </c>
      <c r="D12883">
        <f t="shared" si="1015"/>
        <v>18176</v>
      </c>
      <c r="E12883" t="str">
        <f t="shared" si="1016"/>
        <v/>
      </c>
    </row>
    <row r="12884" spans="1:5" x14ac:dyDescent="0.35">
      <c r="A12884">
        <f t="shared" si="1012"/>
        <v>12883</v>
      </c>
      <c r="B12884">
        <f t="shared" si="1013"/>
        <v>5294.9349098502771</v>
      </c>
      <c r="C12884">
        <f t="shared" si="1014"/>
        <v>5294</v>
      </c>
      <c r="D12884">
        <f t="shared" si="1015"/>
        <v>18177</v>
      </c>
      <c r="E12884">
        <f t="shared" si="1016"/>
        <v>18178</v>
      </c>
    </row>
    <row r="12885" spans="1:5" x14ac:dyDescent="0.35">
      <c r="A12885">
        <f t="shared" si="1012"/>
        <v>12884</v>
      </c>
      <c r="B12885">
        <f t="shared" si="1013"/>
        <v>5295.3893426846362</v>
      </c>
      <c r="C12885">
        <f t="shared" si="1014"/>
        <v>5295</v>
      </c>
      <c r="D12885">
        <f t="shared" si="1015"/>
        <v>18179</v>
      </c>
      <c r="E12885" t="str">
        <f t="shared" si="1016"/>
        <v/>
      </c>
    </row>
    <row r="12886" spans="1:5" x14ac:dyDescent="0.35">
      <c r="A12886">
        <f t="shared" si="1012"/>
        <v>12885</v>
      </c>
      <c r="B12886">
        <f t="shared" si="1013"/>
        <v>5295.8437788898009</v>
      </c>
      <c r="C12886">
        <f t="shared" si="1014"/>
        <v>5295</v>
      </c>
      <c r="D12886">
        <f t="shared" si="1015"/>
        <v>18180</v>
      </c>
      <c r="E12886">
        <f t="shared" si="1016"/>
        <v>18181</v>
      </c>
    </row>
    <row r="12887" spans="1:5" x14ac:dyDescent="0.35">
      <c r="A12887">
        <f t="shared" si="1012"/>
        <v>12886</v>
      </c>
      <c r="B12887">
        <f t="shared" si="1013"/>
        <v>5296.2982184655084</v>
      </c>
      <c r="C12887">
        <f t="shared" si="1014"/>
        <v>5296</v>
      </c>
      <c r="D12887">
        <f t="shared" si="1015"/>
        <v>18182</v>
      </c>
      <c r="E12887" t="str">
        <f t="shared" si="1016"/>
        <v/>
      </c>
    </row>
    <row r="12888" spans="1:5" x14ac:dyDescent="0.35">
      <c r="A12888">
        <f t="shared" si="1012"/>
        <v>12887</v>
      </c>
      <c r="B12888">
        <f t="shared" si="1013"/>
        <v>5296.7526614114968</v>
      </c>
      <c r="C12888">
        <f t="shared" si="1014"/>
        <v>5296</v>
      </c>
      <c r="D12888">
        <f t="shared" si="1015"/>
        <v>18183</v>
      </c>
      <c r="E12888">
        <f t="shared" si="1016"/>
        <v>18184</v>
      </c>
    </row>
    <row r="12889" spans="1:5" x14ac:dyDescent="0.35">
      <c r="A12889">
        <f t="shared" si="1012"/>
        <v>12888</v>
      </c>
      <c r="B12889">
        <f t="shared" si="1013"/>
        <v>5297.207107727505</v>
      </c>
      <c r="C12889">
        <f t="shared" si="1014"/>
        <v>5297</v>
      </c>
      <c r="D12889">
        <f t="shared" si="1015"/>
        <v>18185</v>
      </c>
      <c r="E12889" t="str">
        <f t="shared" si="1016"/>
        <v/>
      </c>
    </row>
    <row r="12890" spans="1:5" x14ac:dyDescent="0.35">
      <c r="A12890">
        <f t="shared" si="1012"/>
        <v>12889</v>
      </c>
      <c r="B12890">
        <f t="shared" si="1013"/>
        <v>5297.661557413272</v>
      </c>
      <c r="C12890">
        <f t="shared" si="1014"/>
        <v>5297</v>
      </c>
      <c r="D12890">
        <f t="shared" si="1015"/>
        <v>18186</v>
      </c>
      <c r="E12890">
        <f t="shared" si="1016"/>
        <v>18187</v>
      </c>
    </row>
    <row r="12891" spans="1:5" x14ac:dyDescent="0.35">
      <c r="A12891">
        <f t="shared" si="1012"/>
        <v>12890</v>
      </c>
      <c r="B12891">
        <f t="shared" si="1013"/>
        <v>5298.1160104685368</v>
      </c>
      <c r="C12891">
        <f t="shared" si="1014"/>
        <v>5298</v>
      </c>
      <c r="D12891">
        <f t="shared" si="1015"/>
        <v>18188</v>
      </c>
      <c r="E12891" t="str">
        <f t="shared" si="1016"/>
        <v/>
      </c>
    </row>
    <row r="12892" spans="1:5" x14ac:dyDescent="0.35">
      <c r="A12892">
        <f t="shared" si="1012"/>
        <v>12891</v>
      </c>
      <c r="B12892">
        <f t="shared" si="1013"/>
        <v>5298.5704668930357</v>
      </c>
      <c r="C12892">
        <f t="shared" si="1014"/>
        <v>5298</v>
      </c>
      <c r="D12892">
        <f t="shared" si="1015"/>
        <v>18189</v>
      </c>
      <c r="E12892">
        <f t="shared" si="1016"/>
        <v>18190</v>
      </c>
    </row>
    <row r="12893" spans="1:5" x14ac:dyDescent="0.35">
      <c r="A12893">
        <f t="shared" si="1012"/>
        <v>12892</v>
      </c>
      <c r="B12893">
        <f t="shared" si="1013"/>
        <v>5299.0249266865112</v>
      </c>
      <c r="C12893">
        <f t="shared" si="1014"/>
        <v>5299</v>
      </c>
      <c r="D12893">
        <f t="shared" si="1015"/>
        <v>18191</v>
      </c>
      <c r="E12893" t="str">
        <f t="shared" si="1016"/>
        <v/>
      </c>
    </row>
    <row r="12894" spans="1:5" x14ac:dyDescent="0.35">
      <c r="A12894">
        <f t="shared" si="1012"/>
        <v>12893</v>
      </c>
      <c r="B12894">
        <f t="shared" si="1013"/>
        <v>5299.4793898486987</v>
      </c>
      <c r="C12894">
        <f t="shared" si="1014"/>
        <v>5299</v>
      </c>
      <c r="D12894">
        <f t="shared" si="1015"/>
        <v>18192</v>
      </c>
      <c r="E12894" t="str">
        <f t="shared" si="1016"/>
        <v/>
      </c>
    </row>
    <row r="12895" spans="1:5" x14ac:dyDescent="0.35">
      <c r="A12895">
        <f t="shared" si="1012"/>
        <v>12894</v>
      </c>
      <c r="B12895">
        <f t="shared" si="1013"/>
        <v>5299.9338563793372</v>
      </c>
      <c r="C12895">
        <f t="shared" si="1014"/>
        <v>5299</v>
      </c>
      <c r="D12895">
        <f t="shared" si="1015"/>
        <v>18193</v>
      </c>
      <c r="E12895">
        <f t="shared" si="1016"/>
        <v>18194</v>
      </c>
    </row>
    <row r="12896" spans="1:5" x14ac:dyDescent="0.35">
      <c r="A12896">
        <f t="shared" si="1012"/>
        <v>12895</v>
      </c>
      <c r="B12896">
        <f t="shared" si="1013"/>
        <v>5300.3883262781674</v>
      </c>
      <c r="C12896">
        <f t="shared" si="1014"/>
        <v>5300</v>
      </c>
      <c r="D12896">
        <f t="shared" si="1015"/>
        <v>18195</v>
      </c>
      <c r="E12896" t="str">
        <f t="shared" si="1016"/>
        <v/>
      </c>
    </row>
    <row r="12897" spans="1:5" x14ac:dyDescent="0.35">
      <c r="A12897">
        <f t="shared" si="1012"/>
        <v>12896</v>
      </c>
      <c r="B12897">
        <f t="shared" si="1013"/>
        <v>5300.8427995449256</v>
      </c>
      <c r="C12897">
        <f t="shared" si="1014"/>
        <v>5300</v>
      </c>
      <c r="D12897">
        <f t="shared" si="1015"/>
        <v>18196</v>
      </c>
      <c r="E12897">
        <f t="shared" si="1016"/>
        <v>18197</v>
      </c>
    </row>
    <row r="12898" spans="1:5" x14ac:dyDescent="0.35">
      <c r="A12898">
        <f t="shared" si="1012"/>
        <v>12897</v>
      </c>
      <c r="B12898">
        <f t="shared" si="1013"/>
        <v>5301.2972761793526</v>
      </c>
      <c r="C12898">
        <f t="shared" si="1014"/>
        <v>5301</v>
      </c>
      <c r="D12898">
        <f t="shared" si="1015"/>
        <v>18198</v>
      </c>
      <c r="E12898" t="str">
        <f t="shared" si="1016"/>
        <v/>
      </c>
    </row>
    <row r="12899" spans="1:5" x14ac:dyDescent="0.35">
      <c r="A12899">
        <f t="shared" si="1012"/>
        <v>12898</v>
      </c>
      <c r="B12899">
        <f t="shared" si="1013"/>
        <v>5301.7517561811856</v>
      </c>
      <c r="C12899">
        <f t="shared" si="1014"/>
        <v>5301</v>
      </c>
      <c r="D12899">
        <f t="shared" si="1015"/>
        <v>18199</v>
      </c>
      <c r="E12899">
        <f t="shared" si="1016"/>
        <v>18200</v>
      </c>
    </row>
    <row r="12900" spans="1:5" x14ac:dyDescent="0.35">
      <c r="A12900">
        <f t="shared" si="1012"/>
        <v>12899</v>
      </c>
      <c r="B12900">
        <f t="shared" si="1013"/>
        <v>5302.2062395501662</v>
      </c>
      <c r="C12900">
        <f t="shared" si="1014"/>
        <v>5302</v>
      </c>
      <c r="D12900">
        <f t="shared" si="1015"/>
        <v>18201</v>
      </c>
      <c r="E12900" t="str">
        <f t="shared" si="1016"/>
        <v/>
      </c>
    </row>
    <row r="12901" spans="1:5" x14ac:dyDescent="0.35">
      <c r="A12901">
        <f t="shared" si="1012"/>
        <v>12900</v>
      </c>
      <c r="B12901">
        <f t="shared" si="1013"/>
        <v>5302.6607262860307</v>
      </c>
      <c r="C12901">
        <f t="shared" si="1014"/>
        <v>5302</v>
      </c>
      <c r="D12901">
        <f t="shared" si="1015"/>
        <v>18202</v>
      </c>
      <c r="E12901">
        <f t="shared" si="1016"/>
        <v>18203</v>
      </c>
    </row>
    <row r="12902" spans="1:5" x14ac:dyDescent="0.35">
      <c r="A12902">
        <f t="shared" si="1012"/>
        <v>12901</v>
      </c>
      <c r="B12902">
        <f t="shared" si="1013"/>
        <v>5303.1152163885208</v>
      </c>
      <c r="C12902">
        <f t="shared" si="1014"/>
        <v>5303</v>
      </c>
      <c r="D12902">
        <f t="shared" si="1015"/>
        <v>18204</v>
      </c>
      <c r="E12902" t="str">
        <f t="shared" si="1016"/>
        <v/>
      </c>
    </row>
    <row r="12903" spans="1:5" x14ac:dyDescent="0.35">
      <c r="A12903">
        <f t="shared" si="1012"/>
        <v>12902</v>
      </c>
      <c r="B12903">
        <f t="shared" si="1013"/>
        <v>5303.5697098573719</v>
      </c>
      <c r="C12903">
        <f t="shared" si="1014"/>
        <v>5303</v>
      </c>
      <c r="D12903">
        <f t="shared" si="1015"/>
        <v>18205</v>
      </c>
      <c r="E12903">
        <f t="shared" si="1016"/>
        <v>18206</v>
      </c>
    </row>
    <row r="12904" spans="1:5" x14ac:dyDescent="0.35">
      <c r="A12904">
        <f t="shared" si="1012"/>
        <v>12903</v>
      </c>
      <c r="B12904">
        <f t="shared" si="1013"/>
        <v>5304.0242066923256</v>
      </c>
      <c r="C12904">
        <f t="shared" si="1014"/>
        <v>5304</v>
      </c>
      <c r="D12904">
        <f t="shared" si="1015"/>
        <v>18207</v>
      </c>
      <c r="E12904" t="str">
        <f t="shared" si="1016"/>
        <v/>
      </c>
    </row>
    <row r="12905" spans="1:5" x14ac:dyDescent="0.35">
      <c r="A12905">
        <f t="shared" si="1012"/>
        <v>12904</v>
      </c>
      <c r="B12905">
        <f t="shared" si="1013"/>
        <v>5304.47870689312</v>
      </c>
      <c r="C12905">
        <f t="shared" si="1014"/>
        <v>5304</v>
      </c>
      <c r="D12905">
        <f t="shared" si="1015"/>
        <v>18208</v>
      </c>
      <c r="E12905" t="str">
        <f t="shared" si="1016"/>
        <v/>
      </c>
    </row>
    <row r="12906" spans="1:5" x14ac:dyDescent="0.35">
      <c r="A12906">
        <f t="shared" si="1012"/>
        <v>12905</v>
      </c>
      <c r="B12906">
        <f t="shared" si="1013"/>
        <v>5304.9332104594951</v>
      </c>
      <c r="C12906">
        <f t="shared" si="1014"/>
        <v>5304</v>
      </c>
      <c r="D12906">
        <f t="shared" si="1015"/>
        <v>18209</v>
      </c>
      <c r="E12906">
        <f t="shared" si="1016"/>
        <v>18210</v>
      </c>
    </row>
    <row r="12907" spans="1:5" x14ac:dyDescent="0.35">
      <c r="A12907">
        <f t="shared" si="1012"/>
        <v>12906</v>
      </c>
      <c r="B12907">
        <f t="shared" si="1013"/>
        <v>5305.3877173911897</v>
      </c>
      <c r="C12907">
        <f t="shared" si="1014"/>
        <v>5305</v>
      </c>
      <c r="D12907">
        <f t="shared" si="1015"/>
        <v>18211</v>
      </c>
      <c r="E12907" t="str">
        <f t="shared" si="1016"/>
        <v/>
      </c>
    </row>
    <row r="12908" spans="1:5" x14ac:dyDescent="0.35">
      <c r="A12908">
        <f t="shared" si="1012"/>
        <v>12907</v>
      </c>
      <c r="B12908">
        <f t="shared" si="1013"/>
        <v>5305.8422276879437</v>
      </c>
      <c r="C12908">
        <f t="shared" si="1014"/>
        <v>5305</v>
      </c>
      <c r="D12908">
        <f t="shared" si="1015"/>
        <v>18212</v>
      </c>
      <c r="E12908">
        <f t="shared" si="1016"/>
        <v>18213</v>
      </c>
    </row>
    <row r="12909" spans="1:5" x14ac:dyDescent="0.35">
      <c r="A12909">
        <f t="shared" si="1012"/>
        <v>12908</v>
      </c>
      <c r="B12909">
        <f t="shared" si="1013"/>
        <v>5306.2967413494944</v>
      </c>
      <c r="C12909">
        <f t="shared" si="1014"/>
        <v>5306</v>
      </c>
      <c r="D12909">
        <f t="shared" si="1015"/>
        <v>18214</v>
      </c>
      <c r="E12909" t="str">
        <f t="shared" si="1016"/>
        <v/>
      </c>
    </row>
    <row r="12910" spans="1:5" x14ac:dyDescent="0.35">
      <c r="A12910">
        <f t="shared" si="1012"/>
        <v>12909</v>
      </c>
      <c r="B12910">
        <f t="shared" si="1013"/>
        <v>5306.7512583755824</v>
      </c>
      <c r="C12910">
        <f t="shared" si="1014"/>
        <v>5306</v>
      </c>
      <c r="D12910">
        <f t="shared" si="1015"/>
        <v>18215</v>
      </c>
      <c r="E12910">
        <f t="shared" si="1016"/>
        <v>18216</v>
      </c>
    </row>
    <row r="12911" spans="1:5" x14ac:dyDescent="0.35">
      <c r="A12911">
        <f t="shared" si="1012"/>
        <v>12910</v>
      </c>
      <c r="B12911">
        <f t="shared" si="1013"/>
        <v>5307.2057787659487</v>
      </c>
      <c r="C12911">
        <f t="shared" si="1014"/>
        <v>5307</v>
      </c>
      <c r="D12911">
        <f t="shared" si="1015"/>
        <v>18217</v>
      </c>
      <c r="E12911" t="str">
        <f t="shared" si="1016"/>
        <v/>
      </c>
    </row>
    <row r="12912" spans="1:5" x14ac:dyDescent="0.35">
      <c r="A12912">
        <f t="shared" si="1012"/>
        <v>12911</v>
      </c>
      <c r="B12912">
        <f t="shared" si="1013"/>
        <v>5307.6603025203303</v>
      </c>
      <c r="C12912">
        <f t="shared" si="1014"/>
        <v>5307</v>
      </c>
      <c r="D12912">
        <f t="shared" si="1015"/>
        <v>18218</v>
      </c>
      <c r="E12912">
        <f t="shared" si="1016"/>
        <v>18219</v>
      </c>
    </row>
    <row r="12913" spans="1:5" x14ac:dyDescent="0.35">
      <c r="A12913">
        <f t="shared" si="1012"/>
        <v>12912</v>
      </c>
      <c r="B12913">
        <f t="shared" si="1013"/>
        <v>5308.1148296384672</v>
      </c>
      <c r="C12913">
        <f t="shared" si="1014"/>
        <v>5308</v>
      </c>
      <c r="D12913">
        <f t="shared" si="1015"/>
        <v>18220</v>
      </c>
      <c r="E12913" t="str">
        <f t="shared" si="1016"/>
        <v/>
      </c>
    </row>
    <row r="12914" spans="1:5" x14ac:dyDescent="0.35">
      <c r="A12914">
        <f t="shared" si="1012"/>
        <v>12913</v>
      </c>
      <c r="B12914">
        <f t="shared" si="1013"/>
        <v>5308.5693601200992</v>
      </c>
      <c r="C12914">
        <f t="shared" si="1014"/>
        <v>5308</v>
      </c>
      <c r="D12914">
        <f t="shared" si="1015"/>
        <v>18221</v>
      </c>
      <c r="E12914">
        <f t="shared" si="1016"/>
        <v>18222</v>
      </c>
    </row>
    <row r="12915" spans="1:5" x14ac:dyDescent="0.35">
      <c r="A12915">
        <f t="shared" si="1012"/>
        <v>12914</v>
      </c>
      <c r="B12915">
        <f t="shared" si="1013"/>
        <v>5309.0238939649662</v>
      </c>
      <c r="C12915">
        <f t="shared" si="1014"/>
        <v>5309</v>
      </c>
      <c r="D12915">
        <f t="shared" si="1015"/>
        <v>18223</v>
      </c>
      <c r="E12915" t="str">
        <f t="shared" si="1016"/>
        <v/>
      </c>
    </row>
    <row r="12916" spans="1:5" x14ac:dyDescent="0.35">
      <c r="A12916">
        <f t="shared" si="1012"/>
        <v>12915</v>
      </c>
      <c r="B12916">
        <f t="shared" si="1013"/>
        <v>5309.4784311728081</v>
      </c>
      <c r="C12916">
        <f t="shared" si="1014"/>
        <v>5309</v>
      </c>
      <c r="D12916">
        <f t="shared" si="1015"/>
        <v>18224</v>
      </c>
      <c r="E12916" t="str">
        <f t="shared" si="1016"/>
        <v/>
      </c>
    </row>
    <row r="12917" spans="1:5" x14ac:dyDescent="0.35">
      <c r="A12917">
        <f t="shared" si="1012"/>
        <v>12916</v>
      </c>
      <c r="B12917">
        <f t="shared" si="1013"/>
        <v>5309.9329717433629</v>
      </c>
      <c r="C12917">
        <f t="shared" si="1014"/>
        <v>5309</v>
      </c>
      <c r="D12917">
        <f t="shared" si="1015"/>
        <v>18225</v>
      </c>
      <c r="E12917">
        <f t="shared" si="1016"/>
        <v>18226</v>
      </c>
    </row>
    <row r="12918" spans="1:5" x14ac:dyDescent="0.35">
      <c r="A12918">
        <f t="shared" si="1012"/>
        <v>12917</v>
      </c>
      <c r="B12918">
        <f t="shared" si="1013"/>
        <v>5310.3875156763706</v>
      </c>
      <c r="C12918">
        <f t="shared" si="1014"/>
        <v>5310</v>
      </c>
      <c r="D12918">
        <f t="shared" si="1015"/>
        <v>18227</v>
      </c>
      <c r="E12918" t="str">
        <f t="shared" si="1016"/>
        <v/>
      </c>
    </row>
    <row r="12919" spans="1:5" x14ac:dyDescent="0.35">
      <c r="A12919">
        <f t="shared" si="1012"/>
        <v>12918</v>
      </c>
      <c r="B12919">
        <f t="shared" si="1013"/>
        <v>5310.8420629715711</v>
      </c>
      <c r="C12919">
        <f t="shared" si="1014"/>
        <v>5310</v>
      </c>
      <c r="D12919">
        <f t="shared" si="1015"/>
        <v>18228</v>
      </c>
      <c r="E12919">
        <f t="shared" si="1016"/>
        <v>18229</v>
      </c>
    </row>
    <row r="12920" spans="1:5" x14ac:dyDescent="0.35">
      <c r="A12920">
        <f t="shared" si="1012"/>
        <v>12919</v>
      </c>
      <c r="B12920">
        <f t="shared" si="1013"/>
        <v>5311.2966136287059</v>
      </c>
      <c r="C12920">
        <f t="shared" si="1014"/>
        <v>5311</v>
      </c>
      <c r="D12920">
        <f t="shared" si="1015"/>
        <v>18230</v>
      </c>
      <c r="E12920" t="str">
        <f t="shared" si="1016"/>
        <v/>
      </c>
    </row>
    <row r="12921" spans="1:5" x14ac:dyDescent="0.35">
      <c r="A12921">
        <f t="shared" si="1012"/>
        <v>12920</v>
      </c>
      <c r="B12921">
        <f t="shared" si="1013"/>
        <v>5311.7511676475133</v>
      </c>
      <c r="C12921">
        <f t="shared" si="1014"/>
        <v>5311</v>
      </c>
      <c r="D12921">
        <f t="shared" si="1015"/>
        <v>18231</v>
      </c>
      <c r="E12921">
        <f t="shared" si="1016"/>
        <v>18232</v>
      </c>
    </row>
    <row r="12922" spans="1:5" x14ac:dyDescent="0.35">
      <c r="A12922">
        <f t="shared" si="1012"/>
        <v>12921</v>
      </c>
      <c r="B12922">
        <f t="shared" si="1013"/>
        <v>5312.2057250277312</v>
      </c>
      <c r="C12922">
        <f t="shared" si="1014"/>
        <v>5312</v>
      </c>
      <c r="D12922">
        <f t="shared" si="1015"/>
        <v>18233</v>
      </c>
      <c r="E12922" t="str">
        <f t="shared" si="1016"/>
        <v/>
      </c>
    </row>
    <row r="12923" spans="1:5" x14ac:dyDescent="0.35">
      <c r="A12923">
        <f t="shared" si="1012"/>
        <v>12922</v>
      </c>
      <c r="B12923">
        <f t="shared" si="1013"/>
        <v>5312.6602857691023</v>
      </c>
      <c r="C12923">
        <f t="shared" si="1014"/>
        <v>5312</v>
      </c>
      <c r="D12923">
        <f t="shared" si="1015"/>
        <v>18234</v>
      </c>
      <c r="E12923">
        <f t="shared" si="1016"/>
        <v>18235</v>
      </c>
    </row>
    <row r="12924" spans="1:5" x14ac:dyDescent="0.35">
      <c r="A12924">
        <f t="shared" si="1012"/>
        <v>12923</v>
      </c>
      <c r="B12924">
        <f t="shared" si="1013"/>
        <v>5313.1148498713665</v>
      </c>
      <c r="C12924">
        <f t="shared" si="1014"/>
        <v>5313</v>
      </c>
      <c r="D12924">
        <f t="shared" si="1015"/>
        <v>18236</v>
      </c>
      <c r="E12924" t="str">
        <f t="shared" si="1016"/>
        <v/>
      </c>
    </row>
    <row r="12925" spans="1:5" x14ac:dyDescent="0.35">
      <c r="A12925">
        <f t="shared" si="1012"/>
        <v>12924</v>
      </c>
      <c r="B12925">
        <f t="shared" si="1013"/>
        <v>5313.5694173342617</v>
      </c>
      <c r="C12925">
        <f t="shared" si="1014"/>
        <v>5313</v>
      </c>
      <c r="D12925">
        <f t="shared" si="1015"/>
        <v>18237</v>
      </c>
      <c r="E12925">
        <f t="shared" si="1016"/>
        <v>18238</v>
      </c>
    </row>
    <row r="12926" spans="1:5" x14ac:dyDescent="0.35">
      <c r="A12926">
        <f t="shared" si="1012"/>
        <v>12925</v>
      </c>
      <c r="B12926">
        <f t="shared" si="1013"/>
        <v>5314.0239881575289</v>
      </c>
      <c r="C12926">
        <f t="shared" si="1014"/>
        <v>5314</v>
      </c>
      <c r="D12926">
        <f t="shared" si="1015"/>
        <v>18239</v>
      </c>
      <c r="E12926" t="str">
        <f t="shared" si="1016"/>
        <v/>
      </c>
    </row>
    <row r="12927" spans="1:5" x14ac:dyDescent="0.35">
      <c r="A12927">
        <f t="shared" si="1012"/>
        <v>12926</v>
      </c>
      <c r="B12927">
        <f t="shared" si="1013"/>
        <v>5314.4785623409098</v>
      </c>
      <c r="C12927">
        <f t="shared" si="1014"/>
        <v>5314</v>
      </c>
      <c r="D12927">
        <f t="shared" si="1015"/>
        <v>18240</v>
      </c>
      <c r="E12927" t="str">
        <f t="shared" si="1016"/>
        <v/>
      </c>
    </row>
    <row r="12928" spans="1:5" x14ac:dyDescent="0.35">
      <c r="A12928">
        <f t="shared" si="1012"/>
        <v>12927</v>
      </c>
      <c r="B12928">
        <f t="shared" si="1013"/>
        <v>5314.9331398841405</v>
      </c>
      <c r="C12928">
        <f t="shared" si="1014"/>
        <v>5314</v>
      </c>
      <c r="D12928">
        <f t="shared" si="1015"/>
        <v>18241</v>
      </c>
      <c r="E12928">
        <f t="shared" si="1016"/>
        <v>18242</v>
      </c>
    </row>
    <row r="12929" spans="1:5" x14ac:dyDescent="0.35">
      <c r="A12929">
        <f t="shared" si="1012"/>
        <v>12928</v>
      </c>
      <c r="B12929">
        <f t="shared" si="1013"/>
        <v>5315.3877207869646</v>
      </c>
      <c r="C12929">
        <f t="shared" si="1014"/>
        <v>5315</v>
      </c>
      <c r="D12929">
        <f t="shared" si="1015"/>
        <v>18243</v>
      </c>
      <c r="E12929" t="str">
        <f t="shared" si="1016"/>
        <v/>
      </c>
    </row>
    <row r="12930" spans="1:5" x14ac:dyDescent="0.35">
      <c r="A12930">
        <f t="shared" si="1012"/>
        <v>12929</v>
      </c>
      <c r="B12930">
        <f t="shared" si="1013"/>
        <v>5315.842305049121</v>
      </c>
      <c r="C12930">
        <f t="shared" si="1014"/>
        <v>5315</v>
      </c>
      <c r="D12930">
        <f t="shared" si="1015"/>
        <v>18244</v>
      </c>
      <c r="E12930">
        <f t="shared" si="1016"/>
        <v>18245</v>
      </c>
    </row>
    <row r="12931" spans="1:5" x14ac:dyDescent="0.35">
      <c r="A12931">
        <f t="shared" si="1012"/>
        <v>12930</v>
      </c>
      <c r="B12931">
        <f t="shared" si="1013"/>
        <v>5316.2968926703497</v>
      </c>
      <c r="C12931">
        <f t="shared" si="1014"/>
        <v>5316</v>
      </c>
      <c r="D12931">
        <f t="shared" si="1015"/>
        <v>18246</v>
      </c>
      <c r="E12931" t="str">
        <f t="shared" si="1016"/>
        <v/>
      </c>
    </row>
    <row r="12932" spans="1:5" x14ac:dyDescent="0.35">
      <c r="A12932">
        <f t="shared" si="1012"/>
        <v>12931</v>
      </c>
      <c r="B12932">
        <f t="shared" si="1013"/>
        <v>5316.7514836503906</v>
      </c>
      <c r="C12932">
        <f t="shared" si="1014"/>
        <v>5316</v>
      </c>
      <c r="D12932">
        <f t="shared" si="1015"/>
        <v>18247</v>
      </c>
      <c r="E12932">
        <f t="shared" si="1016"/>
        <v>18248</v>
      </c>
    </row>
    <row r="12933" spans="1:5" x14ac:dyDescent="0.35">
      <c r="A12933">
        <f t="shared" si="1012"/>
        <v>12932</v>
      </c>
      <c r="B12933">
        <f t="shared" si="1013"/>
        <v>5317.2060779889853</v>
      </c>
      <c r="C12933">
        <f t="shared" si="1014"/>
        <v>5317</v>
      </c>
      <c r="D12933">
        <f t="shared" si="1015"/>
        <v>18249</v>
      </c>
      <c r="E12933" t="str">
        <f t="shared" si="1016"/>
        <v/>
      </c>
    </row>
    <row r="12934" spans="1:5" x14ac:dyDescent="0.35">
      <c r="A12934">
        <f t="shared" si="1012"/>
        <v>12933</v>
      </c>
      <c r="B12934">
        <f t="shared" si="1013"/>
        <v>5317.6606756858728</v>
      </c>
      <c r="C12934">
        <f t="shared" si="1014"/>
        <v>5317</v>
      </c>
      <c r="D12934">
        <f t="shared" si="1015"/>
        <v>18250</v>
      </c>
      <c r="E12934">
        <f t="shared" si="1016"/>
        <v>18251</v>
      </c>
    </row>
    <row r="12935" spans="1:5" x14ac:dyDescent="0.35">
      <c r="A12935">
        <f t="shared" si="1012"/>
        <v>12934</v>
      </c>
      <c r="B12935">
        <f t="shared" si="1013"/>
        <v>5318.115276740793</v>
      </c>
      <c r="C12935">
        <f t="shared" si="1014"/>
        <v>5318</v>
      </c>
      <c r="D12935">
        <f t="shared" si="1015"/>
        <v>18252</v>
      </c>
      <c r="E12935" t="str">
        <f t="shared" si="1016"/>
        <v/>
      </c>
    </row>
    <row r="12936" spans="1:5" x14ac:dyDescent="0.35">
      <c r="A12936">
        <f t="shared" si="1012"/>
        <v>12935</v>
      </c>
      <c r="B12936">
        <f t="shared" si="1013"/>
        <v>5318.5698811534885</v>
      </c>
      <c r="C12936">
        <f t="shared" si="1014"/>
        <v>5318</v>
      </c>
      <c r="D12936">
        <f t="shared" si="1015"/>
        <v>18253</v>
      </c>
      <c r="E12936">
        <f t="shared" si="1016"/>
        <v>18254</v>
      </c>
    </row>
    <row r="12937" spans="1:5" x14ac:dyDescent="0.35">
      <c r="A12937">
        <f t="shared" si="1012"/>
        <v>12936</v>
      </c>
      <c r="B12937">
        <f t="shared" si="1013"/>
        <v>5319.0244889236983</v>
      </c>
      <c r="C12937">
        <f t="shared" si="1014"/>
        <v>5319</v>
      </c>
      <c r="D12937">
        <f t="shared" si="1015"/>
        <v>18255</v>
      </c>
      <c r="E12937" t="str">
        <f t="shared" si="1016"/>
        <v/>
      </c>
    </row>
    <row r="12938" spans="1:5" x14ac:dyDescent="0.35">
      <c r="A12938">
        <f t="shared" si="1012"/>
        <v>12937</v>
      </c>
      <c r="B12938">
        <f t="shared" si="1013"/>
        <v>5319.4791000511632</v>
      </c>
      <c r="C12938">
        <f t="shared" si="1014"/>
        <v>5319</v>
      </c>
      <c r="D12938">
        <f t="shared" si="1015"/>
        <v>18256</v>
      </c>
      <c r="E12938" t="str">
        <f t="shared" si="1016"/>
        <v/>
      </c>
    </row>
    <row r="12939" spans="1:5" x14ac:dyDescent="0.35">
      <c r="A12939">
        <f t="shared" si="1012"/>
        <v>12938</v>
      </c>
      <c r="B12939">
        <f t="shared" si="1013"/>
        <v>5319.9337145356221</v>
      </c>
      <c r="C12939">
        <f t="shared" si="1014"/>
        <v>5319</v>
      </c>
      <c r="D12939">
        <f t="shared" si="1015"/>
        <v>18257</v>
      </c>
      <c r="E12939">
        <f t="shared" si="1016"/>
        <v>18258</v>
      </c>
    </row>
    <row r="12940" spans="1:5" x14ac:dyDescent="0.35">
      <c r="A12940">
        <f t="shared" si="1012"/>
        <v>12939</v>
      </c>
      <c r="B12940">
        <f t="shared" si="1013"/>
        <v>5320.3883323768187</v>
      </c>
      <c r="C12940">
        <f t="shared" si="1014"/>
        <v>5320</v>
      </c>
      <c r="D12940">
        <f t="shared" si="1015"/>
        <v>18259</v>
      </c>
      <c r="E12940" t="str">
        <f t="shared" si="1016"/>
        <v/>
      </c>
    </row>
    <row r="12941" spans="1:5" x14ac:dyDescent="0.35">
      <c r="A12941">
        <f t="shared" si="1012"/>
        <v>12940</v>
      </c>
      <c r="B12941">
        <f t="shared" si="1013"/>
        <v>5320.8429535744899</v>
      </c>
      <c r="C12941">
        <f t="shared" si="1014"/>
        <v>5320</v>
      </c>
      <c r="D12941">
        <f t="shared" si="1015"/>
        <v>18260</v>
      </c>
      <c r="E12941">
        <f t="shared" si="1016"/>
        <v>18261</v>
      </c>
    </row>
    <row r="12942" spans="1:5" x14ac:dyDescent="0.35">
      <c r="A12942">
        <f t="shared" si="1012"/>
        <v>12941</v>
      </c>
      <c r="B12942">
        <f t="shared" si="1013"/>
        <v>5321.2975781283785</v>
      </c>
      <c r="C12942">
        <f t="shared" si="1014"/>
        <v>5321</v>
      </c>
      <c r="D12942">
        <f t="shared" si="1015"/>
        <v>18262</v>
      </c>
      <c r="E12942" t="str">
        <f t="shared" si="1016"/>
        <v/>
      </c>
    </row>
    <row r="12943" spans="1:5" x14ac:dyDescent="0.35">
      <c r="A12943">
        <f t="shared" si="1012"/>
        <v>12942</v>
      </c>
      <c r="B12943">
        <f t="shared" si="1013"/>
        <v>5321.7522060382262</v>
      </c>
      <c r="C12943">
        <f t="shared" si="1014"/>
        <v>5321</v>
      </c>
      <c r="D12943">
        <f t="shared" si="1015"/>
        <v>18263</v>
      </c>
      <c r="E12943">
        <f t="shared" si="1016"/>
        <v>18264</v>
      </c>
    </row>
    <row r="12944" spans="1:5" x14ac:dyDescent="0.35">
      <c r="A12944">
        <f t="shared" si="1012"/>
        <v>12943</v>
      </c>
      <c r="B12944">
        <f t="shared" si="1013"/>
        <v>5322.206837303771</v>
      </c>
      <c r="C12944">
        <f t="shared" si="1014"/>
        <v>5322</v>
      </c>
      <c r="D12944">
        <f t="shared" si="1015"/>
        <v>18265</v>
      </c>
      <c r="E12944" t="str">
        <f t="shared" si="1016"/>
        <v/>
      </c>
    </row>
    <row r="12945" spans="1:5" x14ac:dyDescent="0.35">
      <c r="A12945">
        <f t="shared" ref="A12945:A13008" si="1017">A12944+1</f>
        <v>12944</v>
      </c>
      <c r="B12945">
        <f t="shared" si="1013"/>
        <v>5322.6614719247536</v>
      </c>
      <c r="C12945">
        <f t="shared" si="1014"/>
        <v>5322</v>
      </c>
      <c r="D12945">
        <f t="shared" si="1015"/>
        <v>18266</v>
      </c>
      <c r="E12945">
        <f t="shared" si="1016"/>
        <v>18267</v>
      </c>
    </row>
    <row r="12946" spans="1:5" x14ac:dyDescent="0.35">
      <c r="A12946">
        <f t="shared" si="1017"/>
        <v>12945</v>
      </c>
      <c r="B12946">
        <f t="shared" ref="B12946:B13009" si="1018">(A12946*LOG(A12946))/10</f>
        <v>5323.1161099009187</v>
      </c>
      <c r="C12946">
        <f t="shared" ref="C12946:C13009" si="1019">INT(B12946)</f>
        <v>5323</v>
      </c>
      <c r="D12946">
        <f t="shared" ref="D12946:D13009" si="1020">A12946+C12946</f>
        <v>18268</v>
      </c>
      <c r="E12946" t="str">
        <f t="shared" ref="E12946:E13009" si="1021">IF(D12947-D12946&gt;1,D12946+1,"")</f>
        <v/>
      </c>
    </row>
    <row r="12947" spans="1:5" x14ac:dyDescent="0.35">
      <c r="A12947">
        <f t="shared" si="1017"/>
        <v>12946</v>
      </c>
      <c r="B12947">
        <f t="shared" si="1018"/>
        <v>5323.5707512320032</v>
      </c>
      <c r="C12947">
        <f t="shared" si="1019"/>
        <v>5323</v>
      </c>
      <c r="D12947">
        <f t="shared" si="1020"/>
        <v>18269</v>
      </c>
      <c r="E12947">
        <f t="shared" si="1021"/>
        <v>18270</v>
      </c>
    </row>
    <row r="12948" spans="1:5" x14ac:dyDescent="0.35">
      <c r="A12948">
        <f t="shared" si="1017"/>
        <v>12947</v>
      </c>
      <c r="B12948">
        <f t="shared" si="1018"/>
        <v>5324.025395917748</v>
      </c>
      <c r="C12948">
        <f t="shared" si="1019"/>
        <v>5324</v>
      </c>
      <c r="D12948">
        <f t="shared" si="1020"/>
        <v>18271</v>
      </c>
      <c r="E12948" t="str">
        <f t="shared" si="1021"/>
        <v/>
      </c>
    </row>
    <row r="12949" spans="1:5" x14ac:dyDescent="0.35">
      <c r="A12949">
        <f t="shared" si="1017"/>
        <v>12948</v>
      </c>
      <c r="B12949">
        <f t="shared" si="1018"/>
        <v>5324.4800439578976</v>
      </c>
      <c r="C12949">
        <f t="shared" si="1019"/>
        <v>5324</v>
      </c>
      <c r="D12949">
        <f t="shared" si="1020"/>
        <v>18272</v>
      </c>
      <c r="E12949" t="str">
        <f t="shared" si="1021"/>
        <v/>
      </c>
    </row>
    <row r="12950" spans="1:5" x14ac:dyDescent="0.35">
      <c r="A12950">
        <f t="shared" si="1017"/>
        <v>12949</v>
      </c>
      <c r="B12950">
        <f t="shared" si="1018"/>
        <v>5324.9346953521899</v>
      </c>
      <c r="C12950">
        <f t="shared" si="1019"/>
        <v>5324</v>
      </c>
      <c r="D12950">
        <f t="shared" si="1020"/>
        <v>18273</v>
      </c>
      <c r="E12950">
        <f t="shared" si="1021"/>
        <v>18274</v>
      </c>
    </row>
    <row r="12951" spans="1:5" x14ac:dyDescent="0.35">
      <c r="A12951">
        <f t="shared" si="1017"/>
        <v>12950</v>
      </c>
      <c r="B12951">
        <f t="shared" si="1018"/>
        <v>5325.3893501003658</v>
      </c>
      <c r="C12951">
        <f t="shared" si="1019"/>
        <v>5325</v>
      </c>
      <c r="D12951">
        <f t="shared" si="1020"/>
        <v>18275</v>
      </c>
      <c r="E12951" t="str">
        <f t="shared" si="1021"/>
        <v/>
      </c>
    </row>
    <row r="12952" spans="1:5" x14ac:dyDescent="0.35">
      <c r="A12952">
        <f t="shared" si="1017"/>
        <v>12951</v>
      </c>
      <c r="B12952">
        <f t="shared" si="1018"/>
        <v>5325.844008202168</v>
      </c>
      <c r="C12952">
        <f t="shared" si="1019"/>
        <v>5325</v>
      </c>
      <c r="D12952">
        <f t="shared" si="1020"/>
        <v>18276</v>
      </c>
      <c r="E12952">
        <f t="shared" si="1021"/>
        <v>18277</v>
      </c>
    </row>
    <row r="12953" spans="1:5" x14ac:dyDescent="0.35">
      <c r="A12953">
        <f t="shared" si="1017"/>
        <v>12952</v>
      </c>
      <c r="B12953">
        <f t="shared" si="1018"/>
        <v>5326.2986696573353</v>
      </c>
      <c r="C12953">
        <f t="shared" si="1019"/>
        <v>5326</v>
      </c>
      <c r="D12953">
        <f t="shared" si="1020"/>
        <v>18278</v>
      </c>
      <c r="E12953" t="str">
        <f t="shared" si="1021"/>
        <v/>
      </c>
    </row>
    <row r="12954" spans="1:5" x14ac:dyDescent="0.35">
      <c r="A12954">
        <f t="shared" si="1017"/>
        <v>12953</v>
      </c>
      <c r="B12954">
        <f t="shared" si="1018"/>
        <v>5326.7533344656104</v>
      </c>
      <c r="C12954">
        <f t="shared" si="1019"/>
        <v>5326</v>
      </c>
      <c r="D12954">
        <f t="shared" si="1020"/>
        <v>18279</v>
      </c>
      <c r="E12954">
        <f t="shared" si="1021"/>
        <v>18280</v>
      </c>
    </row>
    <row r="12955" spans="1:5" x14ac:dyDescent="0.35">
      <c r="A12955">
        <f t="shared" si="1017"/>
        <v>12954</v>
      </c>
      <c r="B12955">
        <f t="shared" si="1018"/>
        <v>5327.208002626734</v>
      </c>
      <c r="C12955">
        <f t="shared" si="1019"/>
        <v>5327</v>
      </c>
      <c r="D12955">
        <f t="shared" si="1020"/>
        <v>18281</v>
      </c>
      <c r="E12955" t="str">
        <f t="shared" si="1021"/>
        <v/>
      </c>
    </row>
    <row r="12956" spans="1:5" x14ac:dyDescent="0.35">
      <c r="A12956">
        <f t="shared" si="1017"/>
        <v>12955</v>
      </c>
      <c r="B12956">
        <f t="shared" si="1018"/>
        <v>5327.6626741404489</v>
      </c>
      <c r="C12956">
        <f t="shared" si="1019"/>
        <v>5327</v>
      </c>
      <c r="D12956">
        <f t="shared" si="1020"/>
        <v>18282</v>
      </c>
      <c r="E12956">
        <f t="shared" si="1021"/>
        <v>18283</v>
      </c>
    </row>
    <row r="12957" spans="1:5" x14ac:dyDescent="0.35">
      <c r="A12957">
        <f t="shared" si="1017"/>
        <v>12956</v>
      </c>
      <c r="B12957">
        <f t="shared" si="1018"/>
        <v>5328.1173490064921</v>
      </c>
      <c r="C12957">
        <f t="shared" si="1019"/>
        <v>5328</v>
      </c>
      <c r="D12957">
        <f t="shared" si="1020"/>
        <v>18284</v>
      </c>
      <c r="E12957" t="str">
        <f t="shared" si="1021"/>
        <v/>
      </c>
    </row>
    <row r="12958" spans="1:5" x14ac:dyDescent="0.35">
      <c r="A12958">
        <f t="shared" si="1017"/>
        <v>12957</v>
      </c>
      <c r="B12958">
        <f t="shared" si="1018"/>
        <v>5328.5720272246099</v>
      </c>
      <c r="C12958">
        <f t="shared" si="1019"/>
        <v>5328</v>
      </c>
      <c r="D12958">
        <f t="shared" si="1020"/>
        <v>18285</v>
      </c>
      <c r="E12958">
        <f t="shared" si="1021"/>
        <v>18286</v>
      </c>
    </row>
    <row r="12959" spans="1:5" x14ac:dyDescent="0.35">
      <c r="A12959">
        <f t="shared" si="1017"/>
        <v>12958</v>
      </c>
      <c r="B12959">
        <f t="shared" si="1018"/>
        <v>5329.0267087945413</v>
      </c>
      <c r="C12959">
        <f t="shared" si="1019"/>
        <v>5329</v>
      </c>
      <c r="D12959">
        <f t="shared" si="1020"/>
        <v>18287</v>
      </c>
      <c r="E12959" t="str">
        <f t="shared" si="1021"/>
        <v/>
      </c>
    </row>
    <row r="12960" spans="1:5" x14ac:dyDescent="0.35">
      <c r="A12960">
        <f t="shared" si="1017"/>
        <v>12959</v>
      </c>
      <c r="B12960">
        <f t="shared" si="1018"/>
        <v>5329.481393716027</v>
      </c>
      <c r="C12960">
        <f t="shared" si="1019"/>
        <v>5329</v>
      </c>
      <c r="D12960">
        <f t="shared" si="1020"/>
        <v>18288</v>
      </c>
      <c r="E12960" t="str">
        <f t="shared" si="1021"/>
        <v/>
      </c>
    </row>
    <row r="12961" spans="1:5" x14ac:dyDescent="0.35">
      <c r="A12961">
        <f t="shared" si="1017"/>
        <v>12960</v>
      </c>
      <c r="B12961">
        <f t="shared" si="1018"/>
        <v>5329.9360819888079</v>
      </c>
      <c r="C12961">
        <f t="shared" si="1019"/>
        <v>5329</v>
      </c>
      <c r="D12961">
        <f t="shared" si="1020"/>
        <v>18289</v>
      </c>
      <c r="E12961">
        <f t="shared" si="1021"/>
        <v>18290</v>
      </c>
    </row>
    <row r="12962" spans="1:5" x14ac:dyDescent="0.35">
      <c r="A12962">
        <f t="shared" si="1017"/>
        <v>12961</v>
      </c>
      <c r="B12962">
        <f t="shared" si="1018"/>
        <v>5330.3907736126284</v>
      </c>
      <c r="C12962">
        <f t="shared" si="1019"/>
        <v>5330</v>
      </c>
      <c r="D12962">
        <f t="shared" si="1020"/>
        <v>18291</v>
      </c>
      <c r="E12962" t="str">
        <f t="shared" si="1021"/>
        <v/>
      </c>
    </row>
    <row r="12963" spans="1:5" x14ac:dyDescent="0.35">
      <c r="A12963">
        <f t="shared" si="1017"/>
        <v>12962</v>
      </c>
      <c r="B12963">
        <f t="shared" si="1018"/>
        <v>5330.8454685872266</v>
      </c>
      <c r="C12963">
        <f t="shared" si="1019"/>
        <v>5330</v>
      </c>
      <c r="D12963">
        <f t="shared" si="1020"/>
        <v>18292</v>
      </c>
      <c r="E12963">
        <f t="shared" si="1021"/>
        <v>18293</v>
      </c>
    </row>
    <row r="12964" spans="1:5" x14ac:dyDescent="0.35">
      <c r="A12964">
        <f t="shared" si="1017"/>
        <v>12963</v>
      </c>
      <c r="B12964">
        <f t="shared" si="1018"/>
        <v>5331.300166912346</v>
      </c>
      <c r="C12964">
        <f t="shared" si="1019"/>
        <v>5331</v>
      </c>
      <c r="D12964">
        <f t="shared" si="1020"/>
        <v>18294</v>
      </c>
      <c r="E12964" t="str">
        <f t="shared" si="1021"/>
        <v/>
      </c>
    </row>
    <row r="12965" spans="1:5" x14ac:dyDescent="0.35">
      <c r="A12965">
        <f t="shared" si="1017"/>
        <v>12964</v>
      </c>
      <c r="B12965">
        <f t="shared" si="1018"/>
        <v>5331.7548685877282</v>
      </c>
      <c r="C12965">
        <f t="shared" si="1019"/>
        <v>5331</v>
      </c>
      <c r="D12965">
        <f t="shared" si="1020"/>
        <v>18295</v>
      </c>
      <c r="E12965">
        <f t="shared" si="1021"/>
        <v>18296</v>
      </c>
    </row>
    <row r="12966" spans="1:5" x14ac:dyDescent="0.35">
      <c r="A12966">
        <f t="shared" si="1017"/>
        <v>12965</v>
      </c>
      <c r="B12966">
        <f t="shared" si="1018"/>
        <v>5332.2095736131123</v>
      </c>
      <c r="C12966">
        <f t="shared" si="1019"/>
        <v>5332</v>
      </c>
      <c r="D12966">
        <f t="shared" si="1020"/>
        <v>18297</v>
      </c>
      <c r="E12966" t="str">
        <f t="shared" si="1021"/>
        <v/>
      </c>
    </row>
    <row r="12967" spans="1:5" x14ac:dyDescent="0.35">
      <c r="A12967">
        <f t="shared" si="1017"/>
        <v>12966</v>
      </c>
      <c r="B12967">
        <f t="shared" si="1018"/>
        <v>5332.6642819882427</v>
      </c>
      <c r="C12967">
        <f t="shared" si="1019"/>
        <v>5332</v>
      </c>
      <c r="D12967">
        <f t="shared" si="1020"/>
        <v>18298</v>
      </c>
      <c r="E12967">
        <f t="shared" si="1021"/>
        <v>18299</v>
      </c>
    </row>
    <row r="12968" spans="1:5" x14ac:dyDescent="0.35">
      <c r="A12968">
        <f t="shared" si="1017"/>
        <v>12967</v>
      </c>
      <c r="B12968">
        <f t="shared" si="1018"/>
        <v>5333.1189937128602</v>
      </c>
      <c r="C12968">
        <f t="shared" si="1019"/>
        <v>5333</v>
      </c>
      <c r="D12968">
        <f t="shared" si="1020"/>
        <v>18300</v>
      </c>
      <c r="E12968" t="str">
        <f t="shared" si="1021"/>
        <v/>
      </c>
    </row>
    <row r="12969" spans="1:5" x14ac:dyDescent="0.35">
      <c r="A12969">
        <f t="shared" si="1017"/>
        <v>12968</v>
      </c>
      <c r="B12969">
        <f t="shared" si="1018"/>
        <v>5333.5737087867074</v>
      </c>
      <c r="C12969">
        <f t="shared" si="1019"/>
        <v>5333</v>
      </c>
      <c r="D12969">
        <f t="shared" si="1020"/>
        <v>18301</v>
      </c>
      <c r="E12969">
        <f t="shared" si="1021"/>
        <v>18302</v>
      </c>
    </row>
    <row r="12970" spans="1:5" x14ac:dyDescent="0.35">
      <c r="A12970">
        <f t="shared" si="1017"/>
        <v>12969</v>
      </c>
      <c r="B12970">
        <f t="shared" si="1018"/>
        <v>5334.0284272095232</v>
      </c>
      <c r="C12970">
        <f t="shared" si="1019"/>
        <v>5334</v>
      </c>
      <c r="D12970">
        <f t="shared" si="1020"/>
        <v>18303</v>
      </c>
      <c r="E12970" t="str">
        <f t="shared" si="1021"/>
        <v/>
      </c>
    </row>
    <row r="12971" spans="1:5" x14ac:dyDescent="0.35">
      <c r="A12971">
        <f t="shared" si="1017"/>
        <v>12970</v>
      </c>
      <c r="B12971">
        <f t="shared" si="1018"/>
        <v>5334.4831489810513</v>
      </c>
      <c r="C12971">
        <f t="shared" si="1019"/>
        <v>5334</v>
      </c>
      <c r="D12971">
        <f t="shared" si="1020"/>
        <v>18304</v>
      </c>
      <c r="E12971" t="str">
        <f t="shared" si="1021"/>
        <v/>
      </c>
    </row>
    <row r="12972" spans="1:5" x14ac:dyDescent="0.35">
      <c r="A12972">
        <f t="shared" si="1017"/>
        <v>12971</v>
      </c>
      <c r="B12972">
        <f t="shared" si="1018"/>
        <v>5334.937874101035</v>
      </c>
      <c r="C12972">
        <f t="shared" si="1019"/>
        <v>5334</v>
      </c>
      <c r="D12972">
        <f t="shared" si="1020"/>
        <v>18305</v>
      </c>
      <c r="E12972">
        <f t="shared" si="1021"/>
        <v>18306</v>
      </c>
    </row>
    <row r="12973" spans="1:5" x14ac:dyDescent="0.35">
      <c r="A12973">
        <f t="shared" si="1017"/>
        <v>12972</v>
      </c>
      <c r="B12973">
        <f t="shared" si="1018"/>
        <v>5335.3926025692135</v>
      </c>
      <c r="C12973">
        <f t="shared" si="1019"/>
        <v>5335</v>
      </c>
      <c r="D12973">
        <f t="shared" si="1020"/>
        <v>18307</v>
      </c>
      <c r="E12973" t="str">
        <f t="shared" si="1021"/>
        <v/>
      </c>
    </row>
    <row r="12974" spans="1:5" x14ac:dyDescent="0.35">
      <c r="A12974">
        <f t="shared" si="1017"/>
        <v>12973</v>
      </c>
      <c r="B12974">
        <f t="shared" si="1018"/>
        <v>5335.8473343853293</v>
      </c>
      <c r="C12974">
        <f t="shared" si="1019"/>
        <v>5335</v>
      </c>
      <c r="D12974">
        <f t="shared" si="1020"/>
        <v>18308</v>
      </c>
      <c r="E12974">
        <f t="shared" si="1021"/>
        <v>18309</v>
      </c>
    </row>
    <row r="12975" spans="1:5" x14ac:dyDescent="0.35">
      <c r="A12975">
        <f t="shared" si="1017"/>
        <v>12974</v>
      </c>
      <c r="B12975">
        <f t="shared" si="1018"/>
        <v>5336.302069549125</v>
      </c>
      <c r="C12975">
        <f t="shared" si="1019"/>
        <v>5336</v>
      </c>
      <c r="D12975">
        <f t="shared" si="1020"/>
        <v>18310</v>
      </c>
      <c r="E12975" t="str">
        <f t="shared" si="1021"/>
        <v/>
      </c>
    </row>
    <row r="12976" spans="1:5" x14ac:dyDescent="0.35">
      <c r="A12976">
        <f t="shared" si="1017"/>
        <v>12975</v>
      </c>
      <c r="B12976">
        <f t="shared" si="1018"/>
        <v>5336.7568080603423</v>
      </c>
      <c r="C12976">
        <f t="shared" si="1019"/>
        <v>5336</v>
      </c>
      <c r="D12976">
        <f t="shared" si="1020"/>
        <v>18311</v>
      </c>
      <c r="E12976">
        <f t="shared" si="1021"/>
        <v>18312</v>
      </c>
    </row>
    <row r="12977" spans="1:5" x14ac:dyDescent="0.35">
      <c r="A12977">
        <f t="shared" si="1017"/>
        <v>12976</v>
      </c>
      <c r="B12977">
        <f t="shared" si="1018"/>
        <v>5337.2115499187248</v>
      </c>
      <c r="C12977">
        <f t="shared" si="1019"/>
        <v>5337</v>
      </c>
      <c r="D12977">
        <f t="shared" si="1020"/>
        <v>18313</v>
      </c>
      <c r="E12977" t="str">
        <f t="shared" si="1021"/>
        <v/>
      </c>
    </row>
    <row r="12978" spans="1:5" x14ac:dyDescent="0.35">
      <c r="A12978">
        <f t="shared" si="1017"/>
        <v>12977</v>
      </c>
      <c r="B12978">
        <f t="shared" si="1018"/>
        <v>5337.6662951240105</v>
      </c>
      <c r="C12978">
        <f t="shared" si="1019"/>
        <v>5337</v>
      </c>
      <c r="D12978">
        <f t="shared" si="1020"/>
        <v>18314</v>
      </c>
      <c r="E12978">
        <f t="shared" si="1021"/>
        <v>18315</v>
      </c>
    </row>
    <row r="12979" spans="1:5" x14ac:dyDescent="0.35">
      <c r="A12979">
        <f t="shared" si="1017"/>
        <v>12978</v>
      </c>
      <c r="B12979">
        <f t="shared" si="1018"/>
        <v>5338.1210436759457</v>
      </c>
      <c r="C12979">
        <f t="shared" si="1019"/>
        <v>5338</v>
      </c>
      <c r="D12979">
        <f t="shared" si="1020"/>
        <v>18316</v>
      </c>
      <c r="E12979" t="str">
        <f t="shared" si="1021"/>
        <v/>
      </c>
    </row>
    <row r="12980" spans="1:5" x14ac:dyDescent="0.35">
      <c r="A12980">
        <f t="shared" si="1017"/>
        <v>12979</v>
      </c>
      <c r="B12980">
        <f t="shared" si="1018"/>
        <v>5338.5757955742702</v>
      </c>
      <c r="C12980">
        <f t="shared" si="1019"/>
        <v>5338</v>
      </c>
      <c r="D12980">
        <f t="shared" si="1020"/>
        <v>18317</v>
      </c>
      <c r="E12980">
        <f t="shared" si="1021"/>
        <v>18318</v>
      </c>
    </row>
    <row r="12981" spans="1:5" x14ac:dyDescent="0.35">
      <c r="A12981">
        <f t="shared" si="1017"/>
        <v>12980</v>
      </c>
      <c r="B12981">
        <f t="shared" si="1018"/>
        <v>5339.0305508187266</v>
      </c>
      <c r="C12981">
        <f t="shared" si="1019"/>
        <v>5339</v>
      </c>
      <c r="D12981">
        <f t="shared" si="1020"/>
        <v>18319</v>
      </c>
      <c r="E12981" t="str">
        <f t="shared" si="1021"/>
        <v/>
      </c>
    </row>
    <row r="12982" spans="1:5" x14ac:dyDescent="0.35">
      <c r="A12982">
        <f t="shared" si="1017"/>
        <v>12981</v>
      </c>
      <c r="B12982">
        <f t="shared" si="1018"/>
        <v>5339.4853094090586</v>
      </c>
      <c r="C12982">
        <f t="shared" si="1019"/>
        <v>5339</v>
      </c>
      <c r="D12982">
        <f t="shared" si="1020"/>
        <v>18320</v>
      </c>
      <c r="E12982" t="str">
        <f t="shared" si="1021"/>
        <v/>
      </c>
    </row>
    <row r="12983" spans="1:5" x14ac:dyDescent="0.35">
      <c r="A12983">
        <f t="shared" si="1017"/>
        <v>12982</v>
      </c>
      <c r="B12983">
        <f t="shared" si="1018"/>
        <v>5339.940071345005</v>
      </c>
      <c r="C12983">
        <f t="shared" si="1019"/>
        <v>5339</v>
      </c>
      <c r="D12983">
        <f t="shared" si="1020"/>
        <v>18321</v>
      </c>
      <c r="E12983">
        <f t="shared" si="1021"/>
        <v>18322</v>
      </c>
    </row>
    <row r="12984" spans="1:5" x14ac:dyDescent="0.35">
      <c r="A12984">
        <f t="shared" si="1017"/>
        <v>12983</v>
      </c>
      <c r="B12984">
        <f t="shared" si="1018"/>
        <v>5340.3948366263121</v>
      </c>
      <c r="C12984">
        <f t="shared" si="1019"/>
        <v>5340</v>
      </c>
      <c r="D12984">
        <f t="shared" si="1020"/>
        <v>18323</v>
      </c>
      <c r="E12984" t="str">
        <f t="shared" si="1021"/>
        <v/>
      </c>
    </row>
    <row r="12985" spans="1:5" x14ac:dyDescent="0.35">
      <c r="A12985">
        <f t="shared" si="1017"/>
        <v>12984</v>
      </c>
      <c r="B12985">
        <f t="shared" si="1018"/>
        <v>5340.8496052527189</v>
      </c>
      <c r="C12985">
        <f t="shared" si="1019"/>
        <v>5340</v>
      </c>
      <c r="D12985">
        <f t="shared" si="1020"/>
        <v>18324</v>
      </c>
      <c r="E12985">
        <f t="shared" si="1021"/>
        <v>18325</v>
      </c>
    </row>
    <row r="12986" spans="1:5" x14ac:dyDescent="0.35">
      <c r="A12986">
        <f t="shared" si="1017"/>
        <v>12985</v>
      </c>
      <c r="B12986">
        <f t="shared" si="1018"/>
        <v>5341.3043772239707</v>
      </c>
      <c r="C12986">
        <f t="shared" si="1019"/>
        <v>5341</v>
      </c>
      <c r="D12986">
        <f t="shared" si="1020"/>
        <v>18326</v>
      </c>
      <c r="E12986" t="str">
        <f t="shared" si="1021"/>
        <v/>
      </c>
    </row>
    <row r="12987" spans="1:5" x14ac:dyDescent="0.35">
      <c r="A12987">
        <f t="shared" si="1017"/>
        <v>12986</v>
      </c>
      <c r="B12987">
        <f t="shared" si="1018"/>
        <v>5341.7591525398075</v>
      </c>
      <c r="C12987">
        <f t="shared" si="1019"/>
        <v>5341</v>
      </c>
      <c r="D12987">
        <f t="shared" si="1020"/>
        <v>18327</v>
      </c>
      <c r="E12987">
        <f t="shared" si="1021"/>
        <v>18328</v>
      </c>
    </row>
    <row r="12988" spans="1:5" x14ac:dyDescent="0.35">
      <c r="A12988">
        <f t="shared" si="1017"/>
        <v>12987</v>
      </c>
      <c r="B12988">
        <f t="shared" si="1018"/>
        <v>5342.2139311999717</v>
      </c>
      <c r="C12988">
        <f t="shared" si="1019"/>
        <v>5342</v>
      </c>
      <c r="D12988">
        <f t="shared" si="1020"/>
        <v>18329</v>
      </c>
      <c r="E12988" t="str">
        <f t="shared" si="1021"/>
        <v/>
      </c>
    </row>
    <row r="12989" spans="1:5" x14ac:dyDescent="0.35">
      <c r="A12989">
        <f t="shared" si="1017"/>
        <v>12988</v>
      </c>
      <c r="B12989">
        <f t="shared" si="1018"/>
        <v>5342.668713204208</v>
      </c>
      <c r="C12989">
        <f t="shared" si="1019"/>
        <v>5342</v>
      </c>
      <c r="D12989">
        <f t="shared" si="1020"/>
        <v>18330</v>
      </c>
      <c r="E12989">
        <f t="shared" si="1021"/>
        <v>18331</v>
      </c>
    </row>
    <row r="12990" spans="1:5" x14ac:dyDescent="0.35">
      <c r="A12990">
        <f t="shared" si="1017"/>
        <v>12989</v>
      </c>
      <c r="B12990">
        <f t="shared" si="1018"/>
        <v>5343.1234985522588</v>
      </c>
      <c r="C12990">
        <f t="shared" si="1019"/>
        <v>5343</v>
      </c>
      <c r="D12990">
        <f t="shared" si="1020"/>
        <v>18332</v>
      </c>
      <c r="E12990" t="str">
        <f t="shared" si="1021"/>
        <v/>
      </c>
    </row>
    <row r="12991" spans="1:5" x14ac:dyDescent="0.35">
      <c r="A12991">
        <f t="shared" si="1017"/>
        <v>12990</v>
      </c>
      <c r="B12991">
        <f t="shared" si="1018"/>
        <v>5343.5782872438631</v>
      </c>
      <c r="C12991">
        <f t="shared" si="1019"/>
        <v>5343</v>
      </c>
      <c r="D12991">
        <f t="shared" si="1020"/>
        <v>18333</v>
      </c>
      <c r="E12991">
        <f t="shared" si="1021"/>
        <v>18334</v>
      </c>
    </row>
    <row r="12992" spans="1:5" x14ac:dyDescent="0.35">
      <c r="A12992">
        <f t="shared" si="1017"/>
        <v>12991</v>
      </c>
      <c r="B12992">
        <f t="shared" si="1018"/>
        <v>5344.0330792787672</v>
      </c>
      <c r="C12992">
        <f t="shared" si="1019"/>
        <v>5344</v>
      </c>
      <c r="D12992">
        <f t="shared" si="1020"/>
        <v>18335</v>
      </c>
      <c r="E12992" t="str">
        <f t="shared" si="1021"/>
        <v/>
      </c>
    </row>
    <row r="12993" spans="1:5" x14ac:dyDescent="0.35">
      <c r="A12993">
        <f t="shared" si="1017"/>
        <v>12992</v>
      </c>
      <c r="B12993">
        <f t="shared" si="1018"/>
        <v>5344.4878746567128</v>
      </c>
      <c r="C12993">
        <f t="shared" si="1019"/>
        <v>5344</v>
      </c>
      <c r="D12993">
        <f t="shared" si="1020"/>
        <v>18336</v>
      </c>
      <c r="E12993" t="str">
        <f t="shared" si="1021"/>
        <v/>
      </c>
    </row>
    <row r="12994" spans="1:5" x14ac:dyDescent="0.35">
      <c r="A12994">
        <f t="shared" si="1017"/>
        <v>12993</v>
      </c>
      <c r="B12994">
        <f t="shared" si="1018"/>
        <v>5344.9426733774408</v>
      </c>
      <c r="C12994">
        <f t="shared" si="1019"/>
        <v>5344</v>
      </c>
      <c r="D12994">
        <f t="shared" si="1020"/>
        <v>18337</v>
      </c>
      <c r="E12994">
        <f t="shared" si="1021"/>
        <v>18338</v>
      </c>
    </row>
    <row r="12995" spans="1:5" x14ac:dyDescent="0.35">
      <c r="A12995">
        <f t="shared" si="1017"/>
        <v>12994</v>
      </c>
      <c r="B12995">
        <f t="shared" si="1018"/>
        <v>5345.3974754406972</v>
      </c>
      <c r="C12995">
        <f t="shared" si="1019"/>
        <v>5345</v>
      </c>
      <c r="D12995">
        <f t="shared" si="1020"/>
        <v>18339</v>
      </c>
      <c r="E12995" t="str">
        <f t="shared" si="1021"/>
        <v/>
      </c>
    </row>
    <row r="12996" spans="1:5" x14ac:dyDescent="0.35">
      <c r="A12996">
        <f t="shared" si="1017"/>
        <v>12995</v>
      </c>
      <c r="B12996">
        <f t="shared" si="1018"/>
        <v>5345.852280846223</v>
      </c>
      <c r="C12996">
        <f t="shared" si="1019"/>
        <v>5345</v>
      </c>
      <c r="D12996">
        <f t="shared" si="1020"/>
        <v>18340</v>
      </c>
      <c r="E12996">
        <f t="shared" si="1021"/>
        <v>18341</v>
      </c>
    </row>
    <row r="12997" spans="1:5" x14ac:dyDescent="0.35">
      <c r="A12997">
        <f t="shared" si="1017"/>
        <v>12996</v>
      </c>
      <c r="B12997">
        <f t="shared" si="1018"/>
        <v>5346.3070895937599</v>
      </c>
      <c r="C12997">
        <f t="shared" si="1019"/>
        <v>5346</v>
      </c>
      <c r="D12997">
        <f t="shared" si="1020"/>
        <v>18342</v>
      </c>
      <c r="E12997" t="str">
        <f t="shared" si="1021"/>
        <v/>
      </c>
    </row>
    <row r="12998" spans="1:5" x14ac:dyDescent="0.35">
      <c r="A12998">
        <f t="shared" si="1017"/>
        <v>12997</v>
      </c>
      <c r="B12998">
        <f t="shared" si="1018"/>
        <v>5346.7619016830513</v>
      </c>
      <c r="C12998">
        <f t="shared" si="1019"/>
        <v>5346</v>
      </c>
      <c r="D12998">
        <f t="shared" si="1020"/>
        <v>18343</v>
      </c>
      <c r="E12998">
        <f t="shared" si="1021"/>
        <v>18344</v>
      </c>
    </row>
    <row r="12999" spans="1:5" x14ac:dyDescent="0.35">
      <c r="A12999">
        <f t="shared" si="1017"/>
        <v>12998</v>
      </c>
      <c r="B12999">
        <f t="shared" si="1018"/>
        <v>5347.2167171138417</v>
      </c>
      <c r="C12999">
        <f t="shared" si="1019"/>
        <v>5347</v>
      </c>
      <c r="D12999">
        <f t="shared" si="1020"/>
        <v>18345</v>
      </c>
      <c r="E12999" t="str">
        <f t="shared" si="1021"/>
        <v/>
      </c>
    </row>
    <row r="13000" spans="1:5" x14ac:dyDescent="0.35">
      <c r="A13000">
        <f t="shared" si="1017"/>
        <v>12999</v>
      </c>
      <c r="B13000">
        <f t="shared" si="1018"/>
        <v>5347.6715358858728</v>
      </c>
      <c r="C13000">
        <f t="shared" si="1019"/>
        <v>5347</v>
      </c>
      <c r="D13000">
        <f t="shared" si="1020"/>
        <v>18346</v>
      </c>
      <c r="E13000">
        <f t="shared" si="1021"/>
        <v>18347</v>
      </c>
    </row>
    <row r="13001" spans="1:5" x14ac:dyDescent="0.35">
      <c r="A13001">
        <f t="shared" si="1017"/>
        <v>13000</v>
      </c>
      <c r="B13001">
        <f t="shared" si="1018"/>
        <v>5348.1263579988881</v>
      </c>
      <c r="C13001">
        <f t="shared" si="1019"/>
        <v>5348</v>
      </c>
      <c r="D13001">
        <f t="shared" si="1020"/>
        <v>18348</v>
      </c>
      <c r="E13001" t="str">
        <f t="shared" si="1021"/>
        <v/>
      </c>
    </row>
    <row r="13002" spans="1:5" x14ac:dyDescent="0.35">
      <c r="A13002">
        <f t="shared" si="1017"/>
        <v>13001</v>
      </c>
      <c r="B13002">
        <f t="shared" si="1018"/>
        <v>5348.5811834526294</v>
      </c>
      <c r="C13002">
        <f t="shared" si="1019"/>
        <v>5348</v>
      </c>
      <c r="D13002">
        <f t="shared" si="1020"/>
        <v>18349</v>
      </c>
      <c r="E13002">
        <f t="shared" si="1021"/>
        <v>18350</v>
      </c>
    </row>
    <row r="13003" spans="1:5" x14ac:dyDescent="0.35">
      <c r="A13003">
        <f t="shared" si="1017"/>
        <v>13002</v>
      </c>
      <c r="B13003">
        <f t="shared" si="1018"/>
        <v>5349.036012246841</v>
      </c>
      <c r="C13003">
        <f t="shared" si="1019"/>
        <v>5349</v>
      </c>
      <c r="D13003">
        <f t="shared" si="1020"/>
        <v>18351</v>
      </c>
      <c r="E13003" t="str">
        <f t="shared" si="1021"/>
        <v/>
      </c>
    </row>
    <row r="13004" spans="1:5" x14ac:dyDescent="0.35">
      <c r="A13004">
        <f t="shared" si="1017"/>
        <v>13003</v>
      </c>
      <c r="B13004">
        <f t="shared" si="1018"/>
        <v>5349.4908443812647</v>
      </c>
      <c r="C13004">
        <f t="shared" si="1019"/>
        <v>5349</v>
      </c>
      <c r="D13004">
        <f t="shared" si="1020"/>
        <v>18352</v>
      </c>
      <c r="E13004" t="str">
        <f t="shared" si="1021"/>
        <v/>
      </c>
    </row>
    <row r="13005" spans="1:5" x14ac:dyDescent="0.35">
      <c r="A13005">
        <f t="shared" si="1017"/>
        <v>13004</v>
      </c>
      <c r="B13005">
        <f t="shared" si="1018"/>
        <v>5349.9456798556457</v>
      </c>
      <c r="C13005">
        <f t="shared" si="1019"/>
        <v>5349</v>
      </c>
      <c r="D13005">
        <f t="shared" si="1020"/>
        <v>18353</v>
      </c>
      <c r="E13005">
        <f t="shared" si="1021"/>
        <v>18354</v>
      </c>
    </row>
    <row r="13006" spans="1:5" x14ac:dyDescent="0.35">
      <c r="A13006">
        <f t="shared" si="1017"/>
        <v>13005</v>
      </c>
      <c r="B13006">
        <f t="shared" si="1018"/>
        <v>5350.4005186697241</v>
      </c>
      <c r="C13006">
        <f t="shared" si="1019"/>
        <v>5350</v>
      </c>
      <c r="D13006">
        <f t="shared" si="1020"/>
        <v>18355</v>
      </c>
      <c r="E13006" t="str">
        <f t="shared" si="1021"/>
        <v/>
      </c>
    </row>
    <row r="13007" spans="1:5" x14ac:dyDescent="0.35">
      <c r="A13007">
        <f t="shared" si="1017"/>
        <v>13006</v>
      </c>
      <c r="B13007">
        <f t="shared" si="1018"/>
        <v>5350.8553608232469</v>
      </c>
      <c r="C13007">
        <f t="shared" si="1019"/>
        <v>5350</v>
      </c>
      <c r="D13007">
        <f t="shared" si="1020"/>
        <v>18356</v>
      </c>
      <c r="E13007">
        <f t="shared" si="1021"/>
        <v>18357</v>
      </c>
    </row>
    <row r="13008" spans="1:5" x14ac:dyDescent="0.35">
      <c r="A13008">
        <f t="shared" si="1017"/>
        <v>13007</v>
      </c>
      <c r="B13008">
        <f t="shared" si="1018"/>
        <v>5351.3102063159549</v>
      </c>
      <c r="C13008">
        <f t="shared" si="1019"/>
        <v>5351</v>
      </c>
      <c r="D13008">
        <f t="shared" si="1020"/>
        <v>18358</v>
      </c>
      <c r="E13008" t="str">
        <f t="shared" si="1021"/>
        <v/>
      </c>
    </row>
    <row r="13009" spans="1:5" x14ac:dyDescent="0.35">
      <c r="A13009">
        <f t="shared" ref="A13009:A13072" si="1022">A13008+1</f>
        <v>13008</v>
      </c>
      <c r="B13009">
        <f t="shared" si="1018"/>
        <v>5351.7650551475908</v>
      </c>
      <c r="C13009">
        <f t="shared" si="1019"/>
        <v>5351</v>
      </c>
      <c r="D13009">
        <f t="shared" si="1020"/>
        <v>18359</v>
      </c>
      <c r="E13009">
        <f t="shared" si="1021"/>
        <v>18360</v>
      </c>
    </row>
    <row r="13010" spans="1:5" x14ac:dyDescent="0.35">
      <c r="A13010">
        <f t="shared" si="1022"/>
        <v>13009</v>
      </c>
      <c r="B13010">
        <f t="shared" ref="B13010:B13073" si="1023">(A13010*LOG(A13010))/10</f>
        <v>5352.219907317899</v>
      </c>
      <c r="C13010">
        <f t="shared" ref="C13010:C13073" si="1024">INT(B13010)</f>
        <v>5352</v>
      </c>
      <c r="D13010">
        <f t="shared" ref="D13010:D13073" si="1025">A13010+C13010</f>
        <v>18361</v>
      </c>
      <c r="E13010" t="str">
        <f t="shared" ref="E13010:E13073" si="1026">IF(D13011-D13010&gt;1,D13010+1,"")</f>
        <v/>
      </c>
    </row>
    <row r="13011" spans="1:5" x14ac:dyDescent="0.35">
      <c r="A13011">
        <f t="shared" si="1022"/>
        <v>13010</v>
      </c>
      <c r="B13011">
        <f t="shared" si="1023"/>
        <v>5352.6747628266239</v>
      </c>
      <c r="C13011">
        <f t="shared" si="1024"/>
        <v>5352</v>
      </c>
      <c r="D13011">
        <f t="shared" si="1025"/>
        <v>18362</v>
      </c>
      <c r="E13011">
        <f t="shared" si="1026"/>
        <v>18363</v>
      </c>
    </row>
    <row r="13012" spans="1:5" x14ac:dyDescent="0.35">
      <c r="A13012">
        <f t="shared" si="1022"/>
        <v>13011</v>
      </c>
      <c r="B13012">
        <f t="shared" si="1023"/>
        <v>5353.1296216735063</v>
      </c>
      <c r="C13012">
        <f t="shared" si="1024"/>
        <v>5353</v>
      </c>
      <c r="D13012">
        <f t="shared" si="1025"/>
        <v>18364</v>
      </c>
      <c r="E13012" t="str">
        <f t="shared" si="1026"/>
        <v/>
      </c>
    </row>
    <row r="13013" spans="1:5" x14ac:dyDescent="0.35">
      <c r="A13013">
        <f t="shared" si="1022"/>
        <v>13012</v>
      </c>
      <c r="B13013">
        <f t="shared" si="1023"/>
        <v>5353.5844838582925</v>
      </c>
      <c r="C13013">
        <f t="shared" si="1024"/>
        <v>5353</v>
      </c>
      <c r="D13013">
        <f t="shared" si="1025"/>
        <v>18365</v>
      </c>
      <c r="E13013">
        <f t="shared" si="1026"/>
        <v>18366</v>
      </c>
    </row>
    <row r="13014" spans="1:5" x14ac:dyDescent="0.35">
      <c r="A13014">
        <f t="shared" si="1022"/>
        <v>13013</v>
      </c>
      <c r="B13014">
        <f t="shared" si="1023"/>
        <v>5354.0393493807242</v>
      </c>
      <c r="C13014">
        <f t="shared" si="1024"/>
        <v>5354</v>
      </c>
      <c r="D13014">
        <f t="shared" si="1025"/>
        <v>18367</v>
      </c>
      <c r="E13014" t="str">
        <f t="shared" si="1026"/>
        <v/>
      </c>
    </row>
    <row r="13015" spans="1:5" x14ac:dyDescent="0.35">
      <c r="A13015">
        <f t="shared" si="1022"/>
        <v>13014</v>
      </c>
      <c r="B13015">
        <f t="shared" si="1023"/>
        <v>5354.4942182405448</v>
      </c>
      <c r="C13015">
        <f t="shared" si="1024"/>
        <v>5354</v>
      </c>
      <c r="D13015">
        <f t="shared" si="1025"/>
        <v>18368</v>
      </c>
      <c r="E13015" t="str">
        <f t="shared" si="1026"/>
        <v/>
      </c>
    </row>
    <row r="13016" spans="1:5" x14ac:dyDescent="0.35">
      <c r="A13016">
        <f t="shared" si="1022"/>
        <v>13015</v>
      </c>
      <c r="B13016">
        <f t="shared" si="1023"/>
        <v>5354.9490904374989</v>
      </c>
      <c r="C13016">
        <f t="shared" si="1024"/>
        <v>5354</v>
      </c>
      <c r="D13016">
        <f t="shared" si="1025"/>
        <v>18369</v>
      </c>
      <c r="E13016">
        <f t="shared" si="1026"/>
        <v>18370</v>
      </c>
    </row>
    <row r="13017" spans="1:5" x14ac:dyDescent="0.35">
      <c r="A13017">
        <f t="shared" si="1022"/>
        <v>13016</v>
      </c>
      <c r="B13017">
        <f t="shared" si="1023"/>
        <v>5355.4039659713289</v>
      </c>
      <c r="C13017">
        <f t="shared" si="1024"/>
        <v>5355</v>
      </c>
      <c r="D13017">
        <f t="shared" si="1025"/>
        <v>18371</v>
      </c>
      <c r="E13017" t="str">
        <f t="shared" si="1026"/>
        <v/>
      </c>
    </row>
    <row r="13018" spans="1:5" x14ac:dyDescent="0.35">
      <c r="A13018">
        <f t="shared" si="1022"/>
        <v>13017</v>
      </c>
      <c r="B13018">
        <f t="shared" si="1023"/>
        <v>5355.8588448417795</v>
      </c>
      <c r="C13018">
        <f t="shared" si="1024"/>
        <v>5355</v>
      </c>
      <c r="D13018">
        <f t="shared" si="1025"/>
        <v>18372</v>
      </c>
      <c r="E13018">
        <f t="shared" si="1026"/>
        <v>18373</v>
      </c>
    </row>
    <row r="13019" spans="1:5" x14ac:dyDescent="0.35">
      <c r="A13019">
        <f t="shared" si="1022"/>
        <v>13018</v>
      </c>
      <c r="B13019">
        <f t="shared" si="1023"/>
        <v>5356.313727048594</v>
      </c>
      <c r="C13019">
        <f t="shared" si="1024"/>
        <v>5356</v>
      </c>
      <c r="D13019">
        <f t="shared" si="1025"/>
        <v>18374</v>
      </c>
      <c r="E13019" t="str">
        <f t="shared" si="1026"/>
        <v/>
      </c>
    </row>
    <row r="13020" spans="1:5" x14ac:dyDescent="0.35">
      <c r="A13020">
        <f t="shared" si="1022"/>
        <v>13019</v>
      </c>
      <c r="B13020">
        <f t="shared" si="1023"/>
        <v>5356.7686125915161</v>
      </c>
      <c r="C13020">
        <f t="shared" si="1024"/>
        <v>5356</v>
      </c>
      <c r="D13020">
        <f t="shared" si="1025"/>
        <v>18375</v>
      </c>
      <c r="E13020">
        <f t="shared" si="1026"/>
        <v>18376</v>
      </c>
    </row>
    <row r="13021" spans="1:5" x14ac:dyDescent="0.35">
      <c r="A13021">
        <f t="shared" si="1022"/>
        <v>13020</v>
      </c>
      <c r="B13021">
        <f t="shared" si="1023"/>
        <v>5357.2235014702892</v>
      </c>
      <c r="C13021">
        <f t="shared" si="1024"/>
        <v>5357</v>
      </c>
      <c r="D13021">
        <f t="shared" si="1025"/>
        <v>18377</v>
      </c>
      <c r="E13021" t="str">
        <f t="shared" si="1026"/>
        <v/>
      </c>
    </row>
    <row r="13022" spans="1:5" x14ac:dyDescent="0.35">
      <c r="A13022">
        <f t="shared" si="1022"/>
        <v>13021</v>
      </c>
      <c r="B13022">
        <f t="shared" si="1023"/>
        <v>5357.6783936846568</v>
      </c>
      <c r="C13022">
        <f t="shared" si="1024"/>
        <v>5357</v>
      </c>
      <c r="D13022">
        <f t="shared" si="1025"/>
        <v>18378</v>
      </c>
      <c r="E13022">
        <f t="shared" si="1026"/>
        <v>18379</v>
      </c>
    </row>
    <row r="13023" spans="1:5" x14ac:dyDescent="0.35">
      <c r="A13023">
        <f t="shared" si="1022"/>
        <v>13022</v>
      </c>
      <c r="B13023">
        <f t="shared" si="1023"/>
        <v>5358.1332892343653</v>
      </c>
      <c r="C13023">
        <f t="shared" si="1024"/>
        <v>5358</v>
      </c>
      <c r="D13023">
        <f t="shared" si="1025"/>
        <v>18380</v>
      </c>
      <c r="E13023" t="str">
        <f t="shared" si="1026"/>
        <v/>
      </c>
    </row>
    <row r="13024" spans="1:5" x14ac:dyDescent="0.35">
      <c r="A13024">
        <f t="shared" si="1022"/>
        <v>13023</v>
      </c>
      <c r="B13024">
        <f t="shared" si="1023"/>
        <v>5358.5881881191553</v>
      </c>
      <c r="C13024">
        <f t="shared" si="1024"/>
        <v>5358</v>
      </c>
      <c r="D13024">
        <f t="shared" si="1025"/>
        <v>18381</v>
      </c>
      <c r="E13024">
        <f t="shared" si="1026"/>
        <v>18382</v>
      </c>
    </row>
    <row r="13025" spans="1:5" x14ac:dyDescent="0.35">
      <c r="A13025">
        <f t="shared" si="1022"/>
        <v>13024</v>
      </c>
      <c r="B13025">
        <f t="shared" si="1023"/>
        <v>5359.0430903387714</v>
      </c>
      <c r="C13025">
        <f t="shared" si="1024"/>
        <v>5359</v>
      </c>
      <c r="D13025">
        <f t="shared" si="1025"/>
        <v>18383</v>
      </c>
      <c r="E13025" t="str">
        <f t="shared" si="1026"/>
        <v/>
      </c>
    </row>
    <row r="13026" spans="1:5" x14ac:dyDescent="0.35">
      <c r="A13026">
        <f t="shared" si="1022"/>
        <v>13025</v>
      </c>
      <c r="B13026">
        <f t="shared" si="1023"/>
        <v>5359.4979958929598</v>
      </c>
      <c r="C13026">
        <f t="shared" si="1024"/>
        <v>5359</v>
      </c>
      <c r="D13026">
        <f t="shared" si="1025"/>
        <v>18384</v>
      </c>
      <c r="E13026" t="str">
        <f t="shared" si="1026"/>
        <v/>
      </c>
    </row>
    <row r="13027" spans="1:5" x14ac:dyDescent="0.35">
      <c r="A13027">
        <f t="shared" si="1022"/>
        <v>13026</v>
      </c>
      <c r="B13027">
        <f t="shared" si="1023"/>
        <v>5359.9529047814622</v>
      </c>
      <c r="C13027">
        <f t="shared" si="1024"/>
        <v>5359</v>
      </c>
      <c r="D13027">
        <f t="shared" si="1025"/>
        <v>18385</v>
      </c>
      <c r="E13027">
        <f t="shared" si="1026"/>
        <v>18386</v>
      </c>
    </row>
    <row r="13028" spans="1:5" x14ac:dyDescent="0.35">
      <c r="A13028">
        <f t="shared" si="1022"/>
        <v>13027</v>
      </c>
      <c r="B13028">
        <f t="shared" si="1023"/>
        <v>5360.407817004022</v>
      </c>
      <c r="C13028">
        <f t="shared" si="1024"/>
        <v>5360</v>
      </c>
      <c r="D13028">
        <f t="shared" si="1025"/>
        <v>18387</v>
      </c>
      <c r="E13028" t="str">
        <f t="shared" si="1026"/>
        <v/>
      </c>
    </row>
    <row r="13029" spans="1:5" x14ac:dyDescent="0.35">
      <c r="A13029">
        <f t="shared" si="1022"/>
        <v>13028</v>
      </c>
      <c r="B13029">
        <f t="shared" si="1023"/>
        <v>5360.8627325603866</v>
      </c>
      <c r="C13029">
        <f t="shared" si="1024"/>
        <v>5360</v>
      </c>
      <c r="D13029">
        <f t="shared" si="1025"/>
        <v>18388</v>
      </c>
      <c r="E13029">
        <f t="shared" si="1026"/>
        <v>18389</v>
      </c>
    </row>
    <row r="13030" spans="1:5" x14ac:dyDescent="0.35">
      <c r="A13030">
        <f t="shared" si="1022"/>
        <v>13029</v>
      </c>
      <c r="B13030">
        <f t="shared" si="1023"/>
        <v>5361.3176514502975</v>
      </c>
      <c r="C13030">
        <f t="shared" si="1024"/>
        <v>5361</v>
      </c>
      <c r="D13030">
        <f t="shared" si="1025"/>
        <v>18390</v>
      </c>
      <c r="E13030" t="str">
        <f t="shared" si="1026"/>
        <v/>
      </c>
    </row>
    <row r="13031" spans="1:5" x14ac:dyDescent="0.35">
      <c r="A13031">
        <f t="shared" si="1022"/>
        <v>13030</v>
      </c>
      <c r="B13031">
        <f t="shared" si="1023"/>
        <v>5361.7725736734983</v>
      </c>
      <c r="C13031">
        <f t="shared" si="1024"/>
        <v>5361</v>
      </c>
      <c r="D13031">
        <f t="shared" si="1025"/>
        <v>18391</v>
      </c>
      <c r="E13031">
        <f t="shared" si="1026"/>
        <v>18392</v>
      </c>
    </row>
    <row r="13032" spans="1:5" x14ac:dyDescent="0.35">
      <c r="A13032">
        <f t="shared" si="1022"/>
        <v>13031</v>
      </c>
      <c r="B13032">
        <f t="shared" si="1023"/>
        <v>5362.2274992297343</v>
      </c>
      <c r="C13032">
        <f t="shared" si="1024"/>
        <v>5362</v>
      </c>
      <c r="D13032">
        <f t="shared" si="1025"/>
        <v>18393</v>
      </c>
      <c r="E13032" t="str">
        <f t="shared" si="1026"/>
        <v/>
      </c>
    </row>
    <row r="13033" spans="1:5" x14ac:dyDescent="0.35">
      <c r="A13033">
        <f t="shared" si="1022"/>
        <v>13032</v>
      </c>
      <c r="B13033">
        <f t="shared" si="1023"/>
        <v>5362.6824281187492</v>
      </c>
      <c r="C13033">
        <f t="shared" si="1024"/>
        <v>5362</v>
      </c>
      <c r="D13033">
        <f t="shared" si="1025"/>
        <v>18394</v>
      </c>
      <c r="E13033">
        <f t="shared" si="1026"/>
        <v>18395</v>
      </c>
    </row>
    <row r="13034" spans="1:5" x14ac:dyDescent="0.35">
      <c r="A13034">
        <f t="shared" si="1022"/>
        <v>13033</v>
      </c>
      <c r="B13034">
        <f t="shared" si="1023"/>
        <v>5363.137360340289</v>
      </c>
      <c r="C13034">
        <f t="shared" si="1024"/>
        <v>5363</v>
      </c>
      <c r="D13034">
        <f t="shared" si="1025"/>
        <v>18396</v>
      </c>
      <c r="E13034" t="str">
        <f t="shared" si="1026"/>
        <v/>
      </c>
    </row>
    <row r="13035" spans="1:5" x14ac:dyDescent="0.35">
      <c r="A13035">
        <f t="shared" si="1022"/>
        <v>13034</v>
      </c>
      <c r="B13035">
        <f t="shared" si="1023"/>
        <v>5363.5922958940982</v>
      </c>
      <c r="C13035">
        <f t="shared" si="1024"/>
        <v>5363</v>
      </c>
      <c r="D13035">
        <f t="shared" si="1025"/>
        <v>18397</v>
      </c>
      <c r="E13035">
        <f t="shared" si="1026"/>
        <v>18398</v>
      </c>
    </row>
    <row r="13036" spans="1:5" x14ac:dyDescent="0.35">
      <c r="A13036">
        <f t="shared" si="1022"/>
        <v>13035</v>
      </c>
      <c r="B13036">
        <f t="shared" si="1023"/>
        <v>5364.0472347799168</v>
      </c>
      <c r="C13036">
        <f t="shared" si="1024"/>
        <v>5364</v>
      </c>
      <c r="D13036">
        <f t="shared" si="1025"/>
        <v>18399</v>
      </c>
      <c r="E13036" t="str">
        <f t="shared" si="1026"/>
        <v/>
      </c>
    </row>
    <row r="13037" spans="1:5" x14ac:dyDescent="0.35">
      <c r="A13037">
        <f t="shared" si="1022"/>
        <v>13036</v>
      </c>
      <c r="B13037">
        <f t="shared" si="1023"/>
        <v>5364.5021769974937</v>
      </c>
      <c r="C13037">
        <f t="shared" si="1024"/>
        <v>5364</v>
      </c>
      <c r="D13037">
        <f t="shared" si="1025"/>
        <v>18400</v>
      </c>
      <c r="E13037" t="str">
        <f t="shared" si="1026"/>
        <v/>
      </c>
    </row>
    <row r="13038" spans="1:5" x14ac:dyDescent="0.35">
      <c r="A13038">
        <f t="shared" si="1022"/>
        <v>13037</v>
      </c>
      <c r="B13038">
        <f t="shared" si="1023"/>
        <v>5364.9571225465716</v>
      </c>
      <c r="C13038">
        <f t="shared" si="1024"/>
        <v>5364</v>
      </c>
      <c r="D13038">
        <f t="shared" si="1025"/>
        <v>18401</v>
      </c>
      <c r="E13038">
        <f t="shared" si="1026"/>
        <v>18402</v>
      </c>
    </row>
    <row r="13039" spans="1:5" x14ac:dyDescent="0.35">
      <c r="A13039">
        <f t="shared" si="1022"/>
        <v>13038</v>
      </c>
      <c r="B13039">
        <f t="shared" si="1023"/>
        <v>5365.4120714268947</v>
      </c>
      <c r="C13039">
        <f t="shared" si="1024"/>
        <v>5365</v>
      </c>
      <c r="D13039">
        <f t="shared" si="1025"/>
        <v>18403</v>
      </c>
      <c r="E13039" t="str">
        <f t="shared" si="1026"/>
        <v/>
      </c>
    </row>
    <row r="13040" spans="1:5" x14ac:dyDescent="0.35">
      <c r="A13040">
        <f t="shared" si="1022"/>
        <v>13039</v>
      </c>
      <c r="B13040">
        <f t="shared" si="1023"/>
        <v>5365.8670236382077</v>
      </c>
      <c r="C13040">
        <f t="shared" si="1024"/>
        <v>5365</v>
      </c>
      <c r="D13040">
        <f t="shared" si="1025"/>
        <v>18404</v>
      </c>
      <c r="E13040">
        <f t="shared" si="1026"/>
        <v>18405</v>
      </c>
    </row>
    <row r="13041" spans="1:5" x14ac:dyDescent="0.35">
      <c r="A13041">
        <f t="shared" si="1022"/>
        <v>13040</v>
      </c>
      <c r="B13041">
        <f t="shared" si="1023"/>
        <v>5366.3219791802549</v>
      </c>
      <c r="C13041">
        <f t="shared" si="1024"/>
        <v>5366</v>
      </c>
      <c r="D13041">
        <f t="shared" si="1025"/>
        <v>18406</v>
      </c>
      <c r="E13041" t="str">
        <f t="shared" si="1026"/>
        <v/>
      </c>
    </row>
    <row r="13042" spans="1:5" x14ac:dyDescent="0.35">
      <c r="A13042">
        <f t="shared" si="1022"/>
        <v>13041</v>
      </c>
      <c r="B13042">
        <f t="shared" si="1023"/>
        <v>5366.7769380527825</v>
      </c>
      <c r="C13042">
        <f t="shared" si="1024"/>
        <v>5366</v>
      </c>
      <c r="D13042">
        <f t="shared" si="1025"/>
        <v>18407</v>
      </c>
      <c r="E13042">
        <f t="shared" si="1026"/>
        <v>18408</v>
      </c>
    </row>
    <row r="13043" spans="1:5" x14ac:dyDescent="0.35">
      <c r="A13043">
        <f t="shared" si="1022"/>
        <v>13042</v>
      </c>
      <c r="B13043">
        <f t="shared" si="1023"/>
        <v>5367.2319002555332</v>
      </c>
      <c r="C13043">
        <f t="shared" si="1024"/>
        <v>5367</v>
      </c>
      <c r="D13043">
        <f t="shared" si="1025"/>
        <v>18409</v>
      </c>
      <c r="E13043" t="str">
        <f t="shared" si="1026"/>
        <v/>
      </c>
    </row>
    <row r="13044" spans="1:5" x14ac:dyDescent="0.35">
      <c r="A13044">
        <f t="shared" si="1022"/>
        <v>13043</v>
      </c>
      <c r="B13044">
        <f t="shared" si="1023"/>
        <v>5367.6868657882524</v>
      </c>
      <c r="C13044">
        <f t="shared" si="1024"/>
        <v>5367</v>
      </c>
      <c r="D13044">
        <f t="shared" si="1025"/>
        <v>18410</v>
      </c>
      <c r="E13044">
        <f t="shared" si="1026"/>
        <v>18411</v>
      </c>
    </row>
    <row r="13045" spans="1:5" x14ac:dyDescent="0.35">
      <c r="A13045">
        <f t="shared" si="1022"/>
        <v>13044</v>
      </c>
      <c r="B13045">
        <f t="shared" si="1023"/>
        <v>5368.1418346506844</v>
      </c>
      <c r="C13045">
        <f t="shared" si="1024"/>
        <v>5368</v>
      </c>
      <c r="D13045">
        <f t="shared" si="1025"/>
        <v>18412</v>
      </c>
      <c r="E13045" t="str">
        <f t="shared" si="1026"/>
        <v/>
      </c>
    </row>
    <row r="13046" spans="1:5" x14ac:dyDescent="0.35">
      <c r="A13046">
        <f t="shared" si="1022"/>
        <v>13045</v>
      </c>
      <c r="B13046">
        <f t="shared" si="1023"/>
        <v>5368.5968068425736</v>
      </c>
      <c r="C13046">
        <f t="shared" si="1024"/>
        <v>5368</v>
      </c>
      <c r="D13046">
        <f t="shared" si="1025"/>
        <v>18413</v>
      </c>
      <c r="E13046">
        <f t="shared" si="1026"/>
        <v>18414</v>
      </c>
    </row>
    <row r="13047" spans="1:5" x14ac:dyDescent="0.35">
      <c r="A13047">
        <f t="shared" si="1022"/>
        <v>13046</v>
      </c>
      <c r="B13047">
        <f t="shared" si="1023"/>
        <v>5369.0517823636674</v>
      </c>
      <c r="C13047">
        <f t="shared" si="1024"/>
        <v>5369</v>
      </c>
      <c r="D13047">
        <f t="shared" si="1025"/>
        <v>18415</v>
      </c>
      <c r="E13047" t="str">
        <f t="shared" si="1026"/>
        <v/>
      </c>
    </row>
    <row r="13048" spans="1:5" x14ac:dyDescent="0.35">
      <c r="A13048">
        <f t="shared" si="1022"/>
        <v>13047</v>
      </c>
      <c r="B13048">
        <f t="shared" si="1023"/>
        <v>5369.5067612137073</v>
      </c>
      <c r="C13048">
        <f t="shared" si="1024"/>
        <v>5369</v>
      </c>
      <c r="D13048">
        <f t="shared" si="1025"/>
        <v>18416</v>
      </c>
      <c r="E13048" t="str">
        <f t="shared" si="1026"/>
        <v/>
      </c>
    </row>
    <row r="13049" spans="1:5" x14ac:dyDescent="0.35">
      <c r="A13049">
        <f t="shared" si="1022"/>
        <v>13048</v>
      </c>
      <c r="B13049">
        <f t="shared" si="1023"/>
        <v>5369.9617433924404</v>
      </c>
      <c r="C13049">
        <f t="shared" si="1024"/>
        <v>5369</v>
      </c>
      <c r="D13049">
        <f t="shared" si="1025"/>
        <v>18417</v>
      </c>
      <c r="E13049">
        <f t="shared" si="1026"/>
        <v>18418</v>
      </c>
    </row>
    <row r="13050" spans="1:5" x14ac:dyDescent="0.35">
      <c r="A13050">
        <f t="shared" si="1022"/>
        <v>13049</v>
      </c>
      <c r="B13050">
        <f t="shared" si="1023"/>
        <v>5370.4167288996086</v>
      </c>
      <c r="C13050">
        <f t="shared" si="1024"/>
        <v>5370</v>
      </c>
      <c r="D13050">
        <f t="shared" si="1025"/>
        <v>18419</v>
      </c>
      <c r="E13050" t="str">
        <f t="shared" si="1026"/>
        <v/>
      </c>
    </row>
    <row r="13051" spans="1:5" x14ac:dyDescent="0.35">
      <c r="A13051">
        <f t="shared" si="1022"/>
        <v>13050</v>
      </c>
      <c r="B13051">
        <f t="shared" si="1023"/>
        <v>5370.8717177349608</v>
      </c>
      <c r="C13051">
        <f t="shared" si="1024"/>
        <v>5370</v>
      </c>
      <c r="D13051">
        <f t="shared" si="1025"/>
        <v>18420</v>
      </c>
      <c r="E13051">
        <f t="shared" si="1026"/>
        <v>18421</v>
      </c>
    </row>
    <row r="13052" spans="1:5" x14ac:dyDescent="0.35">
      <c r="A13052">
        <f t="shared" si="1022"/>
        <v>13051</v>
      </c>
      <c r="B13052">
        <f t="shared" si="1023"/>
        <v>5371.3267098982406</v>
      </c>
      <c r="C13052">
        <f t="shared" si="1024"/>
        <v>5371</v>
      </c>
      <c r="D13052">
        <f t="shared" si="1025"/>
        <v>18422</v>
      </c>
      <c r="E13052" t="str">
        <f t="shared" si="1026"/>
        <v/>
      </c>
    </row>
    <row r="13053" spans="1:5" x14ac:dyDescent="0.35">
      <c r="A13053">
        <f t="shared" si="1022"/>
        <v>13052</v>
      </c>
      <c r="B13053">
        <f t="shared" si="1023"/>
        <v>5371.7817053891904</v>
      </c>
      <c r="C13053">
        <f t="shared" si="1024"/>
        <v>5371</v>
      </c>
      <c r="D13053">
        <f t="shared" si="1025"/>
        <v>18423</v>
      </c>
      <c r="E13053">
        <f t="shared" si="1026"/>
        <v>18424</v>
      </c>
    </row>
    <row r="13054" spans="1:5" x14ac:dyDescent="0.35">
      <c r="A13054">
        <f t="shared" si="1022"/>
        <v>13053</v>
      </c>
      <c r="B13054">
        <f t="shared" si="1023"/>
        <v>5372.2367042075584</v>
      </c>
      <c r="C13054">
        <f t="shared" si="1024"/>
        <v>5372</v>
      </c>
      <c r="D13054">
        <f t="shared" si="1025"/>
        <v>18425</v>
      </c>
      <c r="E13054" t="str">
        <f t="shared" si="1026"/>
        <v/>
      </c>
    </row>
    <row r="13055" spans="1:5" x14ac:dyDescent="0.35">
      <c r="A13055">
        <f t="shared" si="1022"/>
        <v>13054</v>
      </c>
      <c r="B13055">
        <f t="shared" si="1023"/>
        <v>5372.6917063530891</v>
      </c>
      <c r="C13055">
        <f t="shared" si="1024"/>
        <v>5372</v>
      </c>
      <c r="D13055">
        <f t="shared" si="1025"/>
        <v>18426</v>
      </c>
      <c r="E13055">
        <f t="shared" si="1026"/>
        <v>18427</v>
      </c>
    </row>
    <row r="13056" spans="1:5" x14ac:dyDescent="0.35">
      <c r="A13056">
        <f t="shared" si="1022"/>
        <v>13055</v>
      </c>
      <c r="B13056">
        <f t="shared" si="1023"/>
        <v>5373.1467118255268</v>
      </c>
      <c r="C13056">
        <f t="shared" si="1024"/>
        <v>5373</v>
      </c>
      <c r="D13056">
        <f t="shared" si="1025"/>
        <v>18428</v>
      </c>
      <c r="E13056" t="str">
        <f t="shared" si="1026"/>
        <v/>
      </c>
    </row>
    <row r="13057" spans="1:5" x14ac:dyDescent="0.35">
      <c r="A13057">
        <f t="shared" si="1022"/>
        <v>13056</v>
      </c>
      <c r="B13057">
        <f t="shared" si="1023"/>
        <v>5373.6017206246161</v>
      </c>
      <c r="C13057">
        <f t="shared" si="1024"/>
        <v>5373</v>
      </c>
      <c r="D13057">
        <f t="shared" si="1025"/>
        <v>18429</v>
      </c>
      <c r="E13057">
        <f t="shared" si="1026"/>
        <v>18430</v>
      </c>
    </row>
    <row r="13058" spans="1:5" x14ac:dyDescent="0.35">
      <c r="A13058">
        <f t="shared" si="1022"/>
        <v>13057</v>
      </c>
      <c r="B13058">
        <f t="shared" si="1023"/>
        <v>5374.0567327501039</v>
      </c>
      <c r="C13058">
        <f t="shared" si="1024"/>
        <v>5374</v>
      </c>
      <c r="D13058">
        <f t="shared" si="1025"/>
        <v>18431</v>
      </c>
      <c r="E13058" t="str">
        <f t="shared" si="1026"/>
        <v/>
      </c>
    </row>
    <row r="13059" spans="1:5" x14ac:dyDescent="0.35">
      <c r="A13059">
        <f t="shared" si="1022"/>
        <v>13058</v>
      </c>
      <c r="B13059">
        <f t="shared" si="1023"/>
        <v>5374.5117482017358</v>
      </c>
      <c r="C13059">
        <f t="shared" si="1024"/>
        <v>5374</v>
      </c>
      <c r="D13059">
        <f t="shared" si="1025"/>
        <v>18432</v>
      </c>
      <c r="E13059" t="str">
        <f t="shared" si="1026"/>
        <v/>
      </c>
    </row>
    <row r="13060" spans="1:5" x14ac:dyDescent="0.35">
      <c r="A13060">
        <f t="shared" si="1022"/>
        <v>13059</v>
      </c>
      <c r="B13060">
        <f t="shared" si="1023"/>
        <v>5374.9667669792543</v>
      </c>
      <c r="C13060">
        <f t="shared" si="1024"/>
        <v>5374</v>
      </c>
      <c r="D13060">
        <f t="shared" si="1025"/>
        <v>18433</v>
      </c>
      <c r="E13060">
        <f t="shared" si="1026"/>
        <v>18434</v>
      </c>
    </row>
    <row r="13061" spans="1:5" x14ac:dyDescent="0.35">
      <c r="A13061">
        <f t="shared" si="1022"/>
        <v>13060</v>
      </c>
      <c r="B13061">
        <f t="shared" si="1023"/>
        <v>5375.4217890824057</v>
      </c>
      <c r="C13061">
        <f t="shared" si="1024"/>
        <v>5375</v>
      </c>
      <c r="D13061">
        <f t="shared" si="1025"/>
        <v>18435</v>
      </c>
      <c r="E13061" t="str">
        <f t="shared" si="1026"/>
        <v/>
      </c>
    </row>
    <row r="13062" spans="1:5" x14ac:dyDescent="0.35">
      <c r="A13062">
        <f t="shared" si="1022"/>
        <v>13061</v>
      </c>
      <c r="B13062">
        <f t="shared" si="1023"/>
        <v>5375.876814510937</v>
      </c>
      <c r="C13062">
        <f t="shared" si="1024"/>
        <v>5375</v>
      </c>
      <c r="D13062">
        <f t="shared" si="1025"/>
        <v>18436</v>
      </c>
      <c r="E13062">
        <f t="shared" si="1026"/>
        <v>18437</v>
      </c>
    </row>
    <row r="13063" spans="1:5" x14ac:dyDescent="0.35">
      <c r="A13063">
        <f t="shared" si="1022"/>
        <v>13062</v>
      </c>
      <c r="B13063">
        <f t="shared" si="1023"/>
        <v>5376.331843264592</v>
      </c>
      <c r="C13063">
        <f t="shared" si="1024"/>
        <v>5376</v>
      </c>
      <c r="D13063">
        <f t="shared" si="1025"/>
        <v>18438</v>
      </c>
      <c r="E13063" t="str">
        <f t="shared" si="1026"/>
        <v/>
      </c>
    </row>
    <row r="13064" spans="1:5" x14ac:dyDescent="0.35">
      <c r="A13064">
        <f t="shared" si="1022"/>
        <v>13063</v>
      </c>
      <c r="B13064">
        <f t="shared" si="1023"/>
        <v>5376.7868753431185</v>
      </c>
      <c r="C13064">
        <f t="shared" si="1024"/>
        <v>5376</v>
      </c>
      <c r="D13064">
        <f t="shared" si="1025"/>
        <v>18439</v>
      </c>
      <c r="E13064">
        <f t="shared" si="1026"/>
        <v>18440</v>
      </c>
    </row>
    <row r="13065" spans="1:5" x14ac:dyDescent="0.35">
      <c r="A13065">
        <f t="shared" si="1022"/>
        <v>13064</v>
      </c>
      <c r="B13065">
        <f t="shared" si="1023"/>
        <v>5377.2419107462574</v>
      </c>
      <c r="C13065">
        <f t="shared" si="1024"/>
        <v>5377</v>
      </c>
      <c r="D13065">
        <f t="shared" si="1025"/>
        <v>18441</v>
      </c>
      <c r="E13065" t="str">
        <f t="shared" si="1026"/>
        <v/>
      </c>
    </row>
    <row r="13066" spans="1:5" x14ac:dyDescent="0.35">
      <c r="A13066">
        <f t="shared" si="1022"/>
        <v>13065</v>
      </c>
      <c r="B13066">
        <f t="shared" si="1023"/>
        <v>5377.6969494737587</v>
      </c>
      <c r="C13066">
        <f t="shared" si="1024"/>
        <v>5377</v>
      </c>
      <c r="D13066">
        <f t="shared" si="1025"/>
        <v>18442</v>
      </c>
      <c r="E13066">
        <f t="shared" si="1026"/>
        <v>18443</v>
      </c>
    </row>
    <row r="13067" spans="1:5" x14ac:dyDescent="0.35">
      <c r="A13067">
        <f t="shared" si="1022"/>
        <v>13066</v>
      </c>
      <c r="B13067">
        <f t="shared" si="1023"/>
        <v>5378.1519915253666</v>
      </c>
      <c r="C13067">
        <f t="shared" si="1024"/>
        <v>5378</v>
      </c>
      <c r="D13067">
        <f t="shared" si="1025"/>
        <v>18444</v>
      </c>
      <c r="E13067" t="str">
        <f t="shared" si="1026"/>
        <v/>
      </c>
    </row>
    <row r="13068" spans="1:5" x14ac:dyDescent="0.35">
      <c r="A13068">
        <f t="shared" si="1022"/>
        <v>13067</v>
      </c>
      <c r="B13068">
        <f t="shared" si="1023"/>
        <v>5378.6070369008266</v>
      </c>
      <c r="C13068">
        <f t="shared" si="1024"/>
        <v>5378</v>
      </c>
      <c r="D13068">
        <f t="shared" si="1025"/>
        <v>18445</v>
      </c>
      <c r="E13068">
        <f t="shared" si="1026"/>
        <v>18446</v>
      </c>
    </row>
    <row r="13069" spans="1:5" x14ac:dyDescent="0.35">
      <c r="A13069">
        <f t="shared" si="1022"/>
        <v>13068</v>
      </c>
      <c r="B13069">
        <f t="shared" si="1023"/>
        <v>5379.0620855998832</v>
      </c>
      <c r="C13069">
        <f t="shared" si="1024"/>
        <v>5379</v>
      </c>
      <c r="D13069">
        <f t="shared" si="1025"/>
        <v>18447</v>
      </c>
      <c r="E13069" t="str">
        <f t="shared" si="1026"/>
        <v/>
      </c>
    </row>
    <row r="13070" spans="1:5" x14ac:dyDescent="0.35">
      <c r="A13070">
        <f t="shared" si="1022"/>
        <v>13069</v>
      </c>
      <c r="B13070">
        <f t="shared" si="1023"/>
        <v>5379.5171376222825</v>
      </c>
      <c r="C13070">
        <f t="shared" si="1024"/>
        <v>5379</v>
      </c>
      <c r="D13070">
        <f t="shared" si="1025"/>
        <v>18448</v>
      </c>
      <c r="E13070" t="str">
        <f t="shared" si="1026"/>
        <v/>
      </c>
    </row>
    <row r="13071" spans="1:5" x14ac:dyDescent="0.35">
      <c r="A13071">
        <f t="shared" si="1022"/>
        <v>13070</v>
      </c>
      <c r="B13071">
        <f t="shared" si="1023"/>
        <v>5379.9721929677708</v>
      </c>
      <c r="C13071">
        <f t="shared" si="1024"/>
        <v>5379</v>
      </c>
      <c r="D13071">
        <f t="shared" si="1025"/>
        <v>18449</v>
      </c>
      <c r="E13071">
        <f t="shared" si="1026"/>
        <v>18450</v>
      </c>
    </row>
    <row r="13072" spans="1:5" x14ac:dyDescent="0.35">
      <c r="A13072">
        <f t="shared" si="1022"/>
        <v>13071</v>
      </c>
      <c r="B13072">
        <f t="shared" si="1023"/>
        <v>5380.4272516360943</v>
      </c>
      <c r="C13072">
        <f t="shared" si="1024"/>
        <v>5380</v>
      </c>
      <c r="D13072">
        <f t="shared" si="1025"/>
        <v>18451</v>
      </c>
      <c r="E13072" t="str">
        <f t="shared" si="1026"/>
        <v/>
      </c>
    </row>
    <row r="13073" spans="1:5" x14ac:dyDescent="0.35">
      <c r="A13073">
        <f t="shared" ref="A13073:A13136" si="1027">A13072+1</f>
        <v>13072</v>
      </c>
      <c r="B13073">
        <f t="shared" si="1023"/>
        <v>5380.8823136269984</v>
      </c>
      <c r="C13073">
        <f t="shared" si="1024"/>
        <v>5380</v>
      </c>
      <c r="D13073">
        <f t="shared" si="1025"/>
        <v>18452</v>
      </c>
      <c r="E13073">
        <f t="shared" si="1026"/>
        <v>18453</v>
      </c>
    </row>
    <row r="13074" spans="1:5" x14ac:dyDescent="0.35">
      <c r="A13074">
        <f t="shared" si="1027"/>
        <v>13073</v>
      </c>
      <c r="B13074">
        <f t="shared" ref="B13074:B13137" si="1028">(A13074*LOG(A13074))/10</f>
        <v>5381.3373789402285</v>
      </c>
      <c r="C13074">
        <f t="shared" ref="C13074:C13137" si="1029">INT(B13074)</f>
        <v>5381</v>
      </c>
      <c r="D13074">
        <f t="shared" ref="D13074:D13137" si="1030">A13074+C13074</f>
        <v>18454</v>
      </c>
      <c r="E13074" t="str">
        <f t="shared" ref="E13074:E13137" si="1031">IF(D13075-D13074&gt;1,D13074+1,"")</f>
        <v/>
      </c>
    </row>
    <row r="13075" spans="1:5" x14ac:dyDescent="0.35">
      <c r="A13075">
        <f t="shared" si="1027"/>
        <v>13074</v>
      </c>
      <c r="B13075">
        <f t="shared" si="1028"/>
        <v>5381.7924475755299</v>
      </c>
      <c r="C13075">
        <f t="shared" si="1029"/>
        <v>5381</v>
      </c>
      <c r="D13075">
        <f t="shared" si="1030"/>
        <v>18455</v>
      </c>
      <c r="E13075">
        <f t="shared" si="1031"/>
        <v>18456</v>
      </c>
    </row>
    <row r="13076" spans="1:5" x14ac:dyDescent="0.35">
      <c r="A13076">
        <f t="shared" si="1027"/>
        <v>13075</v>
      </c>
      <c r="B13076">
        <f t="shared" si="1028"/>
        <v>5382.2475195326497</v>
      </c>
      <c r="C13076">
        <f t="shared" si="1029"/>
        <v>5382</v>
      </c>
      <c r="D13076">
        <f t="shared" si="1030"/>
        <v>18457</v>
      </c>
      <c r="E13076" t="str">
        <f t="shared" si="1031"/>
        <v/>
      </c>
    </row>
    <row r="13077" spans="1:5" x14ac:dyDescent="0.35">
      <c r="A13077">
        <f t="shared" si="1027"/>
        <v>13076</v>
      </c>
      <c r="B13077">
        <f t="shared" si="1028"/>
        <v>5382.7025948113342</v>
      </c>
      <c r="C13077">
        <f t="shared" si="1029"/>
        <v>5382</v>
      </c>
      <c r="D13077">
        <f t="shared" si="1030"/>
        <v>18458</v>
      </c>
      <c r="E13077">
        <f t="shared" si="1031"/>
        <v>18459</v>
      </c>
    </row>
    <row r="13078" spans="1:5" x14ac:dyDescent="0.35">
      <c r="A13078">
        <f t="shared" si="1027"/>
        <v>13077</v>
      </c>
      <c r="B13078">
        <f t="shared" si="1028"/>
        <v>5383.1576734113278</v>
      </c>
      <c r="C13078">
        <f t="shared" si="1029"/>
        <v>5383</v>
      </c>
      <c r="D13078">
        <f t="shared" si="1030"/>
        <v>18460</v>
      </c>
      <c r="E13078" t="str">
        <f t="shared" si="1031"/>
        <v/>
      </c>
    </row>
    <row r="13079" spans="1:5" x14ac:dyDescent="0.35">
      <c r="A13079">
        <f t="shared" si="1027"/>
        <v>13078</v>
      </c>
      <c r="B13079">
        <f t="shared" si="1028"/>
        <v>5383.6127553323777</v>
      </c>
      <c r="C13079">
        <f t="shared" si="1029"/>
        <v>5383</v>
      </c>
      <c r="D13079">
        <f t="shared" si="1030"/>
        <v>18461</v>
      </c>
      <c r="E13079">
        <f t="shared" si="1031"/>
        <v>18462</v>
      </c>
    </row>
    <row r="13080" spans="1:5" x14ac:dyDescent="0.35">
      <c r="A13080">
        <f t="shared" si="1027"/>
        <v>13079</v>
      </c>
      <c r="B13080">
        <f t="shared" si="1028"/>
        <v>5384.0678405742292</v>
      </c>
      <c r="C13080">
        <f t="shared" si="1029"/>
        <v>5384</v>
      </c>
      <c r="D13080">
        <f t="shared" si="1030"/>
        <v>18463</v>
      </c>
      <c r="E13080" t="str">
        <f t="shared" si="1031"/>
        <v/>
      </c>
    </row>
    <row r="13081" spans="1:5" x14ac:dyDescent="0.35">
      <c r="A13081">
        <f t="shared" si="1027"/>
        <v>13080</v>
      </c>
      <c r="B13081">
        <f t="shared" si="1028"/>
        <v>5384.5229291366286</v>
      </c>
      <c r="C13081">
        <f t="shared" si="1029"/>
        <v>5384</v>
      </c>
      <c r="D13081">
        <f t="shared" si="1030"/>
        <v>18464</v>
      </c>
      <c r="E13081" t="str">
        <f t="shared" si="1031"/>
        <v/>
      </c>
    </row>
    <row r="13082" spans="1:5" x14ac:dyDescent="0.35">
      <c r="A13082">
        <f t="shared" si="1027"/>
        <v>13081</v>
      </c>
      <c r="B13082">
        <f t="shared" si="1028"/>
        <v>5384.978021019323</v>
      </c>
      <c r="C13082">
        <f t="shared" si="1029"/>
        <v>5384</v>
      </c>
      <c r="D13082">
        <f t="shared" si="1030"/>
        <v>18465</v>
      </c>
      <c r="E13082">
        <f t="shared" si="1031"/>
        <v>18466</v>
      </c>
    </row>
    <row r="13083" spans="1:5" x14ac:dyDescent="0.35">
      <c r="A13083">
        <f t="shared" si="1027"/>
        <v>13082</v>
      </c>
      <c r="B13083">
        <f t="shared" si="1028"/>
        <v>5385.4331162220569</v>
      </c>
      <c r="C13083">
        <f t="shared" si="1029"/>
        <v>5385</v>
      </c>
      <c r="D13083">
        <f t="shared" si="1030"/>
        <v>18467</v>
      </c>
      <c r="E13083" t="str">
        <f t="shared" si="1031"/>
        <v/>
      </c>
    </row>
    <row r="13084" spans="1:5" x14ac:dyDescent="0.35">
      <c r="A13084">
        <f t="shared" si="1027"/>
        <v>13083</v>
      </c>
      <c r="B13084">
        <f t="shared" si="1028"/>
        <v>5385.8882147445784</v>
      </c>
      <c r="C13084">
        <f t="shared" si="1029"/>
        <v>5385</v>
      </c>
      <c r="D13084">
        <f t="shared" si="1030"/>
        <v>18468</v>
      </c>
      <c r="E13084">
        <f t="shared" si="1031"/>
        <v>18469</v>
      </c>
    </row>
    <row r="13085" spans="1:5" x14ac:dyDescent="0.35">
      <c r="A13085">
        <f t="shared" si="1027"/>
        <v>13084</v>
      </c>
      <c r="B13085">
        <f t="shared" si="1028"/>
        <v>5386.3433165866318</v>
      </c>
      <c r="C13085">
        <f t="shared" si="1029"/>
        <v>5386</v>
      </c>
      <c r="D13085">
        <f t="shared" si="1030"/>
        <v>18470</v>
      </c>
      <c r="E13085" t="str">
        <f t="shared" si="1031"/>
        <v/>
      </c>
    </row>
    <row r="13086" spans="1:5" x14ac:dyDescent="0.35">
      <c r="A13086">
        <f t="shared" si="1027"/>
        <v>13085</v>
      </c>
      <c r="B13086">
        <f t="shared" si="1028"/>
        <v>5386.7984217479652</v>
      </c>
      <c r="C13086">
        <f t="shared" si="1029"/>
        <v>5386</v>
      </c>
      <c r="D13086">
        <f t="shared" si="1030"/>
        <v>18471</v>
      </c>
      <c r="E13086">
        <f t="shared" si="1031"/>
        <v>18472</v>
      </c>
    </row>
    <row r="13087" spans="1:5" x14ac:dyDescent="0.35">
      <c r="A13087">
        <f t="shared" si="1027"/>
        <v>13086</v>
      </c>
      <c r="B13087">
        <f t="shared" si="1028"/>
        <v>5387.2535302283231</v>
      </c>
      <c r="C13087">
        <f t="shared" si="1029"/>
        <v>5387</v>
      </c>
      <c r="D13087">
        <f t="shared" si="1030"/>
        <v>18473</v>
      </c>
      <c r="E13087" t="str">
        <f t="shared" si="1031"/>
        <v/>
      </c>
    </row>
    <row r="13088" spans="1:5" x14ac:dyDescent="0.35">
      <c r="A13088">
        <f t="shared" si="1027"/>
        <v>13087</v>
      </c>
      <c r="B13088">
        <f t="shared" si="1028"/>
        <v>5387.7086420274536</v>
      </c>
      <c r="C13088">
        <f t="shared" si="1029"/>
        <v>5387</v>
      </c>
      <c r="D13088">
        <f t="shared" si="1030"/>
        <v>18474</v>
      </c>
      <c r="E13088">
        <f t="shared" si="1031"/>
        <v>18475</v>
      </c>
    </row>
    <row r="13089" spans="1:5" x14ac:dyDescent="0.35">
      <c r="A13089">
        <f t="shared" si="1027"/>
        <v>13088</v>
      </c>
      <c r="B13089">
        <f t="shared" si="1028"/>
        <v>5388.163757145102</v>
      </c>
      <c r="C13089">
        <f t="shared" si="1029"/>
        <v>5388</v>
      </c>
      <c r="D13089">
        <f t="shared" si="1030"/>
        <v>18476</v>
      </c>
      <c r="E13089" t="str">
        <f t="shared" si="1031"/>
        <v/>
      </c>
    </row>
    <row r="13090" spans="1:5" x14ac:dyDescent="0.35">
      <c r="A13090">
        <f t="shared" si="1027"/>
        <v>13089</v>
      </c>
      <c r="B13090">
        <f t="shared" si="1028"/>
        <v>5388.6188755810153</v>
      </c>
      <c r="C13090">
        <f t="shared" si="1029"/>
        <v>5388</v>
      </c>
      <c r="D13090">
        <f t="shared" si="1030"/>
        <v>18477</v>
      </c>
      <c r="E13090">
        <f t="shared" si="1031"/>
        <v>18478</v>
      </c>
    </row>
    <row r="13091" spans="1:5" x14ac:dyDescent="0.35">
      <c r="A13091">
        <f t="shared" si="1027"/>
        <v>13090</v>
      </c>
      <c r="B13091">
        <f t="shared" si="1028"/>
        <v>5389.0739973349391</v>
      </c>
      <c r="C13091">
        <f t="shared" si="1029"/>
        <v>5389</v>
      </c>
      <c r="D13091">
        <f t="shared" si="1030"/>
        <v>18479</v>
      </c>
      <c r="E13091" t="str">
        <f t="shared" si="1031"/>
        <v/>
      </c>
    </row>
    <row r="13092" spans="1:5" x14ac:dyDescent="0.35">
      <c r="A13092">
        <f t="shared" si="1027"/>
        <v>13091</v>
      </c>
      <c r="B13092">
        <f t="shared" si="1028"/>
        <v>5389.5291224066223</v>
      </c>
      <c r="C13092">
        <f t="shared" si="1029"/>
        <v>5389</v>
      </c>
      <c r="D13092">
        <f t="shared" si="1030"/>
        <v>18480</v>
      </c>
      <c r="E13092" t="str">
        <f t="shared" si="1031"/>
        <v/>
      </c>
    </row>
    <row r="13093" spans="1:5" x14ac:dyDescent="0.35">
      <c r="A13093">
        <f t="shared" si="1027"/>
        <v>13092</v>
      </c>
      <c r="B13093">
        <f t="shared" si="1028"/>
        <v>5389.9842507958074</v>
      </c>
      <c r="C13093">
        <f t="shared" si="1029"/>
        <v>5389</v>
      </c>
      <c r="D13093">
        <f t="shared" si="1030"/>
        <v>18481</v>
      </c>
      <c r="E13093">
        <f t="shared" si="1031"/>
        <v>18482</v>
      </c>
    </row>
    <row r="13094" spans="1:5" x14ac:dyDescent="0.35">
      <c r="A13094">
        <f t="shared" si="1027"/>
        <v>13093</v>
      </c>
      <c r="B13094">
        <f t="shared" si="1028"/>
        <v>5390.4393825022453</v>
      </c>
      <c r="C13094">
        <f t="shared" si="1029"/>
        <v>5390</v>
      </c>
      <c r="D13094">
        <f t="shared" si="1030"/>
        <v>18483</v>
      </c>
      <c r="E13094" t="str">
        <f t="shared" si="1031"/>
        <v/>
      </c>
    </row>
    <row r="13095" spans="1:5" x14ac:dyDescent="0.35">
      <c r="A13095">
        <f t="shared" si="1027"/>
        <v>13094</v>
      </c>
      <c r="B13095">
        <f t="shared" si="1028"/>
        <v>5390.8945175256795</v>
      </c>
      <c r="C13095">
        <f t="shared" si="1029"/>
        <v>5390</v>
      </c>
      <c r="D13095">
        <f t="shared" si="1030"/>
        <v>18484</v>
      </c>
      <c r="E13095">
        <f t="shared" si="1031"/>
        <v>18485</v>
      </c>
    </row>
    <row r="13096" spans="1:5" x14ac:dyDescent="0.35">
      <c r="A13096">
        <f t="shared" si="1027"/>
        <v>13095</v>
      </c>
      <c r="B13096">
        <f t="shared" si="1028"/>
        <v>5391.349655865858</v>
      </c>
      <c r="C13096">
        <f t="shared" si="1029"/>
        <v>5391</v>
      </c>
      <c r="D13096">
        <f t="shared" si="1030"/>
        <v>18486</v>
      </c>
      <c r="E13096" t="str">
        <f t="shared" si="1031"/>
        <v/>
      </c>
    </row>
    <row r="13097" spans="1:5" x14ac:dyDescent="0.35">
      <c r="A13097">
        <f t="shared" si="1027"/>
        <v>13096</v>
      </c>
      <c r="B13097">
        <f t="shared" si="1028"/>
        <v>5391.8047975225272</v>
      </c>
      <c r="C13097">
        <f t="shared" si="1029"/>
        <v>5391</v>
      </c>
      <c r="D13097">
        <f t="shared" si="1030"/>
        <v>18487</v>
      </c>
      <c r="E13097">
        <f t="shared" si="1031"/>
        <v>18488</v>
      </c>
    </row>
    <row r="13098" spans="1:5" x14ac:dyDescent="0.35">
      <c r="A13098">
        <f t="shared" si="1027"/>
        <v>13097</v>
      </c>
      <c r="B13098">
        <f t="shared" si="1028"/>
        <v>5392.2599424954351</v>
      </c>
      <c r="C13098">
        <f t="shared" si="1029"/>
        <v>5392</v>
      </c>
      <c r="D13098">
        <f t="shared" si="1030"/>
        <v>18489</v>
      </c>
      <c r="E13098" t="str">
        <f t="shared" si="1031"/>
        <v/>
      </c>
    </row>
    <row r="13099" spans="1:5" x14ac:dyDescent="0.35">
      <c r="A13099">
        <f t="shared" si="1027"/>
        <v>13098</v>
      </c>
      <c r="B13099">
        <f t="shared" si="1028"/>
        <v>5392.7150907843261</v>
      </c>
      <c r="C13099">
        <f t="shared" si="1029"/>
        <v>5392</v>
      </c>
      <c r="D13099">
        <f t="shared" si="1030"/>
        <v>18490</v>
      </c>
      <c r="E13099">
        <f t="shared" si="1031"/>
        <v>18491</v>
      </c>
    </row>
    <row r="13100" spans="1:5" x14ac:dyDescent="0.35">
      <c r="A13100">
        <f t="shared" si="1027"/>
        <v>13099</v>
      </c>
      <c r="B13100">
        <f t="shared" si="1028"/>
        <v>5393.1702423889492</v>
      </c>
      <c r="C13100">
        <f t="shared" si="1029"/>
        <v>5393</v>
      </c>
      <c r="D13100">
        <f t="shared" si="1030"/>
        <v>18492</v>
      </c>
      <c r="E13100" t="str">
        <f t="shared" si="1031"/>
        <v/>
      </c>
    </row>
    <row r="13101" spans="1:5" x14ac:dyDescent="0.35">
      <c r="A13101">
        <f t="shared" si="1027"/>
        <v>13100</v>
      </c>
      <c r="B13101">
        <f t="shared" si="1028"/>
        <v>5393.6253973090516</v>
      </c>
      <c r="C13101">
        <f t="shared" si="1029"/>
        <v>5393</v>
      </c>
      <c r="D13101">
        <f t="shared" si="1030"/>
        <v>18493</v>
      </c>
      <c r="E13101">
        <f t="shared" si="1031"/>
        <v>18494</v>
      </c>
    </row>
    <row r="13102" spans="1:5" x14ac:dyDescent="0.35">
      <c r="A13102">
        <f t="shared" si="1027"/>
        <v>13101</v>
      </c>
      <c r="B13102">
        <f t="shared" si="1028"/>
        <v>5394.0805555443776</v>
      </c>
      <c r="C13102">
        <f t="shared" si="1029"/>
        <v>5394</v>
      </c>
      <c r="D13102">
        <f t="shared" si="1030"/>
        <v>18495</v>
      </c>
      <c r="E13102" t="str">
        <f t="shared" si="1031"/>
        <v/>
      </c>
    </row>
    <row r="13103" spans="1:5" x14ac:dyDescent="0.35">
      <c r="A13103">
        <f t="shared" si="1027"/>
        <v>13102</v>
      </c>
      <c r="B13103">
        <f t="shared" si="1028"/>
        <v>5394.5357170946754</v>
      </c>
      <c r="C13103">
        <f t="shared" si="1029"/>
        <v>5394</v>
      </c>
      <c r="D13103">
        <f t="shared" si="1030"/>
        <v>18496</v>
      </c>
      <c r="E13103" t="str">
        <f t="shared" si="1031"/>
        <v/>
      </c>
    </row>
    <row r="13104" spans="1:5" x14ac:dyDescent="0.35">
      <c r="A13104">
        <f t="shared" si="1027"/>
        <v>13103</v>
      </c>
      <c r="B13104">
        <f t="shared" si="1028"/>
        <v>5394.9908819596931</v>
      </c>
      <c r="C13104">
        <f t="shared" si="1029"/>
        <v>5394</v>
      </c>
      <c r="D13104">
        <f t="shared" si="1030"/>
        <v>18497</v>
      </c>
      <c r="E13104">
        <f t="shared" si="1031"/>
        <v>18498</v>
      </c>
    </row>
    <row r="13105" spans="1:5" x14ac:dyDescent="0.35">
      <c r="A13105">
        <f t="shared" si="1027"/>
        <v>13104</v>
      </c>
      <c r="B13105">
        <f t="shared" si="1028"/>
        <v>5395.4460501391759</v>
      </c>
      <c r="C13105">
        <f t="shared" si="1029"/>
        <v>5395</v>
      </c>
      <c r="D13105">
        <f t="shared" si="1030"/>
        <v>18499</v>
      </c>
      <c r="E13105" t="str">
        <f t="shared" si="1031"/>
        <v/>
      </c>
    </row>
    <row r="13106" spans="1:5" x14ac:dyDescent="0.35">
      <c r="A13106">
        <f t="shared" si="1027"/>
        <v>13105</v>
      </c>
      <c r="B13106">
        <f t="shared" si="1028"/>
        <v>5395.901221632872</v>
      </c>
      <c r="C13106">
        <f t="shared" si="1029"/>
        <v>5395</v>
      </c>
      <c r="D13106">
        <f t="shared" si="1030"/>
        <v>18500</v>
      </c>
      <c r="E13106">
        <f t="shared" si="1031"/>
        <v>18501</v>
      </c>
    </row>
    <row r="13107" spans="1:5" x14ac:dyDescent="0.35">
      <c r="A13107">
        <f t="shared" si="1027"/>
        <v>13106</v>
      </c>
      <c r="B13107">
        <f t="shared" si="1028"/>
        <v>5396.3563964405294</v>
      </c>
      <c r="C13107">
        <f t="shared" si="1029"/>
        <v>5396</v>
      </c>
      <c r="D13107">
        <f t="shared" si="1030"/>
        <v>18502</v>
      </c>
      <c r="E13107" t="str">
        <f t="shared" si="1031"/>
        <v/>
      </c>
    </row>
    <row r="13108" spans="1:5" x14ac:dyDescent="0.35">
      <c r="A13108">
        <f t="shared" si="1027"/>
        <v>13107</v>
      </c>
      <c r="B13108">
        <f t="shared" si="1028"/>
        <v>5396.8115745618934</v>
      </c>
      <c r="C13108">
        <f t="shared" si="1029"/>
        <v>5396</v>
      </c>
      <c r="D13108">
        <f t="shared" si="1030"/>
        <v>18503</v>
      </c>
      <c r="E13108">
        <f t="shared" si="1031"/>
        <v>18504</v>
      </c>
    </row>
    <row r="13109" spans="1:5" x14ac:dyDescent="0.35">
      <c r="A13109">
        <f t="shared" si="1027"/>
        <v>13108</v>
      </c>
      <c r="B13109">
        <f t="shared" si="1028"/>
        <v>5397.2667559967113</v>
      </c>
      <c r="C13109">
        <f t="shared" si="1029"/>
        <v>5397</v>
      </c>
      <c r="D13109">
        <f t="shared" si="1030"/>
        <v>18505</v>
      </c>
      <c r="E13109" t="str">
        <f t="shared" si="1031"/>
        <v/>
      </c>
    </row>
    <row r="13110" spans="1:5" x14ac:dyDescent="0.35">
      <c r="A13110">
        <f t="shared" si="1027"/>
        <v>13109</v>
      </c>
      <c r="B13110">
        <f t="shared" si="1028"/>
        <v>5397.721940744731</v>
      </c>
      <c r="C13110">
        <f t="shared" si="1029"/>
        <v>5397</v>
      </c>
      <c r="D13110">
        <f t="shared" si="1030"/>
        <v>18506</v>
      </c>
      <c r="E13110">
        <f t="shared" si="1031"/>
        <v>18507</v>
      </c>
    </row>
    <row r="13111" spans="1:5" x14ac:dyDescent="0.35">
      <c r="A13111">
        <f t="shared" si="1027"/>
        <v>13110</v>
      </c>
      <c r="B13111">
        <f t="shared" si="1028"/>
        <v>5398.1771288057007</v>
      </c>
      <c r="C13111">
        <f t="shared" si="1029"/>
        <v>5398</v>
      </c>
      <c r="D13111">
        <f t="shared" si="1030"/>
        <v>18508</v>
      </c>
      <c r="E13111" t="str">
        <f t="shared" si="1031"/>
        <v/>
      </c>
    </row>
    <row r="13112" spans="1:5" x14ac:dyDescent="0.35">
      <c r="A13112">
        <f t="shared" si="1027"/>
        <v>13111</v>
      </c>
      <c r="B13112">
        <f t="shared" si="1028"/>
        <v>5398.6323201793657</v>
      </c>
      <c r="C13112">
        <f t="shared" si="1029"/>
        <v>5398</v>
      </c>
      <c r="D13112">
        <f t="shared" si="1030"/>
        <v>18509</v>
      </c>
      <c r="E13112">
        <f t="shared" si="1031"/>
        <v>18510</v>
      </c>
    </row>
    <row r="13113" spans="1:5" x14ac:dyDescent="0.35">
      <c r="A13113">
        <f t="shared" si="1027"/>
        <v>13112</v>
      </c>
      <c r="B13113">
        <f t="shared" si="1028"/>
        <v>5399.0875148654741</v>
      </c>
      <c r="C13113">
        <f t="shared" si="1029"/>
        <v>5399</v>
      </c>
      <c r="D13113">
        <f t="shared" si="1030"/>
        <v>18511</v>
      </c>
      <c r="E13113" t="str">
        <f t="shared" si="1031"/>
        <v/>
      </c>
    </row>
    <row r="13114" spans="1:5" x14ac:dyDescent="0.35">
      <c r="A13114">
        <f t="shared" si="1027"/>
        <v>13113</v>
      </c>
      <c r="B13114">
        <f t="shared" si="1028"/>
        <v>5399.5427128637757</v>
      </c>
      <c r="C13114">
        <f t="shared" si="1029"/>
        <v>5399</v>
      </c>
      <c r="D13114">
        <f t="shared" si="1030"/>
        <v>18512</v>
      </c>
      <c r="E13114" t="str">
        <f t="shared" si="1031"/>
        <v/>
      </c>
    </row>
    <row r="13115" spans="1:5" x14ac:dyDescent="0.35">
      <c r="A13115">
        <f t="shared" si="1027"/>
        <v>13114</v>
      </c>
      <c r="B13115">
        <f t="shared" si="1028"/>
        <v>5399.9979141740132</v>
      </c>
      <c r="C13115">
        <f t="shared" si="1029"/>
        <v>5399</v>
      </c>
      <c r="D13115">
        <f t="shared" si="1030"/>
        <v>18513</v>
      </c>
      <c r="E13115">
        <f t="shared" si="1031"/>
        <v>18514</v>
      </c>
    </row>
    <row r="13116" spans="1:5" x14ac:dyDescent="0.35">
      <c r="A13116">
        <f t="shared" si="1027"/>
        <v>13115</v>
      </c>
      <c r="B13116">
        <f t="shared" si="1028"/>
        <v>5400.4531187959374</v>
      </c>
      <c r="C13116">
        <f t="shared" si="1029"/>
        <v>5400</v>
      </c>
      <c r="D13116">
        <f t="shared" si="1030"/>
        <v>18515</v>
      </c>
      <c r="E13116" t="str">
        <f t="shared" si="1031"/>
        <v/>
      </c>
    </row>
    <row r="13117" spans="1:5" x14ac:dyDescent="0.35">
      <c r="A13117">
        <f t="shared" si="1027"/>
        <v>13116</v>
      </c>
      <c r="B13117">
        <f t="shared" si="1028"/>
        <v>5400.9083267292945</v>
      </c>
      <c r="C13117">
        <f t="shared" si="1029"/>
        <v>5400</v>
      </c>
      <c r="D13117">
        <f t="shared" si="1030"/>
        <v>18516</v>
      </c>
      <c r="E13117">
        <f t="shared" si="1031"/>
        <v>18517</v>
      </c>
    </row>
    <row r="13118" spans="1:5" x14ac:dyDescent="0.35">
      <c r="A13118">
        <f t="shared" si="1027"/>
        <v>13117</v>
      </c>
      <c r="B13118">
        <f t="shared" si="1028"/>
        <v>5401.3635379738344</v>
      </c>
      <c r="C13118">
        <f t="shared" si="1029"/>
        <v>5401</v>
      </c>
      <c r="D13118">
        <f t="shared" si="1030"/>
        <v>18518</v>
      </c>
      <c r="E13118" t="str">
        <f t="shared" si="1031"/>
        <v/>
      </c>
    </row>
    <row r="13119" spans="1:5" x14ac:dyDescent="0.35">
      <c r="A13119">
        <f t="shared" si="1027"/>
        <v>13118</v>
      </c>
      <c r="B13119">
        <f t="shared" si="1028"/>
        <v>5401.8187525293006</v>
      </c>
      <c r="C13119">
        <f t="shared" si="1029"/>
        <v>5401</v>
      </c>
      <c r="D13119">
        <f t="shared" si="1030"/>
        <v>18519</v>
      </c>
      <c r="E13119">
        <f t="shared" si="1031"/>
        <v>18520</v>
      </c>
    </row>
    <row r="13120" spans="1:5" x14ac:dyDescent="0.35">
      <c r="A13120">
        <f t="shared" si="1027"/>
        <v>13119</v>
      </c>
      <c r="B13120">
        <f t="shared" si="1028"/>
        <v>5402.2739703954439</v>
      </c>
      <c r="C13120">
        <f t="shared" si="1029"/>
        <v>5402</v>
      </c>
      <c r="D13120">
        <f t="shared" si="1030"/>
        <v>18521</v>
      </c>
      <c r="E13120" t="str">
        <f t="shared" si="1031"/>
        <v/>
      </c>
    </row>
    <row r="13121" spans="1:5" x14ac:dyDescent="0.35">
      <c r="A13121">
        <f t="shared" si="1027"/>
        <v>13120</v>
      </c>
      <c r="B13121">
        <f t="shared" si="1028"/>
        <v>5402.7291915720098</v>
      </c>
      <c r="C13121">
        <f t="shared" si="1029"/>
        <v>5402</v>
      </c>
      <c r="D13121">
        <f t="shared" si="1030"/>
        <v>18522</v>
      </c>
      <c r="E13121">
        <f t="shared" si="1031"/>
        <v>18523</v>
      </c>
    </row>
    <row r="13122" spans="1:5" x14ac:dyDescent="0.35">
      <c r="A13122">
        <f t="shared" si="1027"/>
        <v>13121</v>
      </c>
      <c r="B13122">
        <f t="shared" si="1028"/>
        <v>5403.184416058747</v>
      </c>
      <c r="C13122">
        <f t="shared" si="1029"/>
        <v>5403</v>
      </c>
      <c r="D13122">
        <f t="shared" si="1030"/>
        <v>18524</v>
      </c>
      <c r="E13122" t="str">
        <f t="shared" si="1031"/>
        <v/>
      </c>
    </row>
    <row r="13123" spans="1:5" x14ac:dyDescent="0.35">
      <c r="A13123">
        <f t="shared" si="1027"/>
        <v>13122</v>
      </c>
      <c r="B13123">
        <f t="shared" si="1028"/>
        <v>5403.6396438554038</v>
      </c>
      <c r="C13123">
        <f t="shared" si="1029"/>
        <v>5403</v>
      </c>
      <c r="D13123">
        <f t="shared" si="1030"/>
        <v>18525</v>
      </c>
      <c r="E13123">
        <f t="shared" si="1031"/>
        <v>18526</v>
      </c>
    </row>
    <row r="13124" spans="1:5" x14ac:dyDescent="0.35">
      <c r="A13124">
        <f t="shared" si="1027"/>
        <v>13123</v>
      </c>
      <c r="B13124">
        <f t="shared" si="1028"/>
        <v>5404.0948749617291</v>
      </c>
      <c r="C13124">
        <f t="shared" si="1029"/>
        <v>5404</v>
      </c>
      <c r="D13124">
        <f t="shared" si="1030"/>
        <v>18527</v>
      </c>
      <c r="E13124" t="str">
        <f t="shared" si="1031"/>
        <v/>
      </c>
    </row>
    <row r="13125" spans="1:5" x14ac:dyDescent="0.35">
      <c r="A13125">
        <f t="shared" si="1027"/>
        <v>13124</v>
      </c>
      <c r="B13125">
        <f t="shared" si="1028"/>
        <v>5404.5501093774674</v>
      </c>
      <c r="C13125">
        <f t="shared" si="1029"/>
        <v>5404</v>
      </c>
      <c r="D13125">
        <f t="shared" si="1030"/>
        <v>18528</v>
      </c>
      <c r="E13125">
        <f t="shared" si="1031"/>
        <v>18529</v>
      </c>
    </row>
    <row r="13126" spans="1:5" x14ac:dyDescent="0.35">
      <c r="A13126">
        <f t="shared" si="1027"/>
        <v>13125</v>
      </c>
      <c r="B13126">
        <f t="shared" si="1028"/>
        <v>5405.0053471023675</v>
      </c>
      <c r="C13126">
        <f t="shared" si="1029"/>
        <v>5405</v>
      </c>
      <c r="D13126">
        <f t="shared" si="1030"/>
        <v>18530</v>
      </c>
      <c r="E13126" t="str">
        <f t="shared" si="1031"/>
        <v/>
      </c>
    </row>
    <row r="13127" spans="1:5" x14ac:dyDescent="0.35">
      <c r="A13127">
        <f t="shared" si="1027"/>
        <v>13126</v>
      </c>
      <c r="B13127">
        <f t="shared" si="1028"/>
        <v>5405.4605881361795</v>
      </c>
      <c r="C13127">
        <f t="shared" si="1029"/>
        <v>5405</v>
      </c>
      <c r="D13127">
        <f t="shared" si="1030"/>
        <v>18531</v>
      </c>
      <c r="E13127" t="str">
        <f t="shared" si="1031"/>
        <v/>
      </c>
    </row>
    <row r="13128" spans="1:5" x14ac:dyDescent="0.35">
      <c r="A13128">
        <f t="shared" si="1027"/>
        <v>13127</v>
      </c>
      <c r="B13128">
        <f t="shared" si="1028"/>
        <v>5405.9158324786495</v>
      </c>
      <c r="C13128">
        <f t="shared" si="1029"/>
        <v>5405</v>
      </c>
      <c r="D13128">
        <f t="shared" si="1030"/>
        <v>18532</v>
      </c>
      <c r="E13128">
        <f t="shared" si="1031"/>
        <v>18533</v>
      </c>
    </row>
    <row r="13129" spans="1:5" x14ac:dyDescent="0.35">
      <c r="A13129">
        <f t="shared" si="1027"/>
        <v>13128</v>
      </c>
      <c r="B13129">
        <f t="shared" si="1028"/>
        <v>5406.3710801295238</v>
      </c>
      <c r="C13129">
        <f t="shared" si="1029"/>
        <v>5406</v>
      </c>
      <c r="D13129">
        <f t="shared" si="1030"/>
        <v>18534</v>
      </c>
      <c r="E13129" t="str">
        <f t="shared" si="1031"/>
        <v/>
      </c>
    </row>
    <row r="13130" spans="1:5" x14ac:dyDescent="0.35">
      <c r="A13130">
        <f t="shared" si="1027"/>
        <v>13129</v>
      </c>
      <c r="B13130">
        <f t="shared" si="1028"/>
        <v>5406.8263310885541</v>
      </c>
      <c r="C13130">
        <f t="shared" si="1029"/>
        <v>5406</v>
      </c>
      <c r="D13130">
        <f t="shared" si="1030"/>
        <v>18535</v>
      </c>
      <c r="E13130">
        <f t="shared" si="1031"/>
        <v>18536</v>
      </c>
    </row>
    <row r="13131" spans="1:5" x14ac:dyDescent="0.35">
      <c r="A13131">
        <f t="shared" si="1027"/>
        <v>13130</v>
      </c>
      <c r="B13131">
        <f t="shared" si="1028"/>
        <v>5407.2815853554866</v>
      </c>
      <c r="C13131">
        <f t="shared" si="1029"/>
        <v>5407</v>
      </c>
      <c r="D13131">
        <f t="shared" si="1030"/>
        <v>18537</v>
      </c>
      <c r="E13131" t="str">
        <f t="shared" si="1031"/>
        <v/>
      </c>
    </row>
    <row r="13132" spans="1:5" x14ac:dyDescent="0.35">
      <c r="A13132">
        <f t="shared" si="1027"/>
        <v>13131</v>
      </c>
      <c r="B13132">
        <f t="shared" si="1028"/>
        <v>5407.7368429300686</v>
      </c>
      <c r="C13132">
        <f t="shared" si="1029"/>
        <v>5407</v>
      </c>
      <c r="D13132">
        <f t="shared" si="1030"/>
        <v>18538</v>
      </c>
      <c r="E13132">
        <f t="shared" si="1031"/>
        <v>18539</v>
      </c>
    </row>
    <row r="13133" spans="1:5" x14ac:dyDescent="0.35">
      <c r="A13133">
        <f t="shared" si="1027"/>
        <v>13132</v>
      </c>
      <c r="B13133">
        <f t="shared" si="1028"/>
        <v>5408.1921038120499</v>
      </c>
      <c r="C13133">
        <f t="shared" si="1029"/>
        <v>5408</v>
      </c>
      <c r="D13133">
        <f t="shared" si="1030"/>
        <v>18540</v>
      </c>
      <c r="E13133" t="str">
        <f t="shared" si="1031"/>
        <v/>
      </c>
    </row>
    <row r="13134" spans="1:5" x14ac:dyDescent="0.35">
      <c r="A13134">
        <f t="shared" si="1027"/>
        <v>13133</v>
      </c>
      <c r="B13134">
        <f t="shared" si="1028"/>
        <v>5408.6473680011777</v>
      </c>
      <c r="C13134">
        <f t="shared" si="1029"/>
        <v>5408</v>
      </c>
      <c r="D13134">
        <f t="shared" si="1030"/>
        <v>18541</v>
      </c>
      <c r="E13134">
        <f t="shared" si="1031"/>
        <v>18542</v>
      </c>
    </row>
    <row r="13135" spans="1:5" x14ac:dyDescent="0.35">
      <c r="A13135">
        <f t="shared" si="1027"/>
        <v>13134</v>
      </c>
      <c r="B13135">
        <f t="shared" si="1028"/>
        <v>5409.1026354972</v>
      </c>
      <c r="C13135">
        <f t="shared" si="1029"/>
        <v>5409</v>
      </c>
      <c r="D13135">
        <f t="shared" si="1030"/>
        <v>18543</v>
      </c>
      <c r="E13135" t="str">
        <f t="shared" si="1031"/>
        <v/>
      </c>
    </row>
    <row r="13136" spans="1:5" x14ac:dyDescent="0.35">
      <c r="A13136">
        <f t="shared" si="1027"/>
        <v>13135</v>
      </c>
      <c r="B13136">
        <f t="shared" si="1028"/>
        <v>5409.557906299864</v>
      </c>
      <c r="C13136">
        <f t="shared" si="1029"/>
        <v>5409</v>
      </c>
      <c r="D13136">
        <f t="shared" si="1030"/>
        <v>18544</v>
      </c>
      <c r="E13136">
        <f t="shared" si="1031"/>
        <v>18545</v>
      </c>
    </row>
    <row r="13137" spans="1:5" x14ac:dyDescent="0.35">
      <c r="A13137">
        <f t="shared" ref="A13137:A13200" si="1032">A13136+1</f>
        <v>13136</v>
      </c>
      <c r="B13137">
        <f t="shared" si="1028"/>
        <v>5410.0131804089206</v>
      </c>
      <c r="C13137">
        <f t="shared" si="1029"/>
        <v>5410</v>
      </c>
      <c r="D13137">
        <f t="shared" si="1030"/>
        <v>18546</v>
      </c>
      <c r="E13137" t="str">
        <f t="shared" si="1031"/>
        <v/>
      </c>
    </row>
    <row r="13138" spans="1:5" x14ac:dyDescent="0.35">
      <c r="A13138">
        <f t="shared" si="1032"/>
        <v>13137</v>
      </c>
      <c r="B13138">
        <f t="shared" ref="B13138:B13201" si="1033">(A13138*LOG(A13138))/10</f>
        <v>5410.4684578241158</v>
      </c>
      <c r="C13138">
        <f t="shared" ref="C13138:C13201" si="1034">INT(B13138)</f>
        <v>5410</v>
      </c>
      <c r="D13138">
        <f t="shared" ref="D13138:D13201" si="1035">A13138+C13138</f>
        <v>18547</v>
      </c>
      <c r="E13138" t="str">
        <f t="shared" ref="E13138:E13201" si="1036">IF(D13139-D13138&gt;1,D13138+1,"")</f>
        <v/>
      </c>
    </row>
    <row r="13139" spans="1:5" x14ac:dyDescent="0.35">
      <c r="A13139">
        <f t="shared" si="1032"/>
        <v>13138</v>
      </c>
      <c r="B13139">
        <f t="shared" si="1033"/>
        <v>5410.9237385451997</v>
      </c>
      <c r="C13139">
        <f t="shared" si="1034"/>
        <v>5410</v>
      </c>
      <c r="D13139">
        <f t="shared" si="1035"/>
        <v>18548</v>
      </c>
      <c r="E13139">
        <f t="shared" si="1036"/>
        <v>18549</v>
      </c>
    </row>
    <row r="13140" spans="1:5" x14ac:dyDescent="0.35">
      <c r="A13140">
        <f t="shared" si="1032"/>
        <v>13139</v>
      </c>
      <c r="B13140">
        <f t="shared" si="1033"/>
        <v>5411.3790225719194</v>
      </c>
      <c r="C13140">
        <f t="shared" si="1034"/>
        <v>5411</v>
      </c>
      <c r="D13140">
        <f t="shared" si="1035"/>
        <v>18550</v>
      </c>
      <c r="E13140" t="str">
        <f t="shared" si="1036"/>
        <v/>
      </c>
    </row>
    <row r="13141" spans="1:5" x14ac:dyDescent="0.35">
      <c r="A13141">
        <f t="shared" si="1032"/>
        <v>13140</v>
      </c>
      <c r="B13141">
        <f t="shared" si="1033"/>
        <v>5411.834309904023</v>
      </c>
      <c r="C13141">
        <f t="shared" si="1034"/>
        <v>5411</v>
      </c>
      <c r="D13141">
        <f t="shared" si="1035"/>
        <v>18551</v>
      </c>
      <c r="E13141">
        <f t="shared" si="1036"/>
        <v>18552</v>
      </c>
    </row>
    <row r="13142" spans="1:5" x14ac:dyDescent="0.35">
      <c r="A13142">
        <f t="shared" si="1032"/>
        <v>13141</v>
      </c>
      <c r="B13142">
        <f t="shared" si="1033"/>
        <v>5412.2896005412604</v>
      </c>
      <c r="C13142">
        <f t="shared" si="1034"/>
        <v>5412</v>
      </c>
      <c r="D13142">
        <f t="shared" si="1035"/>
        <v>18553</v>
      </c>
      <c r="E13142" t="str">
        <f t="shared" si="1036"/>
        <v/>
      </c>
    </row>
    <row r="13143" spans="1:5" x14ac:dyDescent="0.35">
      <c r="A13143">
        <f t="shared" si="1032"/>
        <v>13142</v>
      </c>
      <c r="B13143">
        <f t="shared" si="1033"/>
        <v>5412.7448944833795</v>
      </c>
      <c r="C13143">
        <f t="shared" si="1034"/>
        <v>5412</v>
      </c>
      <c r="D13143">
        <f t="shared" si="1035"/>
        <v>18554</v>
      </c>
      <c r="E13143">
        <f t="shared" si="1036"/>
        <v>18555</v>
      </c>
    </row>
    <row r="13144" spans="1:5" x14ac:dyDescent="0.35">
      <c r="A13144">
        <f t="shared" si="1032"/>
        <v>13143</v>
      </c>
      <c r="B13144">
        <f t="shared" si="1033"/>
        <v>5413.2001917301286</v>
      </c>
      <c r="C13144">
        <f t="shared" si="1034"/>
        <v>5413</v>
      </c>
      <c r="D13144">
        <f t="shared" si="1035"/>
        <v>18556</v>
      </c>
      <c r="E13144" t="str">
        <f t="shared" si="1036"/>
        <v/>
      </c>
    </row>
    <row r="13145" spans="1:5" x14ac:dyDescent="0.35">
      <c r="A13145">
        <f t="shared" si="1032"/>
        <v>13144</v>
      </c>
      <c r="B13145">
        <f t="shared" si="1033"/>
        <v>5413.6554922812556</v>
      </c>
      <c r="C13145">
        <f t="shared" si="1034"/>
        <v>5413</v>
      </c>
      <c r="D13145">
        <f t="shared" si="1035"/>
        <v>18557</v>
      </c>
      <c r="E13145">
        <f t="shared" si="1036"/>
        <v>18558</v>
      </c>
    </row>
    <row r="13146" spans="1:5" x14ac:dyDescent="0.35">
      <c r="A13146">
        <f t="shared" si="1032"/>
        <v>13145</v>
      </c>
      <c r="B13146">
        <f t="shared" si="1033"/>
        <v>5414.1107961365105</v>
      </c>
      <c r="C13146">
        <f t="shared" si="1034"/>
        <v>5414</v>
      </c>
      <c r="D13146">
        <f t="shared" si="1035"/>
        <v>18559</v>
      </c>
      <c r="E13146" t="str">
        <f t="shared" si="1036"/>
        <v/>
      </c>
    </row>
    <row r="13147" spans="1:5" x14ac:dyDescent="0.35">
      <c r="A13147">
        <f t="shared" si="1032"/>
        <v>13146</v>
      </c>
      <c r="B13147">
        <f t="shared" si="1033"/>
        <v>5414.5661032956414</v>
      </c>
      <c r="C13147">
        <f t="shared" si="1034"/>
        <v>5414</v>
      </c>
      <c r="D13147">
        <f t="shared" si="1035"/>
        <v>18560</v>
      </c>
      <c r="E13147">
        <f t="shared" si="1036"/>
        <v>18561</v>
      </c>
    </row>
    <row r="13148" spans="1:5" x14ac:dyDescent="0.35">
      <c r="A13148">
        <f t="shared" si="1032"/>
        <v>13147</v>
      </c>
      <c r="B13148">
        <f t="shared" si="1033"/>
        <v>5415.0214137583962</v>
      </c>
      <c r="C13148">
        <f t="shared" si="1034"/>
        <v>5415</v>
      </c>
      <c r="D13148">
        <f t="shared" si="1035"/>
        <v>18562</v>
      </c>
      <c r="E13148" t="str">
        <f t="shared" si="1036"/>
        <v/>
      </c>
    </row>
    <row r="13149" spans="1:5" x14ac:dyDescent="0.35">
      <c r="A13149">
        <f t="shared" si="1032"/>
        <v>13148</v>
      </c>
      <c r="B13149">
        <f t="shared" si="1033"/>
        <v>5415.476727524524</v>
      </c>
      <c r="C13149">
        <f t="shared" si="1034"/>
        <v>5415</v>
      </c>
      <c r="D13149">
        <f t="shared" si="1035"/>
        <v>18563</v>
      </c>
      <c r="E13149" t="str">
        <f t="shared" si="1036"/>
        <v/>
      </c>
    </row>
    <row r="13150" spans="1:5" x14ac:dyDescent="0.35">
      <c r="A13150">
        <f t="shared" si="1032"/>
        <v>13149</v>
      </c>
      <c r="B13150">
        <f t="shared" si="1033"/>
        <v>5415.9320445937747</v>
      </c>
      <c r="C13150">
        <f t="shared" si="1034"/>
        <v>5415</v>
      </c>
      <c r="D13150">
        <f t="shared" si="1035"/>
        <v>18564</v>
      </c>
      <c r="E13150">
        <f t="shared" si="1036"/>
        <v>18565</v>
      </c>
    </row>
    <row r="13151" spans="1:5" x14ac:dyDescent="0.35">
      <c r="A13151">
        <f t="shared" si="1032"/>
        <v>13150</v>
      </c>
      <c r="B13151">
        <f t="shared" si="1033"/>
        <v>5416.3873649658963</v>
      </c>
      <c r="C13151">
        <f t="shared" si="1034"/>
        <v>5416</v>
      </c>
      <c r="D13151">
        <f t="shared" si="1035"/>
        <v>18566</v>
      </c>
      <c r="E13151" t="str">
        <f t="shared" si="1036"/>
        <v/>
      </c>
    </row>
    <row r="13152" spans="1:5" x14ac:dyDescent="0.35">
      <c r="A13152">
        <f t="shared" si="1032"/>
        <v>13151</v>
      </c>
      <c r="B13152">
        <f t="shared" si="1033"/>
        <v>5416.8426886406369</v>
      </c>
      <c r="C13152">
        <f t="shared" si="1034"/>
        <v>5416</v>
      </c>
      <c r="D13152">
        <f t="shared" si="1035"/>
        <v>18567</v>
      </c>
      <c r="E13152">
        <f t="shared" si="1036"/>
        <v>18568</v>
      </c>
    </row>
    <row r="13153" spans="1:5" x14ac:dyDescent="0.35">
      <c r="A13153">
        <f t="shared" si="1032"/>
        <v>13152</v>
      </c>
      <c r="B13153">
        <f t="shared" si="1033"/>
        <v>5417.2980156177473</v>
      </c>
      <c r="C13153">
        <f t="shared" si="1034"/>
        <v>5417</v>
      </c>
      <c r="D13153">
        <f t="shared" si="1035"/>
        <v>18569</v>
      </c>
      <c r="E13153" t="str">
        <f t="shared" si="1036"/>
        <v/>
      </c>
    </row>
    <row r="13154" spans="1:5" x14ac:dyDescent="0.35">
      <c r="A13154">
        <f t="shared" si="1032"/>
        <v>13153</v>
      </c>
      <c r="B13154">
        <f t="shared" si="1033"/>
        <v>5417.7533458969738</v>
      </c>
      <c r="C13154">
        <f t="shared" si="1034"/>
        <v>5417</v>
      </c>
      <c r="D13154">
        <f t="shared" si="1035"/>
        <v>18570</v>
      </c>
      <c r="E13154">
        <f t="shared" si="1036"/>
        <v>18571</v>
      </c>
    </row>
    <row r="13155" spans="1:5" x14ac:dyDescent="0.35">
      <c r="A13155">
        <f t="shared" si="1032"/>
        <v>13154</v>
      </c>
      <c r="B13155">
        <f t="shared" si="1033"/>
        <v>5418.2086794780662</v>
      </c>
      <c r="C13155">
        <f t="shared" si="1034"/>
        <v>5418</v>
      </c>
      <c r="D13155">
        <f t="shared" si="1035"/>
        <v>18572</v>
      </c>
      <c r="E13155" t="str">
        <f t="shared" si="1036"/>
        <v/>
      </c>
    </row>
    <row r="13156" spans="1:5" x14ac:dyDescent="0.35">
      <c r="A13156">
        <f t="shared" si="1032"/>
        <v>13155</v>
      </c>
      <c r="B13156">
        <f t="shared" si="1033"/>
        <v>5418.6640163607753</v>
      </c>
      <c r="C13156">
        <f t="shared" si="1034"/>
        <v>5418</v>
      </c>
      <c r="D13156">
        <f t="shared" si="1035"/>
        <v>18573</v>
      </c>
      <c r="E13156">
        <f t="shared" si="1036"/>
        <v>18574</v>
      </c>
    </row>
    <row r="13157" spans="1:5" x14ac:dyDescent="0.35">
      <c r="A13157">
        <f t="shared" si="1032"/>
        <v>13156</v>
      </c>
      <c r="B13157">
        <f t="shared" si="1033"/>
        <v>5419.1193565448475</v>
      </c>
      <c r="C13157">
        <f t="shared" si="1034"/>
        <v>5419</v>
      </c>
      <c r="D13157">
        <f t="shared" si="1035"/>
        <v>18575</v>
      </c>
      <c r="E13157" t="str">
        <f t="shared" si="1036"/>
        <v/>
      </c>
    </row>
    <row r="13158" spans="1:5" x14ac:dyDescent="0.35">
      <c r="A13158">
        <f t="shared" si="1032"/>
        <v>13157</v>
      </c>
      <c r="B13158">
        <f t="shared" si="1033"/>
        <v>5419.5747000300335</v>
      </c>
      <c r="C13158">
        <f t="shared" si="1034"/>
        <v>5419</v>
      </c>
      <c r="D13158">
        <f t="shared" si="1035"/>
        <v>18576</v>
      </c>
      <c r="E13158">
        <f t="shared" si="1036"/>
        <v>18577</v>
      </c>
    </row>
    <row r="13159" spans="1:5" x14ac:dyDescent="0.35">
      <c r="A13159">
        <f t="shared" si="1032"/>
        <v>13158</v>
      </c>
      <c r="B13159">
        <f t="shared" si="1033"/>
        <v>5420.0300468160831</v>
      </c>
      <c r="C13159">
        <f t="shared" si="1034"/>
        <v>5420</v>
      </c>
      <c r="D13159">
        <f t="shared" si="1035"/>
        <v>18578</v>
      </c>
      <c r="E13159" t="str">
        <f t="shared" si="1036"/>
        <v/>
      </c>
    </row>
    <row r="13160" spans="1:5" x14ac:dyDescent="0.35">
      <c r="A13160">
        <f t="shared" si="1032"/>
        <v>13159</v>
      </c>
      <c r="B13160">
        <f t="shared" si="1033"/>
        <v>5420.4853969027436</v>
      </c>
      <c r="C13160">
        <f t="shared" si="1034"/>
        <v>5420</v>
      </c>
      <c r="D13160">
        <f t="shared" si="1035"/>
        <v>18579</v>
      </c>
      <c r="E13160" t="str">
        <f t="shared" si="1036"/>
        <v/>
      </c>
    </row>
    <row r="13161" spans="1:5" x14ac:dyDescent="0.35">
      <c r="A13161">
        <f t="shared" si="1032"/>
        <v>13160</v>
      </c>
      <c r="B13161">
        <f t="shared" si="1033"/>
        <v>5420.9407502897648</v>
      </c>
      <c r="C13161">
        <f t="shared" si="1034"/>
        <v>5420</v>
      </c>
      <c r="D13161">
        <f t="shared" si="1035"/>
        <v>18580</v>
      </c>
      <c r="E13161">
        <f t="shared" si="1036"/>
        <v>18581</v>
      </c>
    </row>
    <row r="13162" spans="1:5" x14ac:dyDescent="0.35">
      <c r="A13162">
        <f t="shared" si="1032"/>
        <v>13161</v>
      </c>
      <c r="B13162">
        <f t="shared" si="1033"/>
        <v>5421.3961069768966</v>
      </c>
      <c r="C13162">
        <f t="shared" si="1034"/>
        <v>5421</v>
      </c>
      <c r="D13162">
        <f t="shared" si="1035"/>
        <v>18582</v>
      </c>
      <c r="E13162" t="str">
        <f t="shared" si="1036"/>
        <v/>
      </c>
    </row>
    <row r="13163" spans="1:5" x14ac:dyDescent="0.35">
      <c r="A13163">
        <f t="shared" si="1032"/>
        <v>13162</v>
      </c>
      <c r="B13163">
        <f t="shared" si="1033"/>
        <v>5421.8514669638871</v>
      </c>
      <c r="C13163">
        <f t="shared" si="1034"/>
        <v>5421</v>
      </c>
      <c r="D13163">
        <f t="shared" si="1035"/>
        <v>18583</v>
      </c>
      <c r="E13163">
        <f t="shared" si="1036"/>
        <v>18584</v>
      </c>
    </row>
    <row r="13164" spans="1:5" x14ac:dyDescent="0.35">
      <c r="A13164">
        <f t="shared" si="1032"/>
        <v>13163</v>
      </c>
      <c r="B13164">
        <f t="shared" si="1033"/>
        <v>5422.3068302504862</v>
      </c>
      <c r="C13164">
        <f t="shared" si="1034"/>
        <v>5422</v>
      </c>
      <c r="D13164">
        <f t="shared" si="1035"/>
        <v>18585</v>
      </c>
      <c r="E13164" t="str">
        <f t="shared" si="1036"/>
        <v/>
      </c>
    </row>
    <row r="13165" spans="1:5" x14ac:dyDescent="0.35">
      <c r="A13165">
        <f t="shared" si="1032"/>
        <v>13164</v>
      </c>
      <c r="B13165">
        <f t="shared" si="1033"/>
        <v>5422.7621968364429</v>
      </c>
      <c r="C13165">
        <f t="shared" si="1034"/>
        <v>5422</v>
      </c>
      <c r="D13165">
        <f t="shared" si="1035"/>
        <v>18586</v>
      </c>
      <c r="E13165">
        <f t="shared" si="1036"/>
        <v>18587</v>
      </c>
    </row>
    <row r="13166" spans="1:5" x14ac:dyDescent="0.35">
      <c r="A13166">
        <f t="shared" si="1032"/>
        <v>13165</v>
      </c>
      <c r="B13166">
        <f t="shared" si="1033"/>
        <v>5423.217566721507</v>
      </c>
      <c r="C13166">
        <f t="shared" si="1034"/>
        <v>5423</v>
      </c>
      <c r="D13166">
        <f t="shared" si="1035"/>
        <v>18588</v>
      </c>
      <c r="E13166" t="str">
        <f t="shared" si="1036"/>
        <v/>
      </c>
    </row>
    <row r="13167" spans="1:5" x14ac:dyDescent="0.35">
      <c r="A13167">
        <f t="shared" si="1032"/>
        <v>13166</v>
      </c>
      <c r="B13167">
        <f t="shared" si="1033"/>
        <v>5423.6729399054293</v>
      </c>
      <c r="C13167">
        <f t="shared" si="1034"/>
        <v>5423</v>
      </c>
      <c r="D13167">
        <f t="shared" si="1035"/>
        <v>18589</v>
      </c>
      <c r="E13167">
        <f t="shared" si="1036"/>
        <v>18590</v>
      </c>
    </row>
    <row r="13168" spans="1:5" x14ac:dyDescent="0.35">
      <c r="A13168">
        <f t="shared" si="1032"/>
        <v>13167</v>
      </c>
      <c r="B13168">
        <f t="shared" si="1033"/>
        <v>5424.1283163879552</v>
      </c>
      <c r="C13168">
        <f t="shared" si="1034"/>
        <v>5424</v>
      </c>
      <c r="D13168">
        <f t="shared" si="1035"/>
        <v>18591</v>
      </c>
      <c r="E13168" t="str">
        <f t="shared" si="1036"/>
        <v/>
      </c>
    </row>
    <row r="13169" spans="1:5" x14ac:dyDescent="0.35">
      <c r="A13169">
        <f t="shared" si="1032"/>
        <v>13168</v>
      </c>
      <c r="B13169">
        <f t="shared" si="1033"/>
        <v>5424.5836961688383</v>
      </c>
      <c r="C13169">
        <f t="shared" si="1034"/>
        <v>5424</v>
      </c>
      <c r="D13169">
        <f t="shared" si="1035"/>
        <v>18592</v>
      </c>
      <c r="E13169">
        <f t="shared" si="1036"/>
        <v>18593</v>
      </c>
    </row>
    <row r="13170" spans="1:5" x14ac:dyDescent="0.35">
      <c r="A13170">
        <f t="shared" si="1032"/>
        <v>13169</v>
      </c>
      <c r="B13170">
        <f t="shared" si="1033"/>
        <v>5425.0390792478265</v>
      </c>
      <c r="C13170">
        <f t="shared" si="1034"/>
        <v>5425</v>
      </c>
      <c r="D13170">
        <f t="shared" si="1035"/>
        <v>18594</v>
      </c>
      <c r="E13170" t="str">
        <f t="shared" si="1036"/>
        <v/>
      </c>
    </row>
    <row r="13171" spans="1:5" x14ac:dyDescent="0.35">
      <c r="A13171">
        <f t="shared" si="1032"/>
        <v>13170</v>
      </c>
      <c r="B13171">
        <f t="shared" si="1033"/>
        <v>5425.4944656246689</v>
      </c>
      <c r="C13171">
        <f t="shared" si="1034"/>
        <v>5425</v>
      </c>
      <c r="D13171">
        <f t="shared" si="1035"/>
        <v>18595</v>
      </c>
      <c r="E13171" t="str">
        <f t="shared" si="1036"/>
        <v/>
      </c>
    </row>
    <row r="13172" spans="1:5" x14ac:dyDescent="0.35">
      <c r="A13172">
        <f t="shared" si="1032"/>
        <v>13171</v>
      </c>
      <c r="B13172">
        <f t="shared" si="1033"/>
        <v>5425.9498552991163</v>
      </c>
      <c r="C13172">
        <f t="shared" si="1034"/>
        <v>5425</v>
      </c>
      <c r="D13172">
        <f t="shared" si="1035"/>
        <v>18596</v>
      </c>
      <c r="E13172">
        <f t="shared" si="1036"/>
        <v>18597</v>
      </c>
    </row>
    <row r="13173" spans="1:5" x14ac:dyDescent="0.35">
      <c r="A13173">
        <f t="shared" si="1032"/>
        <v>13172</v>
      </c>
      <c r="B13173">
        <f t="shared" si="1033"/>
        <v>5426.4052482709167</v>
      </c>
      <c r="C13173">
        <f t="shared" si="1034"/>
        <v>5426</v>
      </c>
      <c r="D13173">
        <f t="shared" si="1035"/>
        <v>18598</v>
      </c>
      <c r="E13173" t="str">
        <f t="shared" si="1036"/>
        <v/>
      </c>
    </row>
    <row r="13174" spans="1:5" x14ac:dyDescent="0.35">
      <c r="A13174">
        <f t="shared" si="1032"/>
        <v>13173</v>
      </c>
      <c r="B13174">
        <f t="shared" si="1033"/>
        <v>5426.8606445398209</v>
      </c>
      <c r="C13174">
        <f t="shared" si="1034"/>
        <v>5426</v>
      </c>
      <c r="D13174">
        <f t="shared" si="1035"/>
        <v>18599</v>
      </c>
      <c r="E13174">
        <f t="shared" si="1036"/>
        <v>18600</v>
      </c>
    </row>
    <row r="13175" spans="1:5" x14ac:dyDescent="0.35">
      <c r="A13175">
        <f t="shared" si="1032"/>
        <v>13174</v>
      </c>
      <c r="B13175">
        <f t="shared" si="1033"/>
        <v>5427.3160441055788</v>
      </c>
      <c r="C13175">
        <f t="shared" si="1034"/>
        <v>5427</v>
      </c>
      <c r="D13175">
        <f t="shared" si="1035"/>
        <v>18601</v>
      </c>
      <c r="E13175" t="str">
        <f t="shared" si="1036"/>
        <v/>
      </c>
    </row>
    <row r="13176" spans="1:5" x14ac:dyDescent="0.35">
      <c r="A13176">
        <f t="shared" si="1032"/>
        <v>13175</v>
      </c>
      <c r="B13176">
        <f t="shared" si="1033"/>
        <v>5427.7714469679395</v>
      </c>
      <c r="C13176">
        <f t="shared" si="1034"/>
        <v>5427</v>
      </c>
      <c r="D13176">
        <f t="shared" si="1035"/>
        <v>18602</v>
      </c>
      <c r="E13176">
        <f t="shared" si="1036"/>
        <v>18603</v>
      </c>
    </row>
    <row r="13177" spans="1:5" x14ac:dyDescent="0.35">
      <c r="A13177">
        <f t="shared" si="1032"/>
        <v>13176</v>
      </c>
      <c r="B13177">
        <f t="shared" si="1033"/>
        <v>5428.2268531266527</v>
      </c>
      <c r="C13177">
        <f t="shared" si="1034"/>
        <v>5428</v>
      </c>
      <c r="D13177">
        <f t="shared" si="1035"/>
        <v>18604</v>
      </c>
      <c r="E13177" t="str">
        <f t="shared" si="1036"/>
        <v/>
      </c>
    </row>
    <row r="13178" spans="1:5" x14ac:dyDescent="0.35">
      <c r="A13178">
        <f t="shared" si="1032"/>
        <v>13177</v>
      </c>
      <c r="B13178">
        <f t="shared" si="1033"/>
        <v>5428.6822625814693</v>
      </c>
      <c r="C13178">
        <f t="shared" si="1034"/>
        <v>5428</v>
      </c>
      <c r="D13178">
        <f t="shared" si="1035"/>
        <v>18605</v>
      </c>
      <c r="E13178">
        <f t="shared" si="1036"/>
        <v>18606</v>
      </c>
    </row>
    <row r="13179" spans="1:5" x14ac:dyDescent="0.35">
      <c r="A13179">
        <f t="shared" si="1032"/>
        <v>13178</v>
      </c>
      <c r="B13179">
        <f t="shared" si="1033"/>
        <v>5429.1376753321374</v>
      </c>
      <c r="C13179">
        <f t="shared" si="1034"/>
        <v>5429</v>
      </c>
      <c r="D13179">
        <f t="shared" si="1035"/>
        <v>18607</v>
      </c>
      <c r="E13179" t="str">
        <f t="shared" si="1036"/>
        <v/>
      </c>
    </row>
    <row r="13180" spans="1:5" x14ac:dyDescent="0.35">
      <c r="A13180">
        <f t="shared" si="1032"/>
        <v>13179</v>
      </c>
      <c r="B13180">
        <f t="shared" si="1033"/>
        <v>5429.5930913784086</v>
      </c>
      <c r="C13180">
        <f t="shared" si="1034"/>
        <v>5429</v>
      </c>
      <c r="D13180">
        <f t="shared" si="1035"/>
        <v>18608</v>
      </c>
      <c r="E13180">
        <f t="shared" si="1036"/>
        <v>18609</v>
      </c>
    </row>
    <row r="13181" spans="1:5" x14ac:dyDescent="0.35">
      <c r="A13181">
        <f t="shared" si="1032"/>
        <v>13180</v>
      </c>
      <c r="B13181">
        <f t="shared" si="1033"/>
        <v>5430.048510720032</v>
      </c>
      <c r="C13181">
        <f t="shared" si="1034"/>
        <v>5430</v>
      </c>
      <c r="D13181">
        <f t="shared" si="1035"/>
        <v>18610</v>
      </c>
      <c r="E13181" t="str">
        <f t="shared" si="1036"/>
        <v/>
      </c>
    </row>
    <row r="13182" spans="1:5" x14ac:dyDescent="0.35">
      <c r="A13182">
        <f t="shared" si="1032"/>
        <v>13181</v>
      </c>
      <c r="B13182">
        <f t="shared" si="1033"/>
        <v>5430.5039333567574</v>
      </c>
      <c r="C13182">
        <f t="shared" si="1034"/>
        <v>5430</v>
      </c>
      <c r="D13182">
        <f t="shared" si="1035"/>
        <v>18611</v>
      </c>
      <c r="E13182" t="str">
        <f t="shared" si="1036"/>
        <v/>
      </c>
    </row>
    <row r="13183" spans="1:5" x14ac:dyDescent="0.35">
      <c r="A13183">
        <f t="shared" si="1032"/>
        <v>13182</v>
      </c>
      <c r="B13183">
        <f t="shared" si="1033"/>
        <v>5430.9593592883357</v>
      </c>
      <c r="C13183">
        <f t="shared" si="1034"/>
        <v>5430</v>
      </c>
      <c r="D13183">
        <f t="shared" si="1035"/>
        <v>18612</v>
      </c>
      <c r="E13183">
        <f t="shared" si="1036"/>
        <v>18613</v>
      </c>
    </row>
    <row r="13184" spans="1:5" x14ac:dyDescent="0.35">
      <c r="A13184">
        <f t="shared" si="1032"/>
        <v>13183</v>
      </c>
      <c r="B13184">
        <f t="shared" si="1033"/>
        <v>5431.4147885145157</v>
      </c>
      <c r="C13184">
        <f t="shared" si="1034"/>
        <v>5431</v>
      </c>
      <c r="D13184">
        <f t="shared" si="1035"/>
        <v>18614</v>
      </c>
      <c r="E13184" t="str">
        <f t="shared" si="1036"/>
        <v/>
      </c>
    </row>
    <row r="13185" spans="1:5" x14ac:dyDescent="0.35">
      <c r="A13185">
        <f t="shared" si="1032"/>
        <v>13184</v>
      </c>
      <c r="B13185">
        <f t="shared" si="1033"/>
        <v>5431.8702210350493</v>
      </c>
      <c r="C13185">
        <f t="shared" si="1034"/>
        <v>5431</v>
      </c>
      <c r="D13185">
        <f t="shared" si="1035"/>
        <v>18615</v>
      </c>
      <c r="E13185">
        <f t="shared" si="1036"/>
        <v>18616</v>
      </c>
    </row>
    <row r="13186" spans="1:5" x14ac:dyDescent="0.35">
      <c r="A13186">
        <f t="shared" si="1032"/>
        <v>13185</v>
      </c>
      <c r="B13186">
        <f t="shared" si="1033"/>
        <v>5432.3256568496836</v>
      </c>
      <c r="C13186">
        <f t="shared" si="1034"/>
        <v>5432</v>
      </c>
      <c r="D13186">
        <f t="shared" si="1035"/>
        <v>18617</v>
      </c>
      <c r="E13186" t="str">
        <f t="shared" si="1036"/>
        <v/>
      </c>
    </row>
    <row r="13187" spans="1:5" x14ac:dyDescent="0.35">
      <c r="A13187">
        <f t="shared" si="1032"/>
        <v>13186</v>
      </c>
      <c r="B13187">
        <f t="shared" si="1033"/>
        <v>5432.781095958172</v>
      </c>
      <c r="C13187">
        <f t="shared" si="1034"/>
        <v>5432</v>
      </c>
      <c r="D13187">
        <f t="shared" si="1035"/>
        <v>18618</v>
      </c>
      <c r="E13187">
        <f t="shared" si="1036"/>
        <v>18619</v>
      </c>
    </row>
    <row r="13188" spans="1:5" x14ac:dyDescent="0.35">
      <c r="A13188">
        <f t="shared" si="1032"/>
        <v>13187</v>
      </c>
      <c r="B13188">
        <f t="shared" si="1033"/>
        <v>5433.2365383602628</v>
      </c>
      <c r="C13188">
        <f t="shared" si="1034"/>
        <v>5433</v>
      </c>
      <c r="D13188">
        <f t="shared" si="1035"/>
        <v>18620</v>
      </c>
      <c r="E13188" t="str">
        <f t="shared" si="1036"/>
        <v/>
      </c>
    </row>
    <row r="13189" spans="1:5" x14ac:dyDescent="0.35">
      <c r="A13189">
        <f t="shared" si="1032"/>
        <v>13188</v>
      </c>
      <c r="B13189">
        <f t="shared" si="1033"/>
        <v>5433.6919840557066</v>
      </c>
      <c r="C13189">
        <f t="shared" si="1034"/>
        <v>5433</v>
      </c>
      <c r="D13189">
        <f t="shared" si="1035"/>
        <v>18621</v>
      </c>
      <c r="E13189">
        <f t="shared" si="1036"/>
        <v>18622</v>
      </c>
    </row>
    <row r="13190" spans="1:5" x14ac:dyDescent="0.35">
      <c r="A13190">
        <f t="shared" si="1032"/>
        <v>13189</v>
      </c>
      <c r="B13190">
        <f t="shared" si="1033"/>
        <v>5434.1474330442543</v>
      </c>
      <c r="C13190">
        <f t="shared" si="1034"/>
        <v>5434</v>
      </c>
      <c r="D13190">
        <f t="shared" si="1035"/>
        <v>18623</v>
      </c>
      <c r="E13190" t="str">
        <f t="shared" si="1036"/>
        <v/>
      </c>
    </row>
    <row r="13191" spans="1:5" x14ac:dyDescent="0.35">
      <c r="A13191">
        <f t="shared" si="1032"/>
        <v>13190</v>
      </c>
      <c r="B13191">
        <f t="shared" si="1033"/>
        <v>5434.6028853256557</v>
      </c>
      <c r="C13191">
        <f t="shared" si="1034"/>
        <v>5434</v>
      </c>
      <c r="D13191">
        <f t="shared" si="1035"/>
        <v>18624</v>
      </c>
      <c r="E13191">
        <f t="shared" si="1036"/>
        <v>18625</v>
      </c>
    </row>
    <row r="13192" spans="1:5" x14ac:dyDescent="0.35">
      <c r="A13192">
        <f t="shared" si="1032"/>
        <v>13191</v>
      </c>
      <c r="B13192">
        <f t="shared" si="1033"/>
        <v>5435.0583408996608</v>
      </c>
      <c r="C13192">
        <f t="shared" si="1034"/>
        <v>5435</v>
      </c>
      <c r="D13192">
        <f t="shared" si="1035"/>
        <v>18626</v>
      </c>
      <c r="E13192" t="str">
        <f t="shared" si="1036"/>
        <v/>
      </c>
    </row>
    <row r="13193" spans="1:5" x14ac:dyDescent="0.35">
      <c r="A13193">
        <f t="shared" si="1032"/>
        <v>13192</v>
      </c>
      <c r="B13193">
        <f t="shared" si="1033"/>
        <v>5435.5137997660213</v>
      </c>
      <c r="C13193">
        <f t="shared" si="1034"/>
        <v>5435</v>
      </c>
      <c r="D13193">
        <f t="shared" si="1035"/>
        <v>18627</v>
      </c>
      <c r="E13193" t="str">
        <f t="shared" si="1036"/>
        <v/>
      </c>
    </row>
    <row r="13194" spans="1:5" x14ac:dyDescent="0.35">
      <c r="A13194">
        <f t="shared" si="1032"/>
        <v>13193</v>
      </c>
      <c r="B13194">
        <f t="shared" si="1033"/>
        <v>5435.969261924487</v>
      </c>
      <c r="C13194">
        <f t="shared" si="1034"/>
        <v>5435</v>
      </c>
      <c r="D13194">
        <f t="shared" si="1035"/>
        <v>18628</v>
      </c>
      <c r="E13194">
        <f t="shared" si="1036"/>
        <v>18629</v>
      </c>
    </row>
    <row r="13195" spans="1:5" x14ac:dyDescent="0.35">
      <c r="A13195">
        <f t="shared" si="1032"/>
        <v>13194</v>
      </c>
      <c r="B13195">
        <f t="shared" si="1033"/>
        <v>5436.424727374806</v>
      </c>
      <c r="C13195">
        <f t="shared" si="1034"/>
        <v>5436</v>
      </c>
      <c r="D13195">
        <f t="shared" si="1035"/>
        <v>18630</v>
      </c>
      <c r="E13195" t="str">
        <f t="shared" si="1036"/>
        <v/>
      </c>
    </row>
    <row r="13196" spans="1:5" x14ac:dyDescent="0.35">
      <c r="A13196">
        <f t="shared" si="1032"/>
        <v>13195</v>
      </c>
      <c r="B13196">
        <f t="shared" si="1033"/>
        <v>5436.8801961167319</v>
      </c>
      <c r="C13196">
        <f t="shared" si="1034"/>
        <v>5436</v>
      </c>
      <c r="D13196">
        <f t="shared" si="1035"/>
        <v>18631</v>
      </c>
      <c r="E13196">
        <f t="shared" si="1036"/>
        <v>18632</v>
      </c>
    </row>
    <row r="13197" spans="1:5" x14ac:dyDescent="0.35">
      <c r="A13197">
        <f t="shared" si="1032"/>
        <v>13196</v>
      </c>
      <c r="B13197">
        <f t="shared" si="1033"/>
        <v>5437.3356681500145</v>
      </c>
      <c r="C13197">
        <f t="shared" si="1034"/>
        <v>5437</v>
      </c>
      <c r="D13197">
        <f t="shared" si="1035"/>
        <v>18633</v>
      </c>
      <c r="E13197" t="str">
        <f t="shared" si="1036"/>
        <v/>
      </c>
    </row>
    <row r="13198" spans="1:5" x14ac:dyDescent="0.35">
      <c r="A13198">
        <f t="shared" si="1032"/>
        <v>13197</v>
      </c>
      <c r="B13198">
        <f t="shared" si="1033"/>
        <v>5437.7911434744046</v>
      </c>
      <c r="C13198">
        <f t="shared" si="1034"/>
        <v>5437</v>
      </c>
      <c r="D13198">
        <f t="shared" si="1035"/>
        <v>18634</v>
      </c>
      <c r="E13198">
        <f t="shared" si="1036"/>
        <v>18635</v>
      </c>
    </row>
    <row r="13199" spans="1:5" x14ac:dyDescent="0.35">
      <c r="A13199">
        <f t="shared" si="1032"/>
        <v>13198</v>
      </c>
      <c r="B13199">
        <f t="shared" si="1033"/>
        <v>5438.2466220896522</v>
      </c>
      <c r="C13199">
        <f t="shared" si="1034"/>
        <v>5438</v>
      </c>
      <c r="D13199">
        <f t="shared" si="1035"/>
        <v>18636</v>
      </c>
      <c r="E13199" t="str">
        <f t="shared" si="1036"/>
        <v/>
      </c>
    </row>
    <row r="13200" spans="1:5" x14ac:dyDescent="0.35">
      <c r="A13200">
        <f t="shared" si="1032"/>
        <v>13199</v>
      </c>
      <c r="B13200">
        <f t="shared" si="1033"/>
        <v>5438.7021039955071</v>
      </c>
      <c r="C13200">
        <f t="shared" si="1034"/>
        <v>5438</v>
      </c>
      <c r="D13200">
        <f t="shared" si="1035"/>
        <v>18637</v>
      </c>
      <c r="E13200">
        <f t="shared" si="1036"/>
        <v>18638</v>
      </c>
    </row>
    <row r="13201" spans="1:5" x14ac:dyDescent="0.35">
      <c r="A13201">
        <f t="shared" ref="A13201:A13264" si="1037">A13200+1</f>
        <v>13200</v>
      </c>
      <c r="B13201">
        <f t="shared" si="1033"/>
        <v>5439.1575891917219</v>
      </c>
      <c r="C13201">
        <f t="shared" si="1034"/>
        <v>5439</v>
      </c>
      <c r="D13201">
        <f t="shared" si="1035"/>
        <v>18639</v>
      </c>
      <c r="E13201" t="str">
        <f t="shared" si="1036"/>
        <v/>
      </c>
    </row>
    <row r="13202" spans="1:5" x14ac:dyDescent="0.35">
      <c r="A13202">
        <f t="shared" si="1037"/>
        <v>13201</v>
      </c>
      <c r="B13202">
        <f t="shared" ref="B13202:B13265" si="1038">(A13202*LOG(A13202))/10</f>
        <v>5439.6130776780465</v>
      </c>
      <c r="C13202">
        <f t="shared" ref="C13202:C13265" si="1039">INT(B13202)</f>
        <v>5439</v>
      </c>
      <c r="D13202">
        <f t="shared" ref="D13202:D13265" si="1040">A13202+C13202</f>
        <v>18640</v>
      </c>
      <c r="E13202">
        <f t="shared" ref="E13202:E13265" si="1041">IF(D13203-D13202&gt;1,D13202+1,"")</f>
        <v>18641</v>
      </c>
    </row>
    <row r="13203" spans="1:5" x14ac:dyDescent="0.35">
      <c r="A13203">
        <f t="shared" si="1037"/>
        <v>13202</v>
      </c>
      <c r="B13203">
        <f t="shared" si="1038"/>
        <v>5440.0685694542317</v>
      </c>
      <c r="C13203">
        <f t="shared" si="1039"/>
        <v>5440</v>
      </c>
      <c r="D13203">
        <f t="shared" si="1040"/>
        <v>18642</v>
      </c>
      <c r="E13203" t="str">
        <f t="shared" si="1041"/>
        <v/>
      </c>
    </row>
    <row r="13204" spans="1:5" x14ac:dyDescent="0.35">
      <c r="A13204">
        <f t="shared" si="1037"/>
        <v>13203</v>
      </c>
      <c r="B13204">
        <f t="shared" si="1038"/>
        <v>5440.5240645200265</v>
      </c>
      <c r="C13204">
        <f t="shared" si="1039"/>
        <v>5440</v>
      </c>
      <c r="D13204">
        <f t="shared" si="1040"/>
        <v>18643</v>
      </c>
      <c r="E13204" t="str">
        <f t="shared" si="1041"/>
        <v/>
      </c>
    </row>
    <row r="13205" spans="1:5" x14ac:dyDescent="0.35">
      <c r="A13205">
        <f t="shared" si="1037"/>
        <v>13204</v>
      </c>
      <c r="B13205">
        <f t="shared" si="1038"/>
        <v>5440.9795628751854</v>
      </c>
      <c r="C13205">
        <f t="shared" si="1039"/>
        <v>5440</v>
      </c>
      <c r="D13205">
        <f t="shared" si="1040"/>
        <v>18644</v>
      </c>
      <c r="E13205">
        <f t="shared" si="1041"/>
        <v>18645</v>
      </c>
    </row>
    <row r="13206" spans="1:5" x14ac:dyDescent="0.35">
      <c r="A13206">
        <f t="shared" si="1037"/>
        <v>13205</v>
      </c>
      <c r="B13206">
        <f t="shared" si="1038"/>
        <v>5441.4350645194554</v>
      </c>
      <c r="C13206">
        <f t="shared" si="1039"/>
        <v>5441</v>
      </c>
      <c r="D13206">
        <f t="shared" si="1040"/>
        <v>18646</v>
      </c>
      <c r="E13206" t="str">
        <f t="shared" si="1041"/>
        <v/>
      </c>
    </row>
    <row r="13207" spans="1:5" x14ac:dyDescent="0.35">
      <c r="A13207">
        <f t="shared" si="1037"/>
        <v>13206</v>
      </c>
      <c r="B13207">
        <f t="shared" si="1038"/>
        <v>5441.8905694525911</v>
      </c>
      <c r="C13207">
        <f t="shared" si="1039"/>
        <v>5441</v>
      </c>
      <c r="D13207">
        <f t="shared" si="1040"/>
        <v>18647</v>
      </c>
      <c r="E13207">
        <f t="shared" si="1041"/>
        <v>18648</v>
      </c>
    </row>
    <row r="13208" spans="1:5" x14ac:dyDescent="0.35">
      <c r="A13208">
        <f t="shared" si="1037"/>
        <v>13207</v>
      </c>
      <c r="B13208">
        <f t="shared" si="1038"/>
        <v>5442.3460776743414</v>
      </c>
      <c r="C13208">
        <f t="shared" si="1039"/>
        <v>5442</v>
      </c>
      <c r="D13208">
        <f t="shared" si="1040"/>
        <v>18649</v>
      </c>
      <c r="E13208" t="str">
        <f t="shared" si="1041"/>
        <v/>
      </c>
    </row>
    <row r="13209" spans="1:5" x14ac:dyDescent="0.35">
      <c r="A13209">
        <f t="shared" si="1037"/>
        <v>13208</v>
      </c>
      <c r="B13209">
        <f t="shared" si="1038"/>
        <v>5442.801589184457</v>
      </c>
      <c r="C13209">
        <f t="shared" si="1039"/>
        <v>5442</v>
      </c>
      <c r="D13209">
        <f t="shared" si="1040"/>
        <v>18650</v>
      </c>
      <c r="E13209">
        <f t="shared" si="1041"/>
        <v>18651</v>
      </c>
    </row>
    <row r="13210" spans="1:5" x14ac:dyDescent="0.35">
      <c r="A13210">
        <f t="shared" si="1037"/>
        <v>13209</v>
      </c>
      <c r="B13210">
        <f t="shared" si="1038"/>
        <v>5443.2571039826898</v>
      </c>
      <c r="C13210">
        <f t="shared" si="1039"/>
        <v>5443</v>
      </c>
      <c r="D13210">
        <f t="shared" si="1040"/>
        <v>18652</v>
      </c>
      <c r="E13210" t="str">
        <f t="shared" si="1041"/>
        <v/>
      </c>
    </row>
    <row r="13211" spans="1:5" x14ac:dyDescent="0.35">
      <c r="A13211">
        <f t="shared" si="1037"/>
        <v>13210</v>
      </c>
      <c r="B13211">
        <f t="shared" si="1038"/>
        <v>5443.7126220687906</v>
      </c>
      <c r="C13211">
        <f t="shared" si="1039"/>
        <v>5443</v>
      </c>
      <c r="D13211">
        <f t="shared" si="1040"/>
        <v>18653</v>
      </c>
      <c r="E13211">
        <f t="shared" si="1041"/>
        <v>18654</v>
      </c>
    </row>
    <row r="13212" spans="1:5" x14ac:dyDescent="0.35">
      <c r="A13212">
        <f t="shared" si="1037"/>
        <v>13211</v>
      </c>
      <c r="B13212">
        <f t="shared" si="1038"/>
        <v>5444.16814344251</v>
      </c>
      <c r="C13212">
        <f t="shared" si="1039"/>
        <v>5444</v>
      </c>
      <c r="D13212">
        <f t="shared" si="1040"/>
        <v>18655</v>
      </c>
      <c r="E13212" t="str">
        <f t="shared" si="1041"/>
        <v/>
      </c>
    </row>
    <row r="13213" spans="1:5" x14ac:dyDescent="0.35">
      <c r="A13213">
        <f t="shared" si="1037"/>
        <v>13212</v>
      </c>
      <c r="B13213">
        <f t="shared" si="1038"/>
        <v>5444.6236681036007</v>
      </c>
      <c r="C13213">
        <f t="shared" si="1039"/>
        <v>5444</v>
      </c>
      <c r="D13213">
        <f t="shared" si="1040"/>
        <v>18656</v>
      </c>
      <c r="E13213">
        <f t="shared" si="1041"/>
        <v>18657</v>
      </c>
    </row>
    <row r="13214" spans="1:5" x14ac:dyDescent="0.35">
      <c r="A13214">
        <f t="shared" si="1037"/>
        <v>13213</v>
      </c>
      <c r="B13214">
        <f t="shared" si="1038"/>
        <v>5445.0791960518118</v>
      </c>
      <c r="C13214">
        <f t="shared" si="1039"/>
        <v>5445</v>
      </c>
      <c r="D13214">
        <f t="shared" si="1040"/>
        <v>18658</v>
      </c>
      <c r="E13214" t="str">
        <f t="shared" si="1041"/>
        <v/>
      </c>
    </row>
    <row r="13215" spans="1:5" x14ac:dyDescent="0.35">
      <c r="A13215">
        <f t="shared" si="1037"/>
        <v>13214</v>
      </c>
      <c r="B13215">
        <f t="shared" si="1038"/>
        <v>5445.5347272868967</v>
      </c>
      <c r="C13215">
        <f t="shared" si="1039"/>
        <v>5445</v>
      </c>
      <c r="D13215">
        <f t="shared" si="1040"/>
        <v>18659</v>
      </c>
      <c r="E13215" t="str">
        <f t="shared" si="1041"/>
        <v/>
      </c>
    </row>
    <row r="13216" spans="1:5" x14ac:dyDescent="0.35">
      <c r="A13216">
        <f t="shared" si="1037"/>
        <v>13215</v>
      </c>
      <c r="B13216">
        <f t="shared" si="1038"/>
        <v>5445.9902618086044</v>
      </c>
      <c r="C13216">
        <f t="shared" si="1039"/>
        <v>5445</v>
      </c>
      <c r="D13216">
        <f t="shared" si="1040"/>
        <v>18660</v>
      </c>
      <c r="E13216">
        <f t="shared" si="1041"/>
        <v>18661</v>
      </c>
    </row>
    <row r="13217" spans="1:5" x14ac:dyDescent="0.35">
      <c r="A13217">
        <f t="shared" si="1037"/>
        <v>13216</v>
      </c>
      <c r="B13217">
        <f t="shared" si="1038"/>
        <v>5446.4457996166875</v>
      </c>
      <c r="C13217">
        <f t="shared" si="1039"/>
        <v>5446</v>
      </c>
      <c r="D13217">
        <f t="shared" si="1040"/>
        <v>18662</v>
      </c>
      <c r="E13217" t="str">
        <f t="shared" si="1041"/>
        <v/>
      </c>
    </row>
    <row r="13218" spans="1:5" x14ac:dyDescent="0.35">
      <c r="A13218">
        <f t="shared" si="1037"/>
        <v>13217</v>
      </c>
      <c r="B13218">
        <f t="shared" si="1038"/>
        <v>5446.901340710896</v>
      </c>
      <c r="C13218">
        <f t="shared" si="1039"/>
        <v>5446</v>
      </c>
      <c r="D13218">
        <f t="shared" si="1040"/>
        <v>18663</v>
      </c>
      <c r="E13218">
        <f t="shared" si="1041"/>
        <v>18664</v>
      </c>
    </row>
    <row r="13219" spans="1:5" x14ac:dyDescent="0.35">
      <c r="A13219">
        <f t="shared" si="1037"/>
        <v>13218</v>
      </c>
      <c r="B13219">
        <f t="shared" si="1038"/>
        <v>5447.3568850909851</v>
      </c>
      <c r="C13219">
        <f t="shared" si="1039"/>
        <v>5447</v>
      </c>
      <c r="D13219">
        <f t="shared" si="1040"/>
        <v>18665</v>
      </c>
      <c r="E13219" t="str">
        <f t="shared" si="1041"/>
        <v/>
      </c>
    </row>
    <row r="13220" spans="1:5" x14ac:dyDescent="0.35">
      <c r="A13220">
        <f t="shared" si="1037"/>
        <v>13219</v>
      </c>
      <c r="B13220">
        <f t="shared" si="1038"/>
        <v>5447.812432756702</v>
      </c>
      <c r="C13220">
        <f t="shared" si="1039"/>
        <v>5447</v>
      </c>
      <c r="D13220">
        <f t="shared" si="1040"/>
        <v>18666</v>
      </c>
      <c r="E13220">
        <f t="shared" si="1041"/>
        <v>18667</v>
      </c>
    </row>
    <row r="13221" spans="1:5" x14ac:dyDescent="0.35">
      <c r="A13221">
        <f t="shared" si="1037"/>
        <v>13220</v>
      </c>
      <c r="B13221">
        <f t="shared" si="1038"/>
        <v>5448.2679837078003</v>
      </c>
      <c r="C13221">
        <f t="shared" si="1039"/>
        <v>5448</v>
      </c>
      <c r="D13221">
        <f t="shared" si="1040"/>
        <v>18668</v>
      </c>
      <c r="E13221" t="str">
        <f t="shared" si="1041"/>
        <v/>
      </c>
    </row>
    <row r="13222" spans="1:5" x14ac:dyDescent="0.35">
      <c r="A13222">
        <f t="shared" si="1037"/>
        <v>13221</v>
      </c>
      <c r="B13222">
        <f t="shared" si="1038"/>
        <v>5448.7235379440299</v>
      </c>
      <c r="C13222">
        <f t="shared" si="1039"/>
        <v>5448</v>
      </c>
      <c r="D13222">
        <f t="shared" si="1040"/>
        <v>18669</v>
      </c>
      <c r="E13222">
        <f t="shared" si="1041"/>
        <v>18670</v>
      </c>
    </row>
    <row r="13223" spans="1:5" x14ac:dyDescent="0.35">
      <c r="A13223">
        <f t="shared" si="1037"/>
        <v>13222</v>
      </c>
      <c r="B13223">
        <f t="shared" si="1038"/>
        <v>5449.1790954651433</v>
      </c>
      <c r="C13223">
        <f t="shared" si="1039"/>
        <v>5449</v>
      </c>
      <c r="D13223">
        <f t="shared" si="1040"/>
        <v>18671</v>
      </c>
      <c r="E13223" t="str">
        <f t="shared" si="1041"/>
        <v/>
      </c>
    </row>
    <row r="13224" spans="1:5" x14ac:dyDescent="0.35">
      <c r="A13224">
        <f t="shared" si="1037"/>
        <v>13223</v>
      </c>
      <c r="B13224">
        <f t="shared" si="1038"/>
        <v>5449.6346562708923</v>
      </c>
      <c r="C13224">
        <f t="shared" si="1039"/>
        <v>5449</v>
      </c>
      <c r="D13224">
        <f t="shared" si="1040"/>
        <v>18672</v>
      </c>
      <c r="E13224">
        <f t="shared" si="1041"/>
        <v>18673</v>
      </c>
    </row>
    <row r="13225" spans="1:5" x14ac:dyDescent="0.35">
      <c r="A13225">
        <f t="shared" si="1037"/>
        <v>13224</v>
      </c>
      <c r="B13225">
        <f t="shared" si="1038"/>
        <v>5450.0902203610285</v>
      </c>
      <c r="C13225">
        <f t="shared" si="1039"/>
        <v>5450</v>
      </c>
      <c r="D13225">
        <f t="shared" si="1040"/>
        <v>18674</v>
      </c>
      <c r="E13225" t="str">
        <f t="shared" si="1041"/>
        <v/>
      </c>
    </row>
    <row r="13226" spans="1:5" x14ac:dyDescent="0.35">
      <c r="A13226">
        <f t="shared" si="1037"/>
        <v>13225</v>
      </c>
      <c r="B13226">
        <f t="shared" si="1038"/>
        <v>5450.5457877353028</v>
      </c>
      <c r="C13226">
        <f t="shared" si="1039"/>
        <v>5450</v>
      </c>
      <c r="D13226">
        <f t="shared" si="1040"/>
        <v>18675</v>
      </c>
      <c r="E13226">
        <f t="shared" si="1041"/>
        <v>18676</v>
      </c>
    </row>
    <row r="13227" spans="1:5" x14ac:dyDescent="0.35">
      <c r="A13227">
        <f t="shared" si="1037"/>
        <v>13226</v>
      </c>
      <c r="B13227">
        <f t="shared" si="1038"/>
        <v>5451.0013583934679</v>
      </c>
      <c r="C13227">
        <f t="shared" si="1039"/>
        <v>5451</v>
      </c>
      <c r="D13227">
        <f t="shared" si="1040"/>
        <v>18677</v>
      </c>
      <c r="E13227" t="str">
        <f t="shared" si="1041"/>
        <v/>
      </c>
    </row>
    <row r="13228" spans="1:5" x14ac:dyDescent="0.35">
      <c r="A13228">
        <f t="shared" si="1037"/>
        <v>13227</v>
      </c>
      <c r="B13228">
        <f t="shared" si="1038"/>
        <v>5451.4569323352753</v>
      </c>
      <c r="C13228">
        <f t="shared" si="1039"/>
        <v>5451</v>
      </c>
      <c r="D13228">
        <f t="shared" si="1040"/>
        <v>18678</v>
      </c>
      <c r="E13228" t="str">
        <f t="shared" si="1041"/>
        <v/>
      </c>
    </row>
    <row r="13229" spans="1:5" x14ac:dyDescent="0.35">
      <c r="A13229">
        <f t="shared" si="1037"/>
        <v>13228</v>
      </c>
      <c r="B13229">
        <f t="shared" si="1038"/>
        <v>5451.9125095604741</v>
      </c>
      <c r="C13229">
        <f t="shared" si="1039"/>
        <v>5451</v>
      </c>
      <c r="D13229">
        <f t="shared" si="1040"/>
        <v>18679</v>
      </c>
      <c r="E13229">
        <f t="shared" si="1041"/>
        <v>18680</v>
      </c>
    </row>
    <row r="13230" spans="1:5" x14ac:dyDescent="0.35">
      <c r="A13230">
        <f t="shared" si="1037"/>
        <v>13229</v>
      </c>
      <c r="B13230">
        <f t="shared" si="1038"/>
        <v>5452.3680900688205</v>
      </c>
      <c r="C13230">
        <f t="shared" si="1039"/>
        <v>5452</v>
      </c>
      <c r="D13230">
        <f t="shared" si="1040"/>
        <v>18681</v>
      </c>
      <c r="E13230" t="str">
        <f t="shared" si="1041"/>
        <v/>
      </c>
    </row>
    <row r="13231" spans="1:5" x14ac:dyDescent="0.35">
      <c r="A13231">
        <f t="shared" si="1037"/>
        <v>13230</v>
      </c>
      <c r="B13231">
        <f t="shared" si="1038"/>
        <v>5452.8236738600635</v>
      </c>
      <c r="C13231">
        <f t="shared" si="1039"/>
        <v>5452</v>
      </c>
      <c r="D13231">
        <f t="shared" si="1040"/>
        <v>18682</v>
      </c>
      <c r="E13231">
        <f t="shared" si="1041"/>
        <v>18683</v>
      </c>
    </row>
    <row r="13232" spans="1:5" x14ac:dyDescent="0.35">
      <c r="A13232">
        <f t="shared" si="1037"/>
        <v>13231</v>
      </c>
      <c r="B13232">
        <f t="shared" si="1038"/>
        <v>5453.2792609339558</v>
      </c>
      <c r="C13232">
        <f t="shared" si="1039"/>
        <v>5453</v>
      </c>
      <c r="D13232">
        <f t="shared" si="1040"/>
        <v>18684</v>
      </c>
      <c r="E13232" t="str">
        <f t="shared" si="1041"/>
        <v/>
      </c>
    </row>
    <row r="13233" spans="1:5" x14ac:dyDescent="0.35">
      <c r="A13233">
        <f t="shared" si="1037"/>
        <v>13232</v>
      </c>
      <c r="B13233">
        <f t="shared" si="1038"/>
        <v>5453.734851290249</v>
      </c>
      <c r="C13233">
        <f t="shared" si="1039"/>
        <v>5453</v>
      </c>
      <c r="D13233">
        <f t="shared" si="1040"/>
        <v>18685</v>
      </c>
      <c r="E13233">
        <f t="shared" si="1041"/>
        <v>18686</v>
      </c>
    </row>
    <row r="13234" spans="1:5" x14ac:dyDescent="0.35">
      <c r="A13234">
        <f t="shared" si="1037"/>
        <v>13233</v>
      </c>
      <c r="B13234">
        <f t="shared" si="1038"/>
        <v>5454.1904449286967</v>
      </c>
      <c r="C13234">
        <f t="shared" si="1039"/>
        <v>5454</v>
      </c>
      <c r="D13234">
        <f t="shared" si="1040"/>
        <v>18687</v>
      </c>
      <c r="E13234" t="str">
        <f t="shared" si="1041"/>
        <v/>
      </c>
    </row>
    <row r="13235" spans="1:5" x14ac:dyDescent="0.35">
      <c r="A13235">
        <f t="shared" si="1037"/>
        <v>13234</v>
      </c>
      <c r="B13235">
        <f t="shared" si="1038"/>
        <v>5454.6460418490469</v>
      </c>
      <c r="C13235">
        <f t="shared" si="1039"/>
        <v>5454</v>
      </c>
      <c r="D13235">
        <f t="shared" si="1040"/>
        <v>18688</v>
      </c>
      <c r="E13235">
        <f t="shared" si="1041"/>
        <v>18689</v>
      </c>
    </row>
    <row r="13236" spans="1:5" x14ac:dyDescent="0.35">
      <c r="A13236">
        <f t="shared" si="1037"/>
        <v>13235</v>
      </c>
      <c r="B13236">
        <f t="shared" si="1038"/>
        <v>5455.101642051055</v>
      </c>
      <c r="C13236">
        <f t="shared" si="1039"/>
        <v>5455</v>
      </c>
      <c r="D13236">
        <f t="shared" si="1040"/>
        <v>18690</v>
      </c>
      <c r="E13236" t="str">
        <f t="shared" si="1041"/>
        <v/>
      </c>
    </row>
    <row r="13237" spans="1:5" x14ac:dyDescent="0.35">
      <c r="A13237">
        <f t="shared" si="1037"/>
        <v>13236</v>
      </c>
      <c r="B13237">
        <f t="shared" si="1038"/>
        <v>5455.5572455344718</v>
      </c>
      <c r="C13237">
        <f t="shared" si="1039"/>
        <v>5455</v>
      </c>
      <c r="D13237">
        <f t="shared" si="1040"/>
        <v>18691</v>
      </c>
      <c r="E13237">
        <f t="shared" si="1041"/>
        <v>18692</v>
      </c>
    </row>
    <row r="13238" spans="1:5" x14ac:dyDescent="0.35">
      <c r="A13238">
        <f t="shared" si="1037"/>
        <v>13237</v>
      </c>
      <c r="B13238">
        <f t="shared" si="1038"/>
        <v>5456.0128522990508</v>
      </c>
      <c r="C13238">
        <f t="shared" si="1039"/>
        <v>5456</v>
      </c>
      <c r="D13238">
        <f t="shared" si="1040"/>
        <v>18693</v>
      </c>
      <c r="E13238" t="str">
        <f t="shared" si="1041"/>
        <v/>
      </c>
    </row>
    <row r="13239" spans="1:5" x14ac:dyDescent="0.35">
      <c r="A13239">
        <f t="shared" si="1037"/>
        <v>13238</v>
      </c>
      <c r="B13239">
        <f t="shared" si="1038"/>
        <v>5456.4684623445419</v>
      </c>
      <c r="C13239">
        <f t="shared" si="1039"/>
        <v>5456</v>
      </c>
      <c r="D13239">
        <f t="shared" si="1040"/>
        <v>18694</v>
      </c>
      <c r="E13239" t="str">
        <f t="shared" si="1041"/>
        <v/>
      </c>
    </row>
    <row r="13240" spans="1:5" x14ac:dyDescent="0.35">
      <c r="A13240">
        <f t="shared" si="1037"/>
        <v>13239</v>
      </c>
      <c r="B13240">
        <f t="shared" si="1038"/>
        <v>5456.9240756706986</v>
      </c>
      <c r="C13240">
        <f t="shared" si="1039"/>
        <v>5456</v>
      </c>
      <c r="D13240">
        <f t="shared" si="1040"/>
        <v>18695</v>
      </c>
      <c r="E13240">
        <f t="shared" si="1041"/>
        <v>18696</v>
      </c>
    </row>
    <row r="13241" spans="1:5" x14ac:dyDescent="0.35">
      <c r="A13241">
        <f t="shared" si="1037"/>
        <v>13240</v>
      </c>
      <c r="B13241">
        <f t="shared" si="1038"/>
        <v>5457.3796922772744</v>
      </c>
      <c r="C13241">
        <f t="shared" si="1039"/>
        <v>5457</v>
      </c>
      <c r="D13241">
        <f t="shared" si="1040"/>
        <v>18697</v>
      </c>
      <c r="E13241" t="str">
        <f t="shared" si="1041"/>
        <v/>
      </c>
    </row>
    <row r="13242" spans="1:5" x14ac:dyDescent="0.35">
      <c r="A13242">
        <f t="shared" si="1037"/>
        <v>13241</v>
      </c>
      <c r="B13242">
        <f t="shared" si="1038"/>
        <v>5457.8353121640184</v>
      </c>
      <c r="C13242">
        <f t="shared" si="1039"/>
        <v>5457</v>
      </c>
      <c r="D13242">
        <f t="shared" si="1040"/>
        <v>18698</v>
      </c>
      <c r="E13242">
        <f t="shared" si="1041"/>
        <v>18699</v>
      </c>
    </row>
    <row r="13243" spans="1:5" x14ac:dyDescent="0.35">
      <c r="A13243">
        <f t="shared" si="1037"/>
        <v>13242</v>
      </c>
      <c r="B13243">
        <f t="shared" si="1038"/>
        <v>5458.2909353306841</v>
      </c>
      <c r="C13243">
        <f t="shared" si="1039"/>
        <v>5458</v>
      </c>
      <c r="D13243">
        <f t="shared" si="1040"/>
        <v>18700</v>
      </c>
      <c r="E13243" t="str">
        <f t="shared" si="1041"/>
        <v/>
      </c>
    </row>
    <row r="13244" spans="1:5" x14ac:dyDescent="0.35">
      <c r="A13244">
        <f t="shared" si="1037"/>
        <v>13243</v>
      </c>
      <c r="B13244">
        <f t="shared" si="1038"/>
        <v>5458.7465617770258</v>
      </c>
      <c r="C13244">
        <f t="shared" si="1039"/>
        <v>5458</v>
      </c>
      <c r="D13244">
        <f t="shared" si="1040"/>
        <v>18701</v>
      </c>
      <c r="E13244">
        <f t="shared" si="1041"/>
        <v>18702</v>
      </c>
    </row>
    <row r="13245" spans="1:5" x14ac:dyDescent="0.35">
      <c r="A13245">
        <f t="shared" si="1037"/>
        <v>13244</v>
      </c>
      <c r="B13245">
        <f t="shared" si="1038"/>
        <v>5459.2021915027926</v>
      </c>
      <c r="C13245">
        <f t="shared" si="1039"/>
        <v>5459</v>
      </c>
      <c r="D13245">
        <f t="shared" si="1040"/>
        <v>18703</v>
      </c>
      <c r="E13245" t="str">
        <f t="shared" si="1041"/>
        <v/>
      </c>
    </row>
    <row r="13246" spans="1:5" x14ac:dyDescent="0.35">
      <c r="A13246">
        <f t="shared" si="1037"/>
        <v>13245</v>
      </c>
      <c r="B13246">
        <f t="shared" si="1038"/>
        <v>5459.657824507739</v>
      </c>
      <c r="C13246">
        <f t="shared" si="1039"/>
        <v>5459</v>
      </c>
      <c r="D13246">
        <f t="shared" si="1040"/>
        <v>18704</v>
      </c>
      <c r="E13246">
        <f t="shared" si="1041"/>
        <v>18705</v>
      </c>
    </row>
    <row r="13247" spans="1:5" x14ac:dyDescent="0.35">
      <c r="A13247">
        <f t="shared" si="1037"/>
        <v>13246</v>
      </c>
      <c r="B13247">
        <f t="shared" si="1038"/>
        <v>5460.1134607916183</v>
      </c>
      <c r="C13247">
        <f t="shared" si="1039"/>
        <v>5460</v>
      </c>
      <c r="D13247">
        <f t="shared" si="1040"/>
        <v>18706</v>
      </c>
      <c r="E13247" t="str">
        <f t="shared" si="1041"/>
        <v/>
      </c>
    </row>
    <row r="13248" spans="1:5" x14ac:dyDescent="0.35">
      <c r="A13248">
        <f t="shared" si="1037"/>
        <v>13247</v>
      </c>
      <c r="B13248">
        <f t="shared" si="1038"/>
        <v>5460.5691003541797</v>
      </c>
      <c r="C13248">
        <f t="shared" si="1039"/>
        <v>5460</v>
      </c>
      <c r="D13248">
        <f t="shared" si="1040"/>
        <v>18707</v>
      </c>
      <c r="E13248">
        <f t="shared" si="1041"/>
        <v>18708</v>
      </c>
    </row>
    <row r="13249" spans="1:5" x14ac:dyDescent="0.35">
      <c r="A13249">
        <f t="shared" si="1037"/>
        <v>13248</v>
      </c>
      <c r="B13249">
        <f t="shared" si="1038"/>
        <v>5461.0247431951784</v>
      </c>
      <c r="C13249">
        <f t="shared" si="1039"/>
        <v>5461</v>
      </c>
      <c r="D13249">
        <f t="shared" si="1040"/>
        <v>18709</v>
      </c>
      <c r="E13249" t="str">
        <f t="shared" si="1041"/>
        <v/>
      </c>
    </row>
    <row r="13250" spans="1:5" x14ac:dyDescent="0.35">
      <c r="A13250">
        <f t="shared" si="1037"/>
        <v>13249</v>
      </c>
      <c r="B13250">
        <f t="shared" si="1038"/>
        <v>5461.4803893143662</v>
      </c>
      <c r="C13250">
        <f t="shared" si="1039"/>
        <v>5461</v>
      </c>
      <c r="D13250">
        <f t="shared" si="1040"/>
        <v>18710</v>
      </c>
      <c r="E13250" t="str">
        <f t="shared" si="1041"/>
        <v/>
      </c>
    </row>
    <row r="13251" spans="1:5" x14ac:dyDescent="0.35">
      <c r="A13251">
        <f t="shared" si="1037"/>
        <v>13250</v>
      </c>
      <c r="B13251">
        <f t="shared" si="1038"/>
        <v>5461.9360387114957</v>
      </c>
      <c r="C13251">
        <f t="shared" si="1039"/>
        <v>5461</v>
      </c>
      <c r="D13251">
        <f t="shared" si="1040"/>
        <v>18711</v>
      </c>
      <c r="E13251">
        <f t="shared" si="1041"/>
        <v>18712</v>
      </c>
    </row>
    <row r="13252" spans="1:5" x14ac:dyDescent="0.35">
      <c r="A13252">
        <f t="shared" si="1037"/>
        <v>13251</v>
      </c>
      <c r="B13252">
        <f t="shared" si="1038"/>
        <v>5462.3916913863195</v>
      </c>
      <c r="C13252">
        <f t="shared" si="1039"/>
        <v>5462</v>
      </c>
      <c r="D13252">
        <f t="shared" si="1040"/>
        <v>18713</v>
      </c>
      <c r="E13252" t="str">
        <f t="shared" si="1041"/>
        <v/>
      </c>
    </row>
    <row r="13253" spans="1:5" x14ac:dyDescent="0.35">
      <c r="A13253">
        <f t="shared" si="1037"/>
        <v>13252</v>
      </c>
      <c r="B13253">
        <f t="shared" si="1038"/>
        <v>5462.8473473385893</v>
      </c>
      <c r="C13253">
        <f t="shared" si="1039"/>
        <v>5462</v>
      </c>
      <c r="D13253">
        <f t="shared" si="1040"/>
        <v>18714</v>
      </c>
      <c r="E13253">
        <f t="shared" si="1041"/>
        <v>18715</v>
      </c>
    </row>
    <row r="13254" spans="1:5" x14ac:dyDescent="0.35">
      <c r="A13254">
        <f t="shared" si="1037"/>
        <v>13253</v>
      </c>
      <c r="B13254">
        <f t="shared" si="1038"/>
        <v>5463.3030065680587</v>
      </c>
      <c r="C13254">
        <f t="shared" si="1039"/>
        <v>5463</v>
      </c>
      <c r="D13254">
        <f t="shared" si="1040"/>
        <v>18716</v>
      </c>
      <c r="E13254" t="str">
        <f t="shared" si="1041"/>
        <v/>
      </c>
    </row>
    <row r="13255" spans="1:5" x14ac:dyDescent="0.35">
      <c r="A13255">
        <f t="shared" si="1037"/>
        <v>13254</v>
      </c>
      <c r="B13255">
        <f t="shared" si="1038"/>
        <v>5463.7586690744811</v>
      </c>
      <c r="C13255">
        <f t="shared" si="1039"/>
        <v>5463</v>
      </c>
      <c r="D13255">
        <f t="shared" si="1040"/>
        <v>18717</v>
      </c>
      <c r="E13255">
        <f t="shared" si="1041"/>
        <v>18718</v>
      </c>
    </row>
    <row r="13256" spans="1:5" x14ac:dyDescent="0.35">
      <c r="A13256">
        <f t="shared" si="1037"/>
        <v>13255</v>
      </c>
      <c r="B13256">
        <f t="shared" si="1038"/>
        <v>5464.2143348576083</v>
      </c>
      <c r="C13256">
        <f t="shared" si="1039"/>
        <v>5464</v>
      </c>
      <c r="D13256">
        <f t="shared" si="1040"/>
        <v>18719</v>
      </c>
      <c r="E13256" t="str">
        <f t="shared" si="1041"/>
        <v/>
      </c>
    </row>
    <row r="13257" spans="1:5" x14ac:dyDescent="0.35">
      <c r="A13257">
        <f t="shared" si="1037"/>
        <v>13256</v>
      </c>
      <c r="B13257">
        <f t="shared" si="1038"/>
        <v>5464.6700039171938</v>
      </c>
      <c r="C13257">
        <f t="shared" si="1039"/>
        <v>5464</v>
      </c>
      <c r="D13257">
        <f t="shared" si="1040"/>
        <v>18720</v>
      </c>
      <c r="E13257">
        <f t="shared" si="1041"/>
        <v>18721</v>
      </c>
    </row>
    <row r="13258" spans="1:5" x14ac:dyDescent="0.35">
      <c r="A13258">
        <f t="shared" si="1037"/>
        <v>13257</v>
      </c>
      <c r="B13258">
        <f t="shared" si="1038"/>
        <v>5465.1256762529883</v>
      </c>
      <c r="C13258">
        <f t="shared" si="1039"/>
        <v>5465</v>
      </c>
      <c r="D13258">
        <f t="shared" si="1040"/>
        <v>18722</v>
      </c>
      <c r="E13258" t="str">
        <f t="shared" si="1041"/>
        <v/>
      </c>
    </row>
    <row r="13259" spans="1:5" x14ac:dyDescent="0.35">
      <c r="A13259">
        <f t="shared" si="1037"/>
        <v>13258</v>
      </c>
      <c r="B13259">
        <f t="shared" si="1038"/>
        <v>5465.5813518647474</v>
      </c>
      <c r="C13259">
        <f t="shared" si="1039"/>
        <v>5465</v>
      </c>
      <c r="D13259">
        <f t="shared" si="1040"/>
        <v>18723</v>
      </c>
      <c r="E13259">
        <f t="shared" si="1041"/>
        <v>18724</v>
      </c>
    </row>
    <row r="13260" spans="1:5" x14ac:dyDescent="0.35">
      <c r="A13260">
        <f t="shared" si="1037"/>
        <v>13259</v>
      </c>
      <c r="B13260">
        <f t="shared" si="1038"/>
        <v>5466.0370307522226</v>
      </c>
      <c r="C13260">
        <f t="shared" si="1039"/>
        <v>5466</v>
      </c>
      <c r="D13260">
        <f t="shared" si="1040"/>
        <v>18725</v>
      </c>
      <c r="E13260" t="str">
        <f t="shared" si="1041"/>
        <v/>
      </c>
    </row>
    <row r="13261" spans="1:5" x14ac:dyDescent="0.35">
      <c r="A13261">
        <f t="shared" si="1037"/>
        <v>13260</v>
      </c>
      <c r="B13261">
        <f t="shared" si="1038"/>
        <v>5466.4927129151674</v>
      </c>
      <c r="C13261">
        <f t="shared" si="1039"/>
        <v>5466</v>
      </c>
      <c r="D13261">
        <f t="shared" si="1040"/>
        <v>18726</v>
      </c>
      <c r="E13261" t="str">
        <f t="shared" si="1041"/>
        <v/>
      </c>
    </row>
    <row r="13262" spans="1:5" x14ac:dyDescent="0.35">
      <c r="A13262">
        <f t="shared" si="1037"/>
        <v>13261</v>
      </c>
      <c r="B13262">
        <f t="shared" si="1038"/>
        <v>5466.9483983533346</v>
      </c>
      <c r="C13262">
        <f t="shared" si="1039"/>
        <v>5466</v>
      </c>
      <c r="D13262">
        <f t="shared" si="1040"/>
        <v>18727</v>
      </c>
      <c r="E13262">
        <f t="shared" si="1041"/>
        <v>18728</v>
      </c>
    </row>
    <row r="13263" spans="1:5" x14ac:dyDescent="0.35">
      <c r="A13263">
        <f t="shared" si="1037"/>
        <v>13262</v>
      </c>
      <c r="B13263">
        <f t="shared" si="1038"/>
        <v>5467.4040870664776</v>
      </c>
      <c r="C13263">
        <f t="shared" si="1039"/>
        <v>5467</v>
      </c>
      <c r="D13263">
        <f t="shared" si="1040"/>
        <v>18729</v>
      </c>
      <c r="E13263" t="str">
        <f t="shared" si="1041"/>
        <v/>
      </c>
    </row>
    <row r="13264" spans="1:5" x14ac:dyDescent="0.35">
      <c r="A13264">
        <f t="shared" si="1037"/>
        <v>13263</v>
      </c>
      <c r="B13264">
        <f t="shared" si="1038"/>
        <v>5467.859779054349</v>
      </c>
      <c r="C13264">
        <f t="shared" si="1039"/>
        <v>5467</v>
      </c>
      <c r="D13264">
        <f t="shared" si="1040"/>
        <v>18730</v>
      </c>
      <c r="E13264">
        <f t="shared" si="1041"/>
        <v>18731</v>
      </c>
    </row>
    <row r="13265" spans="1:5" x14ac:dyDescent="0.35">
      <c r="A13265">
        <f t="shared" ref="A13265:A13328" si="1042">A13264+1</f>
        <v>13264</v>
      </c>
      <c r="B13265">
        <f t="shared" si="1038"/>
        <v>5468.3154743167015</v>
      </c>
      <c r="C13265">
        <f t="shared" si="1039"/>
        <v>5468</v>
      </c>
      <c r="D13265">
        <f t="shared" si="1040"/>
        <v>18732</v>
      </c>
      <c r="E13265" t="str">
        <f t="shared" si="1041"/>
        <v/>
      </c>
    </row>
    <row r="13266" spans="1:5" x14ac:dyDescent="0.35">
      <c r="A13266">
        <f t="shared" si="1042"/>
        <v>13265</v>
      </c>
      <c r="B13266">
        <f t="shared" ref="B13266:B13329" si="1043">(A13266*LOG(A13266))/10</f>
        <v>5468.7711728532886</v>
      </c>
      <c r="C13266">
        <f t="shared" ref="C13266:C13329" si="1044">INT(B13266)</f>
        <v>5468</v>
      </c>
      <c r="D13266">
        <f t="shared" ref="D13266:D13329" si="1045">A13266+C13266</f>
        <v>18733</v>
      </c>
      <c r="E13266">
        <f t="shared" ref="E13266:E13329" si="1046">IF(D13267-D13266&gt;1,D13266+1,"")</f>
        <v>18734</v>
      </c>
    </row>
    <row r="13267" spans="1:5" x14ac:dyDescent="0.35">
      <c r="A13267">
        <f t="shared" si="1042"/>
        <v>13266</v>
      </c>
      <c r="B13267">
        <f t="shared" si="1043"/>
        <v>5469.2268746638638</v>
      </c>
      <c r="C13267">
        <f t="shared" si="1044"/>
        <v>5469</v>
      </c>
      <c r="D13267">
        <f t="shared" si="1045"/>
        <v>18735</v>
      </c>
      <c r="E13267" t="str">
        <f t="shared" si="1046"/>
        <v/>
      </c>
    </row>
    <row r="13268" spans="1:5" x14ac:dyDescent="0.35">
      <c r="A13268">
        <f t="shared" si="1042"/>
        <v>13267</v>
      </c>
      <c r="B13268">
        <f t="shared" si="1043"/>
        <v>5469.6825797481788</v>
      </c>
      <c r="C13268">
        <f t="shared" si="1044"/>
        <v>5469</v>
      </c>
      <c r="D13268">
        <f t="shared" si="1045"/>
        <v>18736</v>
      </c>
      <c r="E13268">
        <f t="shared" si="1046"/>
        <v>18737</v>
      </c>
    </row>
    <row r="13269" spans="1:5" x14ac:dyDescent="0.35">
      <c r="A13269">
        <f t="shared" si="1042"/>
        <v>13268</v>
      </c>
      <c r="B13269">
        <f t="shared" si="1043"/>
        <v>5470.138288105989</v>
      </c>
      <c r="C13269">
        <f t="shared" si="1044"/>
        <v>5470</v>
      </c>
      <c r="D13269">
        <f t="shared" si="1045"/>
        <v>18738</v>
      </c>
      <c r="E13269" t="str">
        <f t="shared" si="1046"/>
        <v/>
      </c>
    </row>
    <row r="13270" spans="1:5" x14ac:dyDescent="0.35">
      <c r="A13270">
        <f t="shared" si="1042"/>
        <v>13269</v>
      </c>
      <c r="B13270">
        <f t="shared" si="1043"/>
        <v>5470.5939997370469</v>
      </c>
      <c r="C13270">
        <f t="shared" si="1044"/>
        <v>5470</v>
      </c>
      <c r="D13270">
        <f t="shared" si="1045"/>
        <v>18739</v>
      </c>
      <c r="E13270">
        <f t="shared" si="1046"/>
        <v>18740</v>
      </c>
    </row>
    <row r="13271" spans="1:5" x14ac:dyDescent="0.35">
      <c r="A13271">
        <f t="shared" si="1042"/>
        <v>13270</v>
      </c>
      <c r="B13271">
        <f t="shared" si="1043"/>
        <v>5471.0497146411053</v>
      </c>
      <c r="C13271">
        <f t="shared" si="1044"/>
        <v>5471</v>
      </c>
      <c r="D13271">
        <f t="shared" si="1045"/>
        <v>18741</v>
      </c>
      <c r="E13271" t="str">
        <f t="shared" si="1046"/>
        <v/>
      </c>
    </row>
    <row r="13272" spans="1:5" x14ac:dyDescent="0.35">
      <c r="A13272">
        <f t="shared" si="1042"/>
        <v>13271</v>
      </c>
      <c r="B13272">
        <f t="shared" si="1043"/>
        <v>5471.5054328179185</v>
      </c>
      <c r="C13272">
        <f t="shared" si="1044"/>
        <v>5471</v>
      </c>
      <c r="D13272">
        <f t="shared" si="1045"/>
        <v>18742</v>
      </c>
      <c r="E13272" t="str">
        <f t="shared" si="1046"/>
        <v/>
      </c>
    </row>
    <row r="13273" spans="1:5" x14ac:dyDescent="0.35">
      <c r="A13273">
        <f t="shared" si="1042"/>
        <v>13272</v>
      </c>
      <c r="B13273">
        <f t="shared" si="1043"/>
        <v>5471.9611542672392</v>
      </c>
      <c r="C13273">
        <f t="shared" si="1044"/>
        <v>5471</v>
      </c>
      <c r="D13273">
        <f t="shared" si="1045"/>
        <v>18743</v>
      </c>
      <c r="E13273">
        <f t="shared" si="1046"/>
        <v>18744</v>
      </c>
    </row>
    <row r="13274" spans="1:5" x14ac:dyDescent="0.35">
      <c r="A13274">
        <f t="shared" si="1042"/>
        <v>13273</v>
      </c>
      <c r="B13274">
        <f t="shared" si="1043"/>
        <v>5472.4168789888208</v>
      </c>
      <c r="C13274">
        <f t="shared" si="1044"/>
        <v>5472</v>
      </c>
      <c r="D13274">
        <f t="shared" si="1045"/>
        <v>18745</v>
      </c>
      <c r="E13274" t="str">
        <f t="shared" si="1046"/>
        <v/>
      </c>
    </row>
    <row r="13275" spans="1:5" x14ac:dyDescent="0.35">
      <c r="A13275">
        <f t="shared" si="1042"/>
        <v>13274</v>
      </c>
      <c r="B13275">
        <f t="shared" si="1043"/>
        <v>5472.8726069824161</v>
      </c>
      <c r="C13275">
        <f t="shared" si="1044"/>
        <v>5472</v>
      </c>
      <c r="D13275">
        <f t="shared" si="1045"/>
        <v>18746</v>
      </c>
      <c r="E13275">
        <f t="shared" si="1046"/>
        <v>18747</v>
      </c>
    </row>
    <row r="13276" spans="1:5" x14ac:dyDescent="0.35">
      <c r="A13276">
        <f t="shared" si="1042"/>
        <v>13275</v>
      </c>
      <c r="B13276">
        <f t="shared" si="1043"/>
        <v>5473.3283382477803</v>
      </c>
      <c r="C13276">
        <f t="shared" si="1044"/>
        <v>5473</v>
      </c>
      <c r="D13276">
        <f t="shared" si="1045"/>
        <v>18748</v>
      </c>
      <c r="E13276" t="str">
        <f t="shared" si="1046"/>
        <v/>
      </c>
    </row>
    <row r="13277" spans="1:5" x14ac:dyDescent="0.35">
      <c r="A13277">
        <f t="shared" si="1042"/>
        <v>13276</v>
      </c>
      <c r="B13277">
        <f t="shared" si="1043"/>
        <v>5473.784072784666</v>
      </c>
      <c r="C13277">
        <f t="shared" si="1044"/>
        <v>5473</v>
      </c>
      <c r="D13277">
        <f t="shared" si="1045"/>
        <v>18749</v>
      </c>
      <c r="E13277">
        <f t="shared" si="1046"/>
        <v>18750</v>
      </c>
    </row>
    <row r="13278" spans="1:5" x14ac:dyDescent="0.35">
      <c r="A13278">
        <f t="shared" si="1042"/>
        <v>13277</v>
      </c>
      <c r="B13278">
        <f t="shared" si="1043"/>
        <v>5474.239810592826</v>
      </c>
      <c r="C13278">
        <f t="shared" si="1044"/>
        <v>5474</v>
      </c>
      <c r="D13278">
        <f t="shared" si="1045"/>
        <v>18751</v>
      </c>
      <c r="E13278" t="str">
        <f t="shared" si="1046"/>
        <v/>
      </c>
    </row>
    <row r="13279" spans="1:5" x14ac:dyDescent="0.35">
      <c r="A13279">
        <f t="shared" si="1042"/>
        <v>13278</v>
      </c>
      <c r="B13279">
        <f t="shared" si="1043"/>
        <v>5474.6955516720145</v>
      </c>
      <c r="C13279">
        <f t="shared" si="1044"/>
        <v>5474</v>
      </c>
      <c r="D13279">
        <f t="shared" si="1045"/>
        <v>18752</v>
      </c>
      <c r="E13279">
        <f t="shared" si="1046"/>
        <v>18753</v>
      </c>
    </row>
    <row r="13280" spans="1:5" x14ac:dyDescent="0.35">
      <c r="A13280">
        <f t="shared" si="1042"/>
        <v>13279</v>
      </c>
      <c r="B13280">
        <f t="shared" si="1043"/>
        <v>5475.1512960219861</v>
      </c>
      <c r="C13280">
        <f t="shared" si="1044"/>
        <v>5475</v>
      </c>
      <c r="D13280">
        <f t="shared" si="1045"/>
        <v>18754</v>
      </c>
      <c r="E13280" t="str">
        <f t="shared" si="1046"/>
        <v/>
      </c>
    </row>
    <row r="13281" spans="1:5" x14ac:dyDescent="0.35">
      <c r="A13281">
        <f t="shared" si="1042"/>
        <v>13280</v>
      </c>
      <c r="B13281">
        <f t="shared" si="1043"/>
        <v>5475.6070436424943</v>
      </c>
      <c r="C13281">
        <f t="shared" si="1044"/>
        <v>5475</v>
      </c>
      <c r="D13281">
        <f t="shared" si="1045"/>
        <v>18755</v>
      </c>
      <c r="E13281">
        <f t="shared" si="1046"/>
        <v>18756</v>
      </c>
    </row>
    <row r="13282" spans="1:5" x14ac:dyDescent="0.35">
      <c r="A13282">
        <f t="shared" si="1042"/>
        <v>13281</v>
      </c>
      <c r="B13282">
        <f t="shared" si="1043"/>
        <v>5476.0627945332917</v>
      </c>
      <c r="C13282">
        <f t="shared" si="1044"/>
        <v>5476</v>
      </c>
      <c r="D13282">
        <f t="shared" si="1045"/>
        <v>18757</v>
      </c>
      <c r="E13282" t="str">
        <f t="shared" si="1046"/>
        <v/>
      </c>
    </row>
    <row r="13283" spans="1:5" x14ac:dyDescent="0.35">
      <c r="A13283">
        <f t="shared" si="1042"/>
        <v>13282</v>
      </c>
      <c r="B13283">
        <f t="shared" si="1043"/>
        <v>5476.5185486941318</v>
      </c>
      <c r="C13283">
        <f t="shared" si="1044"/>
        <v>5476</v>
      </c>
      <c r="D13283">
        <f t="shared" si="1045"/>
        <v>18758</v>
      </c>
      <c r="E13283" t="str">
        <f t="shared" si="1046"/>
        <v/>
      </c>
    </row>
    <row r="13284" spans="1:5" x14ac:dyDescent="0.35">
      <c r="A13284">
        <f t="shared" si="1042"/>
        <v>13283</v>
      </c>
      <c r="B13284">
        <f t="shared" si="1043"/>
        <v>5476.97430612477</v>
      </c>
      <c r="C13284">
        <f t="shared" si="1044"/>
        <v>5476</v>
      </c>
      <c r="D13284">
        <f t="shared" si="1045"/>
        <v>18759</v>
      </c>
      <c r="E13284">
        <f t="shared" si="1046"/>
        <v>18760</v>
      </c>
    </row>
    <row r="13285" spans="1:5" x14ac:dyDescent="0.35">
      <c r="A13285">
        <f t="shared" si="1042"/>
        <v>13284</v>
      </c>
      <c r="B13285">
        <f t="shared" si="1043"/>
        <v>5477.4300668249598</v>
      </c>
      <c r="C13285">
        <f t="shared" si="1044"/>
        <v>5477</v>
      </c>
      <c r="D13285">
        <f t="shared" si="1045"/>
        <v>18761</v>
      </c>
      <c r="E13285" t="str">
        <f t="shared" si="1046"/>
        <v/>
      </c>
    </row>
    <row r="13286" spans="1:5" x14ac:dyDescent="0.35">
      <c r="A13286">
        <f t="shared" si="1042"/>
        <v>13285</v>
      </c>
      <c r="B13286">
        <f t="shared" si="1043"/>
        <v>5477.8858307944547</v>
      </c>
      <c r="C13286">
        <f t="shared" si="1044"/>
        <v>5477</v>
      </c>
      <c r="D13286">
        <f t="shared" si="1045"/>
        <v>18762</v>
      </c>
      <c r="E13286">
        <f t="shared" si="1046"/>
        <v>18763</v>
      </c>
    </row>
    <row r="13287" spans="1:5" x14ac:dyDescent="0.35">
      <c r="A13287">
        <f t="shared" si="1042"/>
        <v>13286</v>
      </c>
      <c r="B13287">
        <f t="shared" si="1043"/>
        <v>5478.3415980330083</v>
      </c>
      <c r="C13287">
        <f t="shared" si="1044"/>
        <v>5478</v>
      </c>
      <c r="D13287">
        <f t="shared" si="1045"/>
        <v>18764</v>
      </c>
      <c r="E13287" t="str">
        <f t="shared" si="1046"/>
        <v/>
      </c>
    </row>
    <row r="13288" spans="1:5" x14ac:dyDescent="0.35">
      <c r="A13288">
        <f t="shared" si="1042"/>
        <v>13287</v>
      </c>
      <c r="B13288">
        <f t="shared" si="1043"/>
        <v>5478.797368540374</v>
      </c>
      <c r="C13288">
        <f t="shared" si="1044"/>
        <v>5478</v>
      </c>
      <c r="D13288">
        <f t="shared" si="1045"/>
        <v>18765</v>
      </c>
      <c r="E13288">
        <f t="shared" si="1046"/>
        <v>18766</v>
      </c>
    </row>
    <row r="13289" spans="1:5" x14ac:dyDescent="0.35">
      <c r="A13289">
        <f t="shared" si="1042"/>
        <v>13288</v>
      </c>
      <c r="B13289">
        <f t="shared" si="1043"/>
        <v>5479.2531423163073</v>
      </c>
      <c r="C13289">
        <f t="shared" si="1044"/>
        <v>5479</v>
      </c>
      <c r="D13289">
        <f t="shared" si="1045"/>
        <v>18767</v>
      </c>
      <c r="E13289" t="str">
        <f t="shared" si="1046"/>
        <v/>
      </c>
    </row>
    <row r="13290" spans="1:5" x14ac:dyDescent="0.35">
      <c r="A13290">
        <f t="shared" si="1042"/>
        <v>13289</v>
      </c>
      <c r="B13290">
        <f t="shared" si="1043"/>
        <v>5479.7089193605625</v>
      </c>
      <c r="C13290">
        <f t="shared" si="1044"/>
        <v>5479</v>
      </c>
      <c r="D13290">
        <f t="shared" si="1045"/>
        <v>18768</v>
      </c>
      <c r="E13290">
        <f t="shared" si="1046"/>
        <v>18769</v>
      </c>
    </row>
    <row r="13291" spans="1:5" x14ac:dyDescent="0.35">
      <c r="A13291">
        <f t="shared" si="1042"/>
        <v>13290</v>
      </c>
      <c r="B13291">
        <f t="shared" si="1043"/>
        <v>5480.1646996728905</v>
      </c>
      <c r="C13291">
        <f t="shared" si="1044"/>
        <v>5480</v>
      </c>
      <c r="D13291">
        <f t="shared" si="1045"/>
        <v>18770</v>
      </c>
      <c r="E13291" t="str">
        <f t="shared" si="1046"/>
        <v/>
      </c>
    </row>
    <row r="13292" spans="1:5" x14ac:dyDescent="0.35">
      <c r="A13292">
        <f t="shared" si="1042"/>
        <v>13291</v>
      </c>
      <c r="B13292">
        <f t="shared" si="1043"/>
        <v>5480.6204832530484</v>
      </c>
      <c r="C13292">
        <f t="shared" si="1044"/>
        <v>5480</v>
      </c>
      <c r="D13292">
        <f t="shared" si="1045"/>
        <v>18771</v>
      </c>
      <c r="E13292">
        <f t="shared" si="1046"/>
        <v>18772</v>
      </c>
    </row>
    <row r="13293" spans="1:5" x14ac:dyDescent="0.35">
      <c r="A13293">
        <f t="shared" si="1042"/>
        <v>13292</v>
      </c>
      <c r="B13293">
        <f t="shared" si="1043"/>
        <v>5481.0762701007907</v>
      </c>
      <c r="C13293">
        <f t="shared" si="1044"/>
        <v>5481</v>
      </c>
      <c r="D13293">
        <f t="shared" si="1045"/>
        <v>18773</v>
      </c>
      <c r="E13293" t="str">
        <f t="shared" si="1046"/>
        <v/>
      </c>
    </row>
    <row r="13294" spans="1:5" x14ac:dyDescent="0.35">
      <c r="A13294">
        <f t="shared" si="1042"/>
        <v>13293</v>
      </c>
      <c r="B13294">
        <f t="shared" si="1043"/>
        <v>5481.532060215869</v>
      </c>
      <c r="C13294">
        <f t="shared" si="1044"/>
        <v>5481</v>
      </c>
      <c r="D13294">
        <f t="shared" si="1045"/>
        <v>18774</v>
      </c>
      <c r="E13294" t="str">
        <f t="shared" si="1046"/>
        <v/>
      </c>
    </row>
    <row r="13295" spans="1:5" x14ac:dyDescent="0.35">
      <c r="A13295">
        <f t="shared" si="1042"/>
        <v>13294</v>
      </c>
      <c r="B13295">
        <f t="shared" si="1043"/>
        <v>5481.9878535980388</v>
      </c>
      <c r="C13295">
        <f t="shared" si="1044"/>
        <v>5481</v>
      </c>
      <c r="D13295">
        <f t="shared" si="1045"/>
        <v>18775</v>
      </c>
      <c r="E13295">
        <f t="shared" si="1046"/>
        <v>18776</v>
      </c>
    </row>
    <row r="13296" spans="1:5" x14ac:dyDescent="0.35">
      <c r="A13296">
        <f t="shared" si="1042"/>
        <v>13295</v>
      </c>
      <c r="B13296">
        <f t="shared" si="1043"/>
        <v>5482.4436502470562</v>
      </c>
      <c r="C13296">
        <f t="shared" si="1044"/>
        <v>5482</v>
      </c>
      <c r="D13296">
        <f t="shared" si="1045"/>
        <v>18777</v>
      </c>
      <c r="E13296" t="str">
        <f t="shared" si="1046"/>
        <v/>
      </c>
    </row>
    <row r="13297" spans="1:5" x14ac:dyDescent="0.35">
      <c r="A13297">
        <f t="shared" si="1042"/>
        <v>13296</v>
      </c>
      <c r="B13297">
        <f t="shared" si="1043"/>
        <v>5482.8994501626712</v>
      </c>
      <c r="C13297">
        <f t="shared" si="1044"/>
        <v>5482</v>
      </c>
      <c r="D13297">
        <f t="shared" si="1045"/>
        <v>18778</v>
      </c>
      <c r="E13297">
        <f t="shared" si="1046"/>
        <v>18779</v>
      </c>
    </row>
    <row r="13298" spans="1:5" x14ac:dyDescent="0.35">
      <c r="A13298">
        <f t="shared" si="1042"/>
        <v>13297</v>
      </c>
      <c r="B13298">
        <f t="shared" si="1043"/>
        <v>5483.3552533446427</v>
      </c>
      <c r="C13298">
        <f t="shared" si="1044"/>
        <v>5483</v>
      </c>
      <c r="D13298">
        <f t="shared" si="1045"/>
        <v>18780</v>
      </c>
      <c r="E13298" t="str">
        <f t="shared" si="1046"/>
        <v/>
      </c>
    </row>
    <row r="13299" spans="1:5" x14ac:dyDescent="0.35">
      <c r="A13299">
        <f t="shared" si="1042"/>
        <v>13298</v>
      </c>
      <c r="B13299">
        <f t="shared" si="1043"/>
        <v>5483.8110597927216</v>
      </c>
      <c r="C13299">
        <f t="shared" si="1044"/>
        <v>5483</v>
      </c>
      <c r="D13299">
        <f t="shared" si="1045"/>
        <v>18781</v>
      </c>
      <c r="E13299">
        <f t="shared" si="1046"/>
        <v>18782</v>
      </c>
    </row>
    <row r="13300" spans="1:5" x14ac:dyDescent="0.35">
      <c r="A13300">
        <f t="shared" si="1042"/>
        <v>13299</v>
      </c>
      <c r="B13300">
        <f t="shared" si="1043"/>
        <v>5484.2668695066641</v>
      </c>
      <c r="C13300">
        <f t="shared" si="1044"/>
        <v>5484</v>
      </c>
      <c r="D13300">
        <f t="shared" si="1045"/>
        <v>18783</v>
      </c>
      <c r="E13300" t="str">
        <f t="shared" si="1046"/>
        <v/>
      </c>
    </row>
    <row r="13301" spans="1:5" x14ac:dyDescent="0.35">
      <c r="A13301">
        <f t="shared" si="1042"/>
        <v>13300</v>
      </c>
      <c r="B13301">
        <f t="shared" si="1043"/>
        <v>5484.7226824862246</v>
      </c>
      <c r="C13301">
        <f t="shared" si="1044"/>
        <v>5484</v>
      </c>
      <c r="D13301">
        <f t="shared" si="1045"/>
        <v>18784</v>
      </c>
      <c r="E13301">
        <f t="shared" si="1046"/>
        <v>18785</v>
      </c>
    </row>
    <row r="13302" spans="1:5" x14ac:dyDescent="0.35">
      <c r="A13302">
        <f t="shared" si="1042"/>
        <v>13301</v>
      </c>
      <c r="B13302">
        <f t="shared" si="1043"/>
        <v>5485.1784987311567</v>
      </c>
      <c r="C13302">
        <f t="shared" si="1044"/>
        <v>5485</v>
      </c>
      <c r="D13302">
        <f t="shared" si="1045"/>
        <v>18786</v>
      </c>
      <c r="E13302" t="str">
        <f t="shared" si="1046"/>
        <v/>
      </c>
    </row>
    <row r="13303" spans="1:5" x14ac:dyDescent="0.35">
      <c r="A13303">
        <f t="shared" si="1042"/>
        <v>13302</v>
      </c>
      <c r="B13303">
        <f t="shared" si="1043"/>
        <v>5485.6343182412147</v>
      </c>
      <c r="C13303">
        <f t="shared" si="1044"/>
        <v>5485</v>
      </c>
      <c r="D13303">
        <f t="shared" si="1045"/>
        <v>18787</v>
      </c>
      <c r="E13303">
        <f t="shared" si="1046"/>
        <v>18788</v>
      </c>
    </row>
    <row r="13304" spans="1:5" x14ac:dyDescent="0.35">
      <c r="A13304">
        <f t="shared" si="1042"/>
        <v>13303</v>
      </c>
      <c r="B13304">
        <f t="shared" si="1043"/>
        <v>5486.090141016155</v>
      </c>
      <c r="C13304">
        <f t="shared" si="1044"/>
        <v>5486</v>
      </c>
      <c r="D13304">
        <f t="shared" si="1045"/>
        <v>18789</v>
      </c>
      <c r="E13304" t="str">
        <f t="shared" si="1046"/>
        <v/>
      </c>
    </row>
    <row r="13305" spans="1:5" x14ac:dyDescent="0.35">
      <c r="A13305">
        <f t="shared" si="1042"/>
        <v>13304</v>
      </c>
      <c r="B13305">
        <f t="shared" si="1043"/>
        <v>5486.5459670557302</v>
      </c>
      <c r="C13305">
        <f t="shared" si="1044"/>
        <v>5486</v>
      </c>
      <c r="D13305">
        <f t="shared" si="1045"/>
        <v>18790</v>
      </c>
      <c r="E13305">
        <f t="shared" si="1046"/>
        <v>18791</v>
      </c>
    </row>
    <row r="13306" spans="1:5" x14ac:dyDescent="0.35">
      <c r="A13306">
        <f t="shared" si="1042"/>
        <v>13305</v>
      </c>
      <c r="B13306">
        <f t="shared" si="1043"/>
        <v>5487.0017963596965</v>
      </c>
      <c r="C13306">
        <f t="shared" si="1044"/>
        <v>5487</v>
      </c>
      <c r="D13306">
        <f t="shared" si="1045"/>
        <v>18792</v>
      </c>
      <c r="E13306" t="str">
        <f t="shared" si="1046"/>
        <v/>
      </c>
    </row>
    <row r="13307" spans="1:5" x14ac:dyDescent="0.35">
      <c r="A13307">
        <f t="shared" si="1042"/>
        <v>13306</v>
      </c>
      <c r="B13307">
        <f t="shared" si="1043"/>
        <v>5487.4576289278066</v>
      </c>
      <c r="C13307">
        <f t="shared" si="1044"/>
        <v>5487</v>
      </c>
      <c r="D13307">
        <f t="shared" si="1045"/>
        <v>18793</v>
      </c>
      <c r="E13307" t="str">
        <f t="shared" si="1046"/>
        <v/>
      </c>
    </row>
    <row r="13308" spans="1:5" x14ac:dyDescent="0.35">
      <c r="A13308">
        <f t="shared" si="1042"/>
        <v>13307</v>
      </c>
      <c r="B13308">
        <f t="shared" si="1043"/>
        <v>5487.9134647598166</v>
      </c>
      <c r="C13308">
        <f t="shared" si="1044"/>
        <v>5487</v>
      </c>
      <c r="D13308">
        <f t="shared" si="1045"/>
        <v>18794</v>
      </c>
      <c r="E13308">
        <f t="shared" si="1046"/>
        <v>18795</v>
      </c>
    </row>
    <row r="13309" spans="1:5" x14ac:dyDescent="0.35">
      <c r="A13309">
        <f t="shared" si="1042"/>
        <v>13308</v>
      </c>
      <c r="B13309">
        <f t="shared" si="1043"/>
        <v>5488.3693038554811</v>
      </c>
      <c r="C13309">
        <f t="shared" si="1044"/>
        <v>5488</v>
      </c>
      <c r="D13309">
        <f t="shared" si="1045"/>
        <v>18796</v>
      </c>
      <c r="E13309" t="str">
        <f t="shared" si="1046"/>
        <v/>
      </c>
    </row>
    <row r="13310" spans="1:5" x14ac:dyDescent="0.35">
      <c r="A13310">
        <f t="shared" si="1042"/>
        <v>13309</v>
      </c>
      <c r="B13310">
        <f t="shared" si="1043"/>
        <v>5488.8251462145545</v>
      </c>
      <c r="C13310">
        <f t="shared" si="1044"/>
        <v>5488</v>
      </c>
      <c r="D13310">
        <f t="shared" si="1045"/>
        <v>18797</v>
      </c>
      <c r="E13310">
        <f t="shared" si="1046"/>
        <v>18798</v>
      </c>
    </row>
    <row r="13311" spans="1:5" x14ac:dyDescent="0.35">
      <c r="A13311">
        <f t="shared" si="1042"/>
        <v>13310</v>
      </c>
      <c r="B13311">
        <f t="shared" si="1043"/>
        <v>5489.280991836793</v>
      </c>
      <c r="C13311">
        <f t="shared" si="1044"/>
        <v>5489</v>
      </c>
      <c r="D13311">
        <f t="shared" si="1045"/>
        <v>18799</v>
      </c>
      <c r="E13311" t="str">
        <f t="shared" si="1046"/>
        <v/>
      </c>
    </row>
    <row r="13312" spans="1:5" x14ac:dyDescent="0.35">
      <c r="A13312">
        <f t="shared" si="1042"/>
        <v>13311</v>
      </c>
      <c r="B13312">
        <f t="shared" si="1043"/>
        <v>5489.7368407219492</v>
      </c>
      <c r="C13312">
        <f t="shared" si="1044"/>
        <v>5489</v>
      </c>
      <c r="D13312">
        <f t="shared" si="1045"/>
        <v>18800</v>
      </c>
      <c r="E13312">
        <f t="shared" si="1046"/>
        <v>18801</v>
      </c>
    </row>
    <row r="13313" spans="1:5" x14ac:dyDescent="0.35">
      <c r="A13313">
        <f t="shared" si="1042"/>
        <v>13312</v>
      </c>
      <c r="B13313">
        <f t="shared" si="1043"/>
        <v>5490.1926928697785</v>
      </c>
      <c r="C13313">
        <f t="shared" si="1044"/>
        <v>5490</v>
      </c>
      <c r="D13313">
        <f t="shared" si="1045"/>
        <v>18802</v>
      </c>
      <c r="E13313" t="str">
        <f t="shared" si="1046"/>
        <v/>
      </c>
    </row>
    <row r="13314" spans="1:5" x14ac:dyDescent="0.35">
      <c r="A13314">
        <f t="shared" si="1042"/>
        <v>13313</v>
      </c>
      <c r="B13314">
        <f t="shared" si="1043"/>
        <v>5490.6485482800372</v>
      </c>
      <c r="C13314">
        <f t="shared" si="1044"/>
        <v>5490</v>
      </c>
      <c r="D13314">
        <f t="shared" si="1045"/>
        <v>18803</v>
      </c>
      <c r="E13314">
        <f t="shared" si="1046"/>
        <v>18804</v>
      </c>
    </row>
    <row r="13315" spans="1:5" x14ac:dyDescent="0.35">
      <c r="A13315">
        <f t="shared" si="1042"/>
        <v>13314</v>
      </c>
      <c r="B13315">
        <f t="shared" si="1043"/>
        <v>5491.1044069524787</v>
      </c>
      <c r="C13315">
        <f t="shared" si="1044"/>
        <v>5491</v>
      </c>
      <c r="D13315">
        <f t="shared" si="1045"/>
        <v>18805</v>
      </c>
      <c r="E13315" t="str">
        <f t="shared" si="1046"/>
        <v/>
      </c>
    </row>
    <row r="13316" spans="1:5" x14ac:dyDescent="0.35">
      <c r="A13316">
        <f t="shared" si="1042"/>
        <v>13315</v>
      </c>
      <c r="B13316">
        <f t="shared" si="1043"/>
        <v>5491.5602688868585</v>
      </c>
      <c r="C13316">
        <f t="shared" si="1044"/>
        <v>5491</v>
      </c>
      <c r="D13316">
        <f t="shared" si="1045"/>
        <v>18806</v>
      </c>
      <c r="E13316">
        <f t="shared" si="1046"/>
        <v>18807</v>
      </c>
    </row>
    <row r="13317" spans="1:5" x14ac:dyDescent="0.35">
      <c r="A13317">
        <f t="shared" si="1042"/>
        <v>13316</v>
      </c>
      <c r="B13317">
        <f t="shared" si="1043"/>
        <v>5492.0161340829327</v>
      </c>
      <c r="C13317">
        <f t="shared" si="1044"/>
        <v>5492</v>
      </c>
      <c r="D13317">
        <f t="shared" si="1045"/>
        <v>18808</v>
      </c>
      <c r="E13317" t="str">
        <f t="shared" si="1046"/>
        <v/>
      </c>
    </row>
    <row r="13318" spans="1:5" x14ac:dyDescent="0.35">
      <c r="A13318">
        <f t="shared" si="1042"/>
        <v>13317</v>
      </c>
      <c r="B13318">
        <f t="shared" si="1043"/>
        <v>5492.4720025404549</v>
      </c>
      <c r="C13318">
        <f t="shared" si="1044"/>
        <v>5492</v>
      </c>
      <c r="D13318">
        <f t="shared" si="1045"/>
        <v>18809</v>
      </c>
      <c r="E13318" t="str">
        <f t="shared" si="1046"/>
        <v/>
      </c>
    </row>
    <row r="13319" spans="1:5" x14ac:dyDescent="0.35">
      <c r="A13319">
        <f t="shared" si="1042"/>
        <v>13318</v>
      </c>
      <c r="B13319">
        <f t="shared" si="1043"/>
        <v>5492.9278742591814</v>
      </c>
      <c r="C13319">
        <f t="shared" si="1044"/>
        <v>5492</v>
      </c>
      <c r="D13319">
        <f t="shared" si="1045"/>
        <v>18810</v>
      </c>
      <c r="E13319">
        <f t="shared" si="1046"/>
        <v>18811</v>
      </c>
    </row>
    <row r="13320" spans="1:5" x14ac:dyDescent="0.35">
      <c r="A13320">
        <f t="shared" si="1042"/>
        <v>13319</v>
      </c>
      <c r="B13320">
        <f t="shared" si="1043"/>
        <v>5493.3837492388657</v>
      </c>
      <c r="C13320">
        <f t="shared" si="1044"/>
        <v>5493</v>
      </c>
      <c r="D13320">
        <f t="shared" si="1045"/>
        <v>18812</v>
      </c>
      <c r="E13320" t="str">
        <f t="shared" si="1046"/>
        <v/>
      </c>
    </row>
    <row r="13321" spans="1:5" x14ac:dyDescent="0.35">
      <c r="A13321">
        <f t="shared" si="1042"/>
        <v>13320</v>
      </c>
      <c r="B13321">
        <f t="shared" si="1043"/>
        <v>5493.8396274792649</v>
      </c>
      <c r="C13321">
        <f t="shared" si="1044"/>
        <v>5493</v>
      </c>
      <c r="D13321">
        <f t="shared" si="1045"/>
        <v>18813</v>
      </c>
      <c r="E13321">
        <f t="shared" si="1046"/>
        <v>18814</v>
      </c>
    </row>
    <row r="13322" spans="1:5" x14ac:dyDescent="0.35">
      <c r="A13322">
        <f t="shared" si="1042"/>
        <v>13321</v>
      </c>
      <c r="B13322">
        <f t="shared" si="1043"/>
        <v>5494.2955089801317</v>
      </c>
      <c r="C13322">
        <f t="shared" si="1044"/>
        <v>5494</v>
      </c>
      <c r="D13322">
        <f t="shared" si="1045"/>
        <v>18815</v>
      </c>
      <c r="E13322" t="str">
        <f t="shared" si="1046"/>
        <v/>
      </c>
    </row>
    <row r="13323" spans="1:5" x14ac:dyDescent="0.35">
      <c r="A13323">
        <f t="shared" si="1042"/>
        <v>13322</v>
      </c>
      <c r="B13323">
        <f t="shared" si="1043"/>
        <v>5494.7513937412241</v>
      </c>
      <c r="C13323">
        <f t="shared" si="1044"/>
        <v>5494</v>
      </c>
      <c r="D13323">
        <f t="shared" si="1045"/>
        <v>18816</v>
      </c>
      <c r="E13323">
        <f t="shared" si="1046"/>
        <v>18817</v>
      </c>
    </row>
    <row r="13324" spans="1:5" x14ac:dyDescent="0.35">
      <c r="A13324">
        <f t="shared" si="1042"/>
        <v>13323</v>
      </c>
      <c r="B13324">
        <f t="shared" si="1043"/>
        <v>5495.2072817622957</v>
      </c>
      <c r="C13324">
        <f t="shared" si="1044"/>
        <v>5495</v>
      </c>
      <c r="D13324">
        <f t="shared" si="1045"/>
        <v>18818</v>
      </c>
      <c r="E13324" t="str">
        <f t="shared" si="1046"/>
        <v/>
      </c>
    </row>
    <row r="13325" spans="1:5" x14ac:dyDescent="0.35">
      <c r="A13325">
        <f t="shared" si="1042"/>
        <v>13324</v>
      </c>
      <c r="B13325">
        <f t="shared" si="1043"/>
        <v>5495.6631730431009</v>
      </c>
      <c r="C13325">
        <f t="shared" si="1044"/>
        <v>5495</v>
      </c>
      <c r="D13325">
        <f t="shared" si="1045"/>
        <v>18819</v>
      </c>
      <c r="E13325">
        <f t="shared" si="1046"/>
        <v>18820</v>
      </c>
    </row>
    <row r="13326" spans="1:5" x14ac:dyDescent="0.35">
      <c r="A13326">
        <f t="shared" si="1042"/>
        <v>13325</v>
      </c>
      <c r="B13326">
        <f t="shared" si="1043"/>
        <v>5496.1190675833977</v>
      </c>
      <c r="C13326">
        <f t="shared" si="1044"/>
        <v>5496</v>
      </c>
      <c r="D13326">
        <f t="shared" si="1045"/>
        <v>18821</v>
      </c>
      <c r="E13326" t="str">
        <f t="shared" si="1046"/>
        <v/>
      </c>
    </row>
    <row r="13327" spans="1:5" x14ac:dyDescent="0.35">
      <c r="A13327">
        <f t="shared" si="1042"/>
        <v>13326</v>
      </c>
      <c r="B13327">
        <f t="shared" si="1043"/>
        <v>5496.5749653829398</v>
      </c>
      <c r="C13327">
        <f t="shared" si="1044"/>
        <v>5496</v>
      </c>
      <c r="D13327">
        <f t="shared" si="1045"/>
        <v>18822</v>
      </c>
      <c r="E13327">
        <f t="shared" si="1046"/>
        <v>18823</v>
      </c>
    </row>
    <row r="13328" spans="1:5" x14ac:dyDescent="0.35">
      <c r="A13328">
        <f t="shared" si="1042"/>
        <v>13327</v>
      </c>
      <c r="B13328">
        <f t="shared" si="1043"/>
        <v>5497.0308664414824</v>
      </c>
      <c r="C13328">
        <f t="shared" si="1044"/>
        <v>5497</v>
      </c>
      <c r="D13328">
        <f t="shared" si="1045"/>
        <v>18824</v>
      </c>
      <c r="E13328" t="str">
        <f t="shared" si="1046"/>
        <v/>
      </c>
    </row>
    <row r="13329" spans="1:5" x14ac:dyDescent="0.35">
      <c r="A13329">
        <f t="shared" ref="A13329:A13392" si="1047">A13328+1</f>
        <v>13328</v>
      </c>
      <c r="B13329">
        <f t="shared" si="1043"/>
        <v>5497.4867707587828</v>
      </c>
      <c r="C13329">
        <f t="shared" si="1044"/>
        <v>5497</v>
      </c>
      <c r="D13329">
        <f t="shared" si="1045"/>
        <v>18825</v>
      </c>
      <c r="E13329" t="str">
        <f t="shared" si="1046"/>
        <v/>
      </c>
    </row>
    <row r="13330" spans="1:5" x14ac:dyDescent="0.35">
      <c r="A13330">
        <f t="shared" si="1047"/>
        <v>13329</v>
      </c>
      <c r="B13330">
        <f t="shared" ref="B13330:B13393" si="1048">(A13330*LOG(A13330))/10</f>
        <v>5497.9426783345953</v>
      </c>
      <c r="C13330">
        <f t="shared" ref="C13330:C13393" si="1049">INT(B13330)</f>
        <v>5497</v>
      </c>
      <c r="D13330">
        <f t="shared" ref="D13330:D13393" si="1050">A13330+C13330</f>
        <v>18826</v>
      </c>
      <c r="E13330">
        <f t="shared" ref="E13330:E13393" si="1051">IF(D13331-D13330&gt;1,D13330+1,"")</f>
        <v>18827</v>
      </c>
    </row>
    <row r="13331" spans="1:5" x14ac:dyDescent="0.35">
      <c r="A13331">
        <f t="shared" si="1047"/>
        <v>13330</v>
      </c>
      <c r="B13331">
        <f t="shared" si="1048"/>
        <v>5498.3985891686743</v>
      </c>
      <c r="C13331">
        <f t="shared" si="1049"/>
        <v>5498</v>
      </c>
      <c r="D13331">
        <f t="shared" si="1050"/>
        <v>18828</v>
      </c>
      <c r="E13331" t="str">
        <f t="shared" si="1051"/>
        <v/>
      </c>
    </row>
    <row r="13332" spans="1:5" x14ac:dyDescent="0.35">
      <c r="A13332">
        <f t="shared" si="1047"/>
        <v>13331</v>
      </c>
      <c r="B13332">
        <f t="shared" si="1048"/>
        <v>5498.8545032607763</v>
      </c>
      <c r="C13332">
        <f t="shared" si="1049"/>
        <v>5498</v>
      </c>
      <c r="D13332">
        <f t="shared" si="1050"/>
        <v>18829</v>
      </c>
      <c r="E13332">
        <f t="shared" si="1051"/>
        <v>18830</v>
      </c>
    </row>
    <row r="13333" spans="1:5" x14ac:dyDescent="0.35">
      <c r="A13333">
        <f t="shared" si="1047"/>
        <v>13332</v>
      </c>
      <c r="B13333">
        <f t="shared" si="1048"/>
        <v>5499.3104206106582</v>
      </c>
      <c r="C13333">
        <f t="shared" si="1049"/>
        <v>5499</v>
      </c>
      <c r="D13333">
        <f t="shared" si="1050"/>
        <v>18831</v>
      </c>
      <c r="E13333" t="str">
        <f t="shared" si="1051"/>
        <v/>
      </c>
    </row>
    <row r="13334" spans="1:5" x14ac:dyDescent="0.35">
      <c r="A13334">
        <f t="shared" si="1047"/>
        <v>13333</v>
      </c>
      <c r="B13334">
        <f t="shared" si="1048"/>
        <v>5499.7663412180736</v>
      </c>
      <c r="C13334">
        <f t="shared" si="1049"/>
        <v>5499</v>
      </c>
      <c r="D13334">
        <f t="shared" si="1050"/>
        <v>18832</v>
      </c>
      <c r="E13334">
        <f t="shared" si="1051"/>
        <v>18833</v>
      </c>
    </row>
    <row r="13335" spans="1:5" x14ac:dyDescent="0.35">
      <c r="A13335">
        <f t="shared" si="1047"/>
        <v>13334</v>
      </c>
      <c r="B13335">
        <f t="shared" si="1048"/>
        <v>5500.2222650827798</v>
      </c>
      <c r="C13335">
        <f t="shared" si="1049"/>
        <v>5500</v>
      </c>
      <c r="D13335">
        <f t="shared" si="1050"/>
        <v>18834</v>
      </c>
      <c r="E13335" t="str">
        <f t="shared" si="1051"/>
        <v/>
      </c>
    </row>
    <row r="13336" spans="1:5" x14ac:dyDescent="0.35">
      <c r="A13336">
        <f t="shared" si="1047"/>
        <v>13335</v>
      </c>
      <c r="B13336">
        <f t="shared" si="1048"/>
        <v>5500.6781922045302</v>
      </c>
      <c r="C13336">
        <f t="shared" si="1049"/>
        <v>5500</v>
      </c>
      <c r="D13336">
        <f t="shared" si="1050"/>
        <v>18835</v>
      </c>
      <c r="E13336">
        <f t="shared" si="1051"/>
        <v>18836</v>
      </c>
    </row>
    <row r="13337" spans="1:5" x14ac:dyDescent="0.35">
      <c r="A13337">
        <f t="shared" si="1047"/>
        <v>13336</v>
      </c>
      <c r="B13337">
        <f t="shared" si="1048"/>
        <v>5501.1341225830838</v>
      </c>
      <c r="C13337">
        <f t="shared" si="1049"/>
        <v>5501</v>
      </c>
      <c r="D13337">
        <f t="shared" si="1050"/>
        <v>18837</v>
      </c>
      <c r="E13337" t="str">
        <f t="shared" si="1051"/>
        <v/>
      </c>
    </row>
    <row r="13338" spans="1:5" x14ac:dyDescent="0.35">
      <c r="A13338">
        <f t="shared" si="1047"/>
        <v>13337</v>
      </c>
      <c r="B13338">
        <f t="shared" si="1048"/>
        <v>5501.5900562181941</v>
      </c>
      <c r="C13338">
        <f t="shared" si="1049"/>
        <v>5501</v>
      </c>
      <c r="D13338">
        <f t="shared" si="1050"/>
        <v>18838</v>
      </c>
      <c r="E13338">
        <f t="shared" si="1051"/>
        <v>18839</v>
      </c>
    </row>
    <row r="13339" spans="1:5" x14ac:dyDescent="0.35">
      <c r="A13339">
        <f t="shared" si="1047"/>
        <v>13338</v>
      </c>
      <c r="B13339">
        <f t="shared" si="1048"/>
        <v>5502.0459931096175</v>
      </c>
      <c r="C13339">
        <f t="shared" si="1049"/>
        <v>5502</v>
      </c>
      <c r="D13339">
        <f t="shared" si="1050"/>
        <v>18840</v>
      </c>
      <c r="E13339" t="str">
        <f t="shared" si="1051"/>
        <v/>
      </c>
    </row>
    <row r="13340" spans="1:5" x14ac:dyDescent="0.35">
      <c r="A13340">
        <f t="shared" si="1047"/>
        <v>13339</v>
      </c>
      <c r="B13340">
        <f t="shared" si="1048"/>
        <v>5502.5019332571101</v>
      </c>
      <c r="C13340">
        <f t="shared" si="1049"/>
        <v>5502</v>
      </c>
      <c r="D13340">
        <f t="shared" si="1050"/>
        <v>18841</v>
      </c>
      <c r="E13340" t="str">
        <f t="shared" si="1051"/>
        <v/>
      </c>
    </row>
    <row r="13341" spans="1:5" x14ac:dyDescent="0.35">
      <c r="A13341">
        <f t="shared" si="1047"/>
        <v>13340</v>
      </c>
      <c r="B13341">
        <f t="shared" si="1048"/>
        <v>5502.9578766604263</v>
      </c>
      <c r="C13341">
        <f t="shared" si="1049"/>
        <v>5502</v>
      </c>
      <c r="D13341">
        <f t="shared" si="1050"/>
        <v>18842</v>
      </c>
      <c r="E13341">
        <f t="shared" si="1051"/>
        <v>18843</v>
      </c>
    </row>
    <row r="13342" spans="1:5" x14ac:dyDescent="0.35">
      <c r="A13342">
        <f t="shared" si="1047"/>
        <v>13341</v>
      </c>
      <c r="B13342">
        <f t="shared" si="1048"/>
        <v>5503.4138233193253</v>
      </c>
      <c r="C13342">
        <f t="shared" si="1049"/>
        <v>5503</v>
      </c>
      <c r="D13342">
        <f t="shared" si="1050"/>
        <v>18844</v>
      </c>
      <c r="E13342" t="str">
        <f t="shared" si="1051"/>
        <v/>
      </c>
    </row>
    <row r="13343" spans="1:5" x14ac:dyDescent="0.35">
      <c r="A13343">
        <f t="shared" si="1047"/>
        <v>13342</v>
      </c>
      <c r="B13343">
        <f t="shared" si="1048"/>
        <v>5503.8697732335604</v>
      </c>
      <c r="C13343">
        <f t="shared" si="1049"/>
        <v>5503</v>
      </c>
      <c r="D13343">
        <f t="shared" si="1050"/>
        <v>18845</v>
      </c>
      <c r="E13343">
        <f t="shared" si="1051"/>
        <v>18846</v>
      </c>
    </row>
    <row r="13344" spans="1:5" x14ac:dyDescent="0.35">
      <c r="A13344">
        <f t="shared" si="1047"/>
        <v>13343</v>
      </c>
      <c r="B13344">
        <f t="shared" si="1048"/>
        <v>5504.325726402888</v>
      </c>
      <c r="C13344">
        <f t="shared" si="1049"/>
        <v>5504</v>
      </c>
      <c r="D13344">
        <f t="shared" si="1050"/>
        <v>18847</v>
      </c>
      <c r="E13344" t="str">
        <f t="shared" si="1051"/>
        <v/>
      </c>
    </row>
    <row r="13345" spans="1:5" x14ac:dyDescent="0.35">
      <c r="A13345">
        <f t="shared" si="1047"/>
        <v>13344</v>
      </c>
      <c r="B13345">
        <f t="shared" si="1048"/>
        <v>5504.7816828270652</v>
      </c>
      <c r="C13345">
        <f t="shared" si="1049"/>
        <v>5504</v>
      </c>
      <c r="D13345">
        <f t="shared" si="1050"/>
        <v>18848</v>
      </c>
      <c r="E13345">
        <f t="shared" si="1051"/>
        <v>18849</v>
      </c>
    </row>
    <row r="13346" spans="1:5" x14ac:dyDescent="0.35">
      <c r="A13346">
        <f t="shared" si="1047"/>
        <v>13345</v>
      </c>
      <c r="B13346">
        <f t="shared" si="1048"/>
        <v>5505.2376425058465</v>
      </c>
      <c r="C13346">
        <f t="shared" si="1049"/>
        <v>5505</v>
      </c>
      <c r="D13346">
        <f t="shared" si="1050"/>
        <v>18850</v>
      </c>
      <c r="E13346" t="str">
        <f t="shared" si="1051"/>
        <v/>
      </c>
    </row>
    <row r="13347" spans="1:5" x14ac:dyDescent="0.35">
      <c r="A13347">
        <f t="shared" si="1047"/>
        <v>13346</v>
      </c>
      <c r="B13347">
        <f t="shared" si="1048"/>
        <v>5505.693605438988</v>
      </c>
      <c r="C13347">
        <f t="shared" si="1049"/>
        <v>5505</v>
      </c>
      <c r="D13347">
        <f t="shared" si="1050"/>
        <v>18851</v>
      </c>
      <c r="E13347">
        <f t="shared" si="1051"/>
        <v>18852</v>
      </c>
    </row>
    <row r="13348" spans="1:5" x14ac:dyDescent="0.35">
      <c r="A13348">
        <f t="shared" si="1047"/>
        <v>13347</v>
      </c>
      <c r="B13348">
        <f t="shared" si="1048"/>
        <v>5506.149571626248</v>
      </c>
      <c r="C13348">
        <f t="shared" si="1049"/>
        <v>5506</v>
      </c>
      <c r="D13348">
        <f t="shared" si="1050"/>
        <v>18853</v>
      </c>
      <c r="E13348" t="str">
        <f t="shared" si="1051"/>
        <v/>
      </c>
    </row>
    <row r="13349" spans="1:5" x14ac:dyDescent="0.35">
      <c r="A13349">
        <f t="shared" si="1047"/>
        <v>13348</v>
      </c>
      <c r="B13349">
        <f t="shared" si="1048"/>
        <v>5506.6055410673816</v>
      </c>
      <c r="C13349">
        <f t="shared" si="1049"/>
        <v>5506</v>
      </c>
      <c r="D13349">
        <f t="shared" si="1050"/>
        <v>18854</v>
      </c>
      <c r="E13349">
        <f t="shared" si="1051"/>
        <v>18855</v>
      </c>
    </row>
    <row r="13350" spans="1:5" x14ac:dyDescent="0.35">
      <c r="A13350">
        <f t="shared" si="1047"/>
        <v>13349</v>
      </c>
      <c r="B13350">
        <f t="shared" si="1048"/>
        <v>5507.0615137621444</v>
      </c>
      <c r="C13350">
        <f t="shared" si="1049"/>
        <v>5507</v>
      </c>
      <c r="D13350">
        <f t="shared" si="1050"/>
        <v>18856</v>
      </c>
      <c r="E13350" t="str">
        <f t="shared" si="1051"/>
        <v/>
      </c>
    </row>
    <row r="13351" spans="1:5" x14ac:dyDescent="0.35">
      <c r="A13351">
        <f t="shared" si="1047"/>
        <v>13350</v>
      </c>
      <c r="B13351">
        <f t="shared" si="1048"/>
        <v>5507.5174897102925</v>
      </c>
      <c r="C13351">
        <f t="shared" si="1049"/>
        <v>5507</v>
      </c>
      <c r="D13351">
        <f t="shared" si="1050"/>
        <v>18857</v>
      </c>
      <c r="E13351" t="str">
        <f t="shared" si="1051"/>
        <v/>
      </c>
    </row>
    <row r="13352" spans="1:5" x14ac:dyDescent="0.35">
      <c r="A13352">
        <f t="shared" si="1047"/>
        <v>13351</v>
      </c>
      <c r="B13352">
        <f t="shared" si="1048"/>
        <v>5507.973468911584</v>
      </c>
      <c r="C13352">
        <f t="shared" si="1049"/>
        <v>5507</v>
      </c>
      <c r="D13352">
        <f t="shared" si="1050"/>
        <v>18858</v>
      </c>
      <c r="E13352">
        <f t="shared" si="1051"/>
        <v>18859</v>
      </c>
    </row>
    <row r="13353" spans="1:5" x14ac:dyDescent="0.35">
      <c r="A13353">
        <f t="shared" si="1047"/>
        <v>13352</v>
      </c>
      <c r="B13353">
        <f t="shared" si="1048"/>
        <v>5508.4294513657733</v>
      </c>
      <c r="C13353">
        <f t="shared" si="1049"/>
        <v>5508</v>
      </c>
      <c r="D13353">
        <f t="shared" si="1050"/>
        <v>18860</v>
      </c>
      <c r="E13353" t="str">
        <f t="shared" si="1051"/>
        <v/>
      </c>
    </row>
    <row r="13354" spans="1:5" x14ac:dyDescent="0.35">
      <c r="A13354">
        <f t="shared" si="1047"/>
        <v>13353</v>
      </c>
      <c r="B13354">
        <f t="shared" si="1048"/>
        <v>5508.8854370726176</v>
      </c>
      <c r="C13354">
        <f t="shared" si="1049"/>
        <v>5508</v>
      </c>
      <c r="D13354">
        <f t="shared" si="1050"/>
        <v>18861</v>
      </c>
      <c r="E13354">
        <f t="shared" si="1051"/>
        <v>18862</v>
      </c>
    </row>
    <row r="13355" spans="1:5" x14ac:dyDescent="0.35">
      <c r="A13355">
        <f t="shared" si="1047"/>
        <v>13354</v>
      </c>
      <c r="B13355">
        <f t="shared" si="1048"/>
        <v>5509.3414260318732</v>
      </c>
      <c r="C13355">
        <f t="shared" si="1049"/>
        <v>5509</v>
      </c>
      <c r="D13355">
        <f t="shared" si="1050"/>
        <v>18863</v>
      </c>
      <c r="E13355" t="str">
        <f t="shared" si="1051"/>
        <v/>
      </c>
    </row>
    <row r="13356" spans="1:5" x14ac:dyDescent="0.35">
      <c r="A13356">
        <f t="shared" si="1047"/>
        <v>13355</v>
      </c>
      <c r="B13356">
        <f t="shared" si="1048"/>
        <v>5509.7974182432972</v>
      </c>
      <c r="C13356">
        <f t="shared" si="1049"/>
        <v>5509</v>
      </c>
      <c r="D13356">
        <f t="shared" si="1050"/>
        <v>18864</v>
      </c>
      <c r="E13356">
        <f t="shared" si="1051"/>
        <v>18865</v>
      </c>
    </row>
    <row r="13357" spans="1:5" x14ac:dyDescent="0.35">
      <c r="A13357">
        <f t="shared" si="1047"/>
        <v>13356</v>
      </c>
      <c r="B13357">
        <f t="shared" si="1048"/>
        <v>5510.2534137066441</v>
      </c>
      <c r="C13357">
        <f t="shared" si="1049"/>
        <v>5510</v>
      </c>
      <c r="D13357">
        <f t="shared" si="1050"/>
        <v>18866</v>
      </c>
      <c r="E13357" t="str">
        <f t="shared" si="1051"/>
        <v/>
      </c>
    </row>
    <row r="13358" spans="1:5" x14ac:dyDescent="0.35">
      <c r="A13358">
        <f t="shared" si="1047"/>
        <v>13357</v>
      </c>
      <c r="B13358">
        <f t="shared" si="1048"/>
        <v>5510.7094124216728</v>
      </c>
      <c r="C13358">
        <f t="shared" si="1049"/>
        <v>5510</v>
      </c>
      <c r="D13358">
        <f t="shared" si="1050"/>
        <v>18867</v>
      </c>
      <c r="E13358">
        <f t="shared" si="1051"/>
        <v>18868</v>
      </c>
    </row>
    <row r="13359" spans="1:5" x14ac:dyDescent="0.35">
      <c r="A13359">
        <f t="shared" si="1047"/>
        <v>13358</v>
      </c>
      <c r="B13359">
        <f t="shared" si="1048"/>
        <v>5511.1654143881378</v>
      </c>
      <c r="C13359">
        <f t="shared" si="1049"/>
        <v>5511</v>
      </c>
      <c r="D13359">
        <f t="shared" si="1050"/>
        <v>18869</v>
      </c>
      <c r="E13359" t="str">
        <f t="shared" si="1051"/>
        <v/>
      </c>
    </row>
    <row r="13360" spans="1:5" x14ac:dyDescent="0.35">
      <c r="A13360">
        <f t="shared" si="1047"/>
        <v>13359</v>
      </c>
      <c r="B13360">
        <f t="shared" si="1048"/>
        <v>5511.6214196057981</v>
      </c>
      <c r="C13360">
        <f t="shared" si="1049"/>
        <v>5511</v>
      </c>
      <c r="D13360">
        <f t="shared" si="1050"/>
        <v>18870</v>
      </c>
      <c r="E13360">
        <f t="shared" si="1051"/>
        <v>18871</v>
      </c>
    </row>
    <row r="13361" spans="1:5" x14ac:dyDescent="0.35">
      <c r="A13361">
        <f t="shared" si="1047"/>
        <v>13360</v>
      </c>
      <c r="B13361">
        <f t="shared" si="1048"/>
        <v>5512.0774280744081</v>
      </c>
      <c r="C13361">
        <f t="shared" si="1049"/>
        <v>5512</v>
      </c>
      <c r="D13361">
        <f t="shared" si="1050"/>
        <v>18872</v>
      </c>
      <c r="E13361" t="str">
        <f t="shared" si="1051"/>
        <v/>
      </c>
    </row>
    <row r="13362" spans="1:5" x14ac:dyDescent="0.35">
      <c r="A13362">
        <f t="shared" si="1047"/>
        <v>13361</v>
      </c>
      <c r="B13362">
        <f t="shared" si="1048"/>
        <v>5512.5334397937258</v>
      </c>
      <c r="C13362">
        <f t="shared" si="1049"/>
        <v>5512</v>
      </c>
      <c r="D13362">
        <f t="shared" si="1050"/>
        <v>18873</v>
      </c>
      <c r="E13362" t="str">
        <f t="shared" si="1051"/>
        <v/>
      </c>
    </row>
    <row r="13363" spans="1:5" x14ac:dyDescent="0.35">
      <c r="A13363">
        <f t="shared" si="1047"/>
        <v>13362</v>
      </c>
      <c r="B13363">
        <f t="shared" si="1048"/>
        <v>5512.9894547635067</v>
      </c>
      <c r="C13363">
        <f t="shared" si="1049"/>
        <v>5512</v>
      </c>
      <c r="D13363">
        <f t="shared" si="1050"/>
        <v>18874</v>
      </c>
      <c r="E13363">
        <f t="shared" si="1051"/>
        <v>18875</v>
      </c>
    </row>
    <row r="13364" spans="1:5" x14ac:dyDescent="0.35">
      <c r="A13364">
        <f t="shared" si="1047"/>
        <v>13363</v>
      </c>
      <c r="B13364">
        <f t="shared" si="1048"/>
        <v>5513.4454729835088</v>
      </c>
      <c r="C13364">
        <f t="shared" si="1049"/>
        <v>5513</v>
      </c>
      <c r="D13364">
        <f t="shared" si="1050"/>
        <v>18876</v>
      </c>
      <c r="E13364" t="str">
        <f t="shared" si="1051"/>
        <v/>
      </c>
    </row>
    <row r="13365" spans="1:5" x14ac:dyDescent="0.35">
      <c r="A13365">
        <f t="shared" si="1047"/>
        <v>13364</v>
      </c>
      <c r="B13365">
        <f t="shared" si="1048"/>
        <v>5513.9014944534874</v>
      </c>
      <c r="C13365">
        <f t="shared" si="1049"/>
        <v>5513</v>
      </c>
      <c r="D13365">
        <f t="shared" si="1050"/>
        <v>18877</v>
      </c>
      <c r="E13365">
        <f t="shared" si="1051"/>
        <v>18878</v>
      </c>
    </row>
    <row r="13366" spans="1:5" x14ac:dyDescent="0.35">
      <c r="A13366">
        <f t="shared" si="1047"/>
        <v>13365</v>
      </c>
      <c r="B13366">
        <f t="shared" si="1048"/>
        <v>5514.3575191732016</v>
      </c>
      <c r="C13366">
        <f t="shared" si="1049"/>
        <v>5514</v>
      </c>
      <c r="D13366">
        <f t="shared" si="1050"/>
        <v>18879</v>
      </c>
      <c r="E13366" t="str">
        <f t="shared" si="1051"/>
        <v/>
      </c>
    </row>
    <row r="13367" spans="1:5" x14ac:dyDescent="0.35">
      <c r="A13367">
        <f t="shared" si="1047"/>
        <v>13366</v>
      </c>
      <c r="B13367">
        <f t="shared" si="1048"/>
        <v>5514.8135471424057</v>
      </c>
      <c r="C13367">
        <f t="shared" si="1049"/>
        <v>5514</v>
      </c>
      <c r="D13367">
        <f t="shared" si="1050"/>
        <v>18880</v>
      </c>
      <c r="E13367">
        <f t="shared" si="1051"/>
        <v>18881</v>
      </c>
    </row>
    <row r="13368" spans="1:5" x14ac:dyDescent="0.35">
      <c r="A13368">
        <f t="shared" si="1047"/>
        <v>13367</v>
      </c>
      <c r="B13368">
        <f t="shared" si="1048"/>
        <v>5515.2695783608578</v>
      </c>
      <c r="C13368">
        <f t="shared" si="1049"/>
        <v>5515</v>
      </c>
      <c r="D13368">
        <f t="shared" si="1050"/>
        <v>18882</v>
      </c>
      <c r="E13368" t="str">
        <f t="shared" si="1051"/>
        <v/>
      </c>
    </row>
    <row r="13369" spans="1:5" x14ac:dyDescent="0.35">
      <c r="A13369">
        <f t="shared" si="1047"/>
        <v>13368</v>
      </c>
      <c r="B13369">
        <f t="shared" si="1048"/>
        <v>5515.7256128283161</v>
      </c>
      <c r="C13369">
        <f t="shared" si="1049"/>
        <v>5515</v>
      </c>
      <c r="D13369">
        <f t="shared" si="1050"/>
        <v>18883</v>
      </c>
      <c r="E13369">
        <f t="shared" si="1051"/>
        <v>18884</v>
      </c>
    </row>
    <row r="13370" spans="1:5" x14ac:dyDescent="0.35">
      <c r="A13370">
        <f t="shared" si="1047"/>
        <v>13369</v>
      </c>
      <c r="B13370">
        <f t="shared" si="1048"/>
        <v>5516.1816505445358</v>
      </c>
      <c r="C13370">
        <f t="shared" si="1049"/>
        <v>5516</v>
      </c>
      <c r="D13370">
        <f t="shared" si="1050"/>
        <v>18885</v>
      </c>
      <c r="E13370" t="str">
        <f t="shared" si="1051"/>
        <v/>
      </c>
    </row>
    <row r="13371" spans="1:5" x14ac:dyDescent="0.35">
      <c r="A13371">
        <f t="shared" si="1047"/>
        <v>13370</v>
      </c>
      <c r="B13371">
        <f t="shared" si="1048"/>
        <v>5516.6376915092724</v>
      </c>
      <c r="C13371">
        <f t="shared" si="1049"/>
        <v>5516</v>
      </c>
      <c r="D13371">
        <f t="shared" si="1050"/>
        <v>18886</v>
      </c>
      <c r="E13371">
        <f t="shared" si="1051"/>
        <v>18887</v>
      </c>
    </row>
    <row r="13372" spans="1:5" x14ac:dyDescent="0.35">
      <c r="A13372">
        <f t="shared" si="1047"/>
        <v>13371</v>
      </c>
      <c r="B13372">
        <f t="shared" si="1048"/>
        <v>5517.0937357222874</v>
      </c>
      <c r="C13372">
        <f t="shared" si="1049"/>
        <v>5517</v>
      </c>
      <c r="D13372">
        <f t="shared" si="1050"/>
        <v>18888</v>
      </c>
      <c r="E13372" t="str">
        <f t="shared" si="1051"/>
        <v/>
      </c>
    </row>
    <row r="13373" spans="1:5" x14ac:dyDescent="0.35">
      <c r="A13373">
        <f t="shared" si="1047"/>
        <v>13372</v>
      </c>
      <c r="B13373">
        <f t="shared" si="1048"/>
        <v>5517.5497831833336</v>
      </c>
      <c r="C13373">
        <f t="shared" si="1049"/>
        <v>5517</v>
      </c>
      <c r="D13373">
        <f t="shared" si="1050"/>
        <v>18889</v>
      </c>
      <c r="E13373">
        <f t="shared" si="1051"/>
        <v>18890</v>
      </c>
    </row>
    <row r="13374" spans="1:5" x14ac:dyDescent="0.35">
      <c r="A13374">
        <f t="shared" si="1047"/>
        <v>13373</v>
      </c>
      <c r="B13374">
        <f t="shared" si="1048"/>
        <v>5518.0058338921717</v>
      </c>
      <c r="C13374">
        <f t="shared" si="1049"/>
        <v>5518</v>
      </c>
      <c r="D13374">
        <f t="shared" si="1050"/>
        <v>18891</v>
      </c>
      <c r="E13374" t="str">
        <f t="shared" si="1051"/>
        <v/>
      </c>
    </row>
    <row r="13375" spans="1:5" x14ac:dyDescent="0.35">
      <c r="A13375">
        <f t="shared" si="1047"/>
        <v>13374</v>
      </c>
      <c r="B13375">
        <f t="shared" si="1048"/>
        <v>5518.4618878485544</v>
      </c>
      <c r="C13375">
        <f t="shared" si="1049"/>
        <v>5518</v>
      </c>
      <c r="D13375">
        <f t="shared" si="1050"/>
        <v>18892</v>
      </c>
      <c r="E13375" t="str">
        <f t="shared" si="1051"/>
        <v/>
      </c>
    </row>
    <row r="13376" spans="1:5" x14ac:dyDescent="0.35">
      <c r="A13376">
        <f t="shared" si="1047"/>
        <v>13375</v>
      </c>
      <c r="B13376">
        <f t="shared" si="1048"/>
        <v>5518.9179450522433</v>
      </c>
      <c r="C13376">
        <f t="shared" si="1049"/>
        <v>5518</v>
      </c>
      <c r="D13376">
        <f t="shared" si="1050"/>
        <v>18893</v>
      </c>
      <c r="E13376">
        <f t="shared" si="1051"/>
        <v>18894</v>
      </c>
    </row>
    <row r="13377" spans="1:5" x14ac:dyDescent="0.35">
      <c r="A13377">
        <f t="shared" si="1047"/>
        <v>13376</v>
      </c>
      <c r="B13377">
        <f t="shared" si="1048"/>
        <v>5519.374005502993</v>
      </c>
      <c r="C13377">
        <f t="shared" si="1049"/>
        <v>5519</v>
      </c>
      <c r="D13377">
        <f t="shared" si="1050"/>
        <v>18895</v>
      </c>
      <c r="E13377" t="str">
        <f t="shared" si="1051"/>
        <v/>
      </c>
    </row>
    <row r="13378" spans="1:5" x14ac:dyDescent="0.35">
      <c r="A13378">
        <f t="shared" si="1047"/>
        <v>13377</v>
      </c>
      <c r="B13378">
        <f t="shared" si="1048"/>
        <v>5519.8300692005614</v>
      </c>
      <c r="C13378">
        <f t="shared" si="1049"/>
        <v>5519</v>
      </c>
      <c r="D13378">
        <f t="shared" si="1050"/>
        <v>18896</v>
      </c>
      <c r="E13378">
        <f t="shared" si="1051"/>
        <v>18897</v>
      </c>
    </row>
    <row r="13379" spans="1:5" x14ac:dyDescent="0.35">
      <c r="A13379">
        <f t="shared" si="1047"/>
        <v>13378</v>
      </c>
      <c r="B13379">
        <f t="shared" si="1048"/>
        <v>5520.2861361447076</v>
      </c>
      <c r="C13379">
        <f t="shared" si="1049"/>
        <v>5520</v>
      </c>
      <c r="D13379">
        <f t="shared" si="1050"/>
        <v>18898</v>
      </c>
      <c r="E13379" t="str">
        <f t="shared" si="1051"/>
        <v/>
      </c>
    </row>
    <row r="13380" spans="1:5" x14ac:dyDescent="0.35">
      <c r="A13380">
        <f t="shared" si="1047"/>
        <v>13379</v>
      </c>
      <c r="B13380">
        <f t="shared" si="1048"/>
        <v>5520.742206335186</v>
      </c>
      <c r="C13380">
        <f t="shared" si="1049"/>
        <v>5520</v>
      </c>
      <c r="D13380">
        <f t="shared" si="1050"/>
        <v>18899</v>
      </c>
      <c r="E13380">
        <f t="shared" si="1051"/>
        <v>18900</v>
      </c>
    </row>
    <row r="13381" spans="1:5" x14ac:dyDescent="0.35">
      <c r="A13381">
        <f t="shared" si="1047"/>
        <v>13380</v>
      </c>
      <c r="B13381">
        <f t="shared" si="1048"/>
        <v>5521.1982797717546</v>
      </c>
      <c r="C13381">
        <f t="shared" si="1049"/>
        <v>5521</v>
      </c>
      <c r="D13381">
        <f t="shared" si="1050"/>
        <v>18901</v>
      </c>
      <c r="E13381" t="str">
        <f t="shared" si="1051"/>
        <v/>
      </c>
    </row>
    <row r="13382" spans="1:5" x14ac:dyDescent="0.35">
      <c r="A13382">
        <f t="shared" si="1047"/>
        <v>13381</v>
      </c>
      <c r="B13382">
        <f t="shared" si="1048"/>
        <v>5521.6543564541707</v>
      </c>
      <c r="C13382">
        <f t="shared" si="1049"/>
        <v>5521</v>
      </c>
      <c r="D13382">
        <f t="shared" si="1050"/>
        <v>18902</v>
      </c>
      <c r="E13382">
        <f t="shared" si="1051"/>
        <v>18903</v>
      </c>
    </row>
    <row r="13383" spans="1:5" x14ac:dyDescent="0.35">
      <c r="A13383">
        <f t="shared" si="1047"/>
        <v>13382</v>
      </c>
      <c r="B13383">
        <f t="shared" si="1048"/>
        <v>5522.1104363821942</v>
      </c>
      <c r="C13383">
        <f t="shared" si="1049"/>
        <v>5522</v>
      </c>
      <c r="D13383">
        <f t="shared" si="1050"/>
        <v>18904</v>
      </c>
      <c r="E13383" t="str">
        <f t="shared" si="1051"/>
        <v/>
      </c>
    </row>
    <row r="13384" spans="1:5" x14ac:dyDescent="0.35">
      <c r="A13384">
        <f t="shared" si="1047"/>
        <v>13383</v>
      </c>
      <c r="B13384">
        <f t="shared" si="1048"/>
        <v>5522.5665195555794</v>
      </c>
      <c r="C13384">
        <f t="shared" si="1049"/>
        <v>5522</v>
      </c>
      <c r="D13384">
        <f t="shared" si="1050"/>
        <v>18905</v>
      </c>
      <c r="E13384">
        <f t="shared" si="1051"/>
        <v>18906</v>
      </c>
    </row>
    <row r="13385" spans="1:5" x14ac:dyDescent="0.35">
      <c r="A13385">
        <f t="shared" si="1047"/>
        <v>13384</v>
      </c>
      <c r="B13385">
        <f t="shared" si="1048"/>
        <v>5523.0226059740853</v>
      </c>
      <c r="C13385">
        <f t="shared" si="1049"/>
        <v>5523</v>
      </c>
      <c r="D13385">
        <f t="shared" si="1050"/>
        <v>18907</v>
      </c>
      <c r="E13385" t="str">
        <f t="shared" si="1051"/>
        <v/>
      </c>
    </row>
    <row r="13386" spans="1:5" x14ac:dyDescent="0.35">
      <c r="A13386">
        <f t="shared" si="1047"/>
        <v>13385</v>
      </c>
      <c r="B13386">
        <f t="shared" si="1048"/>
        <v>5523.4786956374701</v>
      </c>
      <c r="C13386">
        <f t="shared" si="1049"/>
        <v>5523</v>
      </c>
      <c r="D13386">
        <f t="shared" si="1050"/>
        <v>18908</v>
      </c>
      <c r="E13386" t="str">
        <f t="shared" si="1051"/>
        <v/>
      </c>
    </row>
    <row r="13387" spans="1:5" x14ac:dyDescent="0.35">
      <c r="A13387">
        <f t="shared" si="1047"/>
        <v>13386</v>
      </c>
      <c r="B13387">
        <f t="shared" si="1048"/>
        <v>5523.9347885454899</v>
      </c>
      <c r="C13387">
        <f t="shared" si="1049"/>
        <v>5523</v>
      </c>
      <c r="D13387">
        <f t="shared" si="1050"/>
        <v>18909</v>
      </c>
      <c r="E13387">
        <f t="shared" si="1051"/>
        <v>18910</v>
      </c>
    </row>
    <row r="13388" spans="1:5" x14ac:dyDescent="0.35">
      <c r="A13388">
        <f t="shared" si="1047"/>
        <v>13387</v>
      </c>
      <c r="B13388">
        <f t="shared" si="1048"/>
        <v>5524.3908846979039</v>
      </c>
      <c r="C13388">
        <f t="shared" si="1049"/>
        <v>5524</v>
      </c>
      <c r="D13388">
        <f t="shared" si="1050"/>
        <v>18911</v>
      </c>
      <c r="E13388" t="str">
        <f t="shared" si="1051"/>
        <v/>
      </c>
    </row>
    <row r="13389" spans="1:5" x14ac:dyDescent="0.35">
      <c r="A13389">
        <f t="shared" si="1047"/>
        <v>13388</v>
      </c>
      <c r="B13389">
        <f t="shared" si="1048"/>
        <v>5524.846984094469</v>
      </c>
      <c r="C13389">
        <f t="shared" si="1049"/>
        <v>5524</v>
      </c>
      <c r="D13389">
        <f t="shared" si="1050"/>
        <v>18912</v>
      </c>
      <c r="E13389">
        <f t="shared" si="1051"/>
        <v>18913</v>
      </c>
    </row>
    <row r="13390" spans="1:5" x14ac:dyDescent="0.35">
      <c r="A13390">
        <f t="shared" si="1047"/>
        <v>13389</v>
      </c>
      <c r="B13390">
        <f t="shared" si="1048"/>
        <v>5525.3030867349416</v>
      </c>
      <c r="C13390">
        <f t="shared" si="1049"/>
        <v>5525</v>
      </c>
      <c r="D13390">
        <f t="shared" si="1050"/>
        <v>18914</v>
      </c>
      <c r="E13390" t="str">
        <f t="shared" si="1051"/>
        <v/>
      </c>
    </row>
    <row r="13391" spans="1:5" x14ac:dyDescent="0.35">
      <c r="A13391">
        <f t="shared" si="1047"/>
        <v>13390</v>
      </c>
      <c r="B13391">
        <f t="shared" si="1048"/>
        <v>5525.7591926190798</v>
      </c>
      <c r="C13391">
        <f t="shared" si="1049"/>
        <v>5525</v>
      </c>
      <c r="D13391">
        <f t="shared" si="1050"/>
        <v>18915</v>
      </c>
      <c r="E13391">
        <f t="shared" si="1051"/>
        <v>18916</v>
      </c>
    </row>
    <row r="13392" spans="1:5" x14ac:dyDescent="0.35">
      <c r="A13392">
        <f t="shared" si="1047"/>
        <v>13391</v>
      </c>
      <c r="B13392">
        <f t="shared" si="1048"/>
        <v>5526.2153017466426</v>
      </c>
      <c r="C13392">
        <f t="shared" si="1049"/>
        <v>5526</v>
      </c>
      <c r="D13392">
        <f t="shared" si="1050"/>
        <v>18917</v>
      </c>
      <c r="E13392" t="str">
        <f t="shared" si="1051"/>
        <v/>
      </c>
    </row>
    <row r="13393" spans="1:5" x14ac:dyDescent="0.35">
      <c r="A13393">
        <f t="shared" ref="A13393:A13456" si="1052">A13392+1</f>
        <v>13392</v>
      </c>
      <c r="B13393">
        <f t="shared" si="1048"/>
        <v>5526.6714141173888</v>
      </c>
      <c r="C13393">
        <f t="shared" si="1049"/>
        <v>5526</v>
      </c>
      <c r="D13393">
        <f t="shared" si="1050"/>
        <v>18918</v>
      </c>
      <c r="E13393">
        <f t="shared" si="1051"/>
        <v>18919</v>
      </c>
    </row>
    <row r="13394" spans="1:5" x14ac:dyDescent="0.35">
      <c r="A13394">
        <f t="shared" si="1052"/>
        <v>13393</v>
      </c>
      <c r="B13394">
        <f t="shared" ref="B13394:B13457" si="1053">(A13394*LOG(A13394))/10</f>
        <v>5527.1275297310731</v>
      </c>
      <c r="C13394">
        <f t="shared" ref="C13394:C13457" si="1054">INT(B13394)</f>
        <v>5527</v>
      </c>
      <c r="D13394">
        <f t="shared" ref="D13394:D13457" si="1055">A13394+C13394</f>
        <v>18920</v>
      </c>
      <c r="E13394" t="str">
        <f t="shared" ref="E13394:E13457" si="1056">IF(D13395-D13394&gt;1,D13394+1,"")</f>
        <v/>
      </c>
    </row>
    <row r="13395" spans="1:5" x14ac:dyDescent="0.35">
      <c r="A13395">
        <f t="shared" si="1052"/>
        <v>13394</v>
      </c>
      <c r="B13395">
        <f t="shared" si="1053"/>
        <v>5527.5836485874552</v>
      </c>
      <c r="C13395">
        <f t="shared" si="1054"/>
        <v>5527</v>
      </c>
      <c r="D13395">
        <f t="shared" si="1055"/>
        <v>18921</v>
      </c>
      <c r="E13395">
        <f t="shared" si="1056"/>
        <v>18922</v>
      </c>
    </row>
    <row r="13396" spans="1:5" x14ac:dyDescent="0.35">
      <c r="A13396">
        <f t="shared" si="1052"/>
        <v>13395</v>
      </c>
      <c r="B13396">
        <f t="shared" si="1053"/>
        <v>5528.0397706862923</v>
      </c>
      <c r="C13396">
        <f t="shared" si="1054"/>
        <v>5528</v>
      </c>
      <c r="D13396">
        <f t="shared" si="1055"/>
        <v>18923</v>
      </c>
      <c r="E13396" t="str">
        <f t="shared" si="1056"/>
        <v/>
      </c>
    </row>
    <row r="13397" spans="1:5" x14ac:dyDescent="0.35">
      <c r="A13397">
        <f t="shared" si="1052"/>
        <v>13396</v>
      </c>
      <c r="B13397">
        <f t="shared" si="1053"/>
        <v>5528.4958960273443</v>
      </c>
      <c r="C13397">
        <f t="shared" si="1054"/>
        <v>5528</v>
      </c>
      <c r="D13397">
        <f t="shared" si="1055"/>
        <v>18924</v>
      </c>
      <c r="E13397" t="str">
        <f t="shared" si="1056"/>
        <v/>
      </c>
    </row>
    <row r="13398" spans="1:5" x14ac:dyDescent="0.35">
      <c r="A13398">
        <f t="shared" si="1052"/>
        <v>13397</v>
      </c>
      <c r="B13398">
        <f t="shared" si="1053"/>
        <v>5528.9520246103666</v>
      </c>
      <c r="C13398">
        <f t="shared" si="1054"/>
        <v>5528</v>
      </c>
      <c r="D13398">
        <f t="shared" si="1055"/>
        <v>18925</v>
      </c>
      <c r="E13398">
        <f t="shared" si="1056"/>
        <v>18926</v>
      </c>
    </row>
    <row r="13399" spans="1:5" x14ac:dyDescent="0.35">
      <c r="A13399">
        <f t="shared" si="1052"/>
        <v>13398</v>
      </c>
      <c r="B13399">
        <f t="shared" si="1053"/>
        <v>5529.4081564351191</v>
      </c>
      <c r="C13399">
        <f t="shared" si="1054"/>
        <v>5529</v>
      </c>
      <c r="D13399">
        <f t="shared" si="1055"/>
        <v>18927</v>
      </c>
      <c r="E13399" t="str">
        <f t="shared" si="1056"/>
        <v/>
      </c>
    </row>
    <row r="13400" spans="1:5" x14ac:dyDescent="0.35">
      <c r="A13400">
        <f t="shared" si="1052"/>
        <v>13399</v>
      </c>
      <c r="B13400">
        <f t="shared" si="1053"/>
        <v>5529.864291501357</v>
      </c>
      <c r="C13400">
        <f t="shared" si="1054"/>
        <v>5529</v>
      </c>
      <c r="D13400">
        <f t="shared" si="1055"/>
        <v>18928</v>
      </c>
      <c r="E13400">
        <f t="shared" si="1056"/>
        <v>18929</v>
      </c>
    </row>
    <row r="13401" spans="1:5" x14ac:dyDescent="0.35">
      <c r="A13401">
        <f t="shared" si="1052"/>
        <v>13400</v>
      </c>
      <c r="B13401">
        <f t="shared" si="1053"/>
        <v>5530.3204298088413</v>
      </c>
      <c r="C13401">
        <f t="shared" si="1054"/>
        <v>5530</v>
      </c>
      <c r="D13401">
        <f t="shared" si="1055"/>
        <v>18930</v>
      </c>
      <c r="E13401" t="str">
        <f t="shared" si="1056"/>
        <v/>
      </c>
    </row>
    <row r="13402" spans="1:5" x14ac:dyDescent="0.35">
      <c r="A13402">
        <f t="shared" si="1052"/>
        <v>13401</v>
      </c>
      <c r="B13402">
        <f t="shared" si="1053"/>
        <v>5530.7765713573299</v>
      </c>
      <c r="C13402">
        <f t="shared" si="1054"/>
        <v>5530</v>
      </c>
      <c r="D13402">
        <f t="shared" si="1055"/>
        <v>18931</v>
      </c>
      <c r="E13402">
        <f t="shared" si="1056"/>
        <v>18932</v>
      </c>
    </row>
    <row r="13403" spans="1:5" x14ac:dyDescent="0.35">
      <c r="A13403">
        <f t="shared" si="1052"/>
        <v>13402</v>
      </c>
      <c r="B13403">
        <f t="shared" si="1053"/>
        <v>5531.2327161465801</v>
      </c>
      <c r="C13403">
        <f t="shared" si="1054"/>
        <v>5531</v>
      </c>
      <c r="D13403">
        <f t="shared" si="1055"/>
        <v>18933</v>
      </c>
      <c r="E13403" t="str">
        <f t="shared" si="1056"/>
        <v/>
      </c>
    </row>
    <row r="13404" spans="1:5" x14ac:dyDescent="0.35">
      <c r="A13404">
        <f t="shared" si="1052"/>
        <v>13403</v>
      </c>
      <c r="B13404">
        <f t="shared" si="1053"/>
        <v>5531.6888641763508</v>
      </c>
      <c r="C13404">
        <f t="shared" si="1054"/>
        <v>5531</v>
      </c>
      <c r="D13404">
        <f t="shared" si="1055"/>
        <v>18934</v>
      </c>
      <c r="E13404">
        <f t="shared" si="1056"/>
        <v>18935</v>
      </c>
    </row>
    <row r="13405" spans="1:5" x14ac:dyDescent="0.35">
      <c r="A13405">
        <f t="shared" si="1052"/>
        <v>13404</v>
      </c>
      <c r="B13405">
        <f t="shared" si="1053"/>
        <v>5532.1450154463982</v>
      </c>
      <c r="C13405">
        <f t="shared" si="1054"/>
        <v>5532</v>
      </c>
      <c r="D13405">
        <f t="shared" si="1055"/>
        <v>18936</v>
      </c>
      <c r="E13405" t="str">
        <f t="shared" si="1056"/>
        <v/>
      </c>
    </row>
    <row r="13406" spans="1:5" x14ac:dyDescent="0.35">
      <c r="A13406">
        <f t="shared" si="1052"/>
        <v>13405</v>
      </c>
      <c r="B13406">
        <f t="shared" si="1053"/>
        <v>5532.6011699564833</v>
      </c>
      <c r="C13406">
        <f t="shared" si="1054"/>
        <v>5532</v>
      </c>
      <c r="D13406">
        <f t="shared" si="1055"/>
        <v>18937</v>
      </c>
      <c r="E13406">
        <f t="shared" si="1056"/>
        <v>18938</v>
      </c>
    </row>
    <row r="13407" spans="1:5" x14ac:dyDescent="0.35">
      <c r="A13407">
        <f t="shared" si="1052"/>
        <v>13406</v>
      </c>
      <c r="B13407">
        <f t="shared" si="1053"/>
        <v>5533.0573277063622</v>
      </c>
      <c r="C13407">
        <f t="shared" si="1054"/>
        <v>5533</v>
      </c>
      <c r="D13407">
        <f t="shared" si="1055"/>
        <v>18939</v>
      </c>
      <c r="E13407" t="str">
        <f t="shared" si="1056"/>
        <v/>
      </c>
    </row>
    <row r="13408" spans="1:5" x14ac:dyDescent="0.35">
      <c r="A13408">
        <f t="shared" si="1052"/>
        <v>13407</v>
      </c>
      <c r="B13408">
        <f t="shared" si="1053"/>
        <v>5533.5134886957949</v>
      </c>
      <c r="C13408">
        <f t="shared" si="1054"/>
        <v>5533</v>
      </c>
      <c r="D13408">
        <f t="shared" si="1055"/>
        <v>18940</v>
      </c>
      <c r="E13408" t="str">
        <f t="shared" si="1056"/>
        <v/>
      </c>
    </row>
    <row r="13409" spans="1:5" x14ac:dyDescent="0.35">
      <c r="A13409">
        <f t="shared" si="1052"/>
        <v>13408</v>
      </c>
      <c r="B13409">
        <f t="shared" si="1053"/>
        <v>5533.9696529245393</v>
      </c>
      <c r="C13409">
        <f t="shared" si="1054"/>
        <v>5533</v>
      </c>
      <c r="D13409">
        <f t="shared" si="1055"/>
        <v>18941</v>
      </c>
      <c r="E13409">
        <f t="shared" si="1056"/>
        <v>18942</v>
      </c>
    </row>
    <row r="13410" spans="1:5" x14ac:dyDescent="0.35">
      <c r="A13410">
        <f t="shared" si="1052"/>
        <v>13409</v>
      </c>
      <c r="B13410">
        <f t="shared" si="1053"/>
        <v>5534.4258203923519</v>
      </c>
      <c r="C13410">
        <f t="shared" si="1054"/>
        <v>5534</v>
      </c>
      <c r="D13410">
        <f t="shared" si="1055"/>
        <v>18943</v>
      </c>
      <c r="E13410" t="str">
        <f t="shared" si="1056"/>
        <v/>
      </c>
    </row>
    <row r="13411" spans="1:5" x14ac:dyDescent="0.35">
      <c r="A13411">
        <f t="shared" si="1052"/>
        <v>13410</v>
      </c>
      <c r="B13411">
        <f t="shared" si="1053"/>
        <v>5534.8819910989941</v>
      </c>
      <c r="C13411">
        <f t="shared" si="1054"/>
        <v>5534</v>
      </c>
      <c r="D13411">
        <f t="shared" si="1055"/>
        <v>18944</v>
      </c>
      <c r="E13411">
        <f t="shared" si="1056"/>
        <v>18945</v>
      </c>
    </row>
    <row r="13412" spans="1:5" x14ac:dyDescent="0.35">
      <c r="A13412">
        <f t="shared" si="1052"/>
        <v>13411</v>
      </c>
      <c r="B13412">
        <f t="shared" si="1053"/>
        <v>5535.3381650442225</v>
      </c>
      <c r="C13412">
        <f t="shared" si="1054"/>
        <v>5535</v>
      </c>
      <c r="D13412">
        <f t="shared" si="1055"/>
        <v>18946</v>
      </c>
      <c r="E13412" t="str">
        <f t="shared" si="1056"/>
        <v/>
      </c>
    </row>
    <row r="13413" spans="1:5" x14ac:dyDescent="0.35">
      <c r="A13413">
        <f t="shared" si="1052"/>
        <v>13412</v>
      </c>
      <c r="B13413">
        <f t="shared" si="1053"/>
        <v>5535.7943422277958</v>
      </c>
      <c r="C13413">
        <f t="shared" si="1054"/>
        <v>5535</v>
      </c>
      <c r="D13413">
        <f t="shared" si="1055"/>
        <v>18947</v>
      </c>
      <c r="E13413">
        <f t="shared" si="1056"/>
        <v>18948</v>
      </c>
    </row>
    <row r="13414" spans="1:5" x14ac:dyDescent="0.35">
      <c r="A13414">
        <f t="shared" si="1052"/>
        <v>13413</v>
      </c>
      <c r="B13414">
        <f t="shared" si="1053"/>
        <v>5536.2505226494741</v>
      </c>
      <c r="C13414">
        <f t="shared" si="1054"/>
        <v>5536</v>
      </c>
      <c r="D13414">
        <f t="shared" si="1055"/>
        <v>18949</v>
      </c>
      <c r="E13414" t="str">
        <f t="shared" si="1056"/>
        <v/>
      </c>
    </row>
    <row r="13415" spans="1:5" x14ac:dyDescent="0.35">
      <c r="A13415">
        <f t="shared" si="1052"/>
        <v>13414</v>
      </c>
      <c r="B13415">
        <f t="shared" si="1053"/>
        <v>5536.7067063090135</v>
      </c>
      <c r="C13415">
        <f t="shared" si="1054"/>
        <v>5536</v>
      </c>
      <c r="D13415">
        <f t="shared" si="1055"/>
        <v>18950</v>
      </c>
      <c r="E13415">
        <f t="shared" si="1056"/>
        <v>18951</v>
      </c>
    </row>
    <row r="13416" spans="1:5" x14ac:dyDescent="0.35">
      <c r="A13416">
        <f t="shared" si="1052"/>
        <v>13415</v>
      </c>
      <c r="B13416">
        <f t="shared" si="1053"/>
        <v>5537.1628932061749</v>
      </c>
      <c r="C13416">
        <f t="shared" si="1054"/>
        <v>5537</v>
      </c>
      <c r="D13416">
        <f t="shared" si="1055"/>
        <v>18952</v>
      </c>
      <c r="E13416" t="str">
        <f t="shared" si="1056"/>
        <v/>
      </c>
    </row>
    <row r="13417" spans="1:5" x14ac:dyDescent="0.35">
      <c r="A13417">
        <f t="shared" si="1052"/>
        <v>13416</v>
      </c>
      <c r="B13417">
        <f t="shared" si="1053"/>
        <v>5537.6190833407163</v>
      </c>
      <c r="C13417">
        <f t="shared" si="1054"/>
        <v>5537</v>
      </c>
      <c r="D13417">
        <f t="shared" si="1055"/>
        <v>18953</v>
      </c>
      <c r="E13417">
        <f t="shared" si="1056"/>
        <v>18954</v>
      </c>
    </row>
    <row r="13418" spans="1:5" x14ac:dyDescent="0.35">
      <c r="A13418">
        <f t="shared" si="1052"/>
        <v>13417</v>
      </c>
      <c r="B13418">
        <f t="shared" si="1053"/>
        <v>5538.0752767123959</v>
      </c>
      <c r="C13418">
        <f t="shared" si="1054"/>
        <v>5538</v>
      </c>
      <c r="D13418">
        <f t="shared" si="1055"/>
        <v>18955</v>
      </c>
      <c r="E13418" t="str">
        <f t="shared" si="1056"/>
        <v/>
      </c>
    </row>
    <row r="13419" spans="1:5" x14ac:dyDescent="0.35">
      <c r="A13419">
        <f t="shared" si="1052"/>
        <v>13418</v>
      </c>
      <c r="B13419">
        <f t="shared" si="1053"/>
        <v>5538.5314733209707</v>
      </c>
      <c r="C13419">
        <f t="shared" si="1054"/>
        <v>5538</v>
      </c>
      <c r="D13419">
        <f t="shared" si="1055"/>
        <v>18956</v>
      </c>
      <c r="E13419" t="str">
        <f t="shared" si="1056"/>
        <v/>
      </c>
    </row>
    <row r="13420" spans="1:5" x14ac:dyDescent="0.35">
      <c r="A13420">
        <f t="shared" si="1052"/>
        <v>13419</v>
      </c>
      <c r="B13420">
        <f t="shared" si="1053"/>
        <v>5538.9876731662034</v>
      </c>
      <c r="C13420">
        <f t="shared" si="1054"/>
        <v>5538</v>
      </c>
      <c r="D13420">
        <f t="shared" si="1055"/>
        <v>18957</v>
      </c>
      <c r="E13420">
        <f t="shared" si="1056"/>
        <v>18958</v>
      </c>
    </row>
    <row r="13421" spans="1:5" x14ac:dyDescent="0.35">
      <c r="A13421">
        <f t="shared" si="1052"/>
        <v>13420</v>
      </c>
      <c r="B13421">
        <f t="shared" si="1053"/>
        <v>5539.4438762478494</v>
      </c>
      <c r="C13421">
        <f t="shared" si="1054"/>
        <v>5539</v>
      </c>
      <c r="D13421">
        <f t="shared" si="1055"/>
        <v>18959</v>
      </c>
      <c r="E13421" t="str">
        <f t="shared" si="1056"/>
        <v/>
      </c>
    </row>
    <row r="13422" spans="1:5" x14ac:dyDescent="0.35">
      <c r="A13422">
        <f t="shared" si="1052"/>
        <v>13421</v>
      </c>
      <c r="B13422">
        <f t="shared" si="1053"/>
        <v>5539.9000825656703</v>
      </c>
      <c r="C13422">
        <f t="shared" si="1054"/>
        <v>5539</v>
      </c>
      <c r="D13422">
        <f t="shared" si="1055"/>
        <v>18960</v>
      </c>
      <c r="E13422">
        <f t="shared" si="1056"/>
        <v>18961</v>
      </c>
    </row>
    <row r="13423" spans="1:5" x14ac:dyDescent="0.35">
      <c r="A13423">
        <f t="shared" si="1052"/>
        <v>13422</v>
      </c>
      <c r="B13423">
        <f t="shared" si="1053"/>
        <v>5540.3562921194234</v>
      </c>
      <c r="C13423">
        <f t="shared" si="1054"/>
        <v>5540</v>
      </c>
      <c r="D13423">
        <f t="shared" si="1055"/>
        <v>18962</v>
      </c>
      <c r="E13423" t="str">
        <f t="shared" si="1056"/>
        <v/>
      </c>
    </row>
    <row r="13424" spans="1:5" x14ac:dyDescent="0.35">
      <c r="A13424">
        <f t="shared" si="1052"/>
        <v>13423</v>
      </c>
      <c r="B13424">
        <f t="shared" si="1053"/>
        <v>5540.8125049088658</v>
      </c>
      <c r="C13424">
        <f t="shared" si="1054"/>
        <v>5540</v>
      </c>
      <c r="D13424">
        <f t="shared" si="1055"/>
        <v>18963</v>
      </c>
      <c r="E13424">
        <f t="shared" si="1056"/>
        <v>18964</v>
      </c>
    </row>
    <row r="13425" spans="1:5" x14ac:dyDescent="0.35">
      <c r="A13425">
        <f t="shared" si="1052"/>
        <v>13424</v>
      </c>
      <c r="B13425">
        <f t="shared" si="1053"/>
        <v>5541.268720933761</v>
      </c>
      <c r="C13425">
        <f t="shared" si="1054"/>
        <v>5541</v>
      </c>
      <c r="D13425">
        <f t="shared" si="1055"/>
        <v>18965</v>
      </c>
      <c r="E13425" t="str">
        <f t="shared" si="1056"/>
        <v/>
      </c>
    </row>
    <row r="13426" spans="1:5" x14ac:dyDescent="0.35">
      <c r="A13426">
        <f t="shared" si="1052"/>
        <v>13425</v>
      </c>
      <c r="B13426">
        <f t="shared" si="1053"/>
        <v>5541.7249401938643</v>
      </c>
      <c r="C13426">
        <f t="shared" si="1054"/>
        <v>5541</v>
      </c>
      <c r="D13426">
        <f t="shared" si="1055"/>
        <v>18966</v>
      </c>
      <c r="E13426">
        <f t="shared" si="1056"/>
        <v>18967</v>
      </c>
    </row>
    <row r="13427" spans="1:5" x14ac:dyDescent="0.35">
      <c r="A13427">
        <f t="shared" si="1052"/>
        <v>13426</v>
      </c>
      <c r="B13427">
        <f t="shared" si="1053"/>
        <v>5542.1811626889357</v>
      </c>
      <c r="C13427">
        <f t="shared" si="1054"/>
        <v>5542</v>
      </c>
      <c r="D13427">
        <f t="shared" si="1055"/>
        <v>18968</v>
      </c>
      <c r="E13427" t="str">
        <f t="shared" si="1056"/>
        <v/>
      </c>
    </row>
    <row r="13428" spans="1:5" x14ac:dyDescent="0.35">
      <c r="A13428">
        <f t="shared" si="1052"/>
        <v>13427</v>
      </c>
      <c r="B13428">
        <f t="shared" si="1053"/>
        <v>5542.6373884187333</v>
      </c>
      <c r="C13428">
        <f t="shared" si="1054"/>
        <v>5542</v>
      </c>
      <c r="D13428">
        <f t="shared" si="1055"/>
        <v>18969</v>
      </c>
      <c r="E13428">
        <f t="shared" si="1056"/>
        <v>18970</v>
      </c>
    </row>
    <row r="13429" spans="1:5" x14ac:dyDescent="0.35">
      <c r="A13429">
        <f t="shared" si="1052"/>
        <v>13428</v>
      </c>
      <c r="B13429">
        <f t="shared" si="1053"/>
        <v>5543.0936173830187</v>
      </c>
      <c r="C13429">
        <f t="shared" si="1054"/>
        <v>5543</v>
      </c>
      <c r="D13429">
        <f t="shared" si="1055"/>
        <v>18971</v>
      </c>
      <c r="E13429" t="str">
        <f t="shared" si="1056"/>
        <v/>
      </c>
    </row>
    <row r="13430" spans="1:5" x14ac:dyDescent="0.35">
      <c r="A13430">
        <f t="shared" si="1052"/>
        <v>13429</v>
      </c>
      <c r="B13430">
        <f t="shared" si="1053"/>
        <v>5543.54984958155</v>
      </c>
      <c r="C13430">
        <f t="shared" si="1054"/>
        <v>5543</v>
      </c>
      <c r="D13430">
        <f t="shared" si="1055"/>
        <v>18972</v>
      </c>
      <c r="E13430">
        <f t="shared" si="1056"/>
        <v>18973</v>
      </c>
    </row>
    <row r="13431" spans="1:5" x14ac:dyDescent="0.35">
      <c r="A13431">
        <f t="shared" si="1052"/>
        <v>13430</v>
      </c>
      <c r="B13431">
        <f t="shared" si="1053"/>
        <v>5544.0060850140844</v>
      </c>
      <c r="C13431">
        <f t="shared" si="1054"/>
        <v>5544</v>
      </c>
      <c r="D13431">
        <f t="shared" si="1055"/>
        <v>18974</v>
      </c>
      <c r="E13431" t="str">
        <f t="shared" si="1056"/>
        <v/>
      </c>
    </row>
    <row r="13432" spans="1:5" x14ac:dyDescent="0.35">
      <c r="A13432">
        <f t="shared" si="1052"/>
        <v>13431</v>
      </c>
      <c r="B13432">
        <f t="shared" si="1053"/>
        <v>5544.4623236803836</v>
      </c>
      <c r="C13432">
        <f t="shared" si="1054"/>
        <v>5544</v>
      </c>
      <c r="D13432">
        <f t="shared" si="1055"/>
        <v>18975</v>
      </c>
      <c r="E13432" t="str">
        <f t="shared" si="1056"/>
        <v/>
      </c>
    </row>
    <row r="13433" spans="1:5" x14ac:dyDescent="0.35">
      <c r="A13433">
        <f t="shared" si="1052"/>
        <v>13432</v>
      </c>
      <c r="B13433">
        <f t="shared" si="1053"/>
        <v>5544.9185655802057</v>
      </c>
      <c r="C13433">
        <f t="shared" si="1054"/>
        <v>5544</v>
      </c>
      <c r="D13433">
        <f t="shared" si="1055"/>
        <v>18976</v>
      </c>
      <c r="E13433">
        <f t="shared" si="1056"/>
        <v>18977</v>
      </c>
    </row>
    <row r="13434" spans="1:5" x14ac:dyDescent="0.35">
      <c r="A13434">
        <f t="shared" si="1052"/>
        <v>13433</v>
      </c>
      <c r="B13434">
        <f t="shared" si="1053"/>
        <v>5545.3748107133097</v>
      </c>
      <c r="C13434">
        <f t="shared" si="1054"/>
        <v>5545</v>
      </c>
      <c r="D13434">
        <f t="shared" si="1055"/>
        <v>18978</v>
      </c>
      <c r="E13434" t="str">
        <f t="shared" si="1056"/>
        <v/>
      </c>
    </row>
    <row r="13435" spans="1:5" x14ac:dyDescent="0.35">
      <c r="A13435">
        <f t="shared" si="1052"/>
        <v>13434</v>
      </c>
      <c r="B13435">
        <f t="shared" si="1053"/>
        <v>5545.8310590794554</v>
      </c>
      <c r="C13435">
        <f t="shared" si="1054"/>
        <v>5545</v>
      </c>
      <c r="D13435">
        <f t="shared" si="1055"/>
        <v>18979</v>
      </c>
      <c r="E13435">
        <f t="shared" si="1056"/>
        <v>18980</v>
      </c>
    </row>
    <row r="13436" spans="1:5" x14ac:dyDescent="0.35">
      <c r="A13436">
        <f t="shared" si="1052"/>
        <v>13435</v>
      </c>
      <c r="B13436">
        <f t="shared" si="1053"/>
        <v>5546.2873106784027</v>
      </c>
      <c r="C13436">
        <f t="shared" si="1054"/>
        <v>5546</v>
      </c>
      <c r="D13436">
        <f t="shared" si="1055"/>
        <v>18981</v>
      </c>
      <c r="E13436" t="str">
        <f t="shared" si="1056"/>
        <v/>
      </c>
    </row>
    <row r="13437" spans="1:5" x14ac:dyDescent="0.35">
      <c r="A13437">
        <f t="shared" si="1052"/>
        <v>13436</v>
      </c>
      <c r="B13437">
        <f t="shared" si="1053"/>
        <v>5546.7435655099107</v>
      </c>
      <c r="C13437">
        <f t="shared" si="1054"/>
        <v>5546</v>
      </c>
      <c r="D13437">
        <f t="shared" si="1055"/>
        <v>18982</v>
      </c>
      <c r="E13437">
        <f t="shared" si="1056"/>
        <v>18983</v>
      </c>
    </row>
    <row r="13438" spans="1:5" x14ac:dyDescent="0.35">
      <c r="A13438">
        <f t="shared" si="1052"/>
        <v>13437</v>
      </c>
      <c r="B13438">
        <f t="shared" si="1053"/>
        <v>5547.1998235737374</v>
      </c>
      <c r="C13438">
        <f t="shared" si="1054"/>
        <v>5547</v>
      </c>
      <c r="D13438">
        <f t="shared" si="1055"/>
        <v>18984</v>
      </c>
      <c r="E13438" t="str">
        <f t="shared" si="1056"/>
        <v/>
      </c>
    </row>
    <row r="13439" spans="1:5" x14ac:dyDescent="0.35">
      <c r="A13439">
        <f t="shared" si="1052"/>
        <v>13438</v>
      </c>
      <c r="B13439">
        <f t="shared" si="1053"/>
        <v>5547.6560848696445</v>
      </c>
      <c r="C13439">
        <f t="shared" si="1054"/>
        <v>5547</v>
      </c>
      <c r="D13439">
        <f t="shared" si="1055"/>
        <v>18985</v>
      </c>
      <c r="E13439">
        <f t="shared" si="1056"/>
        <v>18986</v>
      </c>
    </row>
    <row r="13440" spans="1:5" x14ac:dyDescent="0.35">
      <c r="A13440">
        <f t="shared" si="1052"/>
        <v>13439</v>
      </c>
      <c r="B13440">
        <f t="shared" si="1053"/>
        <v>5548.1123493973882</v>
      </c>
      <c r="C13440">
        <f t="shared" si="1054"/>
        <v>5548</v>
      </c>
      <c r="D13440">
        <f t="shared" si="1055"/>
        <v>18987</v>
      </c>
      <c r="E13440" t="str">
        <f t="shared" si="1056"/>
        <v/>
      </c>
    </row>
    <row r="13441" spans="1:5" x14ac:dyDescent="0.35">
      <c r="A13441">
        <f t="shared" si="1052"/>
        <v>13440</v>
      </c>
      <c r="B13441">
        <f t="shared" si="1053"/>
        <v>5548.5686171567313</v>
      </c>
      <c r="C13441">
        <f t="shared" si="1054"/>
        <v>5548</v>
      </c>
      <c r="D13441">
        <f t="shared" si="1055"/>
        <v>18988</v>
      </c>
      <c r="E13441">
        <f t="shared" si="1056"/>
        <v>18989</v>
      </c>
    </row>
    <row r="13442" spans="1:5" x14ac:dyDescent="0.35">
      <c r="A13442">
        <f t="shared" si="1052"/>
        <v>13441</v>
      </c>
      <c r="B13442">
        <f t="shared" si="1053"/>
        <v>5549.0248881474326</v>
      </c>
      <c r="C13442">
        <f t="shared" si="1054"/>
        <v>5549</v>
      </c>
      <c r="D13442">
        <f t="shared" si="1055"/>
        <v>18990</v>
      </c>
      <c r="E13442" t="str">
        <f t="shared" si="1056"/>
        <v/>
      </c>
    </row>
    <row r="13443" spans="1:5" x14ac:dyDescent="0.35">
      <c r="A13443">
        <f t="shared" si="1052"/>
        <v>13442</v>
      </c>
      <c r="B13443">
        <f t="shared" si="1053"/>
        <v>5549.4811623692513</v>
      </c>
      <c r="C13443">
        <f t="shared" si="1054"/>
        <v>5549</v>
      </c>
      <c r="D13443">
        <f t="shared" si="1055"/>
        <v>18991</v>
      </c>
      <c r="E13443" t="str">
        <f t="shared" si="1056"/>
        <v/>
      </c>
    </row>
    <row r="13444" spans="1:5" x14ac:dyDescent="0.35">
      <c r="A13444">
        <f t="shared" si="1052"/>
        <v>13443</v>
      </c>
      <c r="B13444">
        <f t="shared" si="1053"/>
        <v>5549.9374398219461</v>
      </c>
      <c r="C13444">
        <f t="shared" si="1054"/>
        <v>5549</v>
      </c>
      <c r="D13444">
        <f t="shared" si="1055"/>
        <v>18992</v>
      </c>
      <c r="E13444">
        <f t="shared" si="1056"/>
        <v>18993</v>
      </c>
    </row>
    <row r="13445" spans="1:5" x14ac:dyDescent="0.35">
      <c r="A13445">
        <f t="shared" si="1052"/>
        <v>13444</v>
      </c>
      <c r="B13445">
        <f t="shared" si="1053"/>
        <v>5550.3937205052771</v>
      </c>
      <c r="C13445">
        <f t="shared" si="1054"/>
        <v>5550</v>
      </c>
      <c r="D13445">
        <f t="shared" si="1055"/>
        <v>18994</v>
      </c>
      <c r="E13445" t="str">
        <f t="shared" si="1056"/>
        <v/>
      </c>
    </row>
    <row r="13446" spans="1:5" x14ac:dyDescent="0.35">
      <c r="A13446">
        <f t="shared" si="1052"/>
        <v>13445</v>
      </c>
      <c r="B13446">
        <f t="shared" si="1053"/>
        <v>5550.8500044190059</v>
      </c>
      <c r="C13446">
        <f t="shared" si="1054"/>
        <v>5550</v>
      </c>
      <c r="D13446">
        <f t="shared" si="1055"/>
        <v>18995</v>
      </c>
      <c r="E13446">
        <f t="shared" si="1056"/>
        <v>18996</v>
      </c>
    </row>
    <row r="13447" spans="1:5" x14ac:dyDescent="0.35">
      <c r="A13447">
        <f t="shared" si="1052"/>
        <v>13446</v>
      </c>
      <c r="B13447">
        <f t="shared" si="1053"/>
        <v>5551.3062915628898</v>
      </c>
      <c r="C13447">
        <f t="shared" si="1054"/>
        <v>5551</v>
      </c>
      <c r="D13447">
        <f t="shared" si="1055"/>
        <v>18997</v>
      </c>
      <c r="E13447" t="str">
        <f t="shared" si="1056"/>
        <v/>
      </c>
    </row>
    <row r="13448" spans="1:5" x14ac:dyDescent="0.35">
      <c r="A13448">
        <f t="shared" si="1052"/>
        <v>13447</v>
      </c>
      <c r="B13448">
        <f t="shared" si="1053"/>
        <v>5551.7625819366895</v>
      </c>
      <c r="C13448">
        <f t="shared" si="1054"/>
        <v>5551</v>
      </c>
      <c r="D13448">
        <f t="shared" si="1055"/>
        <v>18998</v>
      </c>
      <c r="E13448">
        <f t="shared" si="1056"/>
        <v>18999</v>
      </c>
    </row>
    <row r="13449" spans="1:5" x14ac:dyDescent="0.35">
      <c r="A13449">
        <f t="shared" si="1052"/>
        <v>13448</v>
      </c>
      <c r="B13449">
        <f t="shared" si="1053"/>
        <v>5552.2188755401667</v>
      </c>
      <c r="C13449">
        <f t="shared" si="1054"/>
        <v>5552</v>
      </c>
      <c r="D13449">
        <f t="shared" si="1055"/>
        <v>19000</v>
      </c>
      <c r="E13449" t="str">
        <f t="shared" si="1056"/>
        <v/>
      </c>
    </row>
    <row r="13450" spans="1:5" x14ac:dyDescent="0.35">
      <c r="A13450">
        <f t="shared" si="1052"/>
        <v>13449</v>
      </c>
      <c r="B13450">
        <f t="shared" si="1053"/>
        <v>5552.6751723730777</v>
      </c>
      <c r="C13450">
        <f t="shared" si="1054"/>
        <v>5552</v>
      </c>
      <c r="D13450">
        <f t="shared" si="1055"/>
        <v>19001</v>
      </c>
      <c r="E13450">
        <f t="shared" si="1056"/>
        <v>19002</v>
      </c>
    </row>
    <row r="13451" spans="1:5" x14ac:dyDescent="0.35">
      <c r="A13451">
        <f t="shared" si="1052"/>
        <v>13450</v>
      </c>
      <c r="B13451">
        <f t="shared" si="1053"/>
        <v>5553.1314724351832</v>
      </c>
      <c r="C13451">
        <f t="shared" si="1054"/>
        <v>5553</v>
      </c>
      <c r="D13451">
        <f t="shared" si="1055"/>
        <v>19003</v>
      </c>
      <c r="E13451" t="str">
        <f t="shared" si="1056"/>
        <v/>
      </c>
    </row>
    <row r="13452" spans="1:5" x14ac:dyDescent="0.35">
      <c r="A13452">
        <f t="shared" si="1052"/>
        <v>13451</v>
      </c>
      <c r="B13452">
        <f t="shared" si="1053"/>
        <v>5553.587775726246</v>
      </c>
      <c r="C13452">
        <f t="shared" si="1054"/>
        <v>5553</v>
      </c>
      <c r="D13452">
        <f t="shared" si="1055"/>
        <v>19004</v>
      </c>
      <c r="E13452">
        <f t="shared" si="1056"/>
        <v>19005</v>
      </c>
    </row>
    <row r="13453" spans="1:5" x14ac:dyDescent="0.35">
      <c r="A13453">
        <f t="shared" si="1052"/>
        <v>13452</v>
      </c>
      <c r="B13453">
        <f t="shared" si="1053"/>
        <v>5554.0440822460223</v>
      </c>
      <c r="C13453">
        <f t="shared" si="1054"/>
        <v>5554</v>
      </c>
      <c r="D13453">
        <f t="shared" si="1055"/>
        <v>19006</v>
      </c>
      <c r="E13453" t="str">
        <f t="shared" si="1056"/>
        <v/>
      </c>
    </row>
    <row r="13454" spans="1:5" x14ac:dyDescent="0.35">
      <c r="A13454">
        <f t="shared" si="1052"/>
        <v>13453</v>
      </c>
      <c r="B13454">
        <f t="shared" si="1053"/>
        <v>5554.5003919942747</v>
      </c>
      <c r="C13454">
        <f t="shared" si="1054"/>
        <v>5554</v>
      </c>
      <c r="D13454">
        <f t="shared" si="1055"/>
        <v>19007</v>
      </c>
      <c r="E13454" t="str">
        <f t="shared" si="1056"/>
        <v/>
      </c>
    </row>
    <row r="13455" spans="1:5" x14ac:dyDescent="0.35">
      <c r="A13455">
        <f t="shared" si="1052"/>
        <v>13454</v>
      </c>
      <c r="B13455">
        <f t="shared" si="1053"/>
        <v>5554.956704970763</v>
      </c>
      <c r="C13455">
        <f t="shared" si="1054"/>
        <v>5554</v>
      </c>
      <c r="D13455">
        <f t="shared" si="1055"/>
        <v>19008</v>
      </c>
      <c r="E13455">
        <f t="shared" si="1056"/>
        <v>19009</v>
      </c>
    </row>
    <row r="13456" spans="1:5" x14ac:dyDescent="0.35">
      <c r="A13456">
        <f t="shared" si="1052"/>
        <v>13455</v>
      </c>
      <c r="B13456">
        <f t="shared" si="1053"/>
        <v>5555.4130211752445</v>
      </c>
      <c r="C13456">
        <f t="shared" si="1054"/>
        <v>5555</v>
      </c>
      <c r="D13456">
        <f t="shared" si="1055"/>
        <v>19010</v>
      </c>
      <c r="E13456" t="str">
        <f t="shared" si="1056"/>
        <v/>
      </c>
    </row>
    <row r="13457" spans="1:5" x14ac:dyDescent="0.35">
      <c r="A13457">
        <f t="shared" ref="A13457:A13520" si="1057">A13456+1</f>
        <v>13456</v>
      </c>
      <c r="B13457">
        <f t="shared" si="1053"/>
        <v>5555.8693406074835</v>
      </c>
      <c r="C13457">
        <f t="shared" si="1054"/>
        <v>5555</v>
      </c>
      <c r="D13457">
        <f t="shared" si="1055"/>
        <v>19011</v>
      </c>
      <c r="E13457">
        <f t="shared" si="1056"/>
        <v>19012</v>
      </c>
    </row>
    <row r="13458" spans="1:5" x14ac:dyDescent="0.35">
      <c r="A13458">
        <f t="shared" si="1057"/>
        <v>13457</v>
      </c>
      <c r="B13458">
        <f t="shared" ref="B13458:B13521" si="1058">(A13458*LOG(A13458))/10</f>
        <v>5556.3256632672365</v>
      </c>
      <c r="C13458">
        <f t="shared" ref="C13458:C13521" si="1059">INT(B13458)</f>
        <v>5556</v>
      </c>
      <c r="D13458">
        <f t="shared" ref="D13458:D13521" si="1060">A13458+C13458</f>
        <v>19013</v>
      </c>
      <c r="E13458" t="str">
        <f t="shared" ref="E13458:E13521" si="1061">IF(D13459-D13458&gt;1,D13458+1,"")</f>
        <v/>
      </c>
    </row>
    <row r="13459" spans="1:5" x14ac:dyDescent="0.35">
      <c r="A13459">
        <f t="shared" si="1057"/>
        <v>13458</v>
      </c>
      <c r="B13459">
        <f t="shared" si="1058"/>
        <v>5556.7819891542658</v>
      </c>
      <c r="C13459">
        <f t="shared" si="1059"/>
        <v>5556</v>
      </c>
      <c r="D13459">
        <f t="shared" si="1060"/>
        <v>19014</v>
      </c>
      <c r="E13459">
        <f t="shared" si="1061"/>
        <v>19015</v>
      </c>
    </row>
    <row r="13460" spans="1:5" x14ac:dyDescent="0.35">
      <c r="A13460">
        <f t="shared" si="1057"/>
        <v>13459</v>
      </c>
      <c r="B13460">
        <f t="shared" si="1058"/>
        <v>5557.2383182683316</v>
      </c>
      <c r="C13460">
        <f t="shared" si="1059"/>
        <v>5557</v>
      </c>
      <c r="D13460">
        <f t="shared" si="1060"/>
        <v>19016</v>
      </c>
      <c r="E13460" t="str">
        <f t="shared" si="1061"/>
        <v/>
      </c>
    </row>
    <row r="13461" spans="1:5" x14ac:dyDescent="0.35">
      <c r="A13461">
        <f t="shared" si="1057"/>
        <v>13460</v>
      </c>
      <c r="B13461">
        <f t="shared" si="1058"/>
        <v>5557.6946506091917</v>
      </c>
      <c r="C13461">
        <f t="shared" si="1059"/>
        <v>5557</v>
      </c>
      <c r="D13461">
        <f t="shared" si="1060"/>
        <v>19017</v>
      </c>
      <c r="E13461">
        <f t="shared" si="1061"/>
        <v>19018</v>
      </c>
    </row>
    <row r="13462" spans="1:5" x14ac:dyDescent="0.35">
      <c r="A13462">
        <f t="shared" si="1057"/>
        <v>13461</v>
      </c>
      <c r="B13462">
        <f t="shared" si="1058"/>
        <v>5558.1509861766081</v>
      </c>
      <c r="C13462">
        <f t="shared" si="1059"/>
        <v>5558</v>
      </c>
      <c r="D13462">
        <f t="shared" si="1060"/>
        <v>19019</v>
      </c>
      <c r="E13462" t="str">
        <f t="shared" si="1061"/>
        <v/>
      </c>
    </row>
    <row r="13463" spans="1:5" x14ac:dyDescent="0.35">
      <c r="A13463">
        <f t="shared" si="1057"/>
        <v>13462</v>
      </c>
      <c r="B13463">
        <f t="shared" si="1058"/>
        <v>5558.6073249703422</v>
      </c>
      <c r="C13463">
        <f t="shared" si="1059"/>
        <v>5558</v>
      </c>
      <c r="D13463">
        <f t="shared" si="1060"/>
        <v>19020</v>
      </c>
      <c r="E13463">
        <f t="shared" si="1061"/>
        <v>19021</v>
      </c>
    </row>
    <row r="13464" spans="1:5" x14ac:dyDescent="0.35">
      <c r="A13464">
        <f t="shared" si="1057"/>
        <v>13463</v>
      </c>
      <c r="B13464">
        <f t="shared" si="1058"/>
        <v>5559.0636669901542</v>
      </c>
      <c r="C13464">
        <f t="shared" si="1059"/>
        <v>5559</v>
      </c>
      <c r="D13464">
        <f t="shared" si="1060"/>
        <v>19022</v>
      </c>
      <c r="E13464" t="str">
        <f t="shared" si="1061"/>
        <v/>
      </c>
    </row>
    <row r="13465" spans="1:5" x14ac:dyDescent="0.35">
      <c r="A13465">
        <f t="shared" si="1057"/>
        <v>13464</v>
      </c>
      <c r="B13465">
        <f t="shared" si="1058"/>
        <v>5559.5200122358019</v>
      </c>
      <c r="C13465">
        <f t="shared" si="1059"/>
        <v>5559</v>
      </c>
      <c r="D13465">
        <f t="shared" si="1060"/>
        <v>19023</v>
      </c>
      <c r="E13465" t="str">
        <f t="shared" si="1061"/>
        <v/>
      </c>
    </row>
    <row r="13466" spans="1:5" x14ac:dyDescent="0.35">
      <c r="A13466">
        <f t="shared" si="1057"/>
        <v>13465</v>
      </c>
      <c r="B13466">
        <f t="shared" si="1058"/>
        <v>5559.9763607070481</v>
      </c>
      <c r="C13466">
        <f t="shared" si="1059"/>
        <v>5559</v>
      </c>
      <c r="D13466">
        <f t="shared" si="1060"/>
        <v>19024</v>
      </c>
      <c r="E13466">
        <f t="shared" si="1061"/>
        <v>19025</v>
      </c>
    </row>
    <row r="13467" spans="1:5" x14ac:dyDescent="0.35">
      <c r="A13467">
        <f t="shared" si="1057"/>
        <v>13466</v>
      </c>
      <c r="B13467">
        <f t="shared" si="1058"/>
        <v>5560.4327124036517</v>
      </c>
      <c r="C13467">
        <f t="shared" si="1059"/>
        <v>5560</v>
      </c>
      <c r="D13467">
        <f t="shared" si="1060"/>
        <v>19026</v>
      </c>
      <c r="E13467" t="str">
        <f t="shared" si="1061"/>
        <v/>
      </c>
    </row>
    <row r="13468" spans="1:5" x14ac:dyDescent="0.35">
      <c r="A13468">
        <f t="shared" si="1057"/>
        <v>13467</v>
      </c>
      <c r="B13468">
        <f t="shared" si="1058"/>
        <v>5560.8890673253754</v>
      </c>
      <c r="C13468">
        <f t="shared" si="1059"/>
        <v>5560</v>
      </c>
      <c r="D13468">
        <f t="shared" si="1060"/>
        <v>19027</v>
      </c>
      <c r="E13468">
        <f t="shared" si="1061"/>
        <v>19028</v>
      </c>
    </row>
    <row r="13469" spans="1:5" x14ac:dyDescent="0.35">
      <c r="A13469">
        <f t="shared" si="1057"/>
        <v>13468</v>
      </c>
      <c r="B13469">
        <f t="shared" si="1058"/>
        <v>5561.3454254719782</v>
      </c>
      <c r="C13469">
        <f t="shared" si="1059"/>
        <v>5561</v>
      </c>
      <c r="D13469">
        <f t="shared" si="1060"/>
        <v>19029</v>
      </c>
      <c r="E13469" t="str">
        <f t="shared" si="1061"/>
        <v/>
      </c>
    </row>
    <row r="13470" spans="1:5" x14ac:dyDescent="0.35">
      <c r="A13470">
        <f t="shared" si="1057"/>
        <v>13469</v>
      </c>
      <c r="B13470">
        <f t="shared" si="1058"/>
        <v>5561.8017868432198</v>
      </c>
      <c r="C13470">
        <f t="shared" si="1059"/>
        <v>5561</v>
      </c>
      <c r="D13470">
        <f t="shared" si="1060"/>
        <v>19030</v>
      </c>
      <c r="E13470">
        <f t="shared" si="1061"/>
        <v>19031</v>
      </c>
    </row>
    <row r="13471" spans="1:5" x14ac:dyDescent="0.35">
      <c r="A13471">
        <f t="shared" si="1057"/>
        <v>13470</v>
      </c>
      <c r="B13471">
        <f t="shared" si="1058"/>
        <v>5562.2581514388621</v>
      </c>
      <c r="C13471">
        <f t="shared" si="1059"/>
        <v>5562</v>
      </c>
      <c r="D13471">
        <f t="shared" si="1060"/>
        <v>19032</v>
      </c>
      <c r="E13471" t="str">
        <f t="shared" si="1061"/>
        <v/>
      </c>
    </row>
    <row r="13472" spans="1:5" x14ac:dyDescent="0.35">
      <c r="A13472">
        <f t="shared" si="1057"/>
        <v>13471</v>
      </c>
      <c r="B13472">
        <f t="shared" si="1058"/>
        <v>5562.7145192586659</v>
      </c>
      <c r="C13472">
        <f t="shared" si="1059"/>
        <v>5562</v>
      </c>
      <c r="D13472">
        <f t="shared" si="1060"/>
        <v>19033</v>
      </c>
      <c r="E13472">
        <f t="shared" si="1061"/>
        <v>19034</v>
      </c>
    </row>
    <row r="13473" spans="1:5" x14ac:dyDescent="0.35">
      <c r="A13473">
        <f t="shared" si="1057"/>
        <v>13472</v>
      </c>
      <c r="B13473">
        <f t="shared" si="1058"/>
        <v>5563.17089030239</v>
      </c>
      <c r="C13473">
        <f t="shared" si="1059"/>
        <v>5563</v>
      </c>
      <c r="D13473">
        <f t="shared" si="1060"/>
        <v>19035</v>
      </c>
      <c r="E13473" t="str">
        <f t="shared" si="1061"/>
        <v/>
      </c>
    </row>
    <row r="13474" spans="1:5" x14ac:dyDescent="0.35">
      <c r="A13474">
        <f t="shared" si="1057"/>
        <v>13473</v>
      </c>
      <c r="B13474">
        <f t="shared" si="1058"/>
        <v>5563.6272645697964</v>
      </c>
      <c r="C13474">
        <f t="shared" si="1059"/>
        <v>5563</v>
      </c>
      <c r="D13474">
        <f t="shared" si="1060"/>
        <v>19036</v>
      </c>
      <c r="E13474">
        <f t="shared" si="1061"/>
        <v>19037</v>
      </c>
    </row>
    <row r="13475" spans="1:5" x14ac:dyDescent="0.35">
      <c r="A13475">
        <f t="shared" si="1057"/>
        <v>13474</v>
      </c>
      <c r="B13475">
        <f t="shared" si="1058"/>
        <v>5564.0836420606474</v>
      </c>
      <c r="C13475">
        <f t="shared" si="1059"/>
        <v>5564</v>
      </c>
      <c r="D13475">
        <f t="shared" si="1060"/>
        <v>19038</v>
      </c>
      <c r="E13475" t="str">
        <f t="shared" si="1061"/>
        <v/>
      </c>
    </row>
    <row r="13476" spans="1:5" x14ac:dyDescent="0.35">
      <c r="A13476">
        <f t="shared" si="1057"/>
        <v>13475</v>
      </c>
      <c r="B13476">
        <f t="shared" si="1058"/>
        <v>5564.5400227747014</v>
      </c>
      <c r="C13476">
        <f t="shared" si="1059"/>
        <v>5564</v>
      </c>
      <c r="D13476">
        <f t="shared" si="1060"/>
        <v>19039</v>
      </c>
      <c r="E13476" t="str">
        <f t="shared" si="1061"/>
        <v/>
      </c>
    </row>
    <row r="13477" spans="1:5" x14ac:dyDescent="0.35">
      <c r="A13477">
        <f t="shared" si="1057"/>
        <v>13476</v>
      </c>
      <c r="B13477">
        <f t="shared" si="1058"/>
        <v>5564.9964067117198</v>
      </c>
      <c r="C13477">
        <f t="shared" si="1059"/>
        <v>5564</v>
      </c>
      <c r="D13477">
        <f t="shared" si="1060"/>
        <v>19040</v>
      </c>
      <c r="E13477">
        <f t="shared" si="1061"/>
        <v>19041</v>
      </c>
    </row>
    <row r="13478" spans="1:5" x14ac:dyDescent="0.35">
      <c r="A13478">
        <f t="shared" si="1057"/>
        <v>13477</v>
      </c>
      <c r="B13478">
        <f t="shared" si="1058"/>
        <v>5565.4527938714637</v>
      </c>
      <c r="C13478">
        <f t="shared" si="1059"/>
        <v>5565</v>
      </c>
      <c r="D13478">
        <f t="shared" si="1060"/>
        <v>19042</v>
      </c>
      <c r="E13478" t="str">
        <f t="shared" si="1061"/>
        <v/>
      </c>
    </row>
    <row r="13479" spans="1:5" x14ac:dyDescent="0.35">
      <c r="A13479">
        <f t="shared" si="1057"/>
        <v>13478</v>
      </c>
      <c r="B13479">
        <f t="shared" si="1058"/>
        <v>5565.9091842536936</v>
      </c>
      <c r="C13479">
        <f t="shared" si="1059"/>
        <v>5565</v>
      </c>
      <c r="D13479">
        <f t="shared" si="1060"/>
        <v>19043</v>
      </c>
      <c r="E13479">
        <f t="shared" si="1061"/>
        <v>19044</v>
      </c>
    </row>
    <row r="13480" spans="1:5" x14ac:dyDescent="0.35">
      <c r="A13480">
        <f t="shared" si="1057"/>
        <v>13479</v>
      </c>
      <c r="B13480">
        <f t="shared" si="1058"/>
        <v>5566.3655778581724</v>
      </c>
      <c r="C13480">
        <f t="shared" si="1059"/>
        <v>5566</v>
      </c>
      <c r="D13480">
        <f t="shared" si="1060"/>
        <v>19045</v>
      </c>
      <c r="E13480" t="str">
        <f t="shared" si="1061"/>
        <v/>
      </c>
    </row>
    <row r="13481" spans="1:5" x14ac:dyDescent="0.35">
      <c r="A13481">
        <f t="shared" si="1057"/>
        <v>13480</v>
      </c>
      <c r="B13481">
        <f t="shared" si="1058"/>
        <v>5566.8219746846571</v>
      </c>
      <c r="C13481">
        <f t="shared" si="1059"/>
        <v>5566</v>
      </c>
      <c r="D13481">
        <f t="shared" si="1060"/>
        <v>19046</v>
      </c>
      <c r="E13481">
        <f t="shared" si="1061"/>
        <v>19047</v>
      </c>
    </row>
    <row r="13482" spans="1:5" x14ac:dyDescent="0.35">
      <c r="A13482">
        <f t="shared" si="1057"/>
        <v>13481</v>
      </c>
      <c r="B13482">
        <f t="shared" si="1058"/>
        <v>5567.2783747329122</v>
      </c>
      <c r="C13482">
        <f t="shared" si="1059"/>
        <v>5567</v>
      </c>
      <c r="D13482">
        <f t="shared" si="1060"/>
        <v>19048</v>
      </c>
      <c r="E13482" t="str">
        <f t="shared" si="1061"/>
        <v/>
      </c>
    </row>
    <row r="13483" spans="1:5" x14ac:dyDescent="0.35">
      <c r="A13483">
        <f t="shared" si="1057"/>
        <v>13482</v>
      </c>
      <c r="B13483">
        <f t="shared" si="1058"/>
        <v>5567.7347780026976</v>
      </c>
      <c r="C13483">
        <f t="shared" si="1059"/>
        <v>5567</v>
      </c>
      <c r="D13483">
        <f t="shared" si="1060"/>
        <v>19049</v>
      </c>
      <c r="E13483">
        <f t="shared" si="1061"/>
        <v>19050</v>
      </c>
    </row>
    <row r="13484" spans="1:5" x14ac:dyDescent="0.35">
      <c r="A13484">
        <f t="shared" si="1057"/>
        <v>13483</v>
      </c>
      <c r="B13484">
        <f t="shared" si="1058"/>
        <v>5568.1911844937749</v>
      </c>
      <c r="C13484">
        <f t="shared" si="1059"/>
        <v>5568</v>
      </c>
      <c r="D13484">
        <f t="shared" si="1060"/>
        <v>19051</v>
      </c>
      <c r="E13484" t="str">
        <f t="shared" si="1061"/>
        <v/>
      </c>
    </row>
    <row r="13485" spans="1:5" x14ac:dyDescent="0.35">
      <c r="A13485">
        <f t="shared" si="1057"/>
        <v>13484</v>
      </c>
      <c r="B13485">
        <f t="shared" si="1058"/>
        <v>5568.6475942059033</v>
      </c>
      <c r="C13485">
        <f t="shared" si="1059"/>
        <v>5568</v>
      </c>
      <c r="D13485">
        <f t="shared" si="1060"/>
        <v>19052</v>
      </c>
      <c r="E13485">
        <f t="shared" si="1061"/>
        <v>19053</v>
      </c>
    </row>
    <row r="13486" spans="1:5" x14ac:dyDescent="0.35">
      <c r="A13486">
        <f t="shared" si="1057"/>
        <v>13485</v>
      </c>
      <c r="B13486">
        <f t="shared" si="1058"/>
        <v>5569.1040071388452</v>
      </c>
      <c r="C13486">
        <f t="shared" si="1059"/>
        <v>5569</v>
      </c>
      <c r="D13486">
        <f t="shared" si="1060"/>
        <v>19054</v>
      </c>
      <c r="E13486" t="str">
        <f t="shared" si="1061"/>
        <v/>
      </c>
    </row>
    <row r="13487" spans="1:5" x14ac:dyDescent="0.35">
      <c r="A13487">
        <f t="shared" si="1057"/>
        <v>13486</v>
      </c>
      <c r="B13487">
        <f t="shared" si="1058"/>
        <v>5569.5604232923624</v>
      </c>
      <c r="C13487">
        <f t="shared" si="1059"/>
        <v>5569</v>
      </c>
      <c r="D13487">
        <f t="shared" si="1060"/>
        <v>19055</v>
      </c>
      <c r="E13487">
        <f t="shared" si="1061"/>
        <v>19056</v>
      </c>
    </row>
    <row r="13488" spans="1:5" x14ac:dyDescent="0.35">
      <c r="A13488">
        <f t="shared" si="1057"/>
        <v>13487</v>
      </c>
      <c r="B13488">
        <f t="shared" si="1058"/>
        <v>5570.016842666214</v>
      </c>
      <c r="C13488">
        <f t="shared" si="1059"/>
        <v>5570</v>
      </c>
      <c r="D13488">
        <f t="shared" si="1060"/>
        <v>19057</v>
      </c>
      <c r="E13488" t="str">
        <f t="shared" si="1061"/>
        <v/>
      </c>
    </row>
    <row r="13489" spans="1:5" x14ac:dyDescent="0.35">
      <c r="A13489">
        <f t="shared" si="1057"/>
        <v>13488</v>
      </c>
      <c r="B13489">
        <f t="shared" si="1058"/>
        <v>5570.4732652601642</v>
      </c>
      <c r="C13489">
        <f t="shared" si="1059"/>
        <v>5570</v>
      </c>
      <c r="D13489">
        <f t="shared" si="1060"/>
        <v>19058</v>
      </c>
      <c r="E13489" t="str">
        <f t="shared" si="1061"/>
        <v/>
      </c>
    </row>
    <row r="13490" spans="1:5" x14ac:dyDescent="0.35">
      <c r="A13490">
        <f t="shared" si="1057"/>
        <v>13489</v>
      </c>
      <c r="B13490">
        <f t="shared" si="1058"/>
        <v>5570.9296910739704</v>
      </c>
      <c r="C13490">
        <f t="shared" si="1059"/>
        <v>5570</v>
      </c>
      <c r="D13490">
        <f t="shared" si="1060"/>
        <v>19059</v>
      </c>
      <c r="E13490">
        <f t="shared" si="1061"/>
        <v>19060</v>
      </c>
    </row>
    <row r="13491" spans="1:5" x14ac:dyDescent="0.35">
      <c r="A13491">
        <f t="shared" si="1057"/>
        <v>13490</v>
      </c>
      <c r="B13491">
        <f t="shared" si="1058"/>
        <v>5571.3861201073987</v>
      </c>
      <c r="C13491">
        <f t="shared" si="1059"/>
        <v>5571</v>
      </c>
      <c r="D13491">
        <f t="shared" si="1060"/>
        <v>19061</v>
      </c>
      <c r="E13491" t="str">
        <f t="shared" si="1061"/>
        <v/>
      </c>
    </row>
    <row r="13492" spans="1:5" x14ac:dyDescent="0.35">
      <c r="A13492">
        <f t="shared" si="1057"/>
        <v>13491</v>
      </c>
      <c r="B13492">
        <f t="shared" si="1058"/>
        <v>5571.8425523602073</v>
      </c>
      <c r="C13492">
        <f t="shared" si="1059"/>
        <v>5571</v>
      </c>
      <c r="D13492">
        <f t="shared" si="1060"/>
        <v>19062</v>
      </c>
      <c r="E13492">
        <f t="shared" si="1061"/>
        <v>19063</v>
      </c>
    </row>
    <row r="13493" spans="1:5" x14ac:dyDescent="0.35">
      <c r="A13493">
        <f t="shared" si="1057"/>
        <v>13492</v>
      </c>
      <c r="B13493">
        <f t="shared" si="1058"/>
        <v>5572.2989878321578</v>
      </c>
      <c r="C13493">
        <f t="shared" si="1059"/>
        <v>5572</v>
      </c>
      <c r="D13493">
        <f t="shared" si="1060"/>
        <v>19064</v>
      </c>
      <c r="E13493" t="str">
        <f t="shared" si="1061"/>
        <v/>
      </c>
    </row>
    <row r="13494" spans="1:5" x14ac:dyDescent="0.35">
      <c r="A13494">
        <f t="shared" si="1057"/>
        <v>13493</v>
      </c>
      <c r="B13494">
        <f t="shared" si="1058"/>
        <v>5572.7554265230119</v>
      </c>
      <c r="C13494">
        <f t="shared" si="1059"/>
        <v>5572</v>
      </c>
      <c r="D13494">
        <f t="shared" si="1060"/>
        <v>19065</v>
      </c>
      <c r="E13494">
        <f t="shared" si="1061"/>
        <v>19066</v>
      </c>
    </row>
    <row r="13495" spans="1:5" x14ac:dyDescent="0.35">
      <c r="A13495">
        <f t="shared" si="1057"/>
        <v>13494</v>
      </c>
      <c r="B13495">
        <f t="shared" si="1058"/>
        <v>5573.2118684325305</v>
      </c>
      <c r="C13495">
        <f t="shared" si="1059"/>
        <v>5573</v>
      </c>
      <c r="D13495">
        <f t="shared" si="1060"/>
        <v>19067</v>
      </c>
      <c r="E13495" t="str">
        <f t="shared" si="1061"/>
        <v/>
      </c>
    </row>
    <row r="13496" spans="1:5" x14ac:dyDescent="0.35">
      <c r="A13496">
        <f t="shared" si="1057"/>
        <v>13495</v>
      </c>
      <c r="B13496">
        <f t="shared" si="1058"/>
        <v>5573.6683135604771</v>
      </c>
      <c r="C13496">
        <f t="shared" si="1059"/>
        <v>5573</v>
      </c>
      <c r="D13496">
        <f t="shared" si="1060"/>
        <v>19068</v>
      </c>
      <c r="E13496">
        <f t="shared" si="1061"/>
        <v>19069</v>
      </c>
    </row>
    <row r="13497" spans="1:5" x14ac:dyDescent="0.35">
      <c r="A13497">
        <f t="shared" si="1057"/>
        <v>13496</v>
      </c>
      <c r="B13497">
        <f t="shared" si="1058"/>
        <v>5574.1247619066107</v>
      </c>
      <c r="C13497">
        <f t="shared" si="1059"/>
        <v>5574</v>
      </c>
      <c r="D13497">
        <f t="shared" si="1060"/>
        <v>19070</v>
      </c>
      <c r="E13497" t="str">
        <f t="shared" si="1061"/>
        <v/>
      </c>
    </row>
    <row r="13498" spans="1:5" x14ac:dyDescent="0.35">
      <c r="A13498">
        <f t="shared" si="1057"/>
        <v>13497</v>
      </c>
      <c r="B13498">
        <f t="shared" si="1058"/>
        <v>5574.581213470693</v>
      </c>
      <c r="C13498">
        <f t="shared" si="1059"/>
        <v>5574</v>
      </c>
      <c r="D13498">
        <f t="shared" si="1060"/>
        <v>19071</v>
      </c>
      <c r="E13498">
        <f t="shared" si="1061"/>
        <v>19072</v>
      </c>
    </row>
    <row r="13499" spans="1:5" x14ac:dyDescent="0.35">
      <c r="A13499">
        <f t="shared" si="1057"/>
        <v>13498</v>
      </c>
      <c r="B13499">
        <f t="shared" si="1058"/>
        <v>5575.0376682524893</v>
      </c>
      <c r="C13499">
        <f t="shared" si="1059"/>
        <v>5575</v>
      </c>
      <c r="D13499">
        <f t="shared" si="1060"/>
        <v>19073</v>
      </c>
      <c r="E13499" t="str">
        <f t="shared" si="1061"/>
        <v/>
      </c>
    </row>
    <row r="13500" spans="1:5" x14ac:dyDescent="0.35">
      <c r="A13500">
        <f t="shared" si="1057"/>
        <v>13499</v>
      </c>
      <c r="B13500">
        <f t="shared" si="1058"/>
        <v>5575.4941262517559</v>
      </c>
      <c r="C13500">
        <f t="shared" si="1059"/>
        <v>5575</v>
      </c>
      <c r="D13500">
        <f t="shared" si="1060"/>
        <v>19074</v>
      </c>
      <c r="E13500" t="str">
        <f t="shared" si="1061"/>
        <v/>
      </c>
    </row>
    <row r="13501" spans="1:5" x14ac:dyDescent="0.35">
      <c r="A13501">
        <f t="shared" si="1057"/>
        <v>13500</v>
      </c>
      <c r="B13501">
        <f t="shared" si="1058"/>
        <v>5575.9505874682591</v>
      </c>
      <c r="C13501">
        <f t="shared" si="1059"/>
        <v>5575</v>
      </c>
      <c r="D13501">
        <f t="shared" si="1060"/>
        <v>19075</v>
      </c>
      <c r="E13501">
        <f t="shared" si="1061"/>
        <v>19076</v>
      </c>
    </row>
    <row r="13502" spans="1:5" x14ac:dyDescent="0.35">
      <c r="A13502">
        <f t="shared" si="1057"/>
        <v>13501</v>
      </c>
      <c r="B13502">
        <f t="shared" si="1058"/>
        <v>5576.4070519017559</v>
      </c>
      <c r="C13502">
        <f t="shared" si="1059"/>
        <v>5576</v>
      </c>
      <c r="D13502">
        <f t="shared" si="1060"/>
        <v>19077</v>
      </c>
      <c r="E13502" t="str">
        <f t="shared" si="1061"/>
        <v/>
      </c>
    </row>
    <row r="13503" spans="1:5" x14ac:dyDescent="0.35">
      <c r="A13503">
        <f t="shared" si="1057"/>
        <v>13502</v>
      </c>
      <c r="B13503">
        <f t="shared" si="1058"/>
        <v>5576.8635195520128</v>
      </c>
      <c r="C13503">
        <f t="shared" si="1059"/>
        <v>5576</v>
      </c>
      <c r="D13503">
        <f t="shared" si="1060"/>
        <v>19078</v>
      </c>
      <c r="E13503">
        <f t="shared" si="1061"/>
        <v>19079</v>
      </c>
    </row>
    <row r="13504" spans="1:5" x14ac:dyDescent="0.35">
      <c r="A13504">
        <f t="shared" si="1057"/>
        <v>13503</v>
      </c>
      <c r="B13504">
        <f t="shared" si="1058"/>
        <v>5577.3199904187877</v>
      </c>
      <c r="C13504">
        <f t="shared" si="1059"/>
        <v>5577</v>
      </c>
      <c r="D13504">
        <f t="shared" si="1060"/>
        <v>19080</v>
      </c>
      <c r="E13504" t="str">
        <f t="shared" si="1061"/>
        <v/>
      </c>
    </row>
    <row r="13505" spans="1:5" x14ac:dyDescent="0.35">
      <c r="A13505">
        <f t="shared" si="1057"/>
        <v>13504</v>
      </c>
      <c r="B13505">
        <f t="shared" si="1058"/>
        <v>5577.7764645018451</v>
      </c>
      <c r="C13505">
        <f t="shared" si="1059"/>
        <v>5577</v>
      </c>
      <c r="D13505">
        <f t="shared" si="1060"/>
        <v>19081</v>
      </c>
      <c r="E13505">
        <f t="shared" si="1061"/>
        <v>19082</v>
      </c>
    </row>
    <row r="13506" spans="1:5" x14ac:dyDescent="0.35">
      <c r="A13506">
        <f t="shared" si="1057"/>
        <v>13505</v>
      </c>
      <c r="B13506">
        <f t="shared" si="1058"/>
        <v>5578.2329418009458</v>
      </c>
      <c r="C13506">
        <f t="shared" si="1059"/>
        <v>5578</v>
      </c>
      <c r="D13506">
        <f t="shared" si="1060"/>
        <v>19083</v>
      </c>
      <c r="E13506" t="str">
        <f t="shared" si="1061"/>
        <v/>
      </c>
    </row>
    <row r="13507" spans="1:5" x14ac:dyDescent="0.35">
      <c r="A13507">
        <f t="shared" si="1057"/>
        <v>13506</v>
      </c>
      <c r="B13507">
        <f t="shared" si="1058"/>
        <v>5578.6894223158515</v>
      </c>
      <c r="C13507">
        <f t="shared" si="1059"/>
        <v>5578</v>
      </c>
      <c r="D13507">
        <f t="shared" si="1060"/>
        <v>19084</v>
      </c>
      <c r="E13507">
        <f t="shared" si="1061"/>
        <v>19085</v>
      </c>
    </row>
    <row r="13508" spans="1:5" x14ac:dyDescent="0.35">
      <c r="A13508">
        <f t="shared" si="1057"/>
        <v>13507</v>
      </c>
      <c r="B13508">
        <f t="shared" si="1058"/>
        <v>5579.1459060463239</v>
      </c>
      <c r="C13508">
        <f t="shared" si="1059"/>
        <v>5579</v>
      </c>
      <c r="D13508">
        <f t="shared" si="1060"/>
        <v>19086</v>
      </c>
      <c r="E13508" t="str">
        <f t="shared" si="1061"/>
        <v/>
      </c>
    </row>
    <row r="13509" spans="1:5" x14ac:dyDescent="0.35">
      <c r="A13509">
        <f t="shared" si="1057"/>
        <v>13508</v>
      </c>
      <c r="B13509">
        <f t="shared" si="1058"/>
        <v>5579.6023929921257</v>
      </c>
      <c r="C13509">
        <f t="shared" si="1059"/>
        <v>5579</v>
      </c>
      <c r="D13509">
        <f t="shared" si="1060"/>
        <v>19087</v>
      </c>
      <c r="E13509">
        <f t="shared" si="1061"/>
        <v>19088</v>
      </c>
    </row>
    <row r="13510" spans="1:5" x14ac:dyDescent="0.35">
      <c r="A13510">
        <f t="shared" si="1057"/>
        <v>13509</v>
      </c>
      <c r="B13510">
        <f t="shared" si="1058"/>
        <v>5580.0588831530176</v>
      </c>
      <c r="C13510">
        <f t="shared" si="1059"/>
        <v>5580</v>
      </c>
      <c r="D13510">
        <f t="shared" si="1060"/>
        <v>19089</v>
      </c>
      <c r="E13510" t="str">
        <f t="shared" si="1061"/>
        <v/>
      </c>
    </row>
    <row r="13511" spans="1:5" x14ac:dyDescent="0.35">
      <c r="A13511">
        <f t="shared" si="1057"/>
        <v>13510</v>
      </c>
      <c r="B13511">
        <f t="shared" si="1058"/>
        <v>5580.5153765287632</v>
      </c>
      <c r="C13511">
        <f t="shared" si="1059"/>
        <v>5580</v>
      </c>
      <c r="D13511">
        <f t="shared" si="1060"/>
        <v>19090</v>
      </c>
      <c r="E13511" t="str">
        <f t="shared" si="1061"/>
        <v/>
      </c>
    </row>
    <row r="13512" spans="1:5" x14ac:dyDescent="0.35">
      <c r="A13512">
        <f t="shared" si="1057"/>
        <v>13511</v>
      </c>
      <c r="B13512">
        <f t="shared" si="1058"/>
        <v>5580.9718731191233</v>
      </c>
      <c r="C13512">
        <f t="shared" si="1059"/>
        <v>5580</v>
      </c>
      <c r="D13512">
        <f t="shared" si="1060"/>
        <v>19091</v>
      </c>
      <c r="E13512">
        <f t="shared" si="1061"/>
        <v>19092</v>
      </c>
    </row>
    <row r="13513" spans="1:5" x14ac:dyDescent="0.35">
      <c r="A13513">
        <f t="shared" si="1057"/>
        <v>13512</v>
      </c>
      <c r="B13513">
        <f t="shared" si="1058"/>
        <v>5581.4283729238614</v>
      </c>
      <c r="C13513">
        <f t="shared" si="1059"/>
        <v>5581</v>
      </c>
      <c r="D13513">
        <f t="shared" si="1060"/>
        <v>19093</v>
      </c>
      <c r="E13513" t="str">
        <f t="shared" si="1061"/>
        <v/>
      </c>
    </row>
    <row r="13514" spans="1:5" x14ac:dyDescent="0.35">
      <c r="A13514">
        <f t="shared" si="1057"/>
        <v>13513</v>
      </c>
      <c r="B13514">
        <f t="shared" si="1058"/>
        <v>5581.8848759427374</v>
      </c>
      <c r="C13514">
        <f t="shared" si="1059"/>
        <v>5581</v>
      </c>
      <c r="D13514">
        <f t="shared" si="1060"/>
        <v>19094</v>
      </c>
      <c r="E13514">
        <f t="shared" si="1061"/>
        <v>19095</v>
      </c>
    </row>
    <row r="13515" spans="1:5" x14ac:dyDescent="0.35">
      <c r="A13515">
        <f t="shared" si="1057"/>
        <v>13514</v>
      </c>
      <c r="B13515">
        <f t="shared" si="1058"/>
        <v>5582.3413821755157</v>
      </c>
      <c r="C13515">
        <f t="shared" si="1059"/>
        <v>5582</v>
      </c>
      <c r="D13515">
        <f t="shared" si="1060"/>
        <v>19096</v>
      </c>
      <c r="E13515" t="str">
        <f t="shared" si="1061"/>
        <v/>
      </c>
    </row>
    <row r="13516" spans="1:5" x14ac:dyDescent="0.35">
      <c r="A13516">
        <f t="shared" si="1057"/>
        <v>13515</v>
      </c>
      <c r="B13516">
        <f t="shared" si="1058"/>
        <v>5582.7978916219572</v>
      </c>
      <c r="C13516">
        <f t="shared" si="1059"/>
        <v>5582</v>
      </c>
      <c r="D13516">
        <f t="shared" si="1060"/>
        <v>19097</v>
      </c>
      <c r="E13516">
        <f t="shared" si="1061"/>
        <v>19098</v>
      </c>
    </row>
    <row r="13517" spans="1:5" x14ac:dyDescent="0.35">
      <c r="A13517">
        <f t="shared" si="1057"/>
        <v>13516</v>
      </c>
      <c r="B13517">
        <f t="shared" si="1058"/>
        <v>5583.2544042818236</v>
      </c>
      <c r="C13517">
        <f t="shared" si="1059"/>
        <v>5583</v>
      </c>
      <c r="D13517">
        <f t="shared" si="1060"/>
        <v>19099</v>
      </c>
      <c r="E13517" t="str">
        <f t="shared" si="1061"/>
        <v/>
      </c>
    </row>
    <row r="13518" spans="1:5" x14ac:dyDescent="0.35">
      <c r="A13518">
        <f t="shared" si="1057"/>
        <v>13517</v>
      </c>
      <c r="B13518">
        <f t="shared" si="1058"/>
        <v>5583.7109201548792</v>
      </c>
      <c r="C13518">
        <f t="shared" si="1059"/>
        <v>5583</v>
      </c>
      <c r="D13518">
        <f t="shared" si="1060"/>
        <v>19100</v>
      </c>
      <c r="E13518">
        <f t="shared" si="1061"/>
        <v>19101</v>
      </c>
    </row>
    <row r="13519" spans="1:5" x14ac:dyDescent="0.35">
      <c r="A13519">
        <f t="shared" si="1057"/>
        <v>13518</v>
      </c>
      <c r="B13519">
        <f t="shared" si="1058"/>
        <v>5584.1674392408841</v>
      </c>
      <c r="C13519">
        <f t="shared" si="1059"/>
        <v>5584</v>
      </c>
      <c r="D13519">
        <f t="shared" si="1060"/>
        <v>19102</v>
      </c>
      <c r="E13519" t="str">
        <f t="shared" si="1061"/>
        <v/>
      </c>
    </row>
    <row r="13520" spans="1:5" x14ac:dyDescent="0.35">
      <c r="A13520">
        <f t="shared" si="1057"/>
        <v>13519</v>
      </c>
      <c r="B13520">
        <f t="shared" si="1058"/>
        <v>5584.6239615396025</v>
      </c>
      <c r="C13520">
        <f t="shared" si="1059"/>
        <v>5584</v>
      </c>
      <c r="D13520">
        <f t="shared" si="1060"/>
        <v>19103</v>
      </c>
      <c r="E13520">
        <f t="shared" si="1061"/>
        <v>19104</v>
      </c>
    </row>
    <row r="13521" spans="1:5" x14ac:dyDescent="0.35">
      <c r="A13521">
        <f t="shared" ref="A13521:A13584" si="1062">A13520+1</f>
        <v>13520</v>
      </c>
      <c r="B13521">
        <f t="shared" si="1058"/>
        <v>5585.0804870507945</v>
      </c>
      <c r="C13521">
        <f t="shared" si="1059"/>
        <v>5585</v>
      </c>
      <c r="D13521">
        <f t="shared" si="1060"/>
        <v>19105</v>
      </c>
      <c r="E13521" t="str">
        <f t="shared" si="1061"/>
        <v/>
      </c>
    </row>
    <row r="13522" spans="1:5" x14ac:dyDescent="0.35">
      <c r="A13522">
        <f t="shared" si="1062"/>
        <v>13521</v>
      </c>
      <c r="B13522">
        <f t="shared" ref="B13522:B13585" si="1063">(A13522*LOG(A13522))/10</f>
        <v>5585.5370157742236</v>
      </c>
      <c r="C13522">
        <f t="shared" ref="C13522:C13585" si="1064">INT(B13522)</f>
        <v>5585</v>
      </c>
      <c r="D13522">
        <f t="shared" ref="D13522:D13585" si="1065">A13522+C13522</f>
        <v>19106</v>
      </c>
      <c r="E13522" t="str">
        <f t="shared" ref="E13522:E13585" si="1066">IF(D13523-D13522&gt;1,D13522+1,"")</f>
        <v/>
      </c>
    </row>
    <row r="13523" spans="1:5" x14ac:dyDescent="0.35">
      <c r="A13523">
        <f t="shared" si="1062"/>
        <v>13522</v>
      </c>
      <c r="B13523">
        <f t="shared" si="1063"/>
        <v>5585.9935477096533</v>
      </c>
      <c r="C13523">
        <f t="shared" si="1064"/>
        <v>5585</v>
      </c>
      <c r="D13523">
        <f t="shared" si="1065"/>
        <v>19107</v>
      </c>
      <c r="E13523">
        <f t="shared" si="1066"/>
        <v>19108</v>
      </c>
    </row>
    <row r="13524" spans="1:5" x14ac:dyDescent="0.35">
      <c r="A13524">
        <f t="shared" si="1062"/>
        <v>13523</v>
      </c>
      <c r="B13524">
        <f t="shared" si="1063"/>
        <v>5586.4500828568462</v>
      </c>
      <c r="C13524">
        <f t="shared" si="1064"/>
        <v>5586</v>
      </c>
      <c r="D13524">
        <f t="shared" si="1065"/>
        <v>19109</v>
      </c>
      <c r="E13524" t="str">
        <f t="shared" si="1066"/>
        <v/>
      </c>
    </row>
    <row r="13525" spans="1:5" x14ac:dyDescent="0.35">
      <c r="A13525">
        <f t="shared" si="1062"/>
        <v>13524</v>
      </c>
      <c r="B13525">
        <f t="shared" si="1063"/>
        <v>5586.9066212155622</v>
      </c>
      <c r="C13525">
        <f t="shared" si="1064"/>
        <v>5586</v>
      </c>
      <c r="D13525">
        <f t="shared" si="1065"/>
        <v>19110</v>
      </c>
      <c r="E13525">
        <f t="shared" si="1066"/>
        <v>19111</v>
      </c>
    </row>
    <row r="13526" spans="1:5" x14ac:dyDescent="0.35">
      <c r="A13526">
        <f t="shared" si="1062"/>
        <v>13525</v>
      </c>
      <c r="B13526">
        <f t="shared" si="1063"/>
        <v>5587.3631627855657</v>
      </c>
      <c r="C13526">
        <f t="shared" si="1064"/>
        <v>5587</v>
      </c>
      <c r="D13526">
        <f t="shared" si="1065"/>
        <v>19112</v>
      </c>
      <c r="E13526" t="str">
        <f t="shared" si="1066"/>
        <v/>
      </c>
    </row>
    <row r="13527" spans="1:5" x14ac:dyDescent="0.35">
      <c r="A13527">
        <f t="shared" si="1062"/>
        <v>13526</v>
      </c>
      <c r="B13527">
        <f t="shared" si="1063"/>
        <v>5587.8197075666194</v>
      </c>
      <c r="C13527">
        <f t="shared" si="1064"/>
        <v>5587</v>
      </c>
      <c r="D13527">
        <f t="shared" si="1065"/>
        <v>19113</v>
      </c>
      <c r="E13527">
        <f t="shared" si="1066"/>
        <v>19114</v>
      </c>
    </row>
    <row r="13528" spans="1:5" x14ac:dyDescent="0.35">
      <c r="A13528">
        <f t="shared" si="1062"/>
        <v>13527</v>
      </c>
      <c r="B13528">
        <f t="shared" si="1063"/>
        <v>5588.276255558485</v>
      </c>
      <c r="C13528">
        <f t="shared" si="1064"/>
        <v>5588</v>
      </c>
      <c r="D13528">
        <f t="shared" si="1065"/>
        <v>19115</v>
      </c>
      <c r="E13528" t="str">
        <f t="shared" si="1066"/>
        <v/>
      </c>
    </row>
    <row r="13529" spans="1:5" x14ac:dyDescent="0.35">
      <c r="A13529">
        <f t="shared" si="1062"/>
        <v>13528</v>
      </c>
      <c r="B13529">
        <f t="shared" si="1063"/>
        <v>5588.732806760926</v>
      </c>
      <c r="C13529">
        <f t="shared" si="1064"/>
        <v>5588</v>
      </c>
      <c r="D13529">
        <f t="shared" si="1065"/>
        <v>19116</v>
      </c>
      <c r="E13529">
        <f t="shared" si="1066"/>
        <v>19117</v>
      </c>
    </row>
    <row r="13530" spans="1:5" x14ac:dyDescent="0.35">
      <c r="A13530">
        <f t="shared" si="1062"/>
        <v>13529</v>
      </c>
      <c r="B13530">
        <f t="shared" si="1063"/>
        <v>5589.189361173705</v>
      </c>
      <c r="C13530">
        <f t="shared" si="1064"/>
        <v>5589</v>
      </c>
      <c r="D13530">
        <f t="shared" si="1065"/>
        <v>19118</v>
      </c>
      <c r="E13530" t="str">
        <f t="shared" si="1066"/>
        <v/>
      </c>
    </row>
    <row r="13531" spans="1:5" x14ac:dyDescent="0.35">
      <c r="A13531">
        <f t="shared" si="1062"/>
        <v>13530</v>
      </c>
      <c r="B13531">
        <f t="shared" si="1063"/>
        <v>5589.6459187965829</v>
      </c>
      <c r="C13531">
        <f t="shared" si="1064"/>
        <v>5589</v>
      </c>
      <c r="D13531">
        <f t="shared" si="1065"/>
        <v>19119</v>
      </c>
      <c r="E13531">
        <f t="shared" si="1066"/>
        <v>19120</v>
      </c>
    </row>
    <row r="13532" spans="1:5" x14ac:dyDescent="0.35">
      <c r="A13532">
        <f t="shared" si="1062"/>
        <v>13531</v>
      </c>
      <c r="B13532">
        <f t="shared" si="1063"/>
        <v>5590.1024796293259</v>
      </c>
      <c r="C13532">
        <f t="shared" si="1064"/>
        <v>5590</v>
      </c>
      <c r="D13532">
        <f t="shared" si="1065"/>
        <v>19121</v>
      </c>
      <c r="E13532" t="str">
        <f t="shared" si="1066"/>
        <v/>
      </c>
    </row>
    <row r="13533" spans="1:5" x14ac:dyDescent="0.35">
      <c r="A13533">
        <f t="shared" si="1062"/>
        <v>13532</v>
      </c>
      <c r="B13533">
        <f t="shared" si="1063"/>
        <v>5590.5590436716939</v>
      </c>
      <c r="C13533">
        <f t="shared" si="1064"/>
        <v>5590</v>
      </c>
      <c r="D13533">
        <f t="shared" si="1065"/>
        <v>19122</v>
      </c>
      <c r="E13533">
        <f t="shared" si="1066"/>
        <v>19123</v>
      </c>
    </row>
    <row r="13534" spans="1:5" x14ac:dyDescent="0.35">
      <c r="A13534">
        <f t="shared" si="1062"/>
        <v>13533</v>
      </c>
      <c r="B13534">
        <f t="shared" si="1063"/>
        <v>5591.0156109234504</v>
      </c>
      <c r="C13534">
        <f t="shared" si="1064"/>
        <v>5591</v>
      </c>
      <c r="D13534">
        <f t="shared" si="1065"/>
        <v>19124</v>
      </c>
      <c r="E13534" t="str">
        <f t="shared" si="1066"/>
        <v/>
      </c>
    </row>
    <row r="13535" spans="1:5" x14ac:dyDescent="0.35">
      <c r="A13535">
        <f t="shared" si="1062"/>
        <v>13534</v>
      </c>
      <c r="B13535">
        <f t="shared" si="1063"/>
        <v>5591.4721813843589</v>
      </c>
      <c r="C13535">
        <f t="shared" si="1064"/>
        <v>5591</v>
      </c>
      <c r="D13535">
        <f t="shared" si="1065"/>
        <v>19125</v>
      </c>
      <c r="E13535" t="str">
        <f t="shared" si="1066"/>
        <v/>
      </c>
    </row>
    <row r="13536" spans="1:5" x14ac:dyDescent="0.35">
      <c r="A13536">
        <f t="shared" si="1062"/>
        <v>13535</v>
      </c>
      <c r="B13536">
        <f t="shared" si="1063"/>
        <v>5591.9287550541821</v>
      </c>
      <c r="C13536">
        <f t="shared" si="1064"/>
        <v>5591</v>
      </c>
      <c r="D13536">
        <f t="shared" si="1065"/>
        <v>19126</v>
      </c>
      <c r="E13536">
        <f t="shared" si="1066"/>
        <v>19127</v>
      </c>
    </row>
    <row r="13537" spans="1:5" x14ac:dyDescent="0.35">
      <c r="A13537">
        <f t="shared" si="1062"/>
        <v>13536</v>
      </c>
      <c r="B13537">
        <f t="shared" si="1063"/>
        <v>5592.3853319326827</v>
      </c>
      <c r="C13537">
        <f t="shared" si="1064"/>
        <v>5592</v>
      </c>
      <c r="D13537">
        <f t="shared" si="1065"/>
        <v>19128</v>
      </c>
      <c r="E13537" t="str">
        <f t="shared" si="1066"/>
        <v/>
      </c>
    </row>
    <row r="13538" spans="1:5" x14ac:dyDescent="0.35">
      <c r="A13538">
        <f t="shared" si="1062"/>
        <v>13537</v>
      </c>
      <c r="B13538">
        <f t="shared" si="1063"/>
        <v>5592.8419120196222</v>
      </c>
      <c r="C13538">
        <f t="shared" si="1064"/>
        <v>5592</v>
      </c>
      <c r="D13538">
        <f t="shared" si="1065"/>
        <v>19129</v>
      </c>
      <c r="E13538">
        <f t="shared" si="1066"/>
        <v>19130</v>
      </c>
    </row>
    <row r="13539" spans="1:5" x14ac:dyDescent="0.35">
      <c r="A13539">
        <f t="shared" si="1062"/>
        <v>13538</v>
      </c>
      <c r="B13539">
        <f t="shared" si="1063"/>
        <v>5593.2984953147661</v>
      </c>
      <c r="C13539">
        <f t="shared" si="1064"/>
        <v>5593</v>
      </c>
      <c r="D13539">
        <f t="shared" si="1065"/>
        <v>19131</v>
      </c>
      <c r="E13539" t="str">
        <f t="shared" si="1066"/>
        <v/>
      </c>
    </row>
    <row r="13540" spans="1:5" x14ac:dyDescent="0.35">
      <c r="A13540">
        <f t="shared" si="1062"/>
        <v>13539</v>
      </c>
      <c r="B13540">
        <f t="shared" si="1063"/>
        <v>5593.755081817877</v>
      </c>
      <c r="C13540">
        <f t="shared" si="1064"/>
        <v>5593</v>
      </c>
      <c r="D13540">
        <f t="shared" si="1065"/>
        <v>19132</v>
      </c>
      <c r="E13540">
        <f t="shared" si="1066"/>
        <v>19133</v>
      </c>
    </row>
    <row r="13541" spans="1:5" x14ac:dyDescent="0.35">
      <c r="A13541">
        <f t="shared" si="1062"/>
        <v>13540</v>
      </c>
      <c r="B13541">
        <f t="shared" si="1063"/>
        <v>5594.2116715287157</v>
      </c>
      <c r="C13541">
        <f t="shared" si="1064"/>
        <v>5594</v>
      </c>
      <c r="D13541">
        <f t="shared" si="1065"/>
        <v>19134</v>
      </c>
      <c r="E13541" t="str">
        <f t="shared" si="1066"/>
        <v/>
      </c>
    </row>
    <row r="13542" spans="1:5" x14ac:dyDescent="0.35">
      <c r="A13542">
        <f t="shared" si="1062"/>
        <v>13541</v>
      </c>
      <c r="B13542">
        <f t="shared" si="1063"/>
        <v>5594.6682644470475</v>
      </c>
      <c r="C13542">
        <f t="shared" si="1064"/>
        <v>5594</v>
      </c>
      <c r="D13542">
        <f t="shared" si="1065"/>
        <v>19135</v>
      </c>
      <c r="E13542">
        <f t="shared" si="1066"/>
        <v>19136</v>
      </c>
    </row>
    <row r="13543" spans="1:5" x14ac:dyDescent="0.35">
      <c r="A13543">
        <f t="shared" si="1062"/>
        <v>13542</v>
      </c>
      <c r="B13543">
        <f t="shared" si="1063"/>
        <v>5595.124860572636</v>
      </c>
      <c r="C13543">
        <f t="shared" si="1064"/>
        <v>5595</v>
      </c>
      <c r="D13543">
        <f t="shared" si="1065"/>
        <v>19137</v>
      </c>
      <c r="E13543" t="str">
        <f t="shared" si="1066"/>
        <v/>
      </c>
    </row>
    <row r="13544" spans="1:5" x14ac:dyDescent="0.35">
      <c r="A13544">
        <f t="shared" si="1062"/>
        <v>13543</v>
      </c>
      <c r="B13544">
        <f t="shared" si="1063"/>
        <v>5595.5814599052419</v>
      </c>
      <c r="C13544">
        <f t="shared" si="1064"/>
        <v>5595</v>
      </c>
      <c r="D13544">
        <f t="shared" si="1065"/>
        <v>19138</v>
      </c>
      <c r="E13544">
        <f t="shared" si="1066"/>
        <v>19139</v>
      </c>
    </row>
    <row r="13545" spans="1:5" x14ac:dyDescent="0.35">
      <c r="A13545">
        <f t="shared" si="1062"/>
        <v>13544</v>
      </c>
      <c r="B13545">
        <f t="shared" si="1063"/>
        <v>5596.0380624446307</v>
      </c>
      <c r="C13545">
        <f t="shared" si="1064"/>
        <v>5596</v>
      </c>
      <c r="D13545">
        <f t="shared" si="1065"/>
        <v>19140</v>
      </c>
      <c r="E13545" t="str">
        <f t="shared" si="1066"/>
        <v/>
      </c>
    </row>
    <row r="13546" spans="1:5" x14ac:dyDescent="0.35">
      <c r="A13546">
        <f t="shared" si="1062"/>
        <v>13545</v>
      </c>
      <c r="B13546">
        <f t="shared" si="1063"/>
        <v>5596.494668190564</v>
      </c>
      <c r="C13546">
        <f t="shared" si="1064"/>
        <v>5596</v>
      </c>
      <c r="D13546">
        <f t="shared" si="1065"/>
        <v>19141</v>
      </c>
      <c r="E13546" t="str">
        <f t="shared" si="1066"/>
        <v/>
      </c>
    </row>
    <row r="13547" spans="1:5" x14ac:dyDescent="0.35">
      <c r="A13547">
        <f t="shared" si="1062"/>
        <v>13546</v>
      </c>
      <c r="B13547">
        <f t="shared" si="1063"/>
        <v>5596.9512771428062</v>
      </c>
      <c r="C13547">
        <f t="shared" si="1064"/>
        <v>5596</v>
      </c>
      <c r="D13547">
        <f t="shared" si="1065"/>
        <v>19142</v>
      </c>
      <c r="E13547">
        <f t="shared" si="1066"/>
        <v>19143</v>
      </c>
    </row>
    <row r="13548" spans="1:5" x14ac:dyDescent="0.35">
      <c r="A13548">
        <f t="shared" si="1062"/>
        <v>13547</v>
      </c>
      <c r="B13548">
        <f t="shared" si="1063"/>
        <v>5597.4078893011192</v>
      </c>
      <c r="C13548">
        <f t="shared" si="1064"/>
        <v>5597</v>
      </c>
      <c r="D13548">
        <f t="shared" si="1065"/>
        <v>19144</v>
      </c>
      <c r="E13548" t="str">
        <f t="shared" si="1066"/>
        <v/>
      </c>
    </row>
    <row r="13549" spans="1:5" x14ac:dyDescent="0.35">
      <c r="A13549">
        <f t="shared" si="1062"/>
        <v>13548</v>
      </c>
      <c r="B13549">
        <f t="shared" si="1063"/>
        <v>5597.8645046652691</v>
      </c>
      <c r="C13549">
        <f t="shared" si="1064"/>
        <v>5597</v>
      </c>
      <c r="D13549">
        <f t="shared" si="1065"/>
        <v>19145</v>
      </c>
      <c r="E13549">
        <f t="shared" si="1066"/>
        <v>19146</v>
      </c>
    </row>
    <row r="13550" spans="1:5" x14ac:dyDescent="0.35">
      <c r="A13550">
        <f t="shared" si="1062"/>
        <v>13549</v>
      </c>
      <c r="B13550">
        <f t="shared" si="1063"/>
        <v>5598.3211232350168</v>
      </c>
      <c r="C13550">
        <f t="shared" si="1064"/>
        <v>5598</v>
      </c>
      <c r="D13550">
        <f t="shared" si="1065"/>
        <v>19147</v>
      </c>
      <c r="E13550" t="str">
        <f t="shared" si="1066"/>
        <v/>
      </c>
    </row>
    <row r="13551" spans="1:5" x14ac:dyDescent="0.35">
      <c r="A13551">
        <f t="shared" si="1062"/>
        <v>13550</v>
      </c>
      <c r="B13551">
        <f t="shared" si="1063"/>
        <v>5598.7777450101248</v>
      </c>
      <c r="C13551">
        <f t="shared" si="1064"/>
        <v>5598</v>
      </c>
      <c r="D13551">
        <f t="shared" si="1065"/>
        <v>19148</v>
      </c>
      <c r="E13551">
        <f t="shared" si="1066"/>
        <v>19149</v>
      </c>
    </row>
    <row r="13552" spans="1:5" x14ac:dyDescent="0.35">
      <c r="A13552">
        <f t="shared" si="1062"/>
        <v>13551</v>
      </c>
      <c r="B13552">
        <f t="shared" si="1063"/>
        <v>5599.2343699903595</v>
      </c>
      <c r="C13552">
        <f t="shared" si="1064"/>
        <v>5599</v>
      </c>
      <c r="D13552">
        <f t="shared" si="1065"/>
        <v>19150</v>
      </c>
      <c r="E13552" t="str">
        <f t="shared" si="1066"/>
        <v/>
      </c>
    </row>
    <row r="13553" spans="1:5" x14ac:dyDescent="0.35">
      <c r="A13553">
        <f t="shared" si="1062"/>
        <v>13552</v>
      </c>
      <c r="B13553">
        <f t="shared" si="1063"/>
        <v>5599.6909981754834</v>
      </c>
      <c r="C13553">
        <f t="shared" si="1064"/>
        <v>5599</v>
      </c>
      <c r="D13553">
        <f t="shared" si="1065"/>
        <v>19151</v>
      </c>
      <c r="E13553">
        <f t="shared" si="1066"/>
        <v>19152</v>
      </c>
    </row>
    <row r="13554" spans="1:5" x14ac:dyDescent="0.35">
      <c r="A13554">
        <f t="shared" si="1062"/>
        <v>13553</v>
      </c>
      <c r="B13554">
        <f t="shared" si="1063"/>
        <v>5600.1476295652592</v>
      </c>
      <c r="C13554">
        <f t="shared" si="1064"/>
        <v>5600</v>
      </c>
      <c r="D13554">
        <f t="shared" si="1065"/>
        <v>19153</v>
      </c>
      <c r="E13554" t="str">
        <f t="shared" si="1066"/>
        <v/>
      </c>
    </row>
    <row r="13555" spans="1:5" x14ac:dyDescent="0.35">
      <c r="A13555">
        <f t="shared" si="1062"/>
        <v>13554</v>
      </c>
      <c r="B13555">
        <f t="shared" si="1063"/>
        <v>5600.6042641594504</v>
      </c>
      <c r="C13555">
        <f t="shared" si="1064"/>
        <v>5600</v>
      </c>
      <c r="D13555">
        <f t="shared" si="1065"/>
        <v>19154</v>
      </c>
      <c r="E13555">
        <f t="shared" si="1066"/>
        <v>19155</v>
      </c>
    </row>
    <row r="13556" spans="1:5" x14ac:dyDescent="0.35">
      <c r="A13556">
        <f t="shared" si="1062"/>
        <v>13555</v>
      </c>
      <c r="B13556">
        <f t="shared" si="1063"/>
        <v>5601.0609019578205</v>
      </c>
      <c r="C13556">
        <f t="shared" si="1064"/>
        <v>5601</v>
      </c>
      <c r="D13556">
        <f t="shared" si="1065"/>
        <v>19156</v>
      </c>
      <c r="E13556" t="str">
        <f t="shared" si="1066"/>
        <v/>
      </c>
    </row>
    <row r="13557" spans="1:5" x14ac:dyDescent="0.35">
      <c r="A13557">
        <f t="shared" si="1062"/>
        <v>13556</v>
      </c>
      <c r="B13557">
        <f t="shared" si="1063"/>
        <v>5601.5175429601359</v>
      </c>
      <c r="C13557">
        <f t="shared" si="1064"/>
        <v>5601</v>
      </c>
      <c r="D13557">
        <f t="shared" si="1065"/>
        <v>19157</v>
      </c>
      <c r="E13557" t="str">
        <f t="shared" si="1066"/>
        <v/>
      </c>
    </row>
    <row r="13558" spans="1:5" x14ac:dyDescent="0.35">
      <c r="A13558">
        <f t="shared" si="1062"/>
        <v>13557</v>
      </c>
      <c r="B13558">
        <f t="shared" si="1063"/>
        <v>5601.9741871661563</v>
      </c>
      <c r="C13558">
        <f t="shared" si="1064"/>
        <v>5601</v>
      </c>
      <c r="D13558">
        <f t="shared" si="1065"/>
        <v>19158</v>
      </c>
      <c r="E13558">
        <f t="shared" si="1066"/>
        <v>19159</v>
      </c>
    </row>
    <row r="13559" spans="1:5" x14ac:dyDescent="0.35">
      <c r="A13559">
        <f t="shared" si="1062"/>
        <v>13558</v>
      </c>
      <c r="B13559">
        <f t="shared" si="1063"/>
        <v>5602.4308345756481</v>
      </c>
      <c r="C13559">
        <f t="shared" si="1064"/>
        <v>5602</v>
      </c>
      <c r="D13559">
        <f t="shared" si="1065"/>
        <v>19160</v>
      </c>
      <c r="E13559" t="str">
        <f t="shared" si="1066"/>
        <v/>
      </c>
    </row>
    <row r="13560" spans="1:5" x14ac:dyDescent="0.35">
      <c r="A13560">
        <f t="shared" si="1062"/>
        <v>13559</v>
      </c>
      <c r="B13560">
        <f t="shared" si="1063"/>
        <v>5602.8874851883738</v>
      </c>
      <c r="C13560">
        <f t="shared" si="1064"/>
        <v>5602</v>
      </c>
      <c r="D13560">
        <f t="shared" si="1065"/>
        <v>19161</v>
      </c>
      <c r="E13560">
        <f t="shared" si="1066"/>
        <v>19162</v>
      </c>
    </row>
    <row r="13561" spans="1:5" x14ac:dyDescent="0.35">
      <c r="A13561">
        <f t="shared" si="1062"/>
        <v>13560</v>
      </c>
      <c r="B13561">
        <f t="shared" si="1063"/>
        <v>5603.3441390040953</v>
      </c>
      <c r="C13561">
        <f t="shared" si="1064"/>
        <v>5603</v>
      </c>
      <c r="D13561">
        <f t="shared" si="1065"/>
        <v>19163</v>
      </c>
      <c r="E13561" t="str">
        <f t="shared" si="1066"/>
        <v/>
      </c>
    </row>
    <row r="13562" spans="1:5" x14ac:dyDescent="0.35">
      <c r="A13562">
        <f t="shared" si="1062"/>
        <v>13561</v>
      </c>
      <c r="B13562">
        <f t="shared" si="1063"/>
        <v>5603.8007960225814</v>
      </c>
      <c r="C13562">
        <f t="shared" si="1064"/>
        <v>5603</v>
      </c>
      <c r="D13562">
        <f t="shared" si="1065"/>
        <v>19164</v>
      </c>
      <c r="E13562">
        <f t="shared" si="1066"/>
        <v>19165</v>
      </c>
    </row>
    <row r="13563" spans="1:5" x14ac:dyDescent="0.35">
      <c r="A13563">
        <f t="shared" si="1062"/>
        <v>13562</v>
      </c>
      <c r="B13563">
        <f t="shared" si="1063"/>
        <v>5604.2574562435921</v>
      </c>
      <c r="C13563">
        <f t="shared" si="1064"/>
        <v>5604</v>
      </c>
      <c r="D13563">
        <f t="shared" si="1065"/>
        <v>19166</v>
      </c>
      <c r="E13563" t="str">
        <f t="shared" si="1066"/>
        <v/>
      </c>
    </row>
    <row r="13564" spans="1:5" x14ac:dyDescent="0.35">
      <c r="A13564">
        <f t="shared" si="1062"/>
        <v>13563</v>
      </c>
      <c r="B13564">
        <f t="shared" si="1063"/>
        <v>5604.7141196668908</v>
      </c>
      <c r="C13564">
        <f t="shared" si="1064"/>
        <v>5604</v>
      </c>
      <c r="D13564">
        <f t="shared" si="1065"/>
        <v>19167</v>
      </c>
      <c r="E13564">
        <f t="shared" si="1066"/>
        <v>19168</v>
      </c>
    </row>
    <row r="13565" spans="1:5" x14ac:dyDescent="0.35">
      <c r="A13565">
        <f t="shared" si="1062"/>
        <v>13564</v>
      </c>
      <c r="B13565">
        <f t="shared" si="1063"/>
        <v>5605.1707862922449</v>
      </c>
      <c r="C13565">
        <f t="shared" si="1064"/>
        <v>5605</v>
      </c>
      <c r="D13565">
        <f t="shared" si="1065"/>
        <v>19169</v>
      </c>
      <c r="E13565" t="str">
        <f t="shared" si="1066"/>
        <v/>
      </c>
    </row>
    <row r="13566" spans="1:5" x14ac:dyDescent="0.35">
      <c r="A13566">
        <f t="shared" si="1062"/>
        <v>13565</v>
      </c>
      <c r="B13566">
        <f t="shared" si="1063"/>
        <v>5605.627456119415</v>
      </c>
      <c r="C13566">
        <f t="shared" si="1064"/>
        <v>5605</v>
      </c>
      <c r="D13566">
        <f t="shared" si="1065"/>
        <v>19170</v>
      </c>
      <c r="E13566">
        <f t="shared" si="1066"/>
        <v>19171</v>
      </c>
    </row>
    <row r="13567" spans="1:5" x14ac:dyDescent="0.35">
      <c r="A13567">
        <f t="shared" si="1062"/>
        <v>13566</v>
      </c>
      <c r="B13567">
        <f t="shared" si="1063"/>
        <v>5606.0841291481665</v>
      </c>
      <c r="C13567">
        <f t="shared" si="1064"/>
        <v>5606</v>
      </c>
      <c r="D13567">
        <f t="shared" si="1065"/>
        <v>19172</v>
      </c>
      <c r="E13567" t="str">
        <f t="shared" si="1066"/>
        <v/>
      </c>
    </row>
    <row r="13568" spans="1:5" x14ac:dyDescent="0.35">
      <c r="A13568">
        <f t="shared" si="1062"/>
        <v>13567</v>
      </c>
      <c r="B13568">
        <f t="shared" si="1063"/>
        <v>5606.5408053782621</v>
      </c>
      <c r="C13568">
        <f t="shared" si="1064"/>
        <v>5606</v>
      </c>
      <c r="D13568">
        <f t="shared" si="1065"/>
        <v>19173</v>
      </c>
      <c r="E13568" t="str">
        <f t="shared" si="1066"/>
        <v/>
      </c>
    </row>
    <row r="13569" spans="1:5" x14ac:dyDescent="0.35">
      <c r="A13569">
        <f t="shared" si="1062"/>
        <v>13568</v>
      </c>
      <c r="B13569">
        <f t="shared" si="1063"/>
        <v>5606.9974848094671</v>
      </c>
      <c r="C13569">
        <f t="shared" si="1064"/>
        <v>5606</v>
      </c>
      <c r="D13569">
        <f t="shared" si="1065"/>
        <v>19174</v>
      </c>
      <c r="E13569">
        <f t="shared" si="1066"/>
        <v>19175</v>
      </c>
    </row>
    <row r="13570" spans="1:5" x14ac:dyDescent="0.35">
      <c r="A13570">
        <f t="shared" si="1062"/>
        <v>13569</v>
      </c>
      <c r="B13570">
        <f t="shared" si="1063"/>
        <v>5607.4541674415468</v>
      </c>
      <c r="C13570">
        <f t="shared" si="1064"/>
        <v>5607</v>
      </c>
      <c r="D13570">
        <f t="shared" si="1065"/>
        <v>19176</v>
      </c>
      <c r="E13570" t="str">
        <f t="shared" si="1066"/>
        <v/>
      </c>
    </row>
    <row r="13571" spans="1:5" x14ac:dyDescent="0.35">
      <c r="A13571">
        <f t="shared" si="1062"/>
        <v>13570</v>
      </c>
      <c r="B13571">
        <f t="shared" si="1063"/>
        <v>5607.910853274263</v>
      </c>
      <c r="C13571">
        <f t="shared" si="1064"/>
        <v>5607</v>
      </c>
      <c r="D13571">
        <f t="shared" si="1065"/>
        <v>19177</v>
      </c>
      <c r="E13571">
        <f t="shared" si="1066"/>
        <v>19178</v>
      </c>
    </row>
    <row r="13572" spans="1:5" x14ac:dyDescent="0.35">
      <c r="A13572">
        <f t="shared" si="1062"/>
        <v>13571</v>
      </c>
      <c r="B13572">
        <f t="shared" si="1063"/>
        <v>5608.367542307381</v>
      </c>
      <c r="C13572">
        <f t="shared" si="1064"/>
        <v>5608</v>
      </c>
      <c r="D13572">
        <f t="shared" si="1065"/>
        <v>19179</v>
      </c>
      <c r="E13572" t="str">
        <f t="shared" si="1066"/>
        <v/>
      </c>
    </row>
    <row r="13573" spans="1:5" x14ac:dyDescent="0.35">
      <c r="A13573">
        <f t="shared" si="1062"/>
        <v>13572</v>
      </c>
      <c r="B13573">
        <f t="shared" si="1063"/>
        <v>5608.8242345406643</v>
      </c>
      <c r="C13573">
        <f t="shared" si="1064"/>
        <v>5608</v>
      </c>
      <c r="D13573">
        <f t="shared" si="1065"/>
        <v>19180</v>
      </c>
      <c r="E13573">
        <f t="shared" si="1066"/>
        <v>19181</v>
      </c>
    </row>
    <row r="13574" spans="1:5" x14ac:dyDescent="0.35">
      <c r="A13574">
        <f t="shared" si="1062"/>
        <v>13573</v>
      </c>
      <c r="B13574">
        <f t="shared" si="1063"/>
        <v>5609.2809299738774</v>
      </c>
      <c r="C13574">
        <f t="shared" si="1064"/>
        <v>5609</v>
      </c>
      <c r="D13574">
        <f t="shared" si="1065"/>
        <v>19182</v>
      </c>
      <c r="E13574" t="str">
        <f t="shared" si="1066"/>
        <v/>
      </c>
    </row>
    <row r="13575" spans="1:5" x14ac:dyDescent="0.35">
      <c r="A13575">
        <f t="shared" si="1062"/>
        <v>13574</v>
      </c>
      <c r="B13575">
        <f t="shared" si="1063"/>
        <v>5609.7376286067847</v>
      </c>
      <c r="C13575">
        <f t="shared" si="1064"/>
        <v>5609</v>
      </c>
      <c r="D13575">
        <f t="shared" si="1065"/>
        <v>19183</v>
      </c>
      <c r="E13575">
        <f t="shared" si="1066"/>
        <v>19184</v>
      </c>
    </row>
    <row r="13576" spans="1:5" x14ac:dyDescent="0.35">
      <c r="A13576">
        <f t="shared" si="1062"/>
        <v>13575</v>
      </c>
      <c r="B13576">
        <f t="shared" si="1063"/>
        <v>5610.1943304391516</v>
      </c>
      <c r="C13576">
        <f t="shared" si="1064"/>
        <v>5610</v>
      </c>
      <c r="D13576">
        <f t="shared" si="1065"/>
        <v>19185</v>
      </c>
      <c r="E13576" t="str">
        <f t="shared" si="1066"/>
        <v/>
      </c>
    </row>
    <row r="13577" spans="1:5" x14ac:dyDescent="0.35">
      <c r="A13577">
        <f t="shared" si="1062"/>
        <v>13576</v>
      </c>
      <c r="B13577">
        <f t="shared" si="1063"/>
        <v>5610.6510354707389</v>
      </c>
      <c r="C13577">
        <f t="shared" si="1064"/>
        <v>5610</v>
      </c>
      <c r="D13577">
        <f t="shared" si="1065"/>
        <v>19186</v>
      </c>
      <c r="E13577">
        <f t="shared" si="1066"/>
        <v>19187</v>
      </c>
    </row>
    <row r="13578" spans="1:5" x14ac:dyDescent="0.35">
      <c r="A13578">
        <f t="shared" si="1062"/>
        <v>13577</v>
      </c>
      <c r="B13578">
        <f t="shared" si="1063"/>
        <v>5611.1077437013146</v>
      </c>
      <c r="C13578">
        <f t="shared" si="1064"/>
        <v>5611</v>
      </c>
      <c r="D13578">
        <f t="shared" si="1065"/>
        <v>19188</v>
      </c>
      <c r="E13578" t="str">
        <f t="shared" si="1066"/>
        <v/>
      </c>
    </row>
    <row r="13579" spans="1:5" x14ac:dyDescent="0.35">
      <c r="A13579">
        <f t="shared" si="1062"/>
        <v>13578</v>
      </c>
      <c r="B13579">
        <f t="shared" si="1063"/>
        <v>5611.5644551306414</v>
      </c>
      <c r="C13579">
        <f t="shared" si="1064"/>
        <v>5611</v>
      </c>
      <c r="D13579">
        <f t="shared" si="1065"/>
        <v>19189</v>
      </c>
      <c r="E13579">
        <f t="shared" si="1066"/>
        <v>19190</v>
      </c>
    </row>
    <row r="13580" spans="1:5" x14ac:dyDescent="0.35">
      <c r="A13580">
        <f t="shared" si="1062"/>
        <v>13579</v>
      </c>
      <c r="B13580">
        <f t="shared" si="1063"/>
        <v>5612.0211697584855</v>
      </c>
      <c r="C13580">
        <f t="shared" si="1064"/>
        <v>5612</v>
      </c>
      <c r="D13580">
        <f t="shared" si="1065"/>
        <v>19191</v>
      </c>
      <c r="E13580" t="str">
        <f t="shared" si="1066"/>
        <v/>
      </c>
    </row>
    <row r="13581" spans="1:5" x14ac:dyDescent="0.35">
      <c r="A13581">
        <f t="shared" si="1062"/>
        <v>13580</v>
      </c>
      <c r="B13581">
        <f t="shared" si="1063"/>
        <v>5612.4778875846077</v>
      </c>
      <c r="C13581">
        <f t="shared" si="1064"/>
        <v>5612</v>
      </c>
      <c r="D13581">
        <f t="shared" si="1065"/>
        <v>19192</v>
      </c>
      <c r="E13581" t="str">
        <f t="shared" si="1066"/>
        <v/>
      </c>
    </row>
    <row r="13582" spans="1:5" x14ac:dyDescent="0.35">
      <c r="A13582">
        <f t="shared" si="1062"/>
        <v>13581</v>
      </c>
      <c r="B13582">
        <f t="shared" si="1063"/>
        <v>5612.9346086087762</v>
      </c>
      <c r="C13582">
        <f t="shared" si="1064"/>
        <v>5612</v>
      </c>
      <c r="D13582">
        <f t="shared" si="1065"/>
        <v>19193</v>
      </c>
      <c r="E13582">
        <f t="shared" si="1066"/>
        <v>19194</v>
      </c>
    </row>
    <row r="13583" spans="1:5" x14ac:dyDescent="0.35">
      <c r="A13583">
        <f t="shared" si="1062"/>
        <v>13582</v>
      </c>
      <c r="B13583">
        <f t="shared" si="1063"/>
        <v>5613.3913328307526</v>
      </c>
      <c r="C13583">
        <f t="shared" si="1064"/>
        <v>5613</v>
      </c>
      <c r="D13583">
        <f t="shared" si="1065"/>
        <v>19195</v>
      </c>
      <c r="E13583" t="str">
        <f t="shared" si="1066"/>
        <v/>
      </c>
    </row>
    <row r="13584" spans="1:5" x14ac:dyDescent="0.35">
      <c r="A13584">
        <f t="shared" si="1062"/>
        <v>13583</v>
      </c>
      <c r="B13584">
        <f t="shared" si="1063"/>
        <v>5613.8480602503041</v>
      </c>
      <c r="C13584">
        <f t="shared" si="1064"/>
        <v>5613</v>
      </c>
      <c r="D13584">
        <f t="shared" si="1065"/>
        <v>19196</v>
      </c>
      <c r="E13584">
        <f t="shared" si="1066"/>
        <v>19197</v>
      </c>
    </row>
    <row r="13585" spans="1:5" x14ac:dyDescent="0.35">
      <c r="A13585">
        <f t="shared" ref="A13585:A13648" si="1067">A13584+1</f>
        <v>13584</v>
      </c>
      <c r="B13585">
        <f t="shared" si="1063"/>
        <v>5614.3047908671933</v>
      </c>
      <c r="C13585">
        <f t="shared" si="1064"/>
        <v>5614</v>
      </c>
      <c r="D13585">
        <f t="shared" si="1065"/>
        <v>19198</v>
      </c>
      <c r="E13585" t="str">
        <f t="shared" si="1066"/>
        <v/>
      </c>
    </row>
    <row r="13586" spans="1:5" x14ac:dyDescent="0.35">
      <c r="A13586">
        <f t="shared" si="1067"/>
        <v>13585</v>
      </c>
      <c r="B13586">
        <f t="shared" ref="B13586:B13649" si="1068">(A13586*LOG(A13586))/10</f>
        <v>5614.7615246811865</v>
      </c>
      <c r="C13586">
        <f t="shared" ref="C13586:C13649" si="1069">INT(B13586)</f>
        <v>5614</v>
      </c>
      <c r="D13586">
        <f t="shared" ref="D13586:D13649" si="1070">A13586+C13586</f>
        <v>19199</v>
      </c>
      <c r="E13586">
        <f t="shared" ref="E13586:E13649" si="1071">IF(D13587-D13586&gt;1,D13586+1,"")</f>
        <v>19200</v>
      </c>
    </row>
    <row r="13587" spans="1:5" x14ac:dyDescent="0.35">
      <c r="A13587">
        <f t="shared" si="1067"/>
        <v>13586</v>
      </c>
      <c r="B13587">
        <f t="shared" si="1068"/>
        <v>5615.2182616920463</v>
      </c>
      <c r="C13587">
        <f t="shared" si="1069"/>
        <v>5615</v>
      </c>
      <c r="D13587">
        <f t="shared" si="1070"/>
        <v>19201</v>
      </c>
      <c r="E13587" t="str">
        <f t="shared" si="1071"/>
        <v/>
      </c>
    </row>
    <row r="13588" spans="1:5" x14ac:dyDescent="0.35">
      <c r="A13588">
        <f t="shared" si="1067"/>
        <v>13587</v>
      </c>
      <c r="B13588">
        <f t="shared" si="1068"/>
        <v>5615.675001899539</v>
      </c>
      <c r="C13588">
        <f t="shared" si="1069"/>
        <v>5615</v>
      </c>
      <c r="D13588">
        <f t="shared" si="1070"/>
        <v>19202</v>
      </c>
      <c r="E13588">
        <f t="shared" si="1071"/>
        <v>19203</v>
      </c>
    </row>
    <row r="13589" spans="1:5" x14ac:dyDescent="0.35">
      <c r="A13589">
        <f t="shared" si="1067"/>
        <v>13588</v>
      </c>
      <c r="B13589">
        <f t="shared" si="1068"/>
        <v>5616.1317453034299</v>
      </c>
      <c r="C13589">
        <f t="shared" si="1069"/>
        <v>5616</v>
      </c>
      <c r="D13589">
        <f t="shared" si="1070"/>
        <v>19204</v>
      </c>
      <c r="E13589" t="str">
        <f t="shared" si="1071"/>
        <v/>
      </c>
    </row>
    <row r="13590" spans="1:5" x14ac:dyDescent="0.35">
      <c r="A13590">
        <f t="shared" si="1067"/>
        <v>13589</v>
      </c>
      <c r="B13590">
        <f t="shared" si="1068"/>
        <v>5616.5884919034806</v>
      </c>
      <c r="C13590">
        <f t="shared" si="1069"/>
        <v>5616</v>
      </c>
      <c r="D13590">
        <f t="shared" si="1070"/>
        <v>19205</v>
      </c>
      <c r="E13590">
        <f t="shared" si="1071"/>
        <v>19206</v>
      </c>
    </row>
    <row r="13591" spans="1:5" x14ac:dyDescent="0.35">
      <c r="A13591">
        <f t="shared" si="1067"/>
        <v>13590</v>
      </c>
      <c r="B13591">
        <f t="shared" si="1068"/>
        <v>5617.0452416994594</v>
      </c>
      <c r="C13591">
        <f t="shared" si="1069"/>
        <v>5617</v>
      </c>
      <c r="D13591">
        <f t="shared" si="1070"/>
        <v>19207</v>
      </c>
      <c r="E13591" t="str">
        <f t="shared" si="1071"/>
        <v/>
      </c>
    </row>
    <row r="13592" spans="1:5" x14ac:dyDescent="0.35">
      <c r="A13592">
        <f t="shared" si="1067"/>
        <v>13591</v>
      </c>
      <c r="B13592">
        <f t="shared" si="1068"/>
        <v>5617.5019946911298</v>
      </c>
      <c r="C13592">
        <f t="shared" si="1069"/>
        <v>5617</v>
      </c>
      <c r="D13592">
        <f t="shared" si="1070"/>
        <v>19208</v>
      </c>
      <c r="E13592" t="str">
        <f t="shared" si="1071"/>
        <v/>
      </c>
    </row>
    <row r="13593" spans="1:5" x14ac:dyDescent="0.35">
      <c r="A13593">
        <f t="shared" si="1067"/>
        <v>13592</v>
      </c>
      <c r="B13593">
        <f t="shared" si="1068"/>
        <v>5617.9587508782561</v>
      </c>
      <c r="C13593">
        <f t="shared" si="1069"/>
        <v>5617</v>
      </c>
      <c r="D13593">
        <f t="shared" si="1070"/>
        <v>19209</v>
      </c>
      <c r="E13593">
        <f t="shared" si="1071"/>
        <v>19210</v>
      </c>
    </row>
    <row r="13594" spans="1:5" x14ac:dyDescent="0.35">
      <c r="A13594">
        <f t="shared" si="1067"/>
        <v>13593</v>
      </c>
      <c r="B13594">
        <f t="shared" si="1068"/>
        <v>5618.4155102606037</v>
      </c>
      <c r="C13594">
        <f t="shared" si="1069"/>
        <v>5618</v>
      </c>
      <c r="D13594">
        <f t="shared" si="1070"/>
        <v>19211</v>
      </c>
      <c r="E13594" t="str">
        <f t="shared" si="1071"/>
        <v/>
      </c>
    </row>
    <row r="13595" spans="1:5" x14ac:dyDescent="0.35">
      <c r="A13595">
        <f t="shared" si="1067"/>
        <v>13594</v>
      </c>
      <c r="B13595">
        <f t="shared" si="1068"/>
        <v>5618.8722728379389</v>
      </c>
      <c r="C13595">
        <f t="shared" si="1069"/>
        <v>5618</v>
      </c>
      <c r="D13595">
        <f t="shared" si="1070"/>
        <v>19212</v>
      </c>
      <c r="E13595">
        <f t="shared" si="1071"/>
        <v>19213</v>
      </c>
    </row>
    <row r="13596" spans="1:5" x14ac:dyDescent="0.35">
      <c r="A13596">
        <f t="shared" si="1067"/>
        <v>13595</v>
      </c>
      <c r="B13596">
        <f t="shared" si="1068"/>
        <v>5619.3290386100243</v>
      </c>
      <c r="C13596">
        <f t="shared" si="1069"/>
        <v>5619</v>
      </c>
      <c r="D13596">
        <f t="shared" si="1070"/>
        <v>19214</v>
      </c>
      <c r="E13596" t="str">
        <f t="shared" si="1071"/>
        <v/>
      </c>
    </row>
    <row r="13597" spans="1:5" x14ac:dyDescent="0.35">
      <c r="A13597">
        <f t="shared" si="1067"/>
        <v>13596</v>
      </c>
      <c r="B13597">
        <f t="shared" si="1068"/>
        <v>5619.7858075766262</v>
      </c>
      <c r="C13597">
        <f t="shared" si="1069"/>
        <v>5619</v>
      </c>
      <c r="D13597">
        <f t="shared" si="1070"/>
        <v>19215</v>
      </c>
      <c r="E13597">
        <f t="shared" si="1071"/>
        <v>19216</v>
      </c>
    </row>
    <row r="13598" spans="1:5" x14ac:dyDescent="0.35">
      <c r="A13598">
        <f t="shared" si="1067"/>
        <v>13597</v>
      </c>
      <c r="B13598">
        <f t="shared" si="1068"/>
        <v>5620.242579737509</v>
      </c>
      <c r="C13598">
        <f t="shared" si="1069"/>
        <v>5620</v>
      </c>
      <c r="D13598">
        <f t="shared" si="1070"/>
        <v>19217</v>
      </c>
      <c r="E13598" t="str">
        <f t="shared" si="1071"/>
        <v/>
      </c>
    </row>
    <row r="13599" spans="1:5" x14ac:dyDescent="0.35">
      <c r="A13599">
        <f t="shared" si="1067"/>
        <v>13598</v>
      </c>
      <c r="B13599">
        <f t="shared" si="1068"/>
        <v>5620.6993550924381</v>
      </c>
      <c r="C13599">
        <f t="shared" si="1069"/>
        <v>5620</v>
      </c>
      <c r="D13599">
        <f t="shared" si="1070"/>
        <v>19218</v>
      </c>
      <c r="E13599">
        <f t="shared" si="1071"/>
        <v>19219</v>
      </c>
    </row>
    <row r="13600" spans="1:5" x14ac:dyDescent="0.35">
      <c r="A13600">
        <f t="shared" si="1067"/>
        <v>13599</v>
      </c>
      <c r="B13600">
        <f t="shared" si="1068"/>
        <v>5621.1561336411778</v>
      </c>
      <c r="C13600">
        <f t="shared" si="1069"/>
        <v>5621</v>
      </c>
      <c r="D13600">
        <f t="shared" si="1070"/>
        <v>19220</v>
      </c>
      <c r="E13600" t="str">
        <f t="shared" si="1071"/>
        <v/>
      </c>
    </row>
    <row r="13601" spans="1:5" x14ac:dyDescent="0.35">
      <c r="A13601">
        <f t="shared" si="1067"/>
        <v>13600</v>
      </c>
      <c r="B13601">
        <f t="shared" si="1068"/>
        <v>5621.6129153834963</v>
      </c>
      <c r="C13601">
        <f t="shared" si="1069"/>
        <v>5621</v>
      </c>
      <c r="D13601">
        <f t="shared" si="1070"/>
        <v>19221</v>
      </c>
      <c r="E13601">
        <f t="shared" si="1071"/>
        <v>19222</v>
      </c>
    </row>
    <row r="13602" spans="1:5" x14ac:dyDescent="0.35">
      <c r="A13602">
        <f t="shared" si="1067"/>
        <v>13601</v>
      </c>
      <c r="B13602">
        <f t="shared" si="1068"/>
        <v>5622.0697003191544</v>
      </c>
      <c r="C13602">
        <f t="shared" si="1069"/>
        <v>5622</v>
      </c>
      <c r="D13602">
        <f t="shared" si="1070"/>
        <v>19223</v>
      </c>
      <c r="E13602" t="str">
        <f t="shared" si="1071"/>
        <v/>
      </c>
    </row>
    <row r="13603" spans="1:5" x14ac:dyDescent="0.35">
      <c r="A13603">
        <f t="shared" si="1067"/>
        <v>13602</v>
      </c>
      <c r="B13603">
        <f t="shared" si="1068"/>
        <v>5622.5264884479211</v>
      </c>
      <c r="C13603">
        <f t="shared" si="1069"/>
        <v>5622</v>
      </c>
      <c r="D13603">
        <f t="shared" si="1070"/>
        <v>19224</v>
      </c>
      <c r="E13603" t="str">
        <f t="shared" si="1071"/>
        <v/>
      </c>
    </row>
    <row r="13604" spans="1:5" x14ac:dyDescent="0.35">
      <c r="A13604">
        <f t="shared" si="1067"/>
        <v>13603</v>
      </c>
      <c r="B13604">
        <f t="shared" si="1068"/>
        <v>5622.983279769559</v>
      </c>
      <c r="C13604">
        <f t="shared" si="1069"/>
        <v>5622</v>
      </c>
      <c r="D13604">
        <f t="shared" si="1070"/>
        <v>19225</v>
      </c>
      <c r="E13604">
        <f t="shared" si="1071"/>
        <v>19226</v>
      </c>
    </row>
    <row r="13605" spans="1:5" x14ac:dyDescent="0.35">
      <c r="A13605">
        <f t="shared" si="1067"/>
        <v>13604</v>
      </c>
      <c r="B13605">
        <f t="shared" si="1068"/>
        <v>5623.4400742838352</v>
      </c>
      <c r="C13605">
        <f t="shared" si="1069"/>
        <v>5623</v>
      </c>
      <c r="D13605">
        <f t="shared" si="1070"/>
        <v>19227</v>
      </c>
      <c r="E13605" t="str">
        <f t="shared" si="1071"/>
        <v/>
      </c>
    </row>
    <row r="13606" spans="1:5" x14ac:dyDescent="0.35">
      <c r="A13606">
        <f t="shared" si="1067"/>
        <v>13605</v>
      </c>
      <c r="B13606">
        <f t="shared" si="1068"/>
        <v>5623.8968719905142</v>
      </c>
      <c r="C13606">
        <f t="shared" si="1069"/>
        <v>5623</v>
      </c>
      <c r="D13606">
        <f t="shared" si="1070"/>
        <v>19228</v>
      </c>
      <c r="E13606">
        <f t="shared" si="1071"/>
        <v>19229</v>
      </c>
    </row>
    <row r="13607" spans="1:5" x14ac:dyDescent="0.35">
      <c r="A13607">
        <f t="shared" si="1067"/>
        <v>13606</v>
      </c>
      <c r="B13607">
        <f t="shared" si="1068"/>
        <v>5624.3536728893614</v>
      </c>
      <c r="C13607">
        <f t="shared" si="1069"/>
        <v>5624</v>
      </c>
      <c r="D13607">
        <f t="shared" si="1070"/>
        <v>19230</v>
      </c>
      <c r="E13607" t="str">
        <f t="shared" si="1071"/>
        <v/>
      </c>
    </row>
    <row r="13608" spans="1:5" x14ac:dyDescent="0.35">
      <c r="A13608">
        <f t="shared" si="1067"/>
        <v>13607</v>
      </c>
      <c r="B13608">
        <f t="shared" si="1068"/>
        <v>5624.8104769801412</v>
      </c>
      <c r="C13608">
        <f t="shared" si="1069"/>
        <v>5624</v>
      </c>
      <c r="D13608">
        <f t="shared" si="1070"/>
        <v>19231</v>
      </c>
      <c r="E13608">
        <f t="shared" si="1071"/>
        <v>19232</v>
      </c>
    </row>
    <row r="13609" spans="1:5" x14ac:dyDescent="0.35">
      <c r="A13609">
        <f t="shared" si="1067"/>
        <v>13608</v>
      </c>
      <c r="B13609">
        <f t="shared" si="1068"/>
        <v>5625.2672842626216</v>
      </c>
      <c r="C13609">
        <f t="shared" si="1069"/>
        <v>5625</v>
      </c>
      <c r="D13609">
        <f t="shared" si="1070"/>
        <v>19233</v>
      </c>
      <c r="E13609" t="str">
        <f t="shared" si="1071"/>
        <v/>
      </c>
    </row>
    <row r="13610" spans="1:5" x14ac:dyDescent="0.35">
      <c r="A13610">
        <f t="shared" si="1067"/>
        <v>13609</v>
      </c>
      <c r="B13610">
        <f t="shared" si="1068"/>
        <v>5625.7240947365644</v>
      </c>
      <c r="C13610">
        <f t="shared" si="1069"/>
        <v>5625</v>
      </c>
      <c r="D13610">
        <f t="shared" si="1070"/>
        <v>19234</v>
      </c>
      <c r="E13610">
        <f t="shared" si="1071"/>
        <v>19235</v>
      </c>
    </row>
    <row r="13611" spans="1:5" x14ac:dyDescent="0.35">
      <c r="A13611">
        <f t="shared" si="1067"/>
        <v>13610</v>
      </c>
      <c r="B13611">
        <f t="shared" si="1068"/>
        <v>5626.1809084017386</v>
      </c>
      <c r="C13611">
        <f t="shared" si="1069"/>
        <v>5626</v>
      </c>
      <c r="D13611">
        <f t="shared" si="1070"/>
        <v>19236</v>
      </c>
      <c r="E13611" t="str">
        <f t="shared" si="1071"/>
        <v/>
      </c>
    </row>
    <row r="13612" spans="1:5" x14ac:dyDescent="0.35">
      <c r="A13612">
        <f t="shared" si="1067"/>
        <v>13611</v>
      </c>
      <c r="B13612">
        <f t="shared" si="1068"/>
        <v>5626.6377252579077</v>
      </c>
      <c r="C13612">
        <f t="shared" si="1069"/>
        <v>5626</v>
      </c>
      <c r="D13612">
        <f t="shared" si="1070"/>
        <v>19237</v>
      </c>
      <c r="E13612">
        <f t="shared" si="1071"/>
        <v>19238</v>
      </c>
    </row>
    <row r="13613" spans="1:5" x14ac:dyDescent="0.35">
      <c r="A13613">
        <f t="shared" si="1067"/>
        <v>13612</v>
      </c>
      <c r="B13613">
        <f t="shared" si="1068"/>
        <v>5627.094545304838</v>
      </c>
      <c r="C13613">
        <f t="shared" si="1069"/>
        <v>5627</v>
      </c>
      <c r="D13613">
        <f t="shared" si="1070"/>
        <v>19239</v>
      </c>
      <c r="E13613" t="str">
        <f t="shared" si="1071"/>
        <v/>
      </c>
    </row>
    <row r="13614" spans="1:5" x14ac:dyDescent="0.35">
      <c r="A13614">
        <f t="shared" si="1067"/>
        <v>13613</v>
      </c>
      <c r="B13614">
        <f t="shared" si="1068"/>
        <v>5627.5513685422948</v>
      </c>
      <c r="C13614">
        <f t="shared" si="1069"/>
        <v>5627</v>
      </c>
      <c r="D13614">
        <f t="shared" si="1070"/>
        <v>19240</v>
      </c>
      <c r="E13614">
        <f t="shared" si="1071"/>
        <v>19241</v>
      </c>
    </row>
    <row r="13615" spans="1:5" x14ac:dyDescent="0.35">
      <c r="A13615">
        <f t="shared" si="1067"/>
        <v>13614</v>
      </c>
      <c r="B13615">
        <f t="shared" si="1068"/>
        <v>5628.0081949700443</v>
      </c>
      <c r="C13615">
        <f t="shared" si="1069"/>
        <v>5628</v>
      </c>
      <c r="D13615">
        <f t="shared" si="1070"/>
        <v>19242</v>
      </c>
      <c r="E13615" t="str">
        <f t="shared" si="1071"/>
        <v/>
      </c>
    </row>
    <row r="13616" spans="1:5" x14ac:dyDescent="0.35">
      <c r="A13616">
        <f t="shared" si="1067"/>
        <v>13615</v>
      </c>
      <c r="B13616">
        <f t="shared" si="1068"/>
        <v>5628.4650245878511</v>
      </c>
      <c r="C13616">
        <f t="shared" si="1069"/>
        <v>5628</v>
      </c>
      <c r="D13616">
        <f t="shared" si="1070"/>
        <v>19243</v>
      </c>
      <c r="E13616" t="str">
        <f t="shared" si="1071"/>
        <v/>
      </c>
    </row>
    <row r="13617" spans="1:5" x14ac:dyDescent="0.35">
      <c r="A13617">
        <f t="shared" si="1067"/>
        <v>13616</v>
      </c>
      <c r="B13617">
        <f t="shared" si="1068"/>
        <v>5628.9218573954831</v>
      </c>
      <c r="C13617">
        <f t="shared" si="1069"/>
        <v>5628</v>
      </c>
      <c r="D13617">
        <f t="shared" si="1070"/>
        <v>19244</v>
      </c>
      <c r="E13617">
        <f t="shared" si="1071"/>
        <v>19245</v>
      </c>
    </row>
    <row r="13618" spans="1:5" x14ac:dyDescent="0.35">
      <c r="A13618">
        <f t="shared" si="1067"/>
        <v>13617</v>
      </c>
      <c r="B13618">
        <f t="shared" si="1068"/>
        <v>5629.3786933927022</v>
      </c>
      <c r="C13618">
        <f t="shared" si="1069"/>
        <v>5629</v>
      </c>
      <c r="D13618">
        <f t="shared" si="1070"/>
        <v>19246</v>
      </c>
      <c r="E13618" t="str">
        <f t="shared" si="1071"/>
        <v/>
      </c>
    </row>
    <row r="13619" spans="1:5" x14ac:dyDescent="0.35">
      <c r="A13619">
        <f t="shared" si="1067"/>
        <v>13618</v>
      </c>
      <c r="B13619">
        <f t="shared" si="1068"/>
        <v>5629.8355325792772</v>
      </c>
      <c r="C13619">
        <f t="shared" si="1069"/>
        <v>5629</v>
      </c>
      <c r="D13619">
        <f t="shared" si="1070"/>
        <v>19247</v>
      </c>
      <c r="E13619">
        <f t="shared" si="1071"/>
        <v>19248</v>
      </c>
    </row>
    <row r="13620" spans="1:5" x14ac:dyDescent="0.35">
      <c r="A13620">
        <f t="shared" si="1067"/>
        <v>13619</v>
      </c>
      <c r="B13620">
        <f t="shared" si="1068"/>
        <v>5630.2923749549727</v>
      </c>
      <c r="C13620">
        <f t="shared" si="1069"/>
        <v>5630</v>
      </c>
      <c r="D13620">
        <f t="shared" si="1070"/>
        <v>19249</v>
      </c>
      <c r="E13620" t="str">
        <f t="shared" si="1071"/>
        <v/>
      </c>
    </row>
    <row r="13621" spans="1:5" x14ac:dyDescent="0.35">
      <c r="A13621">
        <f t="shared" si="1067"/>
        <v>13620</v>
      </c>
      <c r="B13621">
        <f t="shared" si="1068"/>
        <v>5630.7492205195558</v>
      </c>
      <c r="C13621">
        <f t="shared" si="1069"/>
        <v>5630</v>
      </c>
      <c r="D13621">
        <f t="shared" si="1070"/>
        <v>19250</v>
      </c>
      <c r="E13621">
        <f t="shared" si="1071"/>
        <v>19251</v>
      </c>
    </row>
    <row r="13622" spans="1:5" x14ac:dyDescent="0.35">
      <c r="A13622">
        <f t="shared" si="1067"/>
        <v>13621</v>
      </c>
      <c r="B13622">
        <f t="shared" si="1068"/>
        <v>5631.206069272791</v>
      </c>
      <c r="C13622">
        <f t="shared" si="1069"/>
        <v>5631</v>
      </c>
      <c r="D13622">
        <f t="shared" si="1070"/>
        <v>19252</v>
      </c>
      <c r="E13622" t="str">
        <f t="shared" si="1071"/>
        <v/>
      </c>
    </row>
    <row r="13623" spans="1:5" x14ac:dyDescent="0.35">
      <c r="A13623">
        <f t="shared" si="1067"/>
        <v>13622</v>
      </c>
      <c r="B13623">
        <f t="shared" si="1068"/>
        <v>5631.6629212144453</v>
      </c>
      <c r="C13623">
        <f t="shared" si="1069"/>
        <v>5631</v>
      </c>
      <c r="D13623">
        <f t="shared" si="1070"/>
        <v>19253</v>
      </c>
      <c r="E13623">
        <f t="shared" si="1071"/>
        <v>19254</v>
      </c>
    </row>
    <row r="13624" spans="1:5" x14ac:dyDescent="0.35">
      <c r="A13624">
        <f t="shared" si="1067"/>
        <v>13623</v>
      </c>
      <c r="B13624">
        <f t="shared" si="1068"/>
        <v>5632.1197763442833</v>
      </c>
      <c r="C13624">
        <f t="shared" si="1069"/>
        <v>5632</v>
      </c>
      <c r="D13624">
        <f t="shared" si="1070"/>
        <v>19255</v>
      </c>
      <c r="E13624" t="str">
        <f t="shared" si="1071"/>
        <v/>
      </c>
    </row>
    <row r="13625" spans="1:5" x14ac:dyDescent="0.35">
      <c r="A13625">
        <f t="shared" si="1067"/>
        <v>13624</v>
      </c>
      <c r="B13625">
        <f t="shared" si="1068"/>
        <v>5632.5766346620712</v>
      </c>
      <c r="C13625">
        <f t="shared" si="1069"/>
        <v>5632</v>
      </c>
      <c r="D13625">
        <f t="shared" si="1070"/>
        <v>19256</v>
      </c>
      <c r="E13625">
        <f t="shared" si="1071"/>
        <v>19257</v>
      </c>
    </row>
    <row r="13626" spans="1:5" x14ac:dyDescent="0.35">
      <c r="A13626">
        <f t="shared" si="1067"/>
        <v>13625</v>
      </c>
      <c r="B13626">
        <f t="shared" si="1068"/>
        <v>5633.0334961675762</v>
      </c>
      <c r="C13626">
        <f t="shared" si="1069"/>
        <v>5633</v>
      </c>
      <c r="D13626">
        <f t="shared" si="1070"/>
        <v>19258</v>
      </c>
      <c r="E13626" t="str">
        <f t="shared" si="1071"/>
        <v/>
      </c>
    </row>
    <row r="13627" spans="1:5" x14ac:dyDescent="0.35">
      <c r="A13627">
        <f t="shared" si="1067"/>
        <v>13626</v>
      </c>
      <c r="B13627">
        <f t="shared" si="1068"/>
        <v>5633.4903608605637</v>
      </c>
      <c r="C13627">
        <f t="shared" si="1069"/>
        <v>5633</v>
      </c>
      <c r="D13627">
        <f t="shared" si="1070"/>
        <v>19259</v>
      </c>
      <c r="E13627" t="str">
        <f t="shared" si="1071"/>
        <v/>
      </c>
    </row>
    <row r="13628" spans="1:5" x14ac:dyDescent="0.35">
      <c r="A13628">
        <f t="shared" si="1067"/>
        <v>13627</v>
      </c>
      <c r="B13628">
        <f t="shared" si="1068"/>
        <v>5633.9472287407998</v>
      </c>
      <c r="C13628">
        <f t="shared" si="1069"/>
        <v>5633</v>
      </c>
      <c r="D13628">
        <f t="shared" si="1070"/>
        <v>19260</v>
      </c>
      <c r="E13628">
        <f t="shared" si="1071"/>
        <v>19261</v>
      </c>
    </row>
    <row r="13629" spans="1:5" x14ac:dyDescent="0.35">
      <c r="A13629">
        <f t="shared" si="1067"/>
        <v>13628</v>
      </c>
      <c r="B13629">
        <f t="shared" si="1068"/>
        <v>5634.4040998080509</v>
      </c>
      <c r="C13629">
        <f t="shared" si="1069"/>
        <v>5634</v>
      </c>
      <c r="D13629">
        <f t="shared" si="1070"/>
        <v>19262</v>
      </c>
      <c r="E13629" t="str">
        <f t="shared" si="1071"/>
        <v/>
      </c>
    </row>
    <row r="13630" spans="1:5" x14ac:dyDescent="0.35">
      <c r="A13630">
        <f t="shared" si="1067"/>
        <v>13629</v>
      </c>
      <c r="B13630">
        <f t="shared" si="1068"/>
        <v>5634.8609740620823</v>
      </c>
      <c r="C13630">
        <f t="shared" si="1069"/>
        <v>5634</v>
      </c>
      <c r="D13630">
        <f t="shared" si="1070"/>
        <v>19263</v>
      </c>
      <c r="E13630">
        <f t="shared" si="1071"/>
        <v>19264</v>
      </c>
    </row>
    <row r="13631" spans="1:5" x14ac:dyDescent="0.35">
      <c r="A13631">
        <f t="shared" si="1067"/>
        <v>13630</v>
      </c>
      <c r="B13631">
        <f t="shared" si="1068"/>
        <v>5635.3178515026602</v>
      </c>
      <c r="C13631">
        <f t="shared" si="1069"/>
        <v>5635</v>
      </c>
      <c r="D13631">
        <f t="shared" si="1070"/>
        <v>19265</v>
      </c>
      <c r="E13631" t="str">
        <f t="shared" si="1071"/>
        <v/>
      </c>
    </row>
    <row r="13632" spans="1:5" x14ac:dyDescent="0.35">
      <c r="A13632">
        <f t="shared" si="1067"/>
        <v>13631</v>
      </c>
      <c r="B13632">
        <f t="shared" si="1068"/>
        <v>5635.7747321295519</v>
      </c>
      <c r="C13632">
        <f t="shared" si="1069"/>
        <v>5635</v>
      </c>
      <c r="D13632">
        <f t="shared" si="1070"/>
        <v>19266</v>
      </c>
      <c r="E13632">
        <f t="shared" si="1071"/>
        <v>19267</v>
      </c>
    </row>
    <row r="13633" spans="1:5" x14ac:dyDescent="0.35">
      <c r="A13633">
        <f t="shared" si="1067"/>
        <v>13632</v>
      </c>
      <c r="B13633">
        <f t="shared" si="1068"/>
        <v>5636.2316159425227</v>
      </c>
      <c r="C13633">
        <f t="shared" si="1069"/>
        <v>5636</v>
      </c>
      <c r="D13633">
        <f t="shared" si="1070"/>
        <v>19268</v>
      </c>
      <c r="E13633" t="str">
        <f t="shared" si="1071"/>
        <v/>
      </c>
    </row>
    <row r="13634" spans="1:5" x14ac:dyDescent="0.35">
      <c r="A13634">
        <f t="shared" si="1067"/>
        <v>13633</v>
      </c>
      <c r="B13634">
        <f t="shared" si="1068"/>
        <v>5636.6885029413397</v>
      </c>
      <c r="C13634">
        <f t="shared" si="1069"/>
        <v>5636</v>
      </c>
      <c r="D13634">
        <f t="shared" si="1070"/>
        <v>19269</v>
      </c>
      <c r="E13634">
        <f t="shared" si="1071"/>
        <v>19270</v>
      </c>
    </row>
    <row r="13635" spans="1:5" x14ac:dyDescent="0.35">
      <c r="A13635">
        <f t="shared" si="1067"/>
        <v>13634</v>
      </c>
      <c r="B13635">
        <f t="shared" si="1068"/>
        <v>5637.1453931257674</v>
      </c>
      <c r="C13635">
        <f t="shared" si="1069"/>
        <v>5637</v>
      </c>
      <c r="D13635">
        <f t="shared" si="1070"/>
        <v>19271</v>
      </c>
      <c r="E13635" t="str">
        <f t="shared" si="1071"/>
        <v/>
      </c>
    </row>
    <row r="13636" spans="1:5" x14ac:dyDescent="0.35">
      <c r="A13636">
        <f t="shared" si="1067"/>
        <v>13635</v>
      </c>
      <c r="B13636">
        <f t="shared" si="1068"/>
        <v>5637.6022864955739</v>
      </c>
      <c r="C13636">
        <f t="shared" si="1069"/>
        <v>5637</v>
      </c>
      <c r="D13636">
        <f t="shared" si="1070"/>
        <v>19272</v>
      </c>
      <c r="E13636">
        <f t="shared" si="1071"/>
        <v>19273</v>
      </c>
    </row>
    <row r="13637" spans="1:5" x14ac:dyDescent="0.35">
      <c r="A13637">
        <f t="shared" si="1067"/>
        <v>13636</v>
      </c>
      <c r="B13637">
        <f t="shared" si="1068"/>
        <v>5638.0591830505264</v>
      </c>
      <c r="C13637">
        <f t="shared" si="1069"/>
        <v>5638</v>
      </c>
      <c r="D13637">
        <f t="shared" si="1070"/>
        <v>19274</v>
      </c>
      <c r="E13637" t="str">
        <f t="shared" si="1071"/>
        <v/>
      </c>
    </row>
    <row r="13638" spans="1:5" x14ac:dyDescent="0.35">
      <c r="A13638">
        <f t="shared" si="1067"/>
        <v>13637</v>
      </c>
      <c r="B13638">
        <f t="shared" si="1068"/>
        <v>5638.5160827903883</v>
      </c>
      <c r="C13638">
        <f t="shared" si="1069"/>
        <v>5638</v>
      </c>
      <c r="D13638">
        <f t="shared" si="1070"/>
        <v>19275</v>
      </c>
      <c r="E13638" t="str">
        <f t="shared" si="1071"/>
        <v/>
      </c>
    </row>
    <row r="13639" spans="1:5" x14ac:dyDescent="0.35">
      <c r="A13639">
        <f t="shared" si="1067"/>
        <v>13638</v>
      </c>
      <c r="B13639">
        <f t="shared" si="1068"/>
        <v>5638.9729857149287</v>
      </c>
      <c r="C13639">
        <f t="shared" si="1069"/>
        <v>5638</v>
      </c>
      <c r="D13639">
        <f t="shared" si="1070"/>
        <v>19276</v>
      </c>
      <c r="E13639">
        <f t="shared" si="1071"/>
        <v>19277</v>
      </c>
    </row>
    <row r="13640" spans="1:5" x14ac:dyDescent="0.35">
      <c r="A13640">
        <f t="shared" si="1067"/>
        <v>13639</v>
      </c>
      <c r="B13640">
        <f t="shared" si="1068"/>
        <v>5639.4298918239128</v>
      </c>
      <c r="C13640">
        <f t="shared" si="1069"/>
        <v>5639</v>
      </c>
      <c r="D13640">
        <f t="shared" si="1070"/>
        <v>19278</v>
      </c>
      <c r="E13640" t="str">
        <f t="shared" si="1071"/>
        <v/>
      </c>
    </row>
    <row r="13641" spans="1:5" x14ac:dyDescent="0.35">
      <c r="A13641">
        <f t="shared" si="1067"/>
        <v>13640</v>
      </c>
      <c r="B13641">
        <f t="shared" si="1068"/>
        <v>5639.886801117108</v>
      </c>
      <c r="C13641">
        <f t="shared" si="1069"/>
        <v>5639</v>
      </c>
      <c r="D13641">
        <f t="shared" si="1070"/>
        <v>19279</v>
      </c>
      <c r="E13641">
        <f t="shared" si="1071"/>
        <v>19280</v>
      </c>
    </row>
    <row r="13642" spans="1:5" x14ac:dyDescent="0.35">
      <c r="A13642">
        <f t="shared" si="1067"/>
        <v>13641</v>
      </c>
      <c r="B13642">
        <f t="shared" si="1068"/>
        <v>5640.3437135942786</v>
      </c>
      <c r="C13642">
        <f t="shared" si="1069"/>
        <v>5640</v>
      </c>
      <c r="D13642">
        <f t="shared" si="1070"/>
        <v>19281</v>
      </c>
      <c r="E13642" t="str">
        <f t="shared" si="1071"/>
        <v/>
      </c>
    </row>
    <row r="13643" spans="1:5" x14ac:dyDescent="0.35">
      <c r="A13643">
        <f t="shared" si="1067"/>
        <v>13642</v>
      </c>
      <c r="B13643">
        <f t="shared" si="1068"/>
        <v>5640.8006292551954</v>
      </c>
      <c r="C13643">
        <f t="shared" si="1069"/>
        <v>5640</v>
      </c>
      <c r="D13643">
        <f t="shared" si="1070"/>
        <v>19282</v>
      </c>
      <c r="E13643">
        <f t="shared" si="1071"/>
        <v>19283</v>
      </c>
    </row>
    <row r="13644" spans="1:5" x14ac:dyDescent="0.35">
      <c r="A13644">
        <f t="shared" si="1067"/>
        <v>13643</v>
      </c>
      <c r="B13644">
        <f t="shared" si="1068"/>
        <v>5641.2575480996211</v>
      </c>
      <c r="C13644">
        <f t="shared" si="1069"/>
        <v>5641</v>
      </c>
      <c r="D13644">
        <f t="shared" si="1070"/>
        <v>19284</v>
      </c>
      <c r="E13644" t="str">
        <f t="shared" si="1071"/>
        <v/>
      </c>
    </row>
    <row r="13645" spans="1:5" x14ac:dyDescent="0.35">
      <c r="A13645">
        <f t="shared" si="1067"/>
        <v>13644</v>
      </c>
      <c r="B13645">
        <f t="shared" si="1068"/>
        <v>5641.7144701273255</v>
      </c>
      <c r="C13645">
        <f t="shared" si="1069"/>
        <v>5641</v>
      </c>
      <c r="D13645">
        <f t="shared" si="1070"/>
        <v>19285</v>
      </c>
      <c r="E13645">
        <f t="shared" si="1071"/>
        <v>19286</v>
      </c>
    </row>
    <row r="13646" spans="1:5" x14ac:dyDescent="0.35">
      <c r="A13646">
        <f t="shared" si="1067"/>
        <v>13645</v>
      </c>
      <c r="B13646">
        <f t="shared" si="1068"/>
        <v>5642.1713953380713</v>
      </c>
      <c r="C13646">
        <f t="shared" si="1069"/>
        <v>5642</v>
      </c>
      <c r="D13646">
        <f t="shared" si="1070"/>
        <v>19287</v>
      </c>
      <c r="E13646" t="str">
        <f t="shared" si="1071"/>
        <v/>
      </c>
    </row>
    <row r="13647" spans="1:5" x14ac:dyDescent="0.35">
      <c r="A13647">
        <f t="shared" si="1067"/>
        <v>13646</v>
      </c>
      <c r="B13647">
        <f t="shared" si="1068"/>
        <v>5642.6283237316293</v>
      </c>
      <c r="C13647">
        <f t="shared" si="1069"/>
        <v>5642</v>
      </c>
      <c r="D13647">
        <f t="shared" si="1070"/>
        <v>19288</v>
      </c>
      <c r="E13647">
        <f t="shared" si="1071"/>
        <v>19289</v>
      </c>
    </row>
    <row r="13648" spans="1:5" x14ac:dyDescent="0.35">
      <c r="A13648">
        <f t="shared" si="1067"/>
        <v>13647</v>
      </c>
      <c r="B13648">
        <f t="shared" si="1068"/>
        <v>5643.085255307763</v>
      </c>
      <c r="C13648">
        <f t="shared" si="1069"/>
        <v>5643</v>
      </c>
      <c r="D13648">
        <f t="shared" si="1070"/>
        <v>19290</v>
      </c>
      <c r="E13648" t="str">
        <f t="shared" si="1071"/>
        <v/>
      </c>
    </row>
    <row r="13649" spans="1:5" x14ac:dyDescent="0.35">
      <c r="A13649">
        <f t="shared" ref="A13649:A13712" si="1072">A13648+1</f>
        <v>13648</v>
      </c>
      <c r="B13649">
        <f t="shared" si="1068"/>
        <v>5643.5421900662423</v>
      </c>
      <c r="C13649">
        <f t="shared" si="1069"/>
        <v>5643</v>
      </c>
      <c r="D13649">
        <f t="shared" si="1070"/>
        <v>19291</v>
      </c>
      <c r="E13649" t="str">
        <f t="shared" si="1071"/>
        <v/>
      </c>
    </row>
    <row r="13650" spans="1:5" x14ac:dyDescent="0.35">
      <c r="A13650">
        <f t="shared" si="1072"/>
        <v>13649</v>
      </c>
      <c r="B13650">
        <f t="shared" ref="B13650:B13713" si="1073">(A13650*LOG(A13650))/10</f>
        <v>5643.9991280068316</v>
      </c>
      <c r="C13650">
        <f t="shared" ref="C13650:C13713" si="1074">INT(B13650)</f>
        <v>5643</v>
      </c>
      <c r="D13650">
        <f t="shared" ref="D13650:D13713" si="1075">A13650+C13650</f>
        <v>19292</v>
      </c>
      <c r="E13650">
        <f t="shared" ref="E13650:E13713" si="1076">IF(D13651-D13650&gt;1,D13650+1,"")</f>
        <v>19293</v>
      </c>
    </row>
    <row r="13651" spans="1:5" x14ac:dyDescent="0.35">
      <c r="A13651">
        <f t="shared" si="1072"/>
        <v>13650</v>
      </c>
      <c r="B13651">
        <f t="shared" si="1073"/>
        <v>5644.4560691292982</v>
      </c>
      <c r="C13651">
        <f t="shared" si="1074"/>
        <v>5644</v>
      </c>
      <c r="D13651">
        <f t="shared" si="1075"/>
        <v>19294</v>
      </c>
      <c r="E13651" t="str">
        <f t="shared" si="1076"/>
        <v/>
      </c>
    </row>
    <row r="13652" spans="1:5" x14ac:dyDescent="0.35">
      <c r="A13652">
        <f t="shared" si="1072"/>
        <v>13651</v>
      </c>
      <c r="B13652">
        <f t="shared" si="1073"/>
        <v>5644.9130134334082</v>
      </c>
      <c r="C13652">
        <f t="shared" si="1074"/>
        <v>5644</v>
      </c>
      <c r="D13652">
        <f t="shared" si="1075"/>
        <v>19295</v>
      </c>
      <c r="E13652">
        <f t="shared" si="1076"/>
        <v>19296</v>
      </c>
    </row>
    <row r="13653" spans="1:5" x14ac:dyDescent="0.35">
      <c r="A13653">
        <f t="shared" si="1072"/>
        <v>13652</v>
      </c>
      <c r="B13653">
        <f t="shared" si="1073"/>
        <v>5645.3699609189325</v>
      </c>
      <c r="C13653">
        <f t="shared" si="1074"/>
        <v>5645</v>
      </c>
      <c r="D13653">
        <f t="shared" si="1075"/>
        <v>19297</v>
      </c>
      <c r="E13653" t="str">
        <f t="shared" si="1076"/>
        <v/>
      </c>
    </row>
    <row r="13654" spans="1:5" x14ac:dyDescent="0.35">
      <c r="A13654">
        <f t="shared" si="1072"/>
        <v>13653</v>
      </c>
      <c r="B13654">
        <f t="shared" si="1073"/>
        <v>5645.8269115856338</v>
      </c>
      <c r="C13654">
        <f t="shared" si="1074"/>
        <v>5645</v>
      </c>
      <c r="D13654">
        <f t="shared" si="1075"/>
        <v>19298</v>
      </c>
      <c r="E13654">
        <f t="shared" si="1076"/>
        <v>19299</v>
      </c>
    </row>
    <row r="13655" spans="1:5" x14ac:dyDescent="0.35">
      <c r="A13655">
        <f t="shared" si="1072"/>
        <v>13654</v>
      </c>
      <c r="B13655">
        <f t="shared" si="1073"/>
        <v>5646.28386543328</v>
      </c>
      <c r="C13655">
        <f t="shared" si="1074"/>
        <v>5646</v>
      </c>
      <c r="D13655">
        <f t="shared" si="1075"/>
        <v>19300</v>
      </c>
      <c r="E13655" t="str">
        <f t="shared" si="1076"/>
        <v/>
      </c>
    </row>
    <row r="13656" spans="1:5" x14ac:dyDescent="0.35">
      <c r="A13656">
        <f t="shared" si="1072"/>
        <v>13655</v>
      </c>
      <c r="B13656">
        <f t="shared" si="1073"/>
        <v>5646.7408224616393</v>
      </c>
      <c r="C13656">
        <f t="shared" si="1074"/>
        <v>5646</v>
      </c>
      <c r="D13656">
        <f t="shared" si="1075"/>
        <v>19301</v>
      </c>
      <c r="E13656">
        <f t="shared" si="1076"/>
        <v>19302</v>
      </c>
    </row>
    <row r="13657" spans="1:5" x14ac:dyDescent="0.35">
      <c r="A13657">
        <f t="shared" si="1072"/>
        <v>13656</v>
      </c>
      <c r="B13657">
        <f t="shared" si="1073"/>
        <v>5647.1977826704788</v>
      </c>
      <c r="C13657">
        <f t="shared" si="1074"/>
        <v>5647</v>
      </c>
      <c r="D13657">
        <f t="shared" si="1075"/>
        <v>19303</v>
      </c>
      <c r="E13657" t="str">
        <f t="shared" si="1076"/>
        <v/>
      </c>
    </row>
    <row r="13658" spans="1:5" x14ac:dyDescent="0.35">
      <c r="A13658">
        <f t="shared" si="1072"/>
        <v>13657</v>
      </c>
      <c r="B13658">
        <f t="shared" si="1073"/>
        <v>5647.654746059563</v>
      </c>
      <c r="C13658">
        <f t="shared" si="1074"/>
        <v>5647</v>
      </c>
      <c r="D13658">
        <f t="shared" si="1075"/>
        <v>19304</v>
      </c>
      <c r="E13658">
        <f t="shared" si="1076"/>
        <v>19305</v>
      </c>
    </row>
    <row r="13659" spans="1:5" x14ac:dyDescent="0.35">
      <c r="A13659">
        <f t="shared" si="1072"/>
        <v>13658</v>
      </c>
      <c r="B13659">
        <f t="shared" si="1073"/>
        <v>5648.1117126286636</v>
      </c>
      <c r="C13659">
        <f t="shared" si="1074"/>
        <v>5648</v>
      </c>
      <c r="D13659">
        <f t="shared" si="1075"/>
        <v>19306</v>
      </c>
      <c r="E13659" t="str">
        <f t="shared" si="1076"/>
        <v/>
      </c>
    </row>
    <row r="13660" spans="1:5" x14ac:dyDescent="0.35">
      <c r="A13660">
        <f t="shared" si="1072"/>
        <v>13659</v>
      </c>
      <c r="B13660">
        <f t="shared" si="1073"/>
        <v>5648.5686823775432</v>
      </c>
      <c r="C13660">
        <f t="shared" si="1074"/>
        <v>5648</v>
      </c>
      <c r="D13660">
        <f t="shared" si="1075"/>
        <v>19307</v>
      </c>
      <c r="E13660">
        <f t="shared" si="1076"/>
        <v>19308</v>
      </c>
    </row>
    <row r="13661" spans="1:5" x14ac:dyDescent="0.35">
      <c r="A13661">
        <f t="shared" si="1072"/>
        <v>13660</v>
      </c>
      <c r="B13661">
        <f t="shared" si="1073"/>
        <v>5649.0256553059717</v>
      </c>
      <c r="C13661">
        <f t="shared" si="1074"/>
        <v>5649</v>
      </c>
      <c r="D13661">
        <f t="shared" si="1075"/>
        <v>19309</v>
      </c>
      <c r="E13661" t="str">
        <f t="shared" si="1076"/>
        <v/>
      </c>
    </row>
    <row r="13662" spans="1:5" x14ac:dyDescent="0.35">
      <c r="A13662">
        <f t="shared" si="1072"/>
        <v>13661</v>
      </c>
      <c r="B13662">
        <f t="shared" si="1073"/>
        <v>5649.4826314137154</v>
      </c>
      <c r="C13662">
        <f t="shared" si="1074"/>
        <v>5649</v>
      </c>
      <c r="D13662">
        <f t="shared" si="1075"/>
        <v>19310</v>
      </c>
      <c r="E13662" t="str">
        <f t="shared" si="1076"/>
        <v/>
      </c>
    </row>
    <row r="13663" spans="1:5" x14ac:dyDescent="0.35">
      <c r="A13663">
        <f t="shared" si="1072"/>
        <v>13662</v>
      </c>
      <c r="B13663">
        <f t="shared" si="1073"/>
        <v>5649.9396107005423</v>
      </c>
      <c r="C13663">
        <f t="shared" si="1074"/>
        <v>5649</v>
      </c>
      <c r="D13663">
        <f t="shared" si="1075"/>
        <v>19311</v>
      </c>
      <c r="E13663">
        <f t="shared" si="1076"/>
        <v>19312</v>
      </c>
    </row>
    <row r="13664" spans="1:5" x14ac:dyDescent="0.35">
      <c r="A13664">
        <f t="shared" si="1072"/>
        <v>13663</v>
      </c>
      <c r="B13664">
        <f t="shared" si="1073"/>
        <v>5650.3965931662178</v>
      </c>
      <c r="C13664">
        <f t="shared" si="1074"/>
        <v>5650</v>
      </c>
      <c r="D13664">
        <f t="shared" si="1075"/>
        <v>19313</v>
      </c>
      <c r="E13664" t="str">
        <f t="shared" si="1076"/>
        <v/>
      </c>
    </row>
    <row r="13665" spans="1:5" x14ac:dyDescent="0.35">
      <c r="A13665">
        <f t="shared" si="1072"/>
        <v>13664</v>
      </c>
      <c r="B13665">
        <f t="shared" si="1073"/>
        <v>5650.8535788105119</v>
      </c>
      <c r="C13665">
        <f t="shared" si="1074"/>
        <v>5650</v>
      </c>
      <c r="D13665">
        <f t="shared" si="1075"/>
        <v>19314</v>
      </c>
      <c r="E13665">
        <f t="shared" si="1076"/>
        <v>19315</v>
      </c>
    </row>
    <row r="13666" spans="1:5" x14ac:dyDescent="0.35">
      <c r="A13666">
        <f t="shared" si="1072"/>
        <v>13665</v>
      </c>
      <c r="B13666">
        <f t="shared" si="1073"/>
        <v>5651.3105676331897</v>
      </c>
      <c r="C13666">
        <f t="shared" si="1074"/>
        <v>5651</v>
      </c>
      <c r="D13666">
        <f t="shared" si="1075"/>
        <v>19316</v>
      </c>
      <c r="E13666" t="str">
        <f t="shared" si="1076"/>
        <v/>
      </c>
    </row>
    <row r="13667" spans="1:5" x14ac:dyDescent="0.35">
      <c r="A13667">
        <f t="shared" si="1072"/>
        <v>13666</v>
      </c>
      <c r="B13667">
        <f t="shared" si="1073"/>
        <v>5651.7675596340205</v>
      </c>
      <c r="C13667">
        <f t="shared" si="1074"/>
        <v>5651</v>
      </c>
      <c r="D13667">
        <f t="shared" si="1075"/>
        <v>19317</v>
      </c>
      <c r="E13667">
        <f t="shared" si="1076"/>
        <v>19318</v>
      </c>
    </row>
    <row r="13668" spans="1:5" x14ac:dyDescent="0.35">
      <c r="A13668">
        <f t="shared" si="1072"/>
        <v>13667</v>
      </c>
      <c r="B13668">
        <f t="shared" si="1073"/>
        <v>5652.2245548127712</v>
      </c>
      <c r="C13668">
        <f t="shared" si="1074"/>
        <v>5652</v>
      </c>
      <c r="D13668">
        <f t="shared" si="1075"/>
        <v>19319</v>
      </c>
      <c r="E13668" t="str">
        <f t="shared" si="1076"/>
        <v/>
      </c>
    </row>
    <row r="13669" spans="1:5" x14ac:dyDescent="0.35">
      <c r="A13669">
        <f t="shared" si="1072"/>
        <v>13668</v>
      </c>
      <c r="B13669">
        <f t="shared" si="1073"/>
        <v>5652.6815531692082</v>
      </c>
      <c r="C13669">
        <f t="shared" si="1074"/>
        <v>5652</v>
      </c>
      <c r="D13669">
        <f t="shared" si="1075"/>
        <v>19320</v>
      </c>
      <c r="E13669">
        <f t="shared" si="1076"/>
        <v>19321</v>
      </c>
    </row>
    <row r="13670" spans="1:5" x14ac:dyDescent="0.35">
      <c r="A13670">
        <f t="shared" si="1072"/>
        <v>13669</v>
      </c>
      <c r="B13670">
        <f t="shared" si="1073"/>
        <v>5653.1385547031005</v>
      </c>
      <c r="C13670">
        <f t="shared" si="1074"/>
        <v>5653</v>
      </c>
      <c r="D13670">
        <f t="shared" si="1075"/>
        <v>19322</v>
      </c>
      <c r="E13670" t="str">
        <f t="shared" si="1076"/>
        <v/>
      </c>
    </row>
    <row r="13671" spans="1:5" x14ac:dyDescent="0.35">
      <c r="A13671">
        <f t="shared" si="1072"/>
        <v>13670</v>
      </c>
      <c r="B13671">
        <f t="shared" si="1073"/>
        <v>5653.5955594142133</v>
      </c>
      <c r="C13671">
        <f t="shared" si="1074"/>
        <v>5653</v>
      </c>
      <c r="D13671">
        <f t="shared" si="1075"/>
        <v>19323</v>
      </c>
      <c r="E13671">
        <f t="shared" si="1076"/>
        <v>19324</v>
      </c>
    </row>
    <row r="13672" spans="1:5" x14ac:dyDescent="0.35">
      <c r="A13672">
        <f t="shared" si="1072"/>
        <v>13671</v>
      </c>
      <c r="B13672">
        <f t="shared" si="1073"/>
        <v>5654.0525673023167</v>
      </c>
      <c r="C13672">
        <f t="shared" si="1074"/>
        <v>5654</v>
      </c>
      <c r="D13672">
        <f t="shared" si="1075"/>
        <v>19325</v>
      </c>
      <c r="E13672" t="str">
        <f t="shared" si="1076"/>
        <v/>
      </c>
    </row>
    <row r="13673" spans="1:5" x14ac:dyDescent="0.35">
      <c r="A13673">
        <f t="shared" si="1072"/>
        <v>13672</v>
      </c>
      <c r="B13673">
        <f t="shared" si="1073"/>
        <v>5654.5095783671768</v>
      </c>
      <c r="C13673">
        <f t="shared" si="1074"/>
        <v>5654</v>
      </c>
      <c r="D13673">
        <f t="shared" si="1075"/>
        <v>19326</v>
      </c>
      <c r="E13673" t="str">
        <f t="shared" si="1076"/>
        <v/>
      </c>
    </row>
    <row r="13674" spans="1:5" x14ac:dyDescent="0.35">
      <c r="A13674">
        <f t="shared" si="1072"/>
        <v>13673</v>
      </c>
      <c r="B13674">
        <f t="shared" si="1073"/>
        <v>5654.9665926085618</v>
      </c>
      <c r="C13674">
        <f t="shared" si="1074"/>
        <v>5654</v>
      </c>
      <c r="D13674">
        <f t="shared" si="1075"/>
        <v>19327</v>
      </c>
      <c r="E13674">
        <f t="shared" si="1076"/>
        <v>19328</v>
      </c>
    </row>
    <row r="13675" spans="1:5" x14ac:dyDescent="0.35">
      <c r="A13675">
        <f t="shared" si="1072"/>
        <v>13674</v>
      </c>
      <c r="B13675">
        <f t="shared" si="1073"/>
        <v>5655.4236100262406</v>
      </c>
      <c r="C13675">
        <f t="shared" si="1074"/>
        <v>5655</v>
      </c>
      <c r="D13675">
        <f t="shared" si="1075"/>
        <v>19329</v>
      </c>
      <c r="E13675" t="str">
        <f t="shared" si="1076"/>
        <v/>
      </c>
    </row>
    <row r="13676" spans="1:5" x14ac:dyDescent="0.35">
      <c r="A13676">
        <f t="shared" si="1072"/>
        <v>13675</v>
      </c>
      <c r="B13676">
        <f t="shared" si="1073"/>
        <v>5655.8806306199785</v>
      </c>
      <c r="C13676">
        <f t="shared" si="1074"/>
        <v>5655</v>
      </c>
      <c r="D13676">
        <f t="shared" si="1075"/>
        <v>19330</v>
      </c>
      <c r="E13676">
        <f t="shared" si="1076"/>
        <v>19331</v>
      </c>
    </row>
    <row r="13677" spans="1:5" x14ac:dyDescent="0.35">
      <c r="A13677">
        <f t="shared" si="1072"/>
        <v>13676</v>
      </c>
      <c r="B13677">
        <f t="shared" si="1073"/>
        <v>5656.3376543895438</v>
      </c>
      <c r="C13677">
        <f t="shared" si="1074"/>
        <v>5656</v>
      </c>
      <c r="D13677">
        <f t="shared" si="1075"/>
        <v>19332</v>
      </c>
      <c r="E13677" t="str">
        <f t="shared" si="1076"/>
        <v/>
      </c>
    </row>
    <row r="13678" spans="1:5" x14ac:dyDescent="0.35">
      <c r="A13678">
        <f t="shared" si="1072"/>
        <v>13677</v>
      </c>
      <c r="B13678">
        <f t="shared" si="1073"/>
        <v>5656.7946813347062</v>
      </c>
      <c r="C13678">
        <f t="shared" si="1074"/>
        <v>5656</v>
      </c>
      <c r="D13678">
        <f t="shared" si="1075"/>
        <v>19333</v>
      </c>
      <c r="E13678">
        <f t="shared" si="1076"/>
        <v>19334</v>
      </c>
    </row>
    <row r="13679" spans="1:5" x14ac:dyDescent="0.35">
      <c r="A13679">
        <f t="shared" si="1072"/>
        <v>13678</v>
      </c>
      <c r="B13679">
        <f t="shared" si="1073"/>
        <v>5657.2517114552311</v>
      </c>
      <c r="C13679">
        <f t="shared" si="1074"/>
        <v>5657</v>
      </c>
      <c r="D13679">
        <f t="shared" si="1075"/>
        <v>19335</v>
      </c>
      <c r="E13679" t="str">
        <f t="shared" si="1076"/>
        <v/>
      </c>
    </row>
    <row r="13680" spans="1:5" x14ac:dyDescent="0.35">
      <c r="A13680">
        <f t="shared" si="1072"/>
        <v>13679</v>
      </c>
      <c r="B13680">
        <f t="shared" si="1073"/>
        <v>5657.7087447508884</v>
      </c>
      <c r="C13680">
        <f t="shared" si="1074"/>
        <v>5657</v>
      </c>
      <c r="D13680">
        <f t="shared" si="1075"/>
        <v>19336</v>
      </c>
      <c r="E13680">
        <f t="shared" si="1076"/>
        <v>19337</v>
      </c>
    </row>
    <row r="13681" spans="1:5" x14ac:dyDescent="0.35">
      <c r="A13681">
        <f t="shared" si="1072"/>
        <v>13680</v>
      </c>
      <c r="B13681">
        <f t="shared" si="1073"/>
        <v>5658.1657812214453</v>
      </c>
      <c r="C13681">
        <f t="shared" si="1074"/>
        <v>5658</v>
      </c>
      <c r="D13681">
        <f t="shared" si="1075"/>
        <v>19338</v>
      </c>
      <c r="E13681" t="str">
        <f t="shared" si="1076"/>
        <v/>
      </c>
    </row>
    <row r="13682" spans="1:5" x14ac:dyDescent="0.35">
      <c r="A13682">
        <f t="shared" si="1072"/>
        <v>13681</v>
      </c>
      <c r="B13682">
        <f t="shared" si="1073"/>
        <v>5658.622820866668</v>
      </c>
      <c r="C13682">
        <f t="shared" si="1074"/>
        <v>5658</v>
      </c>
      <c r="D13682">
        <f t="shared" si="1075"/>
        <v>19339</v>
      </c>
      <c r="E13682">
        <f t="shared" si="1076"/>
        <v>19340</v>
      </c>
    </row>
    <row r="13683" spans="1:5" x14ac:dyDescent="0.35">
      <c r="A13683">
        <f t="shared" si="1072"/>
        <v>13682</v>
      </c>
      <c r="B13683">
        <f t="shared" si="1073"/>
        <v>5659.0798636863283</v>
      </c>
      <c r="C13683">
        <f t="shared" si="1074"/>
        <v>5659</v>
      </c>
      <c r="D13683">
        <f t="shared" si="1075"/>
        <v>19341</v>
      </c>
      <c r="E13683" t="str">
        <f t="shared" si="1076"/>
        <v/>
      </c>
    </row>
    <row r="13684" spans="1:5" x14ac:dyDescent="0.35">
      <c r="A13684">
        <f t="shared" si="1072"/>
        <v>13683</v>
      </c>
      <c r="B13684">
        <f t="shared" si="1073"/>
        <v>5659.5369096801896</v>
      </c>
      <c r="C13684">
        <f t="shared" si="1074"/>
        <v>5659</v>
      </c>
      <c r="D13684">
        <f t="shared" si="1075"/>
        <v>19342</v>
      </c>
      <c r="E13684" t="str">
        <f t="shared" si="1076"/>
        <v/>
      </c>
    </row>
    <row r="13685" spans="1:5" x14ac:dyDescent="0.35">
      <c r="A13685">
        <f t="shared" si="1072"/>
        <v>13684</v>
      </c>
      <c r="B13685">
        <f t="shared" si="1073"/>
        <v>5659.9939588480238</v>
      </c>
      <c r="C13685">
        <f t="shared" si="1074"/>
        <v>5659</v>
      </c>
      <c r="D13685">
        <f t="shared" si="1075"/>
        <v>19343</v>
      </c>
      <c r="E13685">
        <f t="shared" si="1076"/>
        <v>19344</v>
      </c>
    </row>
    <row r="13686" spans="1:5" x14ac:dyDescent="0.35">
      <c r="A13686">
        <f t="shared" si="1072"/>
        <v>13685</v>
      </c>
      <c r="B13686">
        <f t="shared" si="1073"/>
        <v>5660.4510111895961</v>
      </c>
      <c r="C13686">
        <f t="shared" si="1074"/>
        <v>5660</v>
      </c>
      <c r="D13686">
        <f t="shared" si="1075"/>
        <v>19345</v>
      </c>
      <c r="E13686" t="str">
        <f t="shared" si="1076"/>
        <v/>
      </c>
    </row>
    <row r="13687" spans="1:5" x14ac:dyDescent="0.35">
      <c r="A13687">
        <f t="shared" si="1072"/>
        <v>13686</v>
      </c>
      <c r="B13687">
        <f t="shared" si="1073"/>
        <v>5660.9080667046765</v>
      </c>
      <c r="C13687">
        <f t="shared" si="1074"/>
        <v>5660</v>
      </c>
      <c r="D13687">
        <f t="shared" si="1075"/>
        <v>19346</v>
      </c>
      <c r="E13687">
        <f t="shared" si="1076"/>
        <v>19347</v>
      </c>
    </row>
    <row r="13688" spans="1:5" x14ac:dyDescent="0.35">
      <c r="A13688">
        <f t="shared" si="1072"/>
        <v>13687</v>
      </c>
      <c r="B13688">
        <f t="shared" si="1073"/>
        <v>5661.3651253930311</v>
      </c>
      <c r="C13688">
        <f t="shared" si="1074"/>
        <v>5661</v>
      </c>
      <c r="D13688">
        <f t="shared" si="1075"/>
        <v>19348</v>
      </c>
      <c r="E13688" t="str">
        <f t="shared" si="1076"/>
        <v/>
      </c>
    </row>
    <row r="13689" spans="1:5" x14ac:dyDescent="0.35">
      <c r="A13689">
        <f t="shared" si="1072"/>
        <v>13688</v>
      </c>
      <c r="B13689">
        <f t="shared" si="1073"/>
        <v>5661.8221872544309</v>
      </c>
      <c r="C13689">
        <f t="shared" si="1074"/>
        <v>5661</v>
      </c>
      <c r="D13689">
        <f t="shared" si="1075"/>
        <v>19349</v>
      </c>
      <c r="E13689">
        <f t="shared" si="1076"/>
        <v>19350</v>
      </c>
    </row>
    <row r="13690" spans="1:5" x14ac:dyDescent="0.35">
      <c r="A13690">
        <f t="shared" si="1072"/>
        <v>13689</v>
      </c>
      <c r="B13690">
        <f t="shared" si="1073"/>
        <v>5662.2792522886411</v>
      </c>
      <c r="C13690">
        <f t="shared" si="1074"/>
        <v>5662</v>
      </c>
      <c r="D13690">
        <f t="shared" si="1075"/>
        <v>19351</v>
      </c>
      <c r="E13690" t="str">
        <f t="shared" si="1076"/>
        <v/>
      </c>
    </row>
    <row r="13691" spans="1:5" x14ac:dyDescent="0.35">
      <c r="A13691">
        <f t="shared" si="1072"/>
        <v>13690</v>
      </c>
      <c r="B13691">
        <f t="shared" si="1073"/>
        <v>5662.7363204954327</v>
      </c>
      <c r="C13691">
        <f t="shared" si="1074"/>
        <v>5662</v>
      </c>
      <c r="D13691">
        <f t="shared" si="1075"/>
        <v>19352</v>
      </c>
      <c r="E13691">
        <f t="shared" si="1076"/>
        <v>19353</v>
      </c>
    </row>
    <row r="13692" spans="1:5" x14ac:dyDescent="0.35">
      <c r="A13692">
        <f t="shared" si="1072"/>
        <v>13691</v>
      </c>
      <c r="B13692">
        <f t="shared" si="1073"/>
        <v>5663.1933918745708</v>
      </c>
      <c r="C13692">
        <f t="shared" si="1074"/>
        <v>5663</v>
      </c>
      <c r="D13692">
        <f t="shared" si="1075"/>
        <v>19354</v>
      </c>
      <c r="E13692" t="str">
        <f t="shared" si="1076"/>
        <v/>
      </c>
    </row>
    <row r="13693" spans="1:5" x14ac:dyDescent="0.35">
      <c r="A13693">
        <f t="shared" si="1072"/>
        <v>13692</v>
      </c>
      <c r="B13693">
        <f t="shared" si="1073"/>
        <v>5663.6504664258273</v>
      </c>
      <c r="C13693">
        <f t="shared" si="1074"/>
        <v>5663</v>
      </c>
      <c r="D13693">
        <f t="shared" si="1075"/>
        <v>19355</v>
      </c>
      <c r="E13693">
        <f t="shared" si="1076"/>
        <v>19356</v>
      </c>
    </row>
    <row r="13694" spans="1:5" x14ac:dyDescent="0.35">
      <c r="A13694">
        <f t="shared" si="1072"/>
        <v>13693</v>
      </c>
      <c r="B13694">
        <f t="shared" si="1073"/>
        <v>5664.1075441489684</v>
      </c>
      <c r="C13694">
        <f t="shared" si="1074"/>
        <v>5664</v>
      </c>
      <c r="D13694">
        <f t="shared" si="1075"/>
        <v>19357</v>
      </c>
      <c r="E13694" t="str">
        <f t="shared" si="1076"/>
        <v/>
      </c>
    </row>
    <row r="13695" spans="1:5" x14ac:dyDescent="0.35">
      <c r="A13695">
        <f t="shared" si="1072"/>
        <v>13694</v>
      </c>
      <c r="B13695">
        <f t="shared" si="1073"/>
        <v>5664.5646250437621</v>
      </c>
      <c r="C13695">
        <f t="shared" si="1074"/>
        <v>5664</v>
      </c>
      <c r="D13695">
        <f t="shared" si="1075"/>
        <v>19358</v>
      </c>
      <c r="E13695">
        <f t="shared" si="1076"/>
        <v>19359</v>
      </c>
    </row>
    <row r="13696" spans="1:5" x14ac:dyDescent="0.35">
      <c r="A13696">
        <f t="shared" si="1072"/>
        <v>13695</v>
      </c>
      <c r="B13696">
        <f t="shared" si="1073"/>
        <v>5665.0217091099785</v>
      </c>
      <c r="C13696">
        <f t="shared" si="1074"/>
        <v>5665</v>
      </c>
      <c r="D13696">
        <f t="shared" si="1075"/>
        <v>19360</v>
      </c>
      <c r="E13696" t="str">
        <f t="shared" si="1076"/>
        <v/>
      </c>
    </row>
    <row r="13697" spans="1:5" x14ac:dyDescent="0.35">
      <c r="A13697">
        <f t="shared" si="1072"/>
        <v>13696</v>
      </c>
      <c r="B13697">
        <f t="shared" si="1073"/>
        <v>5665.4787963473827</v>
      </c>
      <c r="C13697">
        <f t="shared" si="1074"/>
        <v>5665</v>
      </c>
      <c r="D13697">
        <f t="shared" si="1075"/>
        <v>19361</v>
      </c>
      <c r="E13697" t="str">
        <f t="shared" si="1076"/>
        <v/>
      </c>
    </row>
    <row r="13698" spans="1:5" x14ac:dyDescent="0.35">
      <c r="A13698">
        <f t="shared" si="1072"/>
        <v>13697</v>
      </c>
      <c r="B13698">
        <f t="shared" si="1073"/>
        <v>5665.9358867557476</v>
      </c>
      <c r="C13698">
        <f t="shared" si="1074"/>
        <v>5665</v>
      </c>
      <c r="D13698">
        <f t="shared" si="1075"/>
        <v>19362</v>
      </c>
      <c r="E13698">
        <f t="shared" si="1076"/>
        <v>19363</v>
      </c>
    </row>
    <row r="13699" spans="1:5" x14ac:dyDescent="0.35">
      <c r="A13699">
        <f t="shared" si="1072"/>
        <v>13698</v>
      </c>
      <c r="B13699">
        <f t="shared" si="1073"/>
        <v>5666.3929803348401</v>
      </c>
      <c r="C13699">
        <f t="shared" si="1074"/>
        <v>5666</v>
      </c>
      <c r="D13699">
        <f t="shared" si="1075"/>
        <v>19364</v>
      </c>
      <c r="E13699" t="str">
        <f t="shared" si="1076"/>
        <v/>
      </c>
    </row>
    <row r="13700" spans="1:5" x14ac:dyDescent="0.35">
      <c r="A13700">
        <f t="shared" si="1072"/>
        <v>13699</v>
      </c>
      <c r="B13700">
        <f t="shared" si="1073"/>
        <v>5666.8500770844257</v>
      </c>
      <c r="C13700">
        <f t="shared" si="1074"/>
        <v>5666</v>
      </c>
      <c r="D13700">
        <f t="shared" si="1075"/>
        <v>19365</v>
      </c>
      <c r="E13700">
        <f t="shared" si="1076"/>
        <v>19366</v>
      </c>
    </row>
    <row r="13701" spans="1:5" x14ac:dyDescent="0.35">
      <c r="A13701">
        <f t="shared" si="1072"/>
        <v>13700</v>
      </c>
      <c r="B13701">
        <f t="shared" si="1073"/>
        <v>5667.307177004277</v>
      </c>
      <c r="C13701">
        <f t="shared" si="1074"/>
        <v>5667</v>
      </c>
      <c r="D13701">
        <f t="shared" si="1075"/>
        <v>19367</v>
      </c>
      <c r="E13701" t="str">
        <f t="shared" si="1076"/>
        <v/>
      </c>
    </row>
    <row r="13702" spans="1:5" x14ac:dyDescent="0.35">
      <c r="A13702">
        <f t="shared" si="1072"/>
        <v>13701</v>
      </c>
      <c r="B13702">
        <f t="shared" si="1073"/>
        <v>5667.7642800941612</v>
      </c>
      <c r="C13702">
        <f t="shared" si="1074"/>
        <v>5667</v>
      </c>
      <c r="D13702">
        <f t="shared" si="1075"/>
        <v>19368</v>
      </c>
      <c r="E13702">
        <f t="shared" si="1076"/>
        <v>19369</v>
      </c>
    </row>
    <row r="13703" spans="1:5" x14ac:dyDescent="0.35">
      <c r="A13703">
        <f t="shared" si="1072"/>
        <v>13702</v>
      </c>
      <c r="B13703">
        <f t="shared" si="1073"/>
        <v>5668.2213863538464</v>
      </c>
      <c r="C13703">
        <f t="shared" si="1074"/>
        <v>5668</v>
      </c>
      <c r="D13703">
        <f t="shared" si="1075"/>
        <v>19370</v>
      </c>
      <c r="E13703" t="str">
        <f t="shared" si="1076"/>
        <v/>
      </c>
    </row>
    <row r="13704" spans="1:5" x14ac:dyDescent="0.35">
      <c r="A13704">
        <f t="shared" si="1072"/>
        <v>13703</v>
      </c>
      <c r="B13704">
        <f t="shared" si="1073"/>
        <v>5668.6784957831023</v>
      </c>
      <c r="C13704">
        <f t="shared" si="1074"/>
        <v>5668</v>
      </c>
      <c r="D13704">
        <f t="shared" si="1075"/>
        <v>19371</v>
      </c>
      <c r="E13704">
        <f t="shared" si="1076"/>
        <v>19372</v>
      </c>
    </row>
    <row r="13705" spans="1:5" x14ac:dyDescent="0.35">
      <c r="A13705">
        <f t="shared" si="1072"/>
        <v>13704</v>
      </c>
      <c r="B13705">
        <f t="shared" si="1073"/>
        <v>5669.1356083816954</v>
      </c>
      <c r="C13705">
        <f t="shared" si="1074"/>
        <v>5669</v>
      </c>
      <c r="D13705">
        <f t="shared" si="1075"/>
        <v>19373</v>
      </c>
      <c r="E13705" t="str">
        <f t="shared" si="1076"/>
        <v/>
      </c>
    </row>
    <row r="13706" spans="1:5" x14ac:dyDescent="0.35">
      <c r="A13706">
        <f t="shared" si="1072"/>
        <v>13705</v>
      </c>
      <c r="B13706">
        <f t="shared" si="1073"/>
        <v>5669.5927241493973</v>
      </c>
      <c r="C13706">
        <f t="shared" si="1074"/>
        <v>5669</v>
      </c>
      <c r="D13706">
        <f t="shared" si="1075"/>
        <v>19374</v>
      </c>
      <c r="E13706">
        <f t="shared" si="1076"/>
        <v>19375</v>
      </c>
    </row>
    <row r="13707" spans="1:5" x14ac:dyDescent="0.35">
      <c r="A13707">
        <f t="shared" si="1072"/>
        <v>13706</v>
      </c>
      <c r="B13707">
        <f t="shared" si="1073"/>
        <v>5670.0498430859743</v>
      </c>
      <c r="C13707">
        <f t="shared" si="1074"/>
        <v>5670</v>
      </c>
      <c r="D13707">
        <f t="shared" si="1075"/>
        <v>19376</v>
      </c>
      <c r="E13707" t="str">
        <f t="shared" si="1076"/>
        <v/>
      </c>
    </row>
    <row r="13708" spans="1:5" x14ac:dyDescent="0.35">
      <c r="A13708">
        <f t="shared" si="1072"/>
        <v>13707</v>
      </c>
      <c r="B13708">
        <f t="shared" si="1073"/>
        <v>5670.5069651911963</v>
      </c>
      <c r="C13708">
        <f t="shared" si="1074"/>
        <v>5670</v>
      </c>
      <c r="D13708">
        <f t="shared" si="1075"/>
        <v>19377</v>
      </c>
      <c r="E13708" t="str">
        <f t="shared" si="1076"/>
        <v/>
      </c>
    </row>
    <row r="13709" spans="1:5" x14ac:dyDescent="0.35">
      <c r="A13709">
        <f t="shared" si="1072"/>
        <v>13708</v>
      </c>
      <c r="B13709">
        <f t="shared" si="1073"/>
        <v>5670.9640904648331</v>
      </c>
      <c r="C13709">
        <f t="shared" si="1074"/>
        <v>5670</v>
      </c>
      <c r="D13709">
        <f t="shared" si="1075"/>
        <v>19378</v>
      </c>
      <c r="E13709">
        <f t="shared" si="1076"/>
        <v>19379</v>
      </c>
    </row>
    <row r="13710" spans="1:5" x14ac:dyDescent="0.35">
      <c r="A13710">
        <f t="shared" si="1072"/>
        <v>13709</v>
      </c>
      <c r="B13710">
        <f t="shared" si="1073"/>
        <v>5671.421218906652</v>
      </c>
      <c r="C13710">
        <f t="shared" si="1074"/>
        <v>5671</v>
      </c>
      <c r="D13710">
        <f t="shared" si="1075"/>
        <v>19380</v>
      </c>
      <c r="E13710" t="str">
        <f t="shared" si="1076"/>
        <v/>
      </c>
    </row>
    <row r="13711" spans="1:5" x14ac:dyDescent="0.35">
      <c r="A13711">
        <f t="shared" si="1072"/>
        <v>13710</v>
      </c>
      <c r="B13711">
        <f t="shared" si="1073"/>
        <v>5671.8783505164229</v>
      </c>
      <c r="C13711">
        <f t="shared" si="1074"/>
        <v>5671</v>
      </c>
      <c r="D13711">
        <f t="shared" si="1075"/>
        <v>19381</v>
      </c>
      <c r="E13711">
        <f t="shared" si="1076"/>
        <v>19382</v>
      </c>
    </row>
    <row r="13712" spans="1:5" x14ac:dyDescent="0.35">
      <c r="A13712">
        <f t="shared" si="1072"/>
        <v>13711</v>
      </c>
      <c r="B13712">
        <f t="shared" si="1073"/>
        <v>5672.3354852939128</v>
      </c>
      <c r="C13712">
        <f t="shared" si="1074"/>
        <v>5672</v>
      </c>
      <c r="D13712">
        <f t="shared" si="1075"/>
        <v>19383</v>
      </c>
      <c r="E13712" t="str">
        <f t="shared" si="1076"/>
        <v/>
      </c>
    </row>
    <row r="13713" spans="1:5" x14ac:dyDescent="0.35">
      <c r="A13713">
        <f t="shared" ref="A13713:A13776" si="1077">A13712+1</f>
        <v>13712</v>
      </c>
      <c r="B13713">
        <f t="shared" si="1073"/>
        <v>5672.7926232388927</v>
      </c>
      <c r="C13713">
        <f t="shared" si="1074"/>
        <v>5672</v>
      </c>
      <c r="D13713">
        <f t="shared" si="1075"/>
        <v>19384</v>
      </c>
      <c r="E13713">
        <f t="shared" si="1076"/>
        <v>19385</v>
      </c>
    </row>
    <row r="13714" spans="1:5" x14ac:dyDescent="0.35">
      <c r="A13714">
        <f t="shared" si="1077"/>
        <v>13713</v>
      </c>
      <c r="B13714">
        <f t="shared" ref="B13714:B13777" si="1078">(A13714*LOG(A13714))/10</f>
        <v>5673.2497643511324</v>
      </c>
      <c r="C13714">
        <f t="shared" ref="C13714:C13777" si="1079">INT(B13714)</f>
        <v>5673</v>
      </c>
      <c r="D13714">
        <f t="shared" ref="D13714:D13777" si="1080">A13714+C13714</f>
        <v>19386</v>
      </c>
      <c r="E13714" t="str">
        <f t="shared" ref="E13714:E13777" si="1081">IF(D13715-D13714&gt;1,D13714+1,"")</f>
        <v/>
      </c>
    </row>
    <row r="13715" spans="1:5" x14ac:dyDescent="0.35">
      <c r="A13715">
        <f t="shared" si="1077"/>
        <v>13714</v>
      </c>
      <c r="B13715">
        <f t="shared" si="1078"/>
        <v>5673.7069086303982</v>
      </c>
      <c r="C13715">
        <f t="shared" si="1079"/>
        <v>5673</v>
      </c>
      <c r="D13715">
        <f t="shared" si="1080"/>
        <v>19387</v>
      </c>
      <c r="E13715">
        <f t="shared" si="1081"/>
        <v>19388</v>
      </c>
    </row>
    <row r="13716" spans="1:5" x14ac:dyDescent="0.35">
      <c r="A13716">
        <f t="shared" si="1077"/>
        <v>13715</v>
      </c>
      <c r="B13716">
        <f t="shared" si="1078"/>
        <v>5674.1640560764617</v>
      </c>
      <c r="C13716">
        <f t="shared" si="1079"/>
        <v>5674</v>
      </c>
      <c r="D13716">
        <f t="shared" si="1080"/>
        <v>19389</v>
      </c>
      <c r="E13716" t="str">
        <f t="shared" si="1081"/>
        <v/>
      </c>
    </row>
    <row r="13717" spans="1:5" x14ac:dyDescent="0.35">
      <c r="A13717">
        <f t="shared" si="1077"/>
        <v>13716</v>
      </c>
      <c r="B13717">
        <f t="shared" si="1078"/>
        <v>5674.6212066890903</v>
      </c>
      <c r="C13717">
        <f t="shared" si="1079"/>
        <v>5674</v>
      </c>
      <c r="D13717">
        <f t="shared" si="1080"/>
        <v>19390</v>
      </c>
      <c r="E13717">
        <f t="shared" si="1081"/>
        <v>19391</v>
      </c>
    </row>
    <row r="13718" spans="1:5" x14ac:dyDescent="0.35">
      <c r="A13718">
        <f t="shared" si="1077"/>
        <v>13717</v>
      </c>
      <c r="B13718">
        <f t="shared" si="1078"/>
        <v>5675.0783604680546</v>
      </c>
      <c r="C13718">
        <f t="shared" si="1079"/>
        <v>5675</v>
      </c>
      <c r="D13718">
        <f t="shared" si="1080"/>
        <v>19392</v>
      </c>
      <c r="E13718" t="str">
        <f t="shared" si="1081"/>
        <v/>
      </c>
    </row>
    <row r="13719" spans="1:5" x14ac:dyDescent="0.35">
      <c r="A13719">
        <f t="shared" si="1077"/>
        <v>13718</v>
      </c>
      <c r="B13719">
        <f t="shared" si="1078"/>
        <v>5675.5355174131209</v>
      </c>
      <c r="C13719">
        <f t="shared" si="1079"/>
        <v>5675</v>
      </c>
      <c r="D13719">
        <f t="shared" si="1080"/>
        <v>19393</v>
      </c>
      <c r="E13719" t="str">
        <f t="shared" si="1081"/>
        <v/>
      </c>
    </row>
    <row r="13720" spans="1:5" x14ac:dyDescent="0.35">
      <c r="A13720">
        <f t="shared" si="1077"/>
        <v>13719</v>
      </c>
      <c r="B13720">
        <f t="shared" si="1078"/>
        <v>5675.9926775240619</v>
      </c>
      <c r="C13720">
        <f t="shared" si="1079"/>
        <v>5675</v>
      </c>
      <c r="D13720">
        <f t="shared" si="1080"/>
        <v>19394</v>
      </c>
      <c r="E13720">
        <f t="shared" si="1081"/>
        <v>19395</v>
      </c>
    </row>
    <row r="13721" spans="1:5" x14ac:dyDescent="0.35">
      <c r="A13721">
        <f t="shared" si="1077"/>
        <v>13720</v>
      </c>
      <c r="B13721">
        <f t="shared" si="1078"/>
        <v>5676.4498408006457</v>
      </c>
      <c r="C13721">
        <f t="shared" si="1079"/>
        <v>5676</v>
      </c>
      <c r="D13721">
        <f t="shared" si="1080"/>
        <v>19396</v>
      </c>
      <c r="E13721" t="str">
        <f t="shared" si="1081"/>
        <v/>
      </c>
    </row>
    <row r="13722" spans="1:5" x14ac:dyDescent="0.35">
      <c r="A13722">
        <f t="shared" si="1077"/>
        <v>13721</v>
      </c>
      <c r="B13722">
        <f t="shared" si="1078"/>
        <v>5676.9070072426412</v>
      </c>
      <c r="C13722">
        <f t="shared" si="1079"/>
        <v>5676</v>
      </c>
      <c r="D13722">
        <f t="shared" si="1080"/>
        <v>19397</v>
      </c>
      <c r="E13722">
        <f t="shared" si="1081"/>
        <v>19398</v>
      </c>
    </row>
    <row r="13723" spans="1:5" x14ac:dyDescent="0.35">
      <c r="A13723">
        <f t="shared" si="1077"/>
        <v>13722</v>
      </c>
      <c r="B13723">
        <f t="shared" si="1078"/>
        <v>5677.3641768498164</v>
      </c>
      <c r="C13723">
        <f t="shared" si="1079"/>
        <v>5677</v>
      </c>
      <c r="D13723">
        <f t="shared" si="1080"/>
        <v>19399</v>
      </c>
      <c r="E13723" t="str">
        <f t="shared" si="1081"/>
        <v/>
      </c>
    </row>
    <row r="13724" spans="1:5" x14ac:dyDescent="0.35">
      <c r="A13724">
        <f t="shared" si="1077"/>
        <v>13723</v>
      </c>
      <c r="B13724">
        <f t="shared" si="1078"/>
        <v>5677.8213496219414</v>
      </c>
      <c r="C13724">
        <f t="shared" si="1079"/>
        <v>5677</v>
      </c>
      <c r="D13724">
        <f t="shared" si="1080"/>
        <v>19400</v>
      </c>
      <c r="E13724">
        <f t="shared" si="1081"/>
        <v>19401</v>
      </c>
    </row>
    <row r="13725" spans="1:5" x14ac:dyDescent="0.35">
      <c r="A13725">
        <f t="shared" si="1077"/>
        <v>13724</v>
      </c>
      <c r="B13725">
        <f t="shared" si="1078"/>
        <v>5678.2785255587878</v>
      </c>
      <c r="C13725">
        <f t="shared" si="1079"/>
        <v>5678</v>
      </c>
      <c r="D13725">
        <f t="shared" si="1080"/>
        <v>19402</v>
      </c>
      <c r="E13725" t="str">
        <f t="shared" si="1081"/>
        <v/>
      </c>
    </row>
    <row r="13726" spans="1:5" x14ac:dyDescent="0.35">
      <c r="A13726">
        <f t="shared" si="1077"/>
        <v>13725</v>
      </c>
      <c r="B13726">
        <f t="shared" si="1078"/>
        <v>5678.7357046601228</v>
      </c>
      <c r="C13726">
        <f t="shared" si="1079"/>
        <v>5678</v>
      </c>
      <c r="D13726">
        <f t="shared" si="1080"/>
        <v>19403</v>
      </c>
      <c r="E13726">
        <f t="shared" si="1081"/>
        <v>19404</v>
      </c>
    </row>
    <row r="13727" spans="1:5" x14ac:dyDescent="0.35">
      <c r="A13727">
        <f t="shared" si="1077"/>
        <v>13726</v>
      </c>
      <c r="B13727">
        <f t="shared" si="1078"/>
        <v>5679.1928869257163</v>
      </c>
      <c r="C13727">
        <f t="shared" si="1079"/>
        <v>5679</v>
      </c>
      <c r="D13727">
        <f t="shared" si="1080"/>
        <v>19405</v>
      </c>
      <c r="E13727" t="str">
        <f t="shared" si="1081"/>
        <v/>
      </c>
    </row>
    <row r="13728" spans="1:5" x14ac:dyDescent="0.35">
      <c r="A13728">
        <f t="shared" si="1077"/>
        <v>13727</v>
      </c>
      <c r="B13728">
        <f t="shared" si="1078"/>
        <v>5679.6500723553381</v>
      </c>
      <c r="C13728">
        <f t="shared" si="1079"/>
        <v>5679</v>
      </c>
      <c r="D13728">
        <f t="shared" si="1080"/>
        <v>19406</v>
      </c>
      <c r="E13728">
        <f t="shared" si="1081"/>
        <v>19407</v>
      </c>
    </row>
    <row r="13729" spans="1:5" x14ac:dyDescent="0.35">
      <c r="A13729">
        <f t="shared" si="1077"/>
        <v>13728</v>
      </c>
      <c r="B13729">
        <f t="shared" si="1078"/>
        <v>5680.1072609487564</v>
      </c>
      <c r="C13729">
        <f t="shared" si="1079"/>
        <v>5680</v>
      </c>
      <c r="D13729">
        <f t="shared" si="1080"/>
        <v>19408</v>
      </c>
      <c r="E13729" t="str">
        <f t="shared" si="1081"/>
        <v/>
      </c>
    </row>
    <row r="13730" spans="1:5" x14ac:dyDescent="0.35">
      <c r="A13730">
        <f t="shared" si="1077"/>
        <v>13729</v>
      </c>
      <c r="B13730">
        <f t="shared" si="1078"/>
        <v>5680.564452705742</v>
      </c>
      <c r="C13730">
        <f t="shared" si="1079"/>
        <v>5680</v>
      </c>
      <c r="D13730">
        <f t="shared" si="1080"/>
        <v>19409</v>
      </c>
      <c r="E13730">
        <f t="shared" si="1081"/>
        <v>19410</v>
      </c>
    </row>
    <row r="13731" spans="1:5" x14ac:dyDescent="0.35">
      <c r="A13731">
        <f t="shared" si="1077"/>
        <v>13730</v>
      </c>
      <c r="B13731">
        <f t="shared" si="1078"/>
        <v>5681.0216476260657</v>
      </c>
      <c r="C13731">
        <f t="shared" si="1079"/>
        <v>5681</v>
      </c>
      <c r="D13731">
        <f t="shared" si="1080"/>
        <v>19411</v>
      </c>
      <c r="E13731" t="str">
        <f t="shared" si="1081"/>
        <v/>
      </c>
    </row>
    <row r="13732" spans="1:5" x14ac:dyDescent="0.35">
      <c r="A13732">
        <f t="shared" si="1077"/>
        <v>13731</v>
      </c>
      <c r="B13732">
        <f t="shared" si="1078"/>
        <v>5681.4788457094937</v>
      </c>
      <c r="C13732">
        <f t="shared" si="1079"/>
        <v>5681</v>
      </c>
      <c r="D13732">
        <f t="shared" si="1080"/>
        <v>19412</v>
      </c>
      <c r="E13732" t="str">
        <f t="shared" si="1081"/>
        <v/>
      </c>
    </row>
    <row r="13733" spans="1:5" x14ac:dyDescent="0.35">
      <c r="A13733">
        <f t="shared" si="1077"/>
        <v>13732</v>
      </c>
      <c r="B13733">
        <f t="shared" si="1078"/>
        <v>5681.9360469557978</v>
      </c>
      <c r="C13733">
        <f t="shared" si="1079"/>
        <v>5681</v>
      </c>
      <c r="D13733">
        <f t="shared" si="1080"/>
        <v>19413</v>
      </c>
      <c r="E13733">
        <f t="shared" si="1081"/>
        <v>19414</v>
      </c>
    </row>
    <row r="13734" spans="1:5" x14ac:dyDescent="0.35">
      <c r="A13734">
        <f t="shared" si="1077"/>
        <v>13733</v>
      </c>
      <c r="B13734">
        <f t="shared" si="1078"/>
        <v>5682.3932513647487</v>
      </c>
      <c r="C13734">
        <f t="shared" si="1079"/>
        <v>5682</v>
      </c>
      <c r="D13734">
        <f t="shared" si="1080"/>
        <v>19415</v>
      </c>
      <c r="E13734" t="str">
        <f t="shared" si="1081"/>
        <v/>
      </c>
    </row>
    <row r="13735" spans="1:5" x14ac:dyDescent="0.35">
      <c r="A13735">
        <f t="shared" si="1077"/>
        <v>13734</v>
      </c>
      <c r="B13735">
        <f t="shared" si="1078"/>
        <v>5682.8504589361128</v>
      </c>
      <c r="C13735">
        <f t="shared" si="1079"/>
        <v>5682</v>
      </c>
      <c r="D13735">
        <f t="shared" si="1080"/>
        <v>19416</v>
      </c>
      <c r="E13735">
        <f t="shared" si="1081"/>
        <v>19417</v>
      </c>
    </row>
    <row r="13736" spans="1:5" x14ac:dyDescent="0.35">
      <c r="A13736">
        <f t="shared" si="1077"/>
        <v>13735</v>
      </c>
      <c r="B13736">
        <f t="shared" si="1078"/>
        <v>5683.3076696696644</v>
      </c>
      <c r="C13736">
        <f t="shared" si="1079"/>
        <v>5683</v>
      </c>
      <c r="D13736">
        <f t="shared" si="1080"/>
        <v>19418</v>
      </c>
      <c r="E13736" t="str">
        <f t="shared" si="1081"/>
        <v/>
      </c>
    </row>
    <row r="13737" spans="1:5" x14ac:dyDescent="0.35">
      <c r="A13737">
        <f t="shared" si="1077"/>
        <v>13736</v>
      </c>
      <c r="B13737">
        <f t="shared" si="1078"/>
        <v>5683.7648835651689</v>
      </c>
      <c r="C13737">
        <f t="shared" si="1079"/>
        <v>5683</v>
      </c>
      <c r="D13737">
        <f t="shared" si="1080"/>
        <v>19419</v>
      </c>
      <c r="E13737">
        <f t="shared" si="1081"/>
        <v>19420</v>
      </c>
    </row>
    <row r="13738" spans="1:5" x14ac:dyDescent="0.35">
      <c r="A13738">
        <f t="shared" si="1077"/>
        <v>13737</v>
      </c>
      <c r="B13738">
        <f t="shared" si="1078"/>
        <v>5684.2221006223981</v>
      </c>
      <c r="C13738">
        <f t="shared" si="1079"/>
        <v>5684</v>
      </c>
      <c r="D13738">
        <f t="shared" si="1080"/>
        <v>19421</v>
      </c>
      <c r="E13738" t="str">
        <f t="shared" si="1081"/>
        <v/>
      </c>
    </row>
    <row r="13739" spans="1:5" x14ac:dyDescent="0.35">
      <c r="A13739">
        <f t="shared" si="1077"/>
        <v>13738</v>
      </c>
      <c r="B13739">
        <f t="shared" si="1078"/>
        <v>5684.6793208411227</v>
      </c>
      <c r="C13739">
        <f t="shared" si="1079"/>
        <v>5684</v>
      </c>
      <c r="D13739">
        <f t="shared" si="1080"/>
        <v>19422</v>
      </c>
      <c r="E13739">
        <f t="shared" si="1081"/>
        <v>19423</v>
      </c>
    </row>
    <row r="13740" spans="1:5" x14ac:dyDescent="0.35">
      <c r="A13740">
        <f t="shared" si="1077"/>
        <v>13739</v>
      </c>
      <c r="B13740">
        <f t="shared" si="1078"/>
        <v>5685.1365442211099</v>
      </c>
      <c r="C13740">
        <f t="shared" si="1079"/>
        <v>5685</v>
      </c>
      <c r="D13740">
        <f t="shared" si="1080"/>
        <v>19424</v>
      </c>
      <c r="E13740" t="str">
        <f t="shared" si="1081"/>
        <v/>
      </c>
    </row>
    <row r="13741" spans="1:5" x14ac:dyDescent="0.35">
      <c r="A13741">
        <f t="shared" si="1077"/>
        <v>13740</v>
      </c>
      <c r="B13741">
        <f t="shared" si="1078"/>
        <v>5685.5937707621324</v>
      </c>
      <c r="C13741">
        <f t="shared" si="1079"/>
        <v>5685</v>
      </c>
      <c r="D13741">
        <f t="shared" si="1080"/>
        <v>19425</v>
      </c>
      <c r="E13741">
        <f t="shared" si="1081"/>
        <v>19426</v>
      </c>
    </row>
    <row r="13742" spans="1:5" x14ac:dyDescent="0.35">
      <c r="A13742">
        <f t="shared" si="1077"/>
        <v>13741</v>
      </c>
      <c r="B13742">
        <f t="shared" si="1078"/>
        <v>5686.0510004639582</v>
      </c>
      <c r="C13742">
        <f t="shared" si="1079"/>
        <v>5686</v>
      </c>
      <c r="D13742">
        <f t="shared" si="1080"/>
        <v>19427</v>
      </c>
      <c r="E13742" t="str">
        <f t="shared" si="1081"/>
        <v/>
      </c>
    </row>
    <row r="13743" spans="1:5" x14ac:dyDescent="0.35">
      <c r="A13743">
        <f t="shared" si="1077"/>
        <v>13742</v>
      </c>
      <c r="B13743">
        <f t="shared" si="1078"/>
        <v>5686.5082333263599</v>
      </c>
      <c r="C13743">
        <f t="shared" si="1079"/>
        <v>5686</v>
      </c>
      <c r="D13743">
        <f t="shared" si="1080"/>
        <v>19428</v>
      </c>
      <c r="E13743" t="str">
        <f t="shared" si="1081"/>
        <v/>
      </c>
    </row>
    <row r="13744" spans="1:5" x14ac:dyDescent="0.35">
      <c r="A13744">
        <f t="shared" si="1077"/>
        <v>13743</v>
      </c>
      <c r="B13744">
        <f t="shared" si="1078"/>
        <v>5686.9654693491038</v>
      </c>
      <c r="C13744">
        <f t="shared" si="1079"/>
        <v>5686</v>
      </c>
      <c r="D13744">
        <f t="shared" si="1080"/>
        <v>19429</v>
      </c>
      <c r="E13744">
        <f t="shared" si="1081"/>
        <v>19430</v>
      </c>
    </row>
    <row r="13745" spans="1:5" x14ac:dyDescent="0.35">
      <c r="A13745">
        <f t="shared" si="1077"/>
        <v>13744</v>
      </c>
      <c r="B13745">
        <f t="shared" si="1078"/>
        <v>5687.4227085319626</v>
      </c>
      <c r="C13745">
        <f t="shared" si="1079"/>
        <v>5687</v>
      </c>
      <c r="D13745">
        <f t="shared" si="1080"/>
        <v>19431</v>
      </c>
      <c r="E13745" t="str">
        <f t="shared" si="1081"/>
        <v/>
      </c>
    </row>
    <row r="13746" spans="1:5" x14ac:dyDescent="0.35">
      <c r="A13746">
        <f t="shared" si="1077"/>
        <v>13745</v>
      </c>
      <c r="B13746">
        <f t="shared" si="1078"/>
        <v>5687.8799508747052</v>
      </c>
      <c r="C13746">
        <f t="shared" si="1079"/>
        <v>5687</v>
      </c>
      <c r="D13746">
        <f t="shared" si="1080"/>
        <v>19432</v>
      </c>
      <c r="E13746">
        <f t="shared" si="1081"/>
        <v>19433</v>
      </c>
    </row>
    <row r="13747" spans="1:5" x14ac:dyDescent="0.35">
      <c r="A13747">
        <f t="shared" si="1077"/>
        <v>13746</v>
      </c>
      <c r="B13747">
        <f t="shared" si="1078"/>
        <v>5688.3371963771024</v>
      </c>
      <c r="C13747">
        <f t="shared" si="1079"/>
        <v>5688</v>
      </c>
      <c r="D13747">
        <f t="shared" si="1080"/>
        <v>19434</v>
      </c>
      <c r="E13747" t="str">
        <f t="shared" si="1081"/>
        <v/>
      </c>
    </row>
    <row r="13748" spans="1:5" x14ac:dyDescent="0.35">
      <c r="A13748">
        <f t="shared" si="1077"/>
        <v>13747</v>
      </c>
      <c r="B13748">
        <f t="shared" si="1078"/>
        <v>5688.7944450389241</v>
      </c>
      <c r="C13748">
        <f t="shared" si="1079"/>
        <v>5688</v>
      </c>
      <c r="D13748">
        <f t="shared" si="1080"/>
        <v>19435</v>
      </c>
      <c r="E13748">
        <f t="shared" si="1081"/>
        <v>19436</v>
      </c>
    </row>
    <row r="13749" spans="1:5" x14ac:dyDescent="0.35">
      <c r="A13749">
        <f t="shared" si="1077"/>
        <v>13748</v>
      </c>
      <c r="B13749">
        <f t="shared" si="1078"/>
        <v>5689.2516968599402</v>
      </c>
      <c r="C13749">
        <f t="shared" si="1079"/>
        <v>5689</v>
      </c>
      <c r="D13749">
        <f t="shared" si="1080"/>
        <v>19437</v>
      </c>
      <c r="E13749" t="str">
        <f t="shared" si="1081"/>
        <v/>
      </c>
    </row>
    <row r="13750" spans="1:5" x14ac:dyDescent="0.35">
      <c r="A13750">
        <f t="shared" si="1077"/>
        <v>13749</v>
      </c>
      <c r="B13750">
        <f t="shared" si="1078"/>
        <v>5689.7089518399207</v>
      </c>
      <c r="C13750">
        <f t="shared" si="1079"/>
        <v>5689</v>
      </c>
      <c r="D13750">
        <f t="shared" si="1080"/>
        <v>19438</v>
      </c>
      <c r="E13750">
        <f t="shared" si="1081"/>
        <v>19439</v>
      </c>
    </row>
    <row r="13751" spans="1:5" x14ac:dyDescent="0.35">
      <c r="A13751">
        <f t="shared" si="1077"/>
        <v>13750</v>
      </c>
      <c r="B13751">
        <f t="shared" si="1078"/>
        <v>5690.1662099786372</v>
      </c>
      <c r="C13751">
        <f t="shared" si="1079"/>
        <v>5690</v>
      </c>
      <c r="D13751">
        <f t="shared" si="1080"/>
        <v>19440</v>
      </c>
      <c r="E13751" t="str">
        <f t="shared" si="1081"/>
        <v/>
      </c>
    </row>
    <row r="13752" spans="1:5" x14ac:dyDescent="0.35">
      <c r="A13752">
        <f t="shared" si="1077"/>
        <v>13751</v>
      </c>
      <c r="B13752">
        <f t="shared" si="1078"/>
        <v>5690.6234712758587</v>
      </c>
      <c r="C13752">
        <f t="shared" si="1079"/>
        <v>5690</v>
      </c>
      <c r="D13752">
        <f t="shared" si="1080"/>
        <v>19441</v>
      </c>
      <c r="E13752">
        <f t="shared" si="1081"/>
        <v>19442</v>
      </c>
    </row>
    <row r="13753" spans="1:5" x14ac:dyDescent="0.35">
      <c r="A13753">
        <f t="shared" si="1077"/>
        <v>13752</v>
      </c>
      <c r="B13753">
        <f t="shared" si="1078"/>
        <v>5691.0807357313552</v>
      </c>
      <c r="C13753">
        <f t="shared" si="1079"/>
        <v>5691</v>
      </c>
      <c r="D13753">
        <f t="shared" si="1080"/>
        <v>19443</v>
      </c>
      <c r="E13753" t="str">
        <f t="shared" si="1081"/>
        <v/>
      </c>
    </row>
    <row r="13754" spans="1:5" x14ac:dyDescent="0.35">
      <c r="A13754">
        <f t="shared" si="1077"/>
        <v>13753</v>
      </c>
      <c r="B13754">
        <f t="shared" si="1078"/>
        <v>5691.5380033448982</v>
      </c>
      <c r="C13754">
        <f t="shared" si="1079"/>
        <v>5691</v>
      </c>
      <c r="D13754">
        <f t="shared" si="1080"/>
        <v>19444</v>
      </c>
      <c r="E13754" t="str">
        <f t="shared" si="1081"/>
        <v/>
      </c>
    </row>
    <row r="13755" spans="1:5" x14ac:dyDescent="0.35">
      <c r="A13755">
        <f t="shared" si="1077"/>
        <v>13754</v>
      </c>
      <c r="B13755">
        <f t="shared" si="1078"/>
        <v>5691.995274116257</v>
      </c>
      <c r="C13755">
        <f t="shared" si="1079"/>
        <v>5691</v>
      </c>
      <c r="D13755">
        <f t="shared" si="1080"/>
        <v>19445</v>
      </c>
      <c r="E13755">
        <f t="shared" si="1081"/>
        <v>19446</v>
      </c>
    </row>
    <row r="13756" spans="1:5" x14ac:dyDescent="0.35">
      <c r="A13756">
        <f t="shared" si="1077"/>
        <v>13755</v>
      </c>
      <c r="B13756">
        <f t="shared" si="1078"/>
        <v>5692.4525480452039</v>
      </c>
      <c r="C13756">
        <f t="shared" si="1079"/>
        <v>5692</v>
      </c>
      <c r="D13756">
        <f t="shared" si="1080"/>
        <v>19447</v>
      </c>
      <c r="E13756" t="str">
        <f t="shared" si="1081"/>
        <v/>
      </c>
    </row>
    <row r="13757" spans="1:5" x14ac:dyDescent="0.35">
      <c r="A13757">
        <f t="shared" si="1077"/>
        <v>13756</v>
      </c>
      <c r="B13757">
        <f t="shared" si="1078"/>
        <v>5692.9098251315063</v>
      </c>
      <c r="C13757">
        <f t="shared" si="1079"/>
        <v>5692</v>
      </c>
      <c r="D13757">
        <f t="shared" si="1080"/>
        <v>19448</v>
      </c>
      <c r="E13757">
        <f t="shared" si="1081"/>
        <v>19449</v>
      </c>
    </row>
    <row r="13758" spans="1:5" x14ac:dyDescent="0.35">
      <c r="A13758">
        <f t="shared" si="1077"/>
        <v>13757</v>
      </c>
      <c r="B13758">
        <f t="shared" si="1078"/>
        <v>5693.3671053749376</v>
      </c>
      <c r="C13758">
        <f t="shared" si="1079"/>
        <v>5693</v>
      </c>
      <c r="D13758">
        <f t="shared" si="1080"/>
        <v>19450</v>
      </c>
      <c r="E13758" t="str">
        <f t="shared" si="1081"/>
        <v/>
      </c>
    </row>
    <row r="13759" spans="1:5" x14ac:dyDescent="0.35">
      <c r="A13759">
        <f t="shared" si="1077"/>
        <v>13758</v>
      </c>
      <c r="B13759">
        <f t="shared" si="1078"/>
        <v>5693.8243887752669</v>
      </c>
      <c r="C13759">
        <f t="shared" si="1079"/>
        <v>5693</v>
      </c>
      <c r="D13759">
        <f t="shared" si="1080"/>
        <v>19451</v>
      </c>
      <c r="E13759">
        <f t="shared" si="1081"/>
        <v>19452</v>
      </c>
    </row>
    <row r="13760" spans="1:5" x14ac:dyDescent="0.35">
      <c r="A13760">
        <f t="shared" si="1077"/>
        <v>13759</v>
      </c>
      <c r="B13760">
        <f t="shared" si="1078"/>
        <v>5694.281675332265</v>
      </c>
      <c r="C13760">
        <f t="shared" si="1079"/>
        <v>5694</v>
      </c>
      <c r="D13760">
        <f t="shared" si="1080"/>
        <v>19453</v>
      </c>
      <c r="E13760" t="str">
        <f t="shared" si="1081"/>
        <v/>
      </c>
    </row>
    <row r="13761" spans="1:5" x14ac:dyDescent="0.35">
      <c r="A13761">
        <f t="shared" si="1077"/>
        <v>13760</v>
      </c>
      <c r="B13761">
        <f t="shared" si="1078"/>
        <v>5694.7389650457017</v>
      </c>
      <c r="C13761">
        <f t="shared" si="1079"/>
        <v>5694</v>
      </c>
      <c r="D13761">
        <f t="shared" si="1080"/>
        <v>19454</v>
      </c>
      <c r="E13761">
        <f t="shared" si="1081"/>
        <v>19455</v>
      </c>
    </row>
    <row r="13762" spans="1:5" x14ac:dyDescent="0.35">
      <c r="A13762">
        <f t="shared" si="1077"/>
        <v>13761</v>
      </c>
      <c r="B13762">
        <f t="shared" si="1078"/>
        <v>5695.1962579153487</v>
      </c>
      <c r="C13762">
        <f t="shared" si="1079"/>
        <v>5695</v>
      </c>
      <c r="D13762">
        <f t="shared" si="1080"/>
        <v>19456</v>
      </c>
      <c r="E13762" t="str">
        <f t="shared" si="1081"/>
        <v/>
      </c>
    </row>
    <row r="13763" spans="1:5" x14ac:dyDescent="0.35">
      <c r="A13763">
        <f t="shared" si="1077"/>
        <v>13762</v>
      </c>
      <c r="B13763">
        <f t="shared" si="1078"/>
        <v>5695.6535539409761</v>
      </c>
      <c r="C13763">
        <f t="shared" si="1079"/>
        <v>5695</v>
      </c>
      <c r="D13763">
        <f t="shared" si="1080"/>
        <v>19457</v>
      </c>
      <c r="E13763">
        <f t="shared" si="1081"/>
        <v>19458</v>
      </c>
    </row>
    <row r="13764" spans="1:5" x14ac:dyDescent="0.35">
      <c r="A13764">
        <f t="shared" si="1077"/>
        <v>13763</v>
      </c>
      <c r="B13764">
        <f t="shared" si="1078"/>
        <v>5696.1108531223545</v>
      </c>
      <c r="C13764">
        <f t="shared" si="1079"/>
        <v>5696</v>
      </c>
      <c r="D13764">
        <f t="shared" si="1080"/>
        <v>19459</v>
      </c>
      <c r="E13764" t="str">
        <f t="shared" si="1081"/>
        <v/>
      </c>
    </row>
    <row r="13765" spans="1:5" x14ac:dyDescent="0.35">
      <c r="A13765">
        <f t="shared" si="1077"/>
        <v>13764</v>
      </c>
      <c r="B13765">
        <f t="shared" si="1078"/>
        <v>5696.5681554592556</v>
      </c>
      <c r="C13765">
        <f t="shared" si="1079"/>
        <v>5696</v>
      </c>
      <c r="D13765">
        <f t="shared" si="1080"/>
        <v>19460</v>
      </c>
      <c r="E13765">
        <f t="shared" si="1081"/>
        <v>19461</v>
      </c>
    </row>
    <row r="13766" spans="1:5" x14ac:dyDescent="0.35">
      <c r="A13766">
        <f t="shared" si="1077"/>
        <v>13765</v>
      </c>
      <c r="B13766">
        <f t="shared" si="1078"/>
        <v>5697.0254609514486</v>
      </c>
      <c r="C13766">
        <f t="shared" si="1079"/>
        <v>5697</v>
      </c>
      <c r="D13766">
        <f t="shared" si="1080"/>
        <v>19462</v>
      </c>
      <c r="E13766" t="str">
        <f t="shared" si="1081"/>
        <v/>
      </c>
    </row>
    <row r="13767" spans="1:5" x14ac:dyDescent="0.35">
      <c r="A13767">
        <f t="shared" si="1077"/>
        <v>13766</v>
      </c>
      <c r="B13767">
        <f t="shared" si="1078"/>
        <v>5697.482769598706</v>
      </c>
      <c r="C13767">
        <f t="shared" si="1079"/>
        <v>5697</v>
      </c>
      <c r="D13767">
        <f t="shared" si="1080"/>
        <v>19463</v>
      </c>
      <c r="E13767" t="str">
        <f t="shared" si="1081"/>
        <v/>
      </c>
    </row>
    <row r="13768" spans="1:5" x14ac:dyDescent="0.35">
      <c r="A13768">
        <f t="shared" si="1077"/>
        <v>13767</v>
      </c>
      <c r="B13768">
        <f t="shared" si="1078"/>
        <v>5697.9400814007968</v>
      </c>
      <c r="C13768">
        <f t="shared" si="1079"/>
        <v>5697</v>
      </c>
      <c r="D13768">
        <f t="shared" si="1080"/>
        <v>19464</v>
      </c>
      <c r="E13768">
        <f t="shared" si="1081"/>
        <v>19465</v>
      </c>
    </row>
    <row r="13769" spans="1:5" x14ac:dyDescent="0.35">
      <c r="A13769">
        <f t="shared" si="1077"/>
        <v>13768</v>
      </c>
      <c r="B13769">
        <f t="shared" si="1078"/>
        <v>5698.3973963574936</v>
      </c>
      <c r="C13769">
        <f t="shared" si="1079"/>
        <v>5698</v>
      </c>
      <c r="D13769">
        <f t="shared" si="1080"/>
        <v>19466</v>
      </c>
      <c r="E13769" t="str">
        <f t="shared" si="1081"/>
        <v/>
      </c>
    </row>
    <row r="13770" spans="1:5" x14ac:dyDescent="0.35">
      <c r="A13770">
        <f t="shared" si="1077"/>
        <v>13769</v>
      </c>
      <c r="B13770">
        <f t="shared" si="1078"/>
        <v>5698.8547144685654</v>
      </c>
      <c r="C13770">
        <f t="shared" si="1079"/>
        <v>5698</v>
      </c>
      <c r="D13770">
        <f t="shared" si="1080"/>
        <v>19467</v>
      </c>
      <c r="E13770">
        <f t="shared" si="1081"/>
        <v>19468</v>
      </c>
    </row>
    <row r="13771" spans="1:5" x14ac:dyDescent="0.35">
      <c r="A13771">
        <f t="shared" si="1077"/>
        <v>13770</v>
      </c>
      <c r="B13771">
        <f t="shared" si="1078"/>
        <v>5699.3120357337839</v>
      </c>
      <c r="C13771">
        <f t="shared" si="1079"/>
        <v>5699</v>
      </c>
      <c r="D13771">
        <f t="shared" si="1080"/>
        <v>19469</v>
      </c>
      <c r="E13771" t="str">
        <f t="shared" si="1081"/>
        <v/>
      </c>
    </row>
    <row r="13772" spans="1:5" x14ac:dyDescent="0.35">
      <c r="A13772">
        <f t="shared" si="1077"/>
        <v>13771</v>
      </c>
      <c r="B13772">
        <f t="shared" si="1078"/>
        <v>5699.7693601529209</v>
      </c>
      <c r="C13772">
        <f t="shared" si="1079"/>
        <v>5699</v>
      </c>
      <c r="D13772">
        <f t="shared" si="1080"/>
        <v>19470</v>
      </c>
      <c r="E13772">
        <f t="shared" si="1081"/>
        <v>19471</v>
      </c>
    </row>
    <row r="13773" spans="1:5" x14ac:dyDescent="0.35">
      <c r="A13773">
        <f t="shared" si="1077"/>
        <v>13772</v>
      </c>
      <c r="B13773">
        <f t="shared" si="1078"/>
        <v>5700.2266877257471</v>
      </c>
      <c r="C13773">
        <f t="shared" si="1079"/>
        <v>5700</v>
      </c>
      <c r="D13773">
        <f t="shared" si="1080"/>
        <v>19472</v>
      </c>
      <c r="E13773" t="str">
        <f t="shared" si="1081"/>
        <v/>
      </c>
    </row>
    <row r="13774" spans="1:5" x14ac:dyDescent="0.35">
      <c r="A13774">
        <f t="shared" si="1077"/>
        <v>13773</v>
      </c>
      <c r="B13774">
        <f t="shared" si="1078"/>
        <v>5700.6840184520315</v>
      </c>
      <c r="C13774">
        <f t="shared" si="1079"/>
        <v>5700</v>
      </c>
      <c r="D13774">
        <f t="shared" si="1080"/>
        <v>19473</v>
      </c>
      <c r="E13774">
        <f t="shared" si="1081"/>
        <v>19474</v>
      </c>
    </row>
    <row r="13775" spans="1:5" x14ac:dyDescent="0.35">
      <c r="A13775">
        <f t="shared" si="1077"/>
        <v>13774</v>
      </c>
      <c r="B13775">
        <f t="shared" si="1078"/>
        <v>5701.1413523315478</v>
      </c>
      <c r="C13775">
        <f t="shared" si="1079"/>
        <v>5701</v>
      </c>
      <c r="D13775">
        <f t="shared" si="1080"/>
        <v>19475</v>
      </c>
      <c r="E13775" t="str">
        <f t="shared" si="1081"/>
        <v/>
      </c>
    </row>
    <row r="13776" spans="1:5" x14ac:dyDescent="0.35">
      <c r="A13776">
        <f t="shared" si="1077"/>
        <v>13775</v>
      </c>
      <c r="B13776">
        <f t="shared" si="1078"/>
        <v>5701.5986893640666</v>
      </c>
      <c r="C13776">
        <f t="shared" si="1079"/>
        <v>5701</v>
      </c>
      <c r="D13776">
        <f t="shared" si="1080"/>
        <v>19476</v>
      </c>
      <c r="E13776">
        <f t="shared" si="1081"/>
        <v>19477</v>
      </c>
    </row>
    <row r="13777" spans="1:5" x14ac:dyDescent="0.35">
      <c r="A13777">
        <f t="shared" ref="A13777:A13840" si="1082">A13776+1</f>
        <v>13776</v>
      </c>
      <c r="B13777">
        <f t="shared" si="1078"/>
        <v>5702.056029549356</v>
      </c>
      <c r="C13777">
        <f t="shared" si="1079"/>
        <v>5702</v>
      </c>
      <c r="D13777">
        <f t="shared" si="1080"/>
        <v>19478</v>
      </c>
      <c r="E13777" t="str">
        <f t="shared" si="1081"/>
        <v/>
      </c>
    </row>
    <row r="13778" spans="1:5" x14ac:dyDescent="0.35">
      <c r="A13778">
        <f t="shared" si="1082"/>
        <v>13777</v>
      </c>
      <c r="B13778">
        <f t="shared" ref="B13778:B13841" si="1083">(A13778*LOG(A13778))/10</f>
        <v>5702.5133728871924</v>
      </c>
      <c r="C13778">
        <f t="shared" ref="C13778:C13841" si="1084">INT(B13778)</f>
        <v>5702</v>
      </c>
      <c r="D13778">
        <f t="shared" ref="D13778:D13841" si="1085">A13778+C13778</f>
        <v>19479</v>
      </c>
      <c r="E13778" t="str">
        <f t="shared" ref="E13778:E13841" si="1086">IF(D13779-D13778&gt;1,D13778+1,"")</f>
        <v/>
      </c>
    </row>
    <row r="13779" spans="1:5" x14ac:dyDescent="0.35">
      <c r="A13779">
        <f t="shared" si="1082"/>
        <v>13778</v>
      </c>
      <c r="B13779">
        <f t="shared" si="1083"/>
        <v>5702.970719377342</v>
      </c>
      <c r="C13779">
        <f t="shared" si="1084"/>
        <v>5702</v>
      </c>
      <c r="D13779">
        <f t="shared" si="1085"/>
        <v>19480</v>
      </c>
      <c r="E13779">
        <f t="shared" si="1086"/>
        <v>19481</v>
      </c>
    </row>
    <row r="13780" spans="1:5" x14ac:dyDescent="0.35">
      <c r="A13780">
        <f t="shared" si="1082"/>
        <v>13779</v>
      </c>
      <c r="B13780">
        <f t="shared" si="1083"/>
        <v>5703.4280690195792</v>
      </c>
      <c r="C13780">
        <f t="shared" si="1084"/>
        <v>5703</v>
      </c>
      <c r="D13780">
        <f t="shared" si="1085"/>
        <v>19482</v>
      </c>
      <c r="E13780" t="str">
        <f t="shared" si="1086"/>
        <v/>
      </c>
    </row>
    <row r="13781" spans="1:5" x14ac:dyDescent="0.35">
      <c r="A13781">
        <f t="shared" si="1082"/>
        <v>13780</v>
      </c>
      <c r="B13781">
        <f t="shared" si="1083"/>
        <v>5703.8854218136748</v>
      </c>
      <c r="C13781">
        <f t="shared" si="1084"/>
        <v>5703</v>
      </c>
      <c r="D13781">
        <f t="shared" si="1085"/>
        <v>19483</v>
      </c>
      <c r="E13781">
        <f t="shared" si="1086"/>
        <v>19484</v>
      </c>
    </row>
    <row r="13782" spans="1:5" x14ac:dyDescent="0.35">
      <c r="A13782">
        <f t="shared" si="1082"/>
        <v>13781</v>
      </c>
      <c r="B13782">
        <f t="shared" si="1083"/>
        <v>5704.3427777593988</v>
      </c>
      <c r="C13782">
        <f t="shared" si="1084"/>
        <v>5704</v>
      </c>
      <c r="D13782">
        <f t="shared" si="1085"/>
        <v>19485</v>
      </c>
      <c r="E13782" t="str">
        <f t="shared" si="1086"/>
        <v/>
      </c>
    </row>
    <row r="13783" spans="1:5" x14ac:dyDescent="0.35">
      <c r="A13783">
        <f t="shared" si="1082"/>
        <v>13782</v>
      </c>
      <c r="B13783">
        <f t="shared" si="1083"/>
        <v>5704.8001368565219</v>
      </c>
      <c r="C13783">
        <f t="shared" si="1084"/>
        <v>5704</v>
      </c>
      <c r="D13783">
        <f t="shared" si="1085"/>
        <v>19486</v>
      </c>
      <c r="E13783">
        <f t="shared" si="1086"/>
        <v>19487</v>
      </c>
    </row>
    <row r="13784" spans="1:5" x14ac:dyDescent="0.35">
      <c r="A13784">
        <f t="shared" si="1082"/>
        <v>13783</v>
      </c>
      <c r="B13784">
        <f t="shared" si="1083"/>
        <v>5705.2574991048186</v>
      </c>
      <c r="C13784">
        <f t="shared" si="1084"/>
        <v>5705</v>
      </c>
      <c r="D13784">
        <f t="shared" si="1085"/>
        <v>19488</v>
      </c>
      <c r="E13784" t="str">
        <f t="shared" si="1086"/>
        <v/>
      </c>
    </row>
    <row r="13785" spans="1:5" x14ac:dyDescent="0.35">
      <c r="A13785">
        <f t="shared" si="1082"/>
        <v>13784</v>
      </c>
      <c r="B13785">
        <f t="shared" si="1083"/>
        <v>5705.7148645040579</v>
      </c>
      <c r="C13785">
        <f t="shared" si="1084"/>
        <v>5705</v>
      </c>
      <c r="D13785">
        <f t="shared" si="1085"/>
        <v>19489</v>
      </c>
      <c r="E13785">
        <f t="shared" si="1086"/>
        <v>19490</v>
      </c>
    </row>
    <row r="13786" spans="1:5" x14ac:dyDescent="0.35">
      <c r="A13786">
        <f t="shared" si="1082"/>
        <v>13785</v>
      </c>
      <c r="B13786">
        <f t="shared" si="1083"/>
        <v>5706.1722330540106</v>
      </c>
      <c r="C13786">
        <f t="shared" si="1084"/>
        <v>5706</v>
      </c>
      <c r="D13786">
        <f t="shared" si="1085"/>
        <v>19491</v>
      </c>
      <c r="E13786" t="str">
        <f t="shared" si="1086"/>
        <v/>
      </c>
    </row>
    <row r="13787" spans="1:5" x14ac:dyDescent="0.35">
      <c r="A13787">
        <f t="shared" si="1082"/>
        <v>13786</v>
      </c>
      <c r="B13787">
        <f t="shared" si="1083"/>
        <v>5706.6296047544511</v>
      </c>
      <c r="C13787">
        <f t="shared" si="1084"/>
        <v>5706</v>
      </c>
      <c r="D13787">
        <f t="shared" si="1085"/>
        <v>19492</v>
      </c>
      <c r="E13787">
        <f t="shared" si="1086"/>
        <v>19493</v>
      </c>
    </row>
    <row r="13788" spans="1:5" x14ac:dyDescent="0.35">
      <c r="A13788">
        <f t="shared" si="1082"/>
        <v>13787</v>
      </c>
      <c r="B13788">
        <f t="shared" si="1083"/>
        <v>5707.0869796051466</v>
      </c>
      <c r="C13788">
        <f t="shared" si="1084"/>
        <v>5707</v>
      </c>
      <c r="D13788">
        <f t="shared" si="1085"/>
        <v>19494</v>
      </c>
      <c r="E13788" t="str">
        <f t="shared" si="1086"/>
        <v/>
      </c>
    </row>
    <row r="13789" spans="1:5" x14ac:dyDescent="0.35">
      <c r="A13789">
        <f t="shared" si="1082"/>
        <v>13788</v>
      </c>
      <c r="B13789">
        <f t="shared" si="1083"/>
        <v>5707.5443576058724</v>
      </c>
      <c r="C13789">
        <f t="shared" si="1084"/>
        <v>5707</v>
      </c>
      <c r="D13789">
        <f t="shared" si="1085"/>
        <v>19495</v>
      </c>
      <c r="E13789">
        <f t="shared" si="1086"/>
        <v>19496</v>
      </c>
    </row>
    <row r="13790" spans="1:5" x14ac:dyDescent="0.35">
      <c r="A13790">
        <f t="shared" si="1082"/>
        <v>13789</v>
      </c>
      <c r="B13790">
        <f t="shared" si="1083"/>
        <v>5708.0017387563985</v>
      </c>
      <c r="C13790">
        <f t="shared" si="1084"/>
        <v>5708</v>
      </c>
      <c r="D13790">
        <f t="shared" si="1085"/>
        <v>19497</v>
      </c>
      <c r="E13790" t="str">
        <f t="shared" si="1086"/>
        <v/>
      </c>
    </row>
    <row r="13791" spans="1:5" x14ac:dyDescent="0.35">
      <c r="A13791">
        <f t="shared" si="1082"/>
        <v>13790</v>
      </c>
      <c r="B13791">
        <f t="shared" si="1083"/>
        <v>5708.4591230564965</v>
      </c>
      <c r="C13791">
        <f t="shared" si="1084"/>
        <v>5708</v>
      </c>
      <c r="D13791">
        <f t="shared" si="1085"/>
        <v>19498</v>
      </c>
      <c r="E13791" t="str">
        <f t="shared" si="1086"/>
        <v/>
      </c>
    </row>
    <row r="13792" spans="1:5" x14ac:dyDescent="0.35">
      <c r="A13792">
        <f t="shared" si="1082"/>
        <v>13791</v>
      </c>
      <c r="B13792">
        <f t="shared" si="1083"/>
        <v>5708.9165105059383</v>
      </c>
      <c r="C13792">
        <f t="shared" si="1084"/>
        <v>5708</v>
      </c>
      <c r="D13792">
        <f t="shared" si="1085"/>
        <v>19499</v>
      </c>
      <c r="E13792">
        <f t="shared" si="1086"/>
        <v>19500</v>
      </c>
    </row>
    <row r="13793" spans="1:5" x14ac:dyDescent="0.35">
      <c r="A13793">
        <f t="shared" si="1082"/>
        <v>13792</v>
      </c>
      <c r="B13793">
        <f t="shared" si="1083"/>
        <v>5709.3739011044954</v>
      </c>
      <c r="C13793">
        <f t="shared" si="1084"/>
        <v>5709</v>
      </c>
      <c r="D13793">
        <f t="shared" si="1085"/>
        <v>19501</v>
      </c>
      <c r="E13793" t="str">
        <f t="shared" si="1086"/>
        <v/>
      </c>
    </row>
    <row r="13794" spans="1:5" x14ac:dyDescent="0.35">
      <c r="A13794">
        <f t="shared" si="1082"/>
        <v>13793</v>
      </c>
      <c r="B13794">
        <f t="shared" si="1083"/>
        <v>5709.8312948519397</v>
      </c>
      <c r="C13794">
        <f t="shared" si="1084"/>
        <v>5709</v>
      </c>
      <c r="D13794">
        <f t="shared" si="1085"/>
        <v>19502</v>
      </c>
      <c r="E13794">
        <f t="shared" si="1086"/>
        <v>19503</v>
      </c>
    </row>
    <row r="13795" spans="1:5" x14ac:dyDescent="0.35">
      <c r="A13795">
        <f t="shared" si="1082"/>
        <v>13794</v>
      </c>
      <c r="B13795">
        <f t="shared" si="1083"/>
        <v>5710.2886917480409</v>
      </c>
      <c r="C13795">
        <f t="shared" si="1084"/>
        <v>5710</v>
      </c>
      <c r="D13795">
        <f t="shared" si="1085"/>
        <v>19504</v>
      </c>
      <c r="E13795" t="str">
        <f t="shared" si="1086"/>
        <v/>
      </c>
    </row>
    <row r="13796" spans="1:5" x14ac:dyDescent="0.35">
      <c r="A13796">
        <f t="shared" si="1082"/>
        <v>13795</v>
      </c>
      <c r="B13796">
        <f t="shared" si="1083"/>
        <v>5710.7460917925737</v>
      </c>
      <c r="C13796">
        <f t="shared" si="1084"/>
        <v>5710</v>
      </c>
      <c r="D13796">
        <f t="shared" si="1085"/>
        <v>19505</v>
      </c>
      <c r="E13796">
        <f t="shared" si="1086"/>
        <v>19506</v>
      </c>
    </row>
    <row r="13797" spans="1:5" x14ac:dyDescent="0.35">
      <c r="A13797">
        <f t="shared" si="1082"/>
        <v>13796</v>
      </c>
      <c r="B13797">
        <f t="shared" si="1083"/>
        <v>5711.2034949853096</v>
      </c>
      <c r="C13797">
        <f t="shared" si="1084"/>
        <v>5711</v>
      </c>
      <c r="D13797">
        <f t="shared" si="1085"/>
        <v>19507</v>
      </c>
      <c r="E13797" t="str">
        <f t="shared" si="1086"/>
        <v/>
      </c>
    </row>
    <row r="13798" spans="1:5" x14ac:dyDescent="0.35">
      <c r="A13798">
        <f t="shared" si="1082"/>
        <v>13797</v>
      </c>
      <c r="B13798">
        <f t="shared" si="1083"/>
        <v>5711.6609013260177</v>
      </c>
      <c r="C13798">
        <f t="shared" si="1084"/>
        <v>5711</v>
      </c>
      <c r="D13798">
        <f t="shared" si="1085"/>
        <v>19508</v>
      </c>
      <c r="E13798">
        <f t="shared" si="1086"/>
        <v>19509</v>
      </c>
    </row>
    <row r="13799" spans="1:5" x14ac:dyDescent="0.35">
      <c r="A13799">
        <f t="shared" si="1082"/>
        <v>13798</v>
      </c>
      <c r="B13799">
        <f t="shared" si="1083"/>
        <v>5712.1183108144733</v>
      </c>
      <c r="C13799">
        <f t="shared" si="1084"/>
        <v>5712</v>
      </c>
      <c r="D13799">
        <f t="shared" si="1085"/>
        <v>19510</v>
      </c>
      <c r="E13799" t="str">
        <f t="shared" si="1086"/>
        <v/>
      </c>
    </row>
    <row r="13800" spans="1:5" x14ac:dyDescent="0.35">
      <c r="A13800">
        <f t="shared" si="1082"/>
        <v>13799</v>
      </c>
      <c r="B13800">
        <f t="shared" si="1083"/>
        <v>5712.5757234504445</v>
      </c>
      <c r="C13800">
        <f t="shared" si="1084"/>
        <v>5712</v>
      </c>
      <c r="D13800">
        <f t="shared" si="1085"/>
        <v>19511</v>
      </c>
      <c r="E13800">
        <f t="shared" si="1086"/>
        <v>19512</v>
      </c>
    </row>
    <row r="13801" spans="1:5" x14ac:dyDescent="0.35">
      <c r="A13801">
        <f t="shared" si="1082"/>
        <v>13800</v>
      </c>
      <c r="B13801">
        <f t="shared" si="1083"/>
        <v>5713.0331392337066</v>
      </c>
      <c r="C13801">
        <f t="shared" si="1084"/>
        <v>5713</v>
      </c>
      <c r="D13801">
        <f t="shared" si="1085"/>
        <v>19513</v>
      </c>
      <c r="E13801" t="str">
        <f t="shared" si="1086"/>
        <v/>
      </c>
    </row>
    <row r="13802" spans="1:5" x14ac:dyDescent="0.35">
      <c r="A13802">
        <f t="shared" si="1082"/>
        <v>13801</v>
      </c>
      <c r="B13802">
        <f t="shared" si="1083"/>
        <v>5713.4905581640296</v>
      </c>
      <c r="C13802">
        <f t="shared" si="1084"/>
        <v>5713</v>
      </c>
      <c r="D13802">
        <f t="shared" si="1085"/>
        <v>19514</v>
      </c>
      <c r="E13802" t="str">
        <f t="shared" si="1086"/>
        <v/>
      </c>
    </row>
    <row r="13803" spans="1:5" x14ac:dyDescent="0.35">
      <c r="A13803">
        <f t="shared" si="1082"/>
        <v>13802</v>
      </c>
      <c r="B13803">
        <f t="shared" si="1083"/>
        <v>5713.9479802411861</v>
      </c>
      <c r="C13803">
        <f t="shared" si="1084"/>
        <v>5713</v>
      </c>
      <c r="D13803">
        <f t="shared" si="1085"/>
        <v>19515</v>
      </c>
      <c r="E13803">
        <f t="shared" si="1086"/>
        <v>19516</v>
      </c>
    </row>
    <row r="13804" spans="1:5" x14ac:dyDescent="0.35">
      <c r="A13804">
        <f t="shared" si="1082"/>
        <v>13803</v>
      </c>
      <c r="B13804">
        <f t="shared" si="1083"/>
        <v>5714.4054054649478</v>
      </c>
      <c r="C13804">
        <f t="shared" si="1084"/>
        <v>5714</v>
      </c>
      <c r="D13804">
        <f t="shared" si="1085"/>
        <v>19517</v>
      </c>
      <c r="E13804" t="str">
        <f t="shared" si="1086"/>
        <v/>
      </c>
    </row>
    <row r="13805" spans="1:5" x14ac:dyDescent="0.35">
      <c r="A13805">
        <f t="shared" si="1082"/>
        <v>13804</v>
      </c>
      <c r="B13805">
        <f t="shared" si="1083"/>
        <v>5714.8628338350882</v>
      </c>
      <c r="C13805">
        <f t="shared" si="1084"/>
        <v>5714</v>
      </c>
      <c r="D13805">
        <f t="shared" si="1085"/>
        <v>19518</v>
      </c>
      <c r="E13805">
        <f t="shared" si="1086"/>
        <v>19519</v>
      </c>
    </row>
    <row r="13806" spans="1:5" x14ac:dyDescent="0.35">
      <c r="A13806">
        <f t="shared" si="1082"/>
        <v>13805</v>
      </c>
      <c r="B13806">
        <f t="shared" si="1083"/>
        <v>5715.3202653513763</v>
      </c>
      <c r="C13806">
        <f t="shared" si="1084"/>
        <v>5715</v>
      </c>
      <c r="D13806">
        <f t="shared" si="1085"/>
        <v>19520</v>
      </c>
      <c r="E13806" t="str">
        <f t="shared" si="1086"/>
        <v/>
      </c>
    </row>
    <row r="13807" spans="1:5" x14ac:dyDescent="0.35">
      <c r="A13807">
        <f t="shared" si="1082"/>
        <v>13806</v>
      </c>
      <c r="B13807">
        <f t="shared" si="1083"/>
        <v>5715.7777000135884</v>
      </c>
      <c r="C13807">
        <f t="shared" si="1084"/>
        <v>5715</v>
      </c>
      <c r="D13807">
        <f t="shared" si="1085"/>
        <v>19521</v>
      </c>
      <c r="E13807">
        <f t="shared" si="1086"/>
        <v>19522</v>
      </c>
    </row>
    <row r="13808" spans="1:5" x14ac:dyDescent="0.35">
      <c r="A13808">
        <f t="shared" si="1082"/>
        <v>13807</v>
      </c>
      <c r="B13808">
        <f t="shared" si="1083"/>
        <v>5716.2351378214917</v>
      </c>
      <c r="C13808">
        <f t="shared" si="1084"/>
        <v>5716</v>
      </c>
      <c r="D13808">
        <f t="shared" si="1085"/>
        <v>19523</v>
      </c>
      <c r="E13808" t="str">
        <f t="shared" si="1086"/>
        <v/>
      </c>
    </row>
    <row r="13809" spans="1:5" x14ac:dyDescent="0.35">
      <c r="A13809">
        <f t="shared" si="1082"/>
        <v>13808</v>
      </c>
      <c r="B13809">
        <f t="shared" si="1083"/>
        <v>5716.6925787748633</v>
      </c>
      <c r="C13809">
        <f t="shared" si="1084"/>
        <v>5716</v>
      </c>
      <c r="D13809">
        <f t="shared" si="1085"/>
        <v>19524</v>
      </c>
      <c r="E13809">
        <f t="shared" si="1086"/>
        <v>19525</v>
      </c>
    </row>
    <row r="13810" spans="1:5" x14ac:dyDescent="0.35">
      <c r="A13810">
        <f t="shared" si="1082"/>
        <v>13809</v>
      </c>
      <c r="B13810">
        <f t="shared" si="1083"/>
        <v>5717.1500228734712</v>
      </c>
      <c r="C13810">
        <f t="shared" si="1084"/>
        <v>5717</v>
      </c>
      <c r="D13810">
        <f t="shared" si="1085"/>
        <v>19526</v>
      </c>
      <c r="E13810" t="str">
        <f t="shared" si="1086"/>
        <v/>
      </c>
    </row>
    <row r="13811" spans="1:5" x14ac:dyDescent="0.35">
      <c r="A13811">
        <f t="shared" si="1082"/>
        <v>13810</v>
      </c>
      <c r="B13811">
        <f t="shared" si="1083"/>
        <v>5717.6074701170901</v>
      </c>
      <c r="C13811">
        <f t="shared" si="1084"/>
        <v>5717</v>
      </c>
      <c r="D13811">
        <f t="shared" si="1085"/>
        <v>19527</v>
      </c>
      <c r="E13811">
        <f t="shared" si="1086"/>
        <v>19528</v>
      </c>
    </row>
    <row r="13812" spans="1:5" x14ac:dyDescent="0.35">
      <c r="A13812">
        <f t="shared" si="1082"/>
        <v>13811</v>
      </c>
      <c r="B13812">
        <f t="shared" si="1083"/>
        <v>5718.0649205054915</v>
      </c>
      <c r="C13812">
        <f t="shared" si="1084"/>
        <v>5718</v>
      </c>
      <c r="D13812">
        <f t="shared" si="1085"/>
        <v>19529</v>
      </c>
      <c r="E13812" t="str">
        <f t="shared" si="1086"/>
        <v/>
      </c>
    </row>
    <row r="13813" spans="1:5" x14ac:dyDescent="0.35">
      <c r="A13813">
        <f t="shared" si="1082"/>
        <v>13812</v>
      </c>
      <c r="B13813">
        <f t="shared" si="1083"/>
        <v>5718.5223740384472</v>
      </c>
      <c r="C13813">
        <f t="shared" si="1084"/>
        <v>5718</v>
      </c>
      <c r="D13813">
        <f t="shared" si="1085"/>
        <v>19530</v>
      </c>
      <c r="E13813" t="str">
        <f t="shared" si="1086"/>
        <v/>
      </c>
    </row>
    <row r="13814" spans="1:5" x14ac:dyDescent="0.35">
      <c r="A13814">
        <f t="shared" si="1082"/>
        <v>13813</v>
      </c>
      <c r="B13814">
        <f t="shared" si="1083"/>
        <v>5718.9798307157316</v>
      </c>
      <c r="C13814">
        <f t="shared" si="1084"/>
        <v>5718</v>
      </c>
      <c r="D13814">
        <f t="shared" si="1085"/>
        <v>19531</v>
      </c>
      <c r="E13814">
        <f t="shared" si="1086"/>
        <v>19532</v>
      </c>
    </row>
    <row r="13815" spans="1:5" x14ac:dyDescent="0.35">
      <c r="A13815">
        <f t="shared" si="1082"/>
        <v>13814</v>
      </c>
      <c r="B13815">
        <f t="shared" si="1083"/>
        <v>5719.4372905371147</v>
      </c>
      <c r="C13815">
        <f t="shared" si="1084"/>
        <v>5719</v>
      </c>
      <c r="D13815">
        <f t="shared" si="1085"/>
        <v>19533</v>
      </c>
      <c r="E13815" t="str">
        <f t="shared" si="1086"/>
        <v/>
      </c>
    </row>
    <row r="13816" spans="1:5" x14ac:dyDescent="0.35">
      <c r="A13816">
        <f t="shared" si="1082"/>
        <v>13815</v>
      </c>
      <c r="B13816">
        <f t="shared" si="1083"/>
        <v>5719.8947535023708</v>
      </c>
      <c r="C13816">
        <f t="shared" si="1084"/>
        <v>5719</v>
      </c>
      <c r="D13816">
        <f t="shared" si="1085"/>
        <v>19534</v>
      </c>
      <c r="E13816">
        <f t="shared" si="1086"/>
        <v>19535</v>
      </c>
    </row>
    <row r="13817" spans="1:5" x14ac:dyDescent="0.35">
      <c r="A13817">
        <f t="shared" si="1082"/>
        <v>13816</v>
      </c>
      <c r="B13817">
        <f t="shared" si="1083"/>
        <v>5720.3522196112699</v>
      </c>
      <c r="C13817">
        <f t="shared" si="1084"/>
        <v>5720</v>
      </c>
      <c r="D13817">
        <f t="shared" si="1085"/>
        <v>19536</v>
      </c>
      <c r="E13817" t="str">
        <f t="shared" si="1086"/>
        <v/>
      </c>
    </row>
    <row r="13818" spans="1:5" x14ac:dyDescent="0.35">
      <c r="A13818">
        <f t="shared" si="1082"/>
        <v>13817</v>
      </c>
      <c r="B13818">
        <f t="shared" si="1083"/>
        <v>5720.8096888635864</v>
      </c>
      <c r="C13818">
        <f t="shared" si="1084"/>
        <v>5720</v>
      </c>
      <c r="D13818">
        <f t="shared" si="1085"/>
        <v>19537</v>
      </c>
      <c r="E13818">
        <f t="shared" si="1086"/>
        <v>19538</v>
      </c>
    </row>
    <row r="13819" spans="1:5" x14ac:dyDescent="0.35">
      <c r="A13819">
        <f t="shared" si="1082"/>
        <v>13818</v>
      </c>
      <c r="B13819">
        <f t="shared" si="1083"/>
        <v>5721.2671612590939</v>
      </c>
      <c r="C13819">
        <f t="shared" si="1084"/>
        <v>5721</v>
      </c>
      <c r="D13819">
        <f t="shared" si="1085"/>
        <v>19539</v>
      </c>
      <c r="E13819" t="str">
        <f t="shared" si="1086"/>
        <v/>
      </c>
    </row>
    <row r="13820" spans="1:5" x14ac:dyDescent="0.35">
      <c r="A13820">
        <f t="shared" si="1082"/>
        <v>13819</v>
      </c>
      <c r="B13820">
        <f t="shared" si="1083"/>
        <v>5721.7246367975613</v>
      </c>
      <c r="C13820">
        <f t="shared" si="1084"/>
        <v>5721</v>
      </c>
      <c r="D13820">
        <f t="shared" si="1085"/>
        <v>19540</v>
      </c>
      <c r="E13820">
        <f t="shared" si="1086"/>
        <v>19541</v>
      </c>
    </row>
    <row r="13821" spans="1:5" x14ac:dyDescent="0.35">
      <c r="A13821">
        <f t="shared" si="1082"/>
        <v>13820</v>
      </c>
      <c r="B13821">
        <f t="shared" si="1083"/>
        <v>5722.182115478764</v>
      </c>
      <c r="C13821">
        <f t="shared" si="1084"/>
        <v>5722</v>
      </c>
      <c r="D13821">
        <f t="shared" si="1085"/>
        <v>19542</v>
      </c>
      <c r="E13821" t="str">
        <f t="shared" si="1086"/>
        <v/>
      </c>
    </row>
    <row r="13822" spans="1:5" x14ac:dyDescent="0.35">
      <c r="A13822">
        <f t="shared" si="1082"/>
        <v>13821</v>
      </c>
      <c r="B13822">
        <f t="shared" si="1083"/>
        <v>5722.6395973024737</v>
      </c>
      <c r="C13822">
        <f t="shared" si="1084"/>
        <v>5722</v>
      </c>
      <c r="D13822">
        <f t="shared" si="1085"/>
        <v>19543</v>
      </c>
      <c r="E13822">
        <f t="shared" si="1086"/>
        <v>19544</v>
      </c>
    </row>
    <row r="13823" spans="1:5" x14ac:dyDescent="0.35">
      <c r="A13823">
        <f t="shared" si="1082"/>
        <v>13822</v>
      </c>
      <c r="B13823">
        <f t="shared" si="1083"/>
        <v>5723.0970822684631</v>
      </c>
      <c r="C13823">
        <f t="shared" si="1084"/>
        <v>5723</v>
      </c>
      <c r="D13823">
        <f t="shared" si="1085"/>
        <v>19545</v>
      </c>
      <c r="E13823" t="str">
        <f t="shared" si="1086"/>
        <v/>
      </c>
    </row>
    <row r="13824" spans="1:5" x14ac:dyDescent="0.35">
      <c r="A13824">
        <f t="shared" si="1082"/>
        <v>13823</v>
      </c>
      <c r="B13824">
        <f t="shared" si="1083"/>
        <v>5723.5545703765056</v>
      </c>
      <c r="C13824">
        <f t="shared" si="1084"/>
        <v>5723</v>
      </c>
      <c r="D13824">
        <f t="shared" si="1085"/>
        <v>19546</v>
      </c>
      <c r="E13824">
        <f t="shared" si="1086"/>
        <v>19547</v>
      </c>
    </row>
    <row r="13825" spans="1:5" x14ac:dyDescent="0.35">
      <c r="A13825">
        <f t="shared" si="1082"/>
        <v>13824</v>
      </c>
      <c r="B13825">
        <f t="shared" si="1083"/>
        <v>5724.0120616263721</v>
      </c>
      <c r="C13825">
        <f t="shared" si="1084"/>
        <v>5724</v>
      </c>
      <c r="D13825">
        <f t="shared" si="1085"/>
        <v>19548</v>
      </c>
      <c r="E13825" t="str">
        <f t="shared" si="1086"/>
        <v/>
      </c>
    </row>
    <row r="13826" spans="1:5" x14ac:dyDescent="0.35">
      <c r="A13826">
        <f t="shared" si="1082"/>
        <v>13825</v>
      </c>
      <c r="B13826">
        <f t="shared" si="1083"/>
        <v>5724.4695560178379</v>
      </c>
      <c r="C13826">
        <f t="shared" si="1084"/>
        <v>5724</v>
      </c>
      <c r="D13826">
        <f t="shared" si="1085"/>
        <v>19549</v>
      </c>
      <c r="E13826" t="str">
        <f t="shared" si="1086"/>
        <v/>
      </c>
    </row>
    <row r="13827" spans="1:5" x14ac:dyDescent="0.35">
      <c r="A13827">
        <f t="shared" si="1082"/>
        <v>13826</v>
      </c>
      <c r="B13827">
        <f t="shared" si="1083"/>
        <v>5724.9270535506721</v>
      </c>
      <c r="C13827">
        <f t="shared" si="1084"/>
        <v>5724</v>
      </c>
      <c r="D13827">
        <f t="shared" si="1085"/>
        <v>19550</v>
      </c>
      <c r="E13827">
        <f t="shared" si="1086"/>
        <v>19551</v>
      </c>
    </row>
    <row r="13828" spans="1:5" x14ac:dyDescent="0.35">
      <c r="A13828">
        <f t="shared" si="1082"/>
        <v>13827</v>
      </c>
      <c r="B13828">
        <f t="shared" si="1083"/>
        <v>5725.3845542246518</v>
      </c>
      <c r="C13828">
        <f t="shared" si="1084"/>
        <v>5725</v>
      </c>
      <c r="D13828">
        <f t="shared" si="1085"/>
        <v>19552</v>
      </c>
      <c r="E13828" t="str">
        <f t="shared" si="1086"/>
        <v/>
      </c>
    </row>
    <row r="13829" spans="1:5" x14ac:dyDescent="0.35">
      <c r="A13829">
        <f t="shared" si="1082"/>
        <v>13828</v>
      </c>
      <c r="B13829">
        <f t="shared" si="1083"/>
        <v>5725.8420580395468</v>
      </c>
      <c r="C13829">
        <f t="shared" si="1084"/>
        <v>5725</v>
      </c>
      <c r="D13829">
        <f t="shared" si="1085"/>
        <v>19553</v>
      </c>
      <c r="E13829">
        <f t="shared" si="1086"/>
        <v>19554</v>
      </c>
    </row>
    <row r="13830" spans="1:5" x14ac:dyDescent="0.35">
      <c r="A13830">
        <f t="shared" si="1082"/>
        <v>13829</v>
      </c>
      <c r="B13830">
        <f t="shared" si="1083"/>
        <v>5726.2995649951317</v>
      </c>
      <c r="C13830">
        <f t="shared" si="1084"/>
        <v>5726</v>
      </c>
      <c r="D13830">
        <f t="shared" si="1085"/>
        <v>19555</v>
      </c>
      <c r="E13830" t="str">
        <f t="shared" si="1086"/>
        <v/>
      </c>
    </row>
    <row r="13831" spans="1:5" x14ac:dyDescent="0.35">
      <c r="A13831">
        <f t="shared" si="1082"/>
        <v>13830</v>
      </c>
      <c r="B13831">
        <f t="shared" si="1083"/>
        <v>5726.7570750911764</v>
      </c>
      <c r="C13831">
        <f t="shared" si="1084"/>
        <v>5726</v>
      </c>
      <c r="D13831">
        <f t="shared" si="1085"/>
        <v>19556</v>
      </c>
      <c r="E13831">
        <f t="shared" si="1086"/>
        <v>19557</v>
      </c>
    </row>
    <row r="13832" spans="1:5" x14ac:dyDescent="0.35">
      <c r="A13832">
        <f t="shared" si="1082"/>
        <v>13831</v>
      </c>
      <c r="B13832">
        <f t="shared" si="1083"/>
        <v>5727.214588327457</v>
      </c>
      <c r="C13832">
        <f t="shared" si="1084"/>
        <v>5727</v>
      </c>
      <c r="D13832">
        <f t="shared" si="1085"/>
        <v>19558</v>
      </c>
      <c r="E13832" t="str">
        <f t="shared" si="1086"/>
        <v/>
      </c>
    </row>
    <row r="13833" spans="1:5" x14ac:dyDescent="0.35">
      <c r="A13833">
        <f t="shared" si="1082"/>
        <v>13832</v>
      </c>
      <c r="B13833">
        <f t="shared" si="1083"/>
        <v>5727.6721047037463</v>
      </c>
      <c r="C13833">
        <f t="shared" si="1084"/>
        <v>5727</v>
      </c>
      <c r="D13833">
        <f t="shared" si="1085"/>
        <v>19559</v>
      </c>
      <c r="E13833">
        <f t="shared" si="1086"/>
        <v>19560</v>
      </c>
    </row>
    <row r="13834" spans="1:5" x14ac:dyDescent="0.35">
      <c r="A13834">
        <f t="shared" si="1082"/>
        <v>13833</v>
      </c>
      <c r="B13834">
        <f t="shared" si="1083"/>
        <v>5728.1296242198159</v>
      </c>
      <c r="C13834">
        <f t="shared" si="1084"/>
        <v>5728</v>
      </c>
      <c r="D13834">
        <f t="shared" si="1085"/>
        <v>19561</v>
      </c>
      <c r="E13834" t="str">
        <f t="shared" si="1086"/>
        <v/>
      </c>
    </row>
    <row r="13835" spans="1:5" x14ac:dyDescent="0.35">
      <c r="A13835">
        <f t="shared" si="1082"/>
        <v>13834</v>
      </c>
      <c r="B13835">
        <f t="shared" si="1083"/>
        <v>5728.5871468754394</v>
      </c>
      <c r="C13835">
        <f t="shared" si="1084"/>
        <v>5728</v>
      </c>
      <c r="D13835">
        <f t="shared" si="1085"/>
        <v>19562</v>
      </c>
      <c r="E13835">
        <f t="shared" si="1086"/>
        <v>19563</v>
      </c>
    </row>
    <row r="13836" spans="1:5" x14ac:dyDescent="0.35">
      <c r="A13836">
        <f t="shared" si="1082"/>
        <v>13835</v>
      </c>
      <c r="B13836">
        <f t="shared" si="1083"/>
        <v>5729.0446726703885</v>
      </c>
      <c r="C13836">
        <f t="shared" si="1084"/>
        <v>5729</v>
      </c>
      <c r="D13836">
        <f t="shared" si="1085"/>
        <v>19564</v>
      </c>
      <c r="E13836" t="str">
        <f t="shared" si="1086"/>
        <v/>
      </c>
    </row>
    <row r="13837" spans="1:5" x14ac:dyDescent="0.35">
      <c r="A13837">
        <f t="shared" si="1082"/>
        <v>13836</v>
      </c>
      <c r="B13837">
        <f t="shared" si="1083"/>
        <v>5729.5022016044386</v>
      </c>
      <c r="C13837">
        <f t="shared" si="1084"/>
        <v>5729</v>
      </c>
      <c r="D13837">
        <f t="shared" si="1085"/>
        <v>19565</v>
      </c>
      <c r="E13837" t="str">
        <f t="shared" si="1086"/>
        <v/>
      </c>
    </row>
    <row r="13838" spans="1:5" x14ac:dyDescent="0.35">
      <c r="A13838">
        <f t="shared" si="1082"/>
        <v>13837</v>
      </c>
      <c r="B13838">
        <f t="shared" si="1083"/>
        <v>5729.9597336773631</v>
      </c>
      <c r="C13838">
        <f t="shared" si="1084"/>
        <v>5729</v>
      </c>
      <c r="D13838">
        <f t="shared" si="1085"/>
        <v>19566</v>
      </c>
      <c r="E13838">
        <f t="shared" si="1086"/>
        <v>19567</v>
      </c>
    </row>
    <row r="13839" spans="1:5" x14ac:dyDescent="0.35">
      <c r="A13839">
        <f t="shared" si="1082"/>
        <v>13838</v>
      </c>
      <c r="B13839">
        <f t="shared" si="1083"/>
        <v>5730.4172688889321</v>
      </c>
      <c r="C13839">
        <f t="shared" si="1084"/>
        <v>5730</v>
      </c>
      <c r="D13839">
        <f t="shared" si="1085"/>
        <v>19568</v>
      </c>
      <c r="E13839" t="str">
        <f t="shared" si="1086"/>
        <v/>
      </c>
    </row>
    <row r="13840" spans="1:5" x14ac:dyDescent="0.35">
      <c r="A13840">
        <f t="shared" si="1082"/>
        <v>13839</v>
      </c>
      <c r="B13840">
        <f t="shared" si="1083"/>
        <v>5730.8748072389217</v>
      </c>
      <c r="C13840">
        <f t="shared" si="1084"/>
        <v>5730</v>
      </c>
      <c r="D13840">
        <f t="shared" si="1085"/>
        <v>19569</v>
      </c>
      <c r="E13840">
        <f t="shared" si="1086"/>
        <v>19570</v>
      </c>
    </row>
    <row r="13841" spans="1:5" x14ac:dyDescent="0.35">
      <c r="A13841">
        <f t="shared" ref="A13841:A13904" si="1087">A13840+1</f>
        <v>13840</v>
      </c>
      <c r="B13841">
        <f t="shared" si="1083"/>
        <v>5731.3323487271027</v>
      </c>
      <c r="C13841">
        <f t="shared" si="1084"/>
        <v>5731</v>
      </c>
      <c r="D13841">
        <f t="shared" si="1085"/>
        <v>19571</v>
      </c>
      <c r="E13841" t="str">
        <f t="shared" si="1086"/>
        <v/>
      </c>
    </row>
    <row r="13842" spans="1:5" x14ac:dyDescent="0.35">
      <c r="A13842">
        <f t="shared" si="1087"/>
        <v>13841</v>
      </c>
      <c r="B13842">
        <f t="shared" ref="B13842:B13905" si="1088">(A13842*LOG(A13842))/10</f>
        <v>5731.7898933532506</v>
      </c>
      <c r="C13842">
        <f t="shared" ref="C13842:C13905" si="1089">INT(B13842)</f>
        <v>5731</v>
      </c>
      <c r="D13842">
        <f t="shared" ref="D13842:D13905" si="1090">A13842+C13842</f>
        <v>19572</v>
      </c>
      <c r="E13842">
        <f t="shared" ref="E13842:E13905" si="1091">IF(D13843-D13842&gt;1,D13842+1,"")</f>
        <v>19573</v>
      </c>
    </row>
    <row r="13843" spans="1:5" x14ac:dyDescent="0.35">
      <c r="A13843">
        <f t="shared" si="1087"/>
        <v>13842</v>
      </c>
      <c r="B13843">
        <f t="shared" si="1088"/>
        <v>5732.247441117137</v>
      </c>
      <c r="C13843">
        <f t="shared" si="1089"/>
        <v>5732</v>
      </c>
      <c r="D13843">
        <f t="shared" si="1090"/>
        <v>19574</v>
      </c>
      <c r="E13843" t="str">
        <f t="shared" si="1091"/>
        <v/>
      </c>
    </row>
    <row r="13844" spans="1:5" x14ac:dyDescent="0.35">
      <c r="A13844">
        <f t="shared" si="1087"/>
        <v>13843</v>
      </c>
      <c r="B13844">
        <f t="shared" si="1088"/>
        <v>5732.7049920185364</v>
      </c>
      <c r="C13844">
        <f t="shared" si="1089"/>
        <v>5732</v>
      </c>
      <c r="D13844">
        <f t="shared" si="1090"/>
        <v>19575</v>
      </c>
      <c r="E13844">
        <f t="shared" si="1091"/>
        <v>19576</v>
      </c>
    </row>
    <row r="13845" spans="1:5" x14ac:dyDescent="0.35">
      <c r="A13845">
        <f t="shared" si="1087"/>
        <v>13844</v>
      </c>
      <c r="B13845">
        <f t="shared" si="1088"/>
        <v>5733.1625460572213</v>
      </c>
      <c r="C13845">
        <f t="shared" si="1089"/>
        <v>5733</v>
      </c>
      <c r="D13845">
        <f t="shared" si="1090"/>
        <v>19577</v>
      </c>
      <c r="E13845" t="str">
        <f t="shared" si="1091"/>
        <v/>
      </c>
    </row>
    <row r="13846" spans="1:5" x14ac:dyDescent="0.35">
      <c r="A13846">
        <f t="shared" si="1087"/>
        <v>13845</v>
      </c>
      <c r="B13846">
        <f t="shared" si="1088"/>
        <v>5733.6201032329654</v>
      </c>
      <c r="C13846">
        <f t="shared" si="1089"/>
        <v>5733</v>
      </c>
      <c r="D13846">
        <f t="shared" si="1090"/>
        <v>19578</v>
      </c>
      <c r="E13846">
        <f t="shared" si="1091"/>
        <v>19579</v>
      </c>
    </row>
    <row r="13847" spans="1:5" x14ac:dyDescent="0.35">
      <c r="A13847">
        <f t="shared" si="1087"/>
        <v>13846</v>
      </c>
      <c r="B13847">
        <f t="shared" si="1088"/>
        <v>5734.0776635455431</v>
      </c>
      <c r="C13847">
        <f t="shared" si="1089"/>
        <v>5734</v>
      </c>
      <c r="D13847">
        <f t="shared" si="1090"/>
        <v>19580</v>
      </c>
      <c r="E13847" t="str">
        <f t="shared" si="1091"/>
        <v/>
      </c>
    </row>
    <row r="13848" spans="1:5" x14ac:dyDescent="0.35">
      <c r="A13848">
        <f t="shared" si="1087"/>
        <v>13847</v>
      </c>
      <c r="B13848">
        <f t="shared" si="1088"/>
        <v>5734.5352269947261</v>
      </c>
      <c r="C13848">
        <f t="shared" si="1089"/>
        <v>5734</v>
      </c>
      <c r="D13848">
        <f t="shared" si="1090"/>
        <v>19581</v>
      </c>
      <c r="E13848" t="str">
        <f t="shared" si="1091"/>
        <v/>
      </c>
    </row>
    <row r="13849" spans="1:5" x14ac:dyDescent="0.35">
      <c r="A13849">
        <f t="shared" si="1087"/>
        <v>13848</v>
      </c>
      <c r="B13849">
        <f t="shared" si="1088"/>
        <v>5734.9927935802889</v>
      </c>
      <c r="C13849">
        <f t="shared" si="1089"/>
        <v>5734</v>
      </c>
      <c r="D13849">
        <f t="shared" si="1090"/>
        <v>19582</v>
      </c>
      <c r="E13849">
        <f t="shared" si="1091"/>
        <v>19583</v>
      </c>
    </row>
    <row r="13850" spans="1:5" x14ac:dyDescent="0.35">
      <c r="A13850">
        <f t="shared" si="1087"/>
        <v>13849</v>
      </c>
      <c r="B13850">
        <f t="shared" si="1088"/>
        <v>5735.4503633020049</v>
      </c>
      <c r="C13850">
        <f t="shared" si="1089"/>
        <v>5735</v>
      </c>
      <c r="D13850">
        <f t="shared" si="1090"/>
        <v>19584</v>
      </c>
      <c r="E13850" t="str">
        <f t="shared" si="1091"/>
        <v/>
      </c>
    </row>
    <row r="13851" spans="1:5" x14ac:dyDescent="0.35">
      <c r="A13851">
        <f t="shared" si="1087"/>
        <v>13850</v>
      </c>
      <c r="B13851">
        <f t="shared" si="1088"/>
        <v>5735.9079361596469</v>
      </c>
      <c r="C13851">
        <f t="shared" si="1089"/>
        <v>5735</v>
      </c>
      <c r="D13851">
        <f t="shared" si="1090"/>
        <v>19585</v>
      </c>
      <c r="E13851">
        <f t="shared" si="1091"/>
        <v>19586</v>
      </c>
    </row>
    <row r="13852" spans="1:5" x14ac:dyDescent="0.35">
      <c r="A13852">
        <f t="shared" si="1087"/>
        <v>13851</v>
      </c>
      <c r="B13852">
        <f t="shared" si="1088"/>
        <v>5736.36551215299</v>
      </c>
      <c r="C13852">
        <f t="shared" si="1089"/>
        <v>5736</v>
      </c>
      <c r="D13852">
        <f t="shared" si="1090"/>
        <v>19587</v>
      </c>
      <c r="E13852" t="str">
        <f t="shared" si="1091"/>
        <v/>
      </c>
    </row>
    <row r="13853" spans="1:5" x14ac:dyDescent="0.35">
      <c r="A13853">
        <f t="shared" si="1087"/>
        <v>13852</v>
      </c>
      <c r="B13853">
        <f t="shared" si="1088"/>
        <v>5736.8230912818062</v>
      </c>
      <c r="C13853">
        <f t="shared" si="1089"/>
        <v>5736</v>
      </c>
      <c r="D13853">
        <f t="shared" si="1090"/>
        <v>19588</v>
      </c>
      <c r="E13853">
        <f t="shared" si="1091"/>
        <v>19589</v>
      </c>
    </row>
    <row r="13854" spans="1:5" x14ac:dyDescent="0.35">
      <c r="A13854">
        <f t="shared" si="1087"/>
        <v>13853</v>
      </c>
      <c r="B13854">
        <f t="shared" si="1088"/>
        <v>5737.2806735458707</v>
      </c>
      <c r="C13854">
        <f t="shared" si="1089"/>
        <v>5737</v>
      </c>
      <c r="D13854">
        <f t="shared" si="1090"/>
        <v>19590</v>
      </c>
      <c r="E13854" t="str">
        <f t="shared" si="1091"/>
        <v/>
      </c>
    </row>
    <row r="13855" spans="1:5" x14ac:dyDescent="0.35">
      <c r="A13855">
        <f t="shared" si="1087"/>
        <v>13854</v>
      </c>
      <c r="B13855">
        <f t="shared" si="1088"/>
        <v>5737.7382589449571</v>
      </c>
      <c r="C13855">
        <f t="shared" si="1089"/>
        <v>5737</v>
      </c>
      <c r="D13855">
        <f t="shared" si="1090"/>
        <v>19591</v>
      </c>
      <c r="E13855">
        <f t="shared" si="1091"/>
        <v>19592</v>
      </c>
    </row>
    <row r="13856" spans="1:5" x14ac:dyDescent="0.35">
      <c r="A13856">
        <f t="shared" si="1087"/>
        <v>13855</v>
      </c>
      <c r="B13856">
        <f t="shared" si="1088"/>
        <v>5738.1958474788362</v>
      </c>
      <c r="C13856">
        <f t="shared" si="1089"/>
        <v>5738</v>
      </c>
      <c r="D13856">
        <f t="shared" si="1090"/>
        <v>19593</v>
      </c>
      <c r="E13856" t="str">
        <f t="shared" si="1091"/>
        <v/>
      </c>
    </row>
    <row r="13857" spans="1:5" x14ac:dyDescent="0.35">
      <c r="A13857">
        <f t="shared" si="1087"/>
        <v>13856</v>
      </c>
      <c r="B13857">
        <f t="shared" si="1088"/>
        <v>5738.6534391472851</v>
      </c>
      <c r="C13857">
        <f t="shared" si="1089"/>
        <v>5738</v>
      </c>
      <c r="D13857">
        <f t="shared" si="1090"/>
        <v>19594</v>
      </c>
      <c r="E13857">
        <f t="shared" si="1091"/>
        <v>19595</v>
      </c>
    </row>
    <row r="13858" spans="1:5" x14ac:dyDescent="0.35">
      <c r="A13858">
        <f t="shared" si="1087"/>
        <v>13857</v>
      </c>
      <c r="B13858">
        <f t="shared" si="1088"/>
        <v>5739.1110339500756</v>
      </c>
      <c r="C13858">
        <f t="shared" si="1089"/>
        <v>5739</v>
      </c>
      <c r="D13858">
        <f t="shared" si="1090"/>
        <v>19596</v>
      </c>
      <c r="E13858" t="str">
        <f t="shared" si="1091"/>
        <v/>
      </c>
    </row>
    <row r="13859" spans="1:5" x14ac:dyDescent="0.35">
      <c r="A13859">
        <f t="shared" si="1087"/>
        <v>13858</v>
      </c>
      <c r="B13859">
        <f t="shared" si="1088"/>
        <v>5739.5686318869839</v>
      </c>
      <c r="C13859">
        <f t="shared" si="1089"/>
        <v>5739</v>
      </c>
      <c r="D13859">
        <f t="shared" si="1090"/>
        <v>19597</v>
      </c>
      <c r="E13859">
        <f t="shared" si="1091"/>
        <v>19598</v>
      </c>
    </row>
    <row r="13860" spans="1:5" x14ac:dyDescent="0.35">
      <c r="A13860">
        <f t="shared" si="1087"/>
        <v>13859</v>
      </c>
      <c r="B13860">
        <f t="shared" si="1088"/>
        <v>5740.0262329577808</v>
      </c>
      <c r="C13860">
        <f t="shared" si="1089"/>
        <v>5740</v>
      </c>
      <c r="D13860">
        <f t="shared" si="1090"/>
        <v>19599</v>
      </c>
      <c r="E13860" t="str">
        <f t="shared" si="1091"/>
        <v/>
      </c>
    </row>
    <row r="13861" spans="1:5" x14ac:dyDescent="0.35">
      <c r="A13861">
        <f t="shared" si="1087"/>
        <v>13860</v>
      </c>
      <c r="B13861">
        <f t="shared" si="1088"/>
        <v>5740.4838371622418</v>
      </c>
      <c r="C13861">
        <f t="shared" si="1089"/>
        <v>5740</v>
      </c>
      <c r="D13861">
        <f t="shared" si="1090"/>
        <v>19600</v>
      </c>
      <c r="E13861" t="str">
        <f t="shared" si="1091"/>
        <v/>
      </c>
    </row>
    <row r="13862" spans="1:5" x14ac:dyDescent="0.35">
      <c r="A13862">
        <f t="shared" si="1087"/>
        <v>13861</v>
      </c>
      <c r="B13862">
        <f t="shared" si="1088"/>
        <v>5740.9414445001412</v>
      </c>
      <c r="C13862">
        <f t="shared" si="1089"/>
        <v>5740</v>
      </c>
      <c r="D13862">
        <f t="shared" si="1090"/>
        <v>19601</v>
      </c>
      <c r="E13862">
        <f t="shared" si="1091"/>
        <v>19602</v>
      </c>
    </row>
    <row r="13863" spans="1:5" x14ac:dyDescent="0.35">
      <c r="A13863">
        <f t="shared" si="1087"/>
        <v>13862</v>
      </c>
      <c r="B13863">
        <f t="shared" si="1088"/>
        <v>5741.3990549712526</v>
      </c>
      <c r="C13863">
        <f t="shared" si="1089"/>
        <v>5741</v>
      </c>
      <c r="D13863">
        <f t="shared" si="1090"/>
        <v>19603</v>
      </c>
      <c r="E13863" t="str">
        <f t="shared" si="1091"/>
        <v/>
      </c>
    </row>
    <row r="13864" spans="1:5" x14ac:dyDescent="0.35">
      <c r="A13864">
        <f t="shared" si="1087"/>
        <v>13863</v>
      </c>
      <c r="B13864">
        <f t="shared" si="1088"/>
        <v>5741.8566685753485</v>
      </c>
      <c r="C13864">
        <f t="shared" si="1089"/>
        <v>5741</v>
      </c>
      <c r="D13864">
        <f t="shared" si="1090"/>
        <v>19604</v>
      </c>
      <c r="E13864">
        <f t="shared" si="1091"/>
        <v>19605</v>
      </c>
    </row>
    <row r="13865" spans="1:5" x14ac:dyDescent="0.35">
      <c r="A13865">
        <f t="shared" si="1087"/>
        <v>13864</v>
      </c>
      <c r="B13865">
        <f t="shared" si="1088"/>
        <v>5742.3142853122044</v>
      </c>
      <c r="C13865">
        <f t="shared" si="1089"/>
        <v>5742</v>
      </c>
      <c r="D13865">
        <f t="shared" si="1090"/>
        <v>19606</v>
      </c>
      <c r="E13865" t="str">
        <f t="shared" si="1091"/>
        <v/>
      </c>
    </row>
    <row r="13866" spans="1:5" x14ac:dyDescent="0.35">
      <c r="A13866">
        <f t="shared" si="1087"/>
        <v>13865</v>
      </c>
      <c r="B13866">
        <f t="shared" si="1088"/>
        <v>5742.7719051815957</v>
      </c>
      <c r="C13866">
        <f t="shared" si="1089"/>
        <v>5742</v>
      </c>
      <c r="D13866">
        <f t="shared" si="1090"/>
        <v>19607</v>
      </c>
      <c r="E13866">
        <f t="shared" si="1091"/>
        <v>19608</v>
      </c>
    </row>
    <row r="13867" spans="1:5" x14ac:dyDescent="0.35">
      <c r="A13867">
        <f t="shared" si="1087"/>
        <v>13866</v>
      </c>
      <c r="B13867">
        <f t="shared" si="1088"/>
        <v>5743.229528183294</v>
      </c>
      <c r="C13867">
        <f t="shared" si="1089"/>
        <v>5743</v>
      </c>
      <c r="D13867">
        <f t="shared" si="1090"/>
        <v>19609</v>
      </c>
      <c r="E13867" t="str">
        <f t="shared" si="1091"/>
        <v/>
      </c>
    </row>
    <row r="13868" spans="1:5" x14ac:dyDescent="0.35">
      <c r="A13868">
        <f t="shared" si="1087"/>
        <v>13867</v>
      </c>
      <c r="B13868">
        <f t="shared" si="1088"/>
        <v>5743.6871543170728</v>
      </c>
      <c r="C13868">
        <f t="shared" si="1089"/>
        <v>5743</v>
      </c>
      <c r="D13868">
        <f t="shared" si="1090"/>
        <v>19610</v>
      </c>
      <c r="E13868">
        <f t="shared" si="1091"/>
        <v>19611</v>
      </c>
    </row>
    <row r="13869" spans="1:5" x14ac:dyDescent="0.35">
      <c r="A13869">
        <f t="shared" si="1087"/>
        <v>13868</v>
      </c>
      <c r="B13869">
        <f t="shared" si="1088"/>
        <v>5744.1447835827094</v>
      </c>
      <c r="C13869">
        <f t="shared" si="1089"/>
        <v>5744</v>
      </c>
      <c r="D13869">
        <f t="shared" si="1090"/>
        <v>19612</v>
      </c>
      <c r="E13869" t="str">
        <f t="shared" si="1091"/>
        <v/>
      </c>
    </row>
    <row r="13870" spans="1:5" x14ac:dyDescent="0.35">
      <c r="A13870">
        <f t="shared" si="1087"/>
        <v>13869</v>
      </c>
      <c r="B13870">
        <f t="shared" si="1088"/>
        <v>5744.6024159799754</v>
      </c>
      <c r="C13870">
        <f t="shared" si="1089"/>
        <v>5744</v>
      </c>
      <c r="D13870">
        <f t="shared" si="1090"/>
        <v>19613</v>
      </c>
      <c r="E13870">
        <f t="shared" si="1091"/>
        <v>19614</v>
      </c>
    </row>
    <row r="13871" spans="1:5" x14ac:dyDescent="0.35">
      <c r="A13871">
        <f t="shared" si="1087"/>
        <v>13870</v>
      </c>
      <c r="B13871">
        <f t="shared" si="1088"/>
        <v>5745.0600515086462</v>
      </c>
      <c r="C13871">
        <f t="shared" si="1089"/>
        <v>5745</v>
      </c>
      <c r="D13871">
        <f t="shared" si="1090"/>
        <v>19615</v>
      </c>
      <c r="E13871" t="str">
        <f t="shared" si="1091"/>
        <v/>
      </c>
    </row>
    <row r="13872" spans="1:5" x14ac:dyDescent="0.35">
      <c r="A13872">
        <f t="shared" si="1087"/>
        <v>13871</v>
      </c>
      <c r="B13872">
        <f t="shared" si="1088"/>
        <v>5745.5176901684954</v>
      </c>
      <c r="C13872">
        <f t="shared" si="1089"/>
        <v>5745</v>
      </c>
      <c r="D13872">
        <f t="shared" si="1090"/>
        <v>19616</v>
      </c>
      <c r="E13872" t="str">
        <f t="shared" si="1091"/>
        <v/>
      </c>
    </row>
    <row r="13873" spans="1:5" x14ac:dyDescent="0.35">
      <c r="A13873">
        <f t="shared" si="1087"/>
        <v>13872</v>
      </c>
      <c r="B13873">
        <f t="shared" si="1088"/>
        <v>5745.9753319592983</v>
      </c>
      <c r="C13873">
        <f t="shared" si="1089"/>
        <v>5745</v>
      </c>
      <c r="D13873">
        <f t="shared" si="1090"/>
        <v>19617</v>
      </c>
      <c r="E13873">
        <f t="shared" si="1091"/>
        <v>19618</v>
      </c>
    </row>
    <row r="13874" spans="1:5" x14ac:dyDescent="0.35">
      <c r="A13874">
        <f t="shared" si="1087"/>
        <v>13873</v>
      </c>
      <c r="B13874">
        <f t="shared" si="1088"/>
        <v>5746.4329768808275</v>
      </c>
      <c r="C13874">
        <f t="shared" si="1089"/>
        <v>5746</v>
      </c>
      <c r="D13874">
        <f t="shared" si="1090"/>
        <v>19619</v>
      </c>
      <c r="E13874" t="str">
        <f t="shared" si="1091"/>
        <v/>
      </c>
    </row>
    <row r="13875" spans="1:5" x14ac:dyDescent="0.35">
      <c r="A13875">
        <f t="shared" si="1087"/>
        <v>13874</v>
      </c>
      <c r="B13875">
        <f t="shared" si="1088"/>
        <v>5746.8906249328584</v>
      </c>
      <c r="C13875">
        <f t="shared" si="1089"/>
        <v>5746</v>
      </c>
      <c r="D13875">
        <f t="shared" si="1090"/>
        <v>19620</v>
      </c>
      <c r="E13875">
        <f t="shared" si="1091"/>
        <v>19621</v>
      </c>
    </row>
    <row r="13876" spans="1:5" x14ac:dyDescent="0.35">
      <c r="A13876">
        <f t="shared" si="1087"/>
        <v>13875</v>
      </c>
      <c r="B13876">
        <f t="shared" si="1088"/>
        <v>5747.3482761151654</v>
      </c>
      <c r="C13876">
        <f t="shared" si="1089"/>
        <v>5747</v>
      </c>
      <c r="D13876">
        <f t="shared" si="1090"/>
        <v>19622</v>
      </c>
      <c r="E13876" t="str">
        <f t="shared" si="1091"/>
        <v/>
      </c>
    </row>
    <row r="13877" spans="1:5" x14ac:dyDescent="0.35">
      <c r="A13877">
        <f t="shared" si="1087"/>
        <v>13876</v>
      </c>
      <c r="B13877">
        <f t="shared" si="1088"/>
        <v>5747.805930427523</v>
      </c>
      <c r="C13877">
        <f t="shared" si="1089"/>
        <v>5747</v>
      </c>
      <c r="D13877">
        <f t="shared" si="1090"/>
        <v>19623</v>
      </c>
      <c r="E13877">
        <f t="shared" si="1091"/>
        <v>19624</v>
      </c>
    </row>
    <row r="13878" spans="1:5" x14ac:dyDescent="0.35">
      <c r="A13878">
        <f t="shared" si="1087"/>
        <v>13877</v>
      </c>
      <c r="B13878">
        <f t="shared" si="1088"/>
        <v>5748.2635878697047</v>
      </c>
      <c r="C13878">
        <f t="shared" si="1089"/>
        <v>5748</v>
      </c>
      <c r="D13878">
        <f t="shared" si="1090"/>
        <v>19625</v>
      </c>
      <c r="E13878" t="str">
        <f t="shared" si="1091"/>
        <v/>
      </c>
    </row>
    <row r="13879" spans="1:5" x14ac:dyDescent="0.35">
      <c r="A13879">
        <f t="shared" si="1087"/>
        <v>13878</v>
      </c>
      <c r="B13879">
        <f t="shared" si="1088"/>
        <v>5748.7212484414868</v>
      </c>
      <c r="C13879">
        <f t="shared" si="1089"/>
        <v>5748</v>
      </c>
      <c r="D13879">
        <f t="shared" si="1090"/>
        <v>19626</v>
      </c>
      <c r="E13879">
        <f t="shared" si="1091"/>
        <v>19627</v>
      </c>
    </row>
    <row r="13880" spans="1:5" x14ac:dyDescent="0.35">
      <c r="A13880">
        <f t="shared" si="1087"/>
        <v>13879</v>
      </c>
      <c r="B13880">
        <f t="shared" si="1088"/>
        <v>5749.1789121426418</v>
      </c>
      <c r="C13880">
        <f t="shared" si="1089"/>
        <v>5749</v>
      </c>
      <c r="D13880">
        <f t="shared" si="1090"/>
        <v>19628</v>
      </c>
      <c r="E13880" t="str">
        <f t="shared" si="1091"/>
        <v/>
      </c>
    </row>
    <row r="13881" spans="1:5" x14ac:dyDescent="0.35">
      <c r="A13881">
        <f t="shared" si="1087"/>
        <v>13880</v>
      </c>
      <c r="B13881">
        <f t="shared" si="1088"/>
        <v>5749.6365789729452</v>
      </c>
      <c r="C13881">
        <f t="shared" si="1089"/>
        <v>5749</v>
      </c>
      <c r="D13881">
        <f t="shared" si="1090"/>
        <v>19629</v>
      </c>
      <c r="E13881">
        <f t="shared" si="1091"/>
        <v>19630</v>
      </c>
    </row>
    <row r="13882" spans="1:5" x14ac:dyDescent="0.35">
      <c r="A13882">
        <f t="shared" si="1087"/>
        <v>13881</v>
      </c>
      <c r="B13882">
        <f t="shared" si="1088"/>
        <v>5750.0942489321696</v>
      </c>
      <c r="C13882">
        <f t="shared" si="1089"/>
        <v>5750</v>
      </c>
      <c r="D13882">
        <f t="shared" si="1090"/>
        <v>19631</v>
      </c>
      <c r="E13882" t="str">
        <f t="shared" si="1091"/>
        <v/>
      </c>
    </row>
    <row r="13883" spans="1:5" x14ac:dyDescent="0.35">
      <c r="A13883">
        <f t="shared" si="1087"/>
        <v>13882</v>
      </c>
      <c r="B13883">
        <f t="shared" si="1088"/>
        <v>5750.551922020094</v>
      </c>
      <c r="C13883">
        <f t="shared" si="1089"/>
        <v>5750</v>
      </c>
      <c r="D13883">
        <f t="shared" si="1090"/>
        <v>19632</v>
      </c>
      <c r="E13883">
        <f t="shared" si="1091"/>
        <v>19633</v>
      </c>
    </row>
    <row r="13884" spans="1:5" x14ac:dyDescent="0.35">
      <c r="A13884">
        <f t="shared" si="1087"/>
        <v>13883</v>
      </c>
      <c r="B13884">
        <f t="shared" si="1088"/>
        <v>5751.0095982364892</v>
      </c>
      <c r="C13884">
        <f t="shared" si="1089"/>
        <v>5751</v>
      </c>
      <c r="D13884">
        <f t="shared" si="1090"/>
        <v>19634</v>
      </c>
      <c r="E13884" t="str">
        <f t="shared" si="1091"/>
        <v/>
      </c>
    </row>
    <row r="13885" spans="1:5" x14ac:dyDescent="0.35">
      <c r="A13885">
        <f t="shared" si="1087"/>
        <v>13884</v>
      </c>
      <c r="B13885">
        <f t="shared" si="1088"/>
        <v>5751.4672775811314</v>
      </c>
      <c r="C13885">
        <f t="shared" si="1089"/>
        <v>5751</v>
      </c>
      <c r="D13885">
        <f t="shared" si="1090"/>
        <v>19635</v>
      </c>
      <c r="E13885" t="str">
        <f t="shared" si="1091"/>
        <v/>
      </c>
    </row>
    <row r="13886" spans="1:5" x14ac:dyDescent="0.35">
      <c r="A13886">
        <f t="shared" si="1087"/>
        <v>13885</v>
      </c>
      <c r="B13886">
        <f t="shared" si="1088"/>
        <v>5751.9249600537942</v>
      </c>
      <c r="C13886">
        <f t="shared" si="1089"/>
        <v>5751</v>
      </c>
      <c r="D13886">
        <f t="shared" si="1090"/>
        <v>19636</v>
      </c>
      <c r="E13886">
        <f t="shared" si="1091"/>
        <v>19637</v>
      </c>
    </row>
    <row r="13887" spans="1:5" x14ac:dyDescent="0.35">
      <c r="A13887">
        <f t="shared" si="1087"/>
        <v>13886</v>
      </c>
      <c r="B13887">
        <f t="shared" si="1088"/>
        <v>5752.3826456542547</v>
      </c>
      <c r="C13887">
        <f t="shared" si="1089"/>
        <v>5752</v>
      </c>
      <c r="D13887">
        <f t="shared" si="1090"/>
        <v>19638</v>
      </c>
      <c r="E13887" t="str">
        <f t="shared" si="1091"/>
        <v/>
      </c>
    </row>
    <row r="13888" spans="1:5" x14ac:dyDescent="0.35">
      <c r="A13888">
        <f t="shared" si="1087"/>
        <v>13887</v>
      </c>
      <c r="B13888">
        <f t="shared" si="1088"/>
        <v>5752.8403343822847</v>
      </c>
      <c r="C13888">
        <f t="shared" si="1089"/>
        <v>5752</v>
      </c>
      <c r="D13888">
        <f t="shared" si="1090"/>
        <v>19639</v>
      </c>
      <c r="E13888">
        <f t="shared" si="1091"/>
        <v>19640</v>
      </c>
    </row>
    <row r="13889" spans="1:5" x14ac:dyDescent="0.35">
      <c r="A13889">
        <f t="shared" si="1087"/>
        <v>13888</v>
      </c>
      <c r="B13889">
        <f t="shared" si="1088"/>
        <v>5753.2980262376605</v>
      </c>
      <c r="C13889">
        <f t="shared" si="1089"/>
        <v>5753</v>
      </c>
      <c r="D13889">
        <f t="shared" si="1090"/>
        <v>19641</v>
      </c>
      <c r="E13889" t="str">
        <f t="shared" si="1091"/>
        <v/>
      </c>
    </row>
    <row r="13890" spans="1:5" x14ac:dyDescent="0.35">
      <c r="A13890">
        <f t="shared" si="1087"/>
        <v>13889</v>
      </c>
      <c r="B13890">
        <f t="shared" si="1088"/>
        <v>5753.7557212201555</v>
      </c>
      <c r="C13890">
        <f t="shared" si="1089"/>
        <v>5753</v>
      </c>
      <c r="D13890">
        <f t="shared" si="1090"/>
        <v>19642</v>
      </c>
      <c r="E13890">
        <f t="shared" si="1091"/>
        <v>19643</v>
      </c>
    </row>
    <row r="13891" spans="1:5" x14ac:dyDescent="0.35">
      <c r="A13891">
        <f t="shared" si="1087"/>
        <v>13890</v>
      </c>
      <c r="B13891">
        <f t="shared" si="1088"/>
        <v>5754.2134193295478</v>
      </c>
      <c r="C13891">
        <f t="shared" si="1089"/>
        <v>5754</v>
      </c>
      <c r="D13891">
        <f t="shared" si="1090"/>
        <v>19644</v>
      </c>
      <c r="E13891" t="str">
        <f t="shared" si="1091"/>
        <v/>
      </c>
    </row>
    <row r="13892" spans="1:5" x14ac:dyDescent="0.35">
      <c r="A13892">
        <f t="shared" si="1087"/>
        <v>13891</v>
      </c>
      <c r="B13892">
        <f t="shared" si="1088"/>
        <v>5754.6711205656093</v>
      </c>
      <c r="C13892">
        <f t="shared" si="1089"/>
        <v>5754</v>
      </c>
      <c r="D13892">
        <f t="shared" si="1090"/>
        <v>19645</v>
      </c>
      <c r="E13892">
        <f t="shared" si="1091"/>
        <v>19646</v>
      </c>
    </row>
    <row r="13893" spans="1:5" x14ac:dyDescent="0.35">
      <c r="A13893">
        <f t="shared" si="1087"/>
        <v>13892</v>
      </c>
      <c r="B13893">
        <f t="shared" si="1088"/>
        <v>5755.128824928116</v>
      </c>
      <c r="C13893">
        <f t="shared" si="1089"/>
        <v>5755</v>
      </c>
      <c r="D13893">
        <f t="shared" si="1090"/>
        <v>19647</v>
      </c>
      <c r="E13893" t="str">
        <f t="shared" si="1091"/>
        <v/>
      </c>
    </row>
    <row r="13894" spans="1:5" x14ac:dyDescent="0.35">
      <c r="A13894">
        <f t="shared" si="1087"/>
        <v>13893</v>
      </c>
      <c r="B13894">
        <f t="shared" si="1088"/>
        <v>5755.5865324168426</v>
      </c>
      <c r="C13894">
        <f t="shared" si="1089"/>
        <v>5755</v>
      </c>
      <c r="D13894">
        <f t="shared" si="1090"/>
        <v>19648</v>
      </c>
      <c r="E13894">
        <f t="shared" si="1091"/>
        <v>19649</v>
      </c>
    </row>
    <row r="13895" spans="1:5" x14ac:dyDescent="0.35">
      <c r="A13895">
        <f t="shared" si="1087"/>
        <v>13894</v>
      </c>
      <c r="B13895">
        <f t="shared" si="1088"/>
        <v>5756.0442430315652</v>
      </c>
      <c r="C13895">
        <f t="shared" si="1089"/>
        <v>5756</v>
      </c>
      <c r="D13895">
        <f t="shared" si="1090"/>
        <v>19650</v>
      </c>
      <c r="E13895" t="str">
        <f t="shared" si="1091"/>
        <v/>
      </c>
    </row>
    <row r="13896" spans="1:5" x14ac:dyDescent="0.35">
      <c r="A13896">
        <f t="shared" si="1087"/>
        <v>13895</v>
      </c>
      <c r="B13896">
        <f t="shared" si="1088"/>
        <v>5756.5019567720565</v>
      </c>
      <c r="C13896">
        <f t="shared" si="1089"/>
        <v>5756</v>
      </c>
      <c r="D13896">
        <f t="shared" si="1090"/>
        <v>19651</v>
      </c>
      <c r="E13896" t="str">
        <f t="shared" si="1091"/>
        <v/>
      </c>
    </row>
    <row r="13897" spans="1:5" x14ac:dyDescent="0.35">
      <c r="A13897">
        <f t="shared" si="1087"/>
        <v>13896</v>
      </c>
      <c r="B13897">
        <f t="shared" si="1088"/>
        <v>5756.9596736380927</v>
      </c>
      <c r="C13897">
        <f t="shared" si="1089"/>
        <v>5756</v>
      </c>
      <c r="D13897">
        <f t="shared" si="1090"/>
        <v>19652</v>
      </c>
      <c r="E13897">
        <f t="shared" si="1091"/>
        <v>19653</v>
      </c>
    </row>
    <row r="13898" spans="1:5" x14ac:dyDescent="0.35">
      <c r="A13898">
        <f t="shared" si="1087"/>
        <v>13897</v>
      </c>
      <c r="B13898">
        <f t="shared" si="1088"/>
        <v>5757.4173936294501</v>
      </c>
      <c r="C13898">
        <f t="shared" si="1089"/>
        <v>5757</v>
      </c>
      <c r="D13898">
        <f t="shared" si="1090"/>
        <v>19654</v>
      </c>
      <c r="E13898" t="str">
        <f t="shared" si="1091"/>
        <v/>
      </c>
    </row>
    <row r="13899" spans="1:5" x14ac:dyDescent="0.35">
      <c r="A13899">
        <f t="shared" si="1087"/>
        <v>13898</v>
      </c>
      <c r="B13899">
        <f t="shared" si="1088"/>
        <v>5757.8751167459013</v>
      </c>
      <c r="C13899">
        <f t="shared" si="1089"/>
        <v>5757</v>
      </c>
      <c r="D13899">
        <f t="shared" si="1090"/>
        <v>19655</v>
      </c>
      <c r="E13899">
        <f t="shared" si="1091"/>
        <v>19656</v>
      </c>
    </row>
    <row r="13900" spans="1:5" x14ac:dyDescent="0.35">
      <c r="A13900">
        <f t="shared" si="1087"/>
        <v>13899</v>
      </c>
      <c r="B13900">
        <f t="shared" si="1088"/>
        <v>5758.3328429872254</v>
      </c>
      <c r="C13900">
        <f t="shared" si="1089"/>
        <v>5758</v>
      </c>
      <c r="D13900">
        <f t="shared" si="1090"/>
        <v>19657</v>
      </c>
      <c r="E13900" t="str">
        <f t="shared" si="1091"/>
        <v/>
      </c>
    </row>
    <row r="13901" spans="1:5" x14ac:dyDescent="0.35">
      <c r="A13901">
        <f t="shared" si="1087"/>
        <v>13900</v>
      </c>
      <c r="B13901">
        <f t="shared" si="1088"/>
        <v>5758.7905723531921</v>
      </c>
      <c r="C13901">
        <f t="shared" si="1089"/>
        <v>5758</v>
      </c>
      <c r="D13901">
        <f t="shared" si="1090"/>
        <v>19658</v>
      </c>
      <c r="E13901">
        <f t="shared" si="1091"/>
        <v>19659</v>
      </c>
    </row>
    <row r="13902" spans="1:5" x14ac:dyDescent="0.35">
      <c r="A13902">
        <f t="shared" si="1087"/>
        <v>13901</v>
      </c>
      <c r="B13902">
        <f t="shared" si="1088"/>
        <v>5759.2483048435806</v>
      </c>
      <c r="C13902">
        <f t="shared" si="1089"/>
        <v>5759</v>
      </c>
      <c r="D13902">
        <f t="shared" si="1090"/>
        <v>19660</v>
      </c>
      <c r="E13902" t="str">
        <f t="shared" si="1091"/>
        <v/>
      </c>
    </row>
    <row r="13903" spans="1:5" x14ac:dyDescent="0.35">
      <c r="A13903">
        <f t="shared" si="1087"/>
        <v>13902</v>
      </c>
      <c r="B13903">
        <f t="shared" si="1088"/>
        <v>5759.7060404581662</v>
      </c>
      <c r="C13903">
        <f t="shared" si="1089"/>
        <v>5759</v>
      </c>
      <c r="D13903">
        <f t="shared" si="1090"/>
        <v>19661</v>
      </c>
      <c r="E13903">
        <f t="shared" si="1091"/>
        <v>19662</v>
      </c>
    </row>
    <row r="13904" spans="1:5" x14ac:dyDescent="0.35">
      <c r="A13904">
        <f t="shared" si="1087"/>
        <v>13903</v>
      </c>
      <c r="B13904">
        <f t="shared" si="1088"/>
        <v>5760.1637791967205</v>
      </c>
      <c r="C13904">
        <f t="shared" si="1089"/>
        <v>5760</v>
      </c>
      <c r="D13904">
        <f t="shared" si="1090"/>
        <v>19663</v>
      </c>
      <c r="E13904" t="str">
        <f t="shared" si="1091"/>
        <v/>
      </c>
    </row>
    <row r="13905" spans="1:5" x14ac:dyDescent="0.35">
      <c r="A13905">
        <f t="shared" ref="A13905:A13968" si="1092">A13904+1</f>
        <v>13904</v>
      </c>
      <c r="B13905">
        <f t="shared" si="1088"/>
        <v>5760.6215210590235</v>
      </c>
      <c r="C13905">
        <f t="shared" si="1089"/>
        <v>5760</v>
      </c>
      <c r="D13905">
        <f t="shared" si="1090"/>
        <v>19664</v>
      </c>
      <c r="E13905">
        <f t="shared" si="1091"/>
        <v>19665</v>
      </c>
    </row>
    <row r="13906" spans="1:5" x14ac:dyDescent="0.35">
      <c r="A13906">
        <f t="shared" si="1092"/>
        <v>13905</v>
      </c>
      <c r="B13906">
        <f t="shared" ref="B13906:B13969" si="1093">(A13906*LOG(A13906))/10</f>
        <v>5761.0792660448478</v>
      </c>
      <c r="C13906">
        <f t="shared" ref="C13906:C13969" si="1094">INT(B13906)</f>
        <v>5761</v>
      </c>
      <c r="D13906">
        <f t="shared" ref="D13906:D13969" si="1095">A13906+C13906</f>
        <v>19666</v>
      </c>
      <c r="E13906" t="str">
        <f t="shared" ref="E13906:E13969" si="1096">IF(D13907-D13906&gt;1,D13906+1,"")</f>
        <v/>
      </c>
    </row>
    <row r="13907" spans="1:5" x14ac:dyDescent="0.35">
      <c r="A13907">
        <f t="shared" si="1092"/>
        <v>13906</v>
      </c>
      <c r="B13907">
        <f t="shared" si="1093"/>
        <v>5761.5370141539697</v>
      </c>
      <c r="C13907">
        <f t="shared" si="1094"/>
        <v>5761</v>
      </c>
      <c r="D13907">
        <f t="shared" si="1095"/>
        <v>19667</v>
      </c>
      <c r="E13907" t="str">
        <f t="shared" si="1096"/>
        <v/>
      </c>
    </row>
    <row r="13908" spans="1:5" x14ac:dyDescent="0.35">
      <c r="A13908">
        <f t="shared" si="1092"/>
        <v>13907</v>
      </c>
      <c r="B13908">
        <f t="shared" si="1093"/>
        <v>5761.9947653861627</v>
      </c>
      <c r="C13908">
        <f t="shared" si="1094"/>
        <v>5761</v>
      </c>
      <c r="D13908">
        <f t="shared" si="1095"/>
        <v>19668</v>
      </c>
      <c r="E13908">
        <f t="shared" si="1096"/>
        <v>19669</v>
      </c>
    </row>
    <row r="13909" spans="1:5" x14ac:dyDescent="0.35">
      <c r="A13909">
        <f t="shared" si="1092"/>
        <v>13908</v>
      </c>
      <c r="B13909">
        <f t="shared" si="1093"/>
        <v>5762.4525197412058</v>
      </c>
      <c r="C13909">
        <f t="shared" si="1094"/>
        <v>5762</v>
      </c>
      <c r="D13909">
        <f t="shared" si="1095"/>
        <v>19670</v>
      </c>
      <c r="E13909" t="str">
        <f t="shared" si="1096"/>
        <v/>
      </c>
    </row>
    <row r="13910" spans="1:5" x14ac:dyDescent="0.35">
      <c r="A13910">
        <f t="shared" si="1092"/>
        <v>13909</v>
      </c>
      <c r="B13910">
        <f t="shared" si="1093"/>
        <v>5762.9102772188717</v>
      </c>
      <c r="C13910">
        <f t="shared" si="1094"/>
        <v>5762</v>
      </c>
      <c r="D13910">
        <f t="shared" si="1095"/>
        <v>19671</v>
      </c>
      <c r="E13910">
        <f t="shared" si="1096"/>
        <v>19672</v>
      </c>
    </row>
    <row r="13911" spans="1:5" x14ac:dyDescent="0.35">
      <c r="A13911">
        <f t="shared" si="1092"/>
        <v>13910</v>
      </c>
      <c r="B13911">
        <f t="shared" si="1093"/>
        <v>5763.3680378189365</v>
      </c>
      <c r="C13911">
        <f t="shared" si="1094"/>
        <v>5763</v>
      </c>
      <c r="D13911">
        <f t="shared" si="1095"/>
        <v>19673</v>
      </c>
      <c r="E13911" t="str">
        <f t="shared" si="1096"/>
        <v/>
      </c>
    </row>
    <row r="13912" spans="1:5" x14ac:dyDescent="0.35">
      <c r="A13912">
        <f t="shared" si="1092"/>
        <v>13911</v>
      </c>
      <c r="B13912">
        <f t="shared" si="1093"/>
        <v>5763.8258015411757</v>
      </c>
      <c r="C13912">
        <f t="shared" si="1094"/>
        <v>5763</v>
      </c>
      <c r="D13912">
        <f t="shared" si="1095"/>
        <v>19674</v>
      </c>
      <c r="E13912">
        <f t="shared" si="1096"/>
        <v>19675</v>
      </c>
    </row>
    <row r="13913" spans="1:5" x14ac:dyDescent="0.35">
      <c r="A13913">
        <f t="shared" si="1092"/>
        <v>13912</v>
      </c>
      <c r="B13913">
        <f t="shared" si="1093"/>
        <v>5764.2835683853646</v>
      </c>
      <c r="C13913">
        <f t="shared" si="1094"/>
        <v>5764</v>
      </c>
      <c r="D13913">
        <f t="shared" si="1095"/>
        <v>19676</v>
      </c>
      <c r="E13913" t="str">
        <f t="shared" si="1096"/>
        <v/>
      </c>
    </row>
    <row r="13914" spans="1:5" x14ac:dyDescent="0.35">
      <c r="A13914">
        <f t="shared" si="1092"/>
        <v>13913</v>
      </c>
      <c r="B13914">
        <f t="shared" si="1093"/>
        <v>5764.7413383512812</v>
      </c>
      <c r="C13914">
        <f t="shared" si="1094"/>
        <v>5764</v>
      </c>
      <c r="D13914">
        <f t="shared" si="1095"/>
        <v>19677</v>
      </c>
      <c r="E13914">
        <f t="shared" si="1096"/>
        <v>19678</v>
      </c>
    </row>
    <row r="13915" spans="1:5" x14ac:dyDescent="0.35">
      <c r="A13915">
        <f t="shared" si="1092"/>
        <v>13914</v>
      </c>
      <c r="B13915">
        <f t="shared" si="1093"/>
        <v>5765.1991114386983</v>
      </c>
      <c r="C13915">
        <f t="shared" si="1094"/>
        <v>5765</v>
      </c>
      <c r="D13915">
        <f t="shared" si="1095"/>
        <v>19679</v>
      </c>
      <c r="E13915" t="str">
        <f t="shared" si="1096"/>
        <v/>
      </c>
    </row>
    <row r="13916" spans="1:5" x14ac:dyDescent="0.35">
      <c r="A13916">
        <f t="shared" si="1092"/>
        <v>13915</v>
      </c>
      <c r="B13916">
        <f t="shared" si="1093"/>
        <v>5765.6568876473912</v>
      </c>
      <c r="C13916">
        <f t="shared" si="1094"/>
        <v>5765</v>
      </c>
      <c r="D13916">
        <f t="shared" si="1095"/>
        <v>19680</v>
      </c>
      <c r="E13916">
        <f t="shared" si="1096"/>
        <v>19681</v>
      </c>
    </row>
    <row r="13917" spans="1:5" x14ac:dyDescent="0.35">
      <c r="A13917">
        <f t="shared" si="1092"/>
        <v>13916</v>
      </c>
      <c r="B13917">
        <f t="shared" si="1093"/>
        <v>5766.1146669771369</v>
      </c>
      <c r="C13917">
        <f t="shared" si="1094"/>
        <v>5766</v>
      </c>
      <c r="D13917">
        <f t="shared" si="1095"/>
        <v>19682</v>
      </c>
      <c r="E13917" t="str">
        <f t="shared" si="1096"/>
        <v/>
      </c>
    </row>
    <row r="13918" spans="1:5" x14ac:dyDescent="0.35">
      <c r="A13918">
        <f t="shared" si="1092"/>
        <v>13917</v>
      </c>
      <c r="B13918">
        <f t="shared" si="1093"/>
        <v>5766.572449427711</v>
      </c>
      <c r="C13918">
        <f t="shared" si="1094"/>
        <v>5766</v>
      </c>
      <c r="D13918">
        <f t="shared" si="1095"/>
        <v>19683</v>
      </c>
      <c r="E13918">
        <f t="shared" si="1096"/>
        <v>19684</v>
      </c>
    </row>
    <row r="13919" spans="1:5" x14ac:dyDescent="0.35">
      <c r="A13919">
        <f t="shared" si="1092"/>
        <v>13918</v>
      </c>
      <c r="B13919">
        <f t="shared" si="1093"/>
        <v>5767.0302349988906</v>
      </c>
      <c r="C13919">
        <f t="shared" si="1094"/>
        <v>5767</v>
      </c>
      <c r="D13919">
        <f t="shared" si="1095"/>
        <v>19685</v>
      </c>
      <c r="E13919" t="str">
        <f t="shared" si="1096"/>
        <v/>
      </c>
    </row>
    <row r="13920" spans="1:5" x14ac:dyDescent="0.35">
      <c r="A13920">
        <f t="shared" si="1092"/>
        <v>13919</v>
      </c>
      <c r="B13920">
        <f t="shared" si="1093"/>
        <v>5767.4880236904492</v>
      </c>
      <c r="C13920">
        <f t="shared" si="1094"/>
        <v>5767</v>
      </c>
      <c r="D13920">
        <f t="shared" si="1095"/>
        <v>19686</v>
      </c>
      <c r="E13920" t="str">
        <f t="shared" si="1096"/>
        <v/>
      </c>
    </row>
    <row r="13921" spans="1:5" x14ac:dyDescent="0.35">
      <c r="A13921">
        <f t="shared" si="1092"/>
        <v>13920</v>
      </c>
      <c r="B13921">
        <f t="shared" si="1093"/>
        <v>5767.9458155021639</v>
      </c>
      <c r="C13921">
        <f t="shared" si="1094"/>
        <v>5767</v>
      </c>
      <c r="D13921">
        <f t="shared" si="1095"/>
        <v>19687</v>
      </c>
      <c r="E13921">
        <f t="shared" si="1096"/>
        <v>19688</v>
      </c>
    </row>
    <row r="13922" spans="1:5" x14ac:dyDescent="0.35">
      <c r="A13922">
        <f t="shared" si="1092"/>
        <v>13921</v>
      </c>
      <c r="B13922">
        <f t="shared" si="1093"/>
        <v>5768.4036104338102</v>
      </c>
      <c r="C13922">
        <f t="shared" si="1094"/>
        <v>5768</v>
      </c>
      <c r="D13922">
        <f t="shared" si="1095"/>
        <v>19689</v>
      </c>
      <c r="E13922" t="str">
        <f t="shared" si="1096"/>
        <v/>
      </c>
    </row>
    <row r="13923" spans="1:5" x14ac:dyDescent="0.35">
      <c r="A13923">
        <f t="shared" si="1092"/>
        <v>13922</v>
      </c>
      <c r="B13923">
        <f t="shared" si="1093"/>
        <v>5768.8614084851633</v>
      </c>
      <c r="C13923">
        <f t="shared" si="1094"/>
        <v>5768</v>
      </c>
      <c r="D13923">
        <f t="shared" si="1095"/>
        <v>19690</v>
      </c>
      <c r="E13923">
        <f t="shared" si="1096"/>
        <v>19691</v>
      </c>
    </row>
    <row r="13924" spans="1:5" x14ac:dyDescent="0.35">
      <c r="A13924">
        <f t="shared" si="1092"/>
        <v>13923</v>
      </c>
      <c r="B13924">
        <f t="shared" si="1093"/>
        <v>5769.3192096560015</v>
      </c>
      <c r="C13924">
        <f t="shared" si="1094"/>
        <v>5769</v>
      </c>
      <c r="D13924">
        <f t="shared" si="1095"/>
        <v>19692</v>
      </c>
      <c r="E13924" t="str">
        <f t="shared" si="1096"/>
        <v/>
      </c>
    </row>
    <row r="13925" spans="1:5" x14ac:dyDescent="0.35">
      <c r="A13925">
        <f t="shared" si="1092"/>
        <v>13924</v>
      </c>
      <c r="B13925">
        <f t="shared" si="1093"/>
        <v>5769.7770139460981</v>
      </c>
      <c r="C13925">
        <f t="shared" si="1094"/>
        <v>5769</v>
      </c>
      <c r="D13925">
        <f t="shared" si="1095"/>
        <v>19693</v>
      </c>
      <c r="E13925">
        <f t="shared" si="1096"/>
        <v>19694</v>
      </c>
    </row>
    <row r="13926" spans="1:5" x14ac:dyDescent="0.35">
      <c r="A13926">
        <f t="shared" si="1092"/>
        <v>13925</v>
      </c>
      <c r="B13926">
        <f t="shared" si="1093"/>
        <v>5770.2348213552305</v>
      </c>
      <c r="C13926">
        <f t="shared" si="1094"/>
        <v>5770</v>
      </c>
      <c r="D13926">
        <f t="shared" si="1095"/>
        <v>19695</v>
      </c>
      <c r="E13926" t="str">
        <f t="shared" si="1096"/>
        <v/>
      </c>
    </row>
    <row r="13927" spans="1:5" x14ac:dyDescent="0.35">
      <c r="A13927">
        <f t="shared" si="1092"/>
        <v>13926</v>
      </c>
      <c r="B13927">
        <f t="shared" si="1093"/>
        <v>5770.6926318831738</v>
      </c>
      <c r="C13927">
        <f t="shared" si="1094"/>
        <v>5770</v>
      </c>
      <c r="D13927">
        <f t="shared" si="1095"/>
        <v>19696</v>
      </c>
      <c r="E13927">
        <f t="shared" si="1096"/>
        <v>19697</v>
      </c>
    </row>
    <row r="13928" spans="1:5" x14ac:dyDescent="0.35">
      <c r="A13928">
        <f t="shared" si="1092"/>
        <v>13927</v>
      </c>
      <c r="B13928">
        <f t="shared" si="1093"/>
        <v>5771.1504455297045</v>
      </c>
      <c r="C13928">
        <f t="shared" si="1094"/>
        <v>5771</v>
      </c>
      <c r="D13928">
        <f t="shared" si="1095"/>
        <v>19698</v>
      </c>
      <c r="E13928" t="str">
        <f t="shared" si="1096"/>
        <v/>
      </c>
    </row>
    <row r="13929" spans="1:5" x14ac:dyDescent="0.35">
      <c r="A13929">
        <f t="shared" si="1092"/>
        <v>13928</v>
      </c>
      <c r="B13929">
        <f t="shared" si="1093"/>
        <v>5771.6082622945978</v>
      </c>
      <c r="C13929">
        <f t="shared" si="1094"/>
        <v>5771</v>
      </c>
      <c r="D13929">
        <f t="shared" si="1095"/>
        <v>19699</v>
      </c>
      <c r="E13929">
        <f t="shared" si="1096"/>
        <v>19700</v>
      </c>
    </row>
    <row r="13930" spans="1:5" x14ac:dyDescent="0.35">
      <c r="A13930">
        <f t="shared" si="1092"/>
        <v>13929</v>
      </c>
      <c r="B13930">
        <f t="shared" si="1093"/>
        <v>5772.0660821776319</v>
      </c>
      <c r="C13930">
        <f t="shared" si="1094"/>
        <v>5772</v>
      </c>
      <c r="D13930">
        <f t="shared" si="1095"/>
        <v>19701</v>
      </c>
      <c r="E13930" t="str">
        <f t="shared" si="1096"/>
        <v/>
      </c>
    </row>
    <row r="13931" spans="1:5" x14ac:dyDescent="0.35">
      <c r="A13931">
        <f t="shared" si="1092"/>
        <v>13930</v>
      </c>
      <c r="B13931">
        <f t="shared" si="1093"/>
        <v>5772.5239051785811</v>
      </c>
      <c r="C13931">
        <f t="shared" si="1094"/>
        <v>5772</v>
      </c>
      <c r="D13931">
        <f t="shared" si="1095"/>
        <v>19702</v>
      </c>
      <c r="E13931" t="str">
        <f t="shared" si="1096"/>
        <v/>
      </c>
    </row>
    <row r="13932" spans="1:5" x14ac:dyDescent="0.35">
      <c r="A13932">
        <f t="shared" si="1092"/>
        <v>13931</v>
      </c>
      <c r="B13932">
        <f t="shared" si="1093"/>
        <v>5772.9817312972218</v>
      </c>
      <c r="C13932">
        <f t="shared" si="1094"/>
        <v>5772</v>
      </c>
      <c r="D13932">
        <f t="shared" si="1095"/>
        <v>19703</v>
      </c>
      <c r="E13932">
        <f t="shared" si="1096"/>
        <v>19704</v>
      </c>
    </row>
    <row r="13933" spans="1:5" x14ac:dyDescent="0.35">
      <c r="A13933">
        <f t="shared" si="1092"/>
        <v>13932</v>
      </c>
      <c r="B13933">
        <f t="shared" si="1093"/>
        <v>5773.439560533332</v>
      </c>
      <c r="C13933">
        <f t="shared" si="1094"/>
        <v>5773</v>
      </c>
      <c r="D13933">
        <f t="shared" si="1095"/>
        <v>19705</v>
      </c>
      <c r="E13933" t="str">
        <f t="shared" si="1096"/>
        <v/>
      </c>
    </row>
    <row r="13934" spans="1:5" x14ac:dyDescent="0.35">
      <c r="A13934">
        <f t="shared" si="1092"/>
        <v>13933</v>
      </c>
      <c r="B13934">
        <f t="shared" si="1093"/>
        <v>5773.8973928866862</v>
      </c>
      <c r="C13934">
        <f t="shared" si="1094"/>
        <v>5773</v>
      </c>
      <c r="D13934">
        <f t="shared" si="1095"/>
        <v>19706</v>
      </c>
      <c r="E13934">
        <f t="shared" si="1096"/>
        <v>19707</v>
      </c>
    </row>
    <row r="13935" spans="1:5" x14ac:dyDescent="0.35">
      <c r="A13935">
        <f t="shared" si="1092"/>
        <v>13934</v>
      </c>
      <c r="B13935">
        <f t="shared" si="1093"/>
        <v>5774.3552283570598</v>
      </c>
      <c r="C13935">
        <f t="shared" si="1094"/>
        <v>5774</v>
      </c>
      <c r="D13935">
        <f t="shared" si="1095"/>
        <v>19708</v>
      </c>
      <c r="E13935" t="str">
        <f t="shared" si="1096"/>
        <v/>
      </c>
    </row>
    <row r="13936" spans="1:5" x14ac:dyDescent="0.35">
      <c r="A13936">
        <f t="shared" si="1092"/>
        <v>13935</v>
      </c>
      <c r="B13936">
        <f t="shared" si="1093"/>
        <v>5774.8130669442307</v>
      </c>
      <c r="C13936">
        <f t="shared" si="1094"/>
        <v>5774</v>
      </c>
      <c r="D13936">
        <f t="shared" si="1095"/>
        <v>19709</v>
      </c>
      <c r="E13936">
        <f t="shared" si="1096"/>
        <v>19710</v>
      </c>
    </row>
    <row r="13937" spans="1:5" x14ac:dyDescent="0.35">
      <c r="A13937">
        <f t="shared" si="1092"/>
        <v>13936</v>
      </c>
      <c r="B13937">
        <f t="shared" si="1093"/>
        <v>5775.2709086479763</v>
      </c>
      <c r="C13937">
        <f t="shared" si="1094"/>
        <v>5775</v>
      </c>
      <c r="D13937">
        <f t="shared" si="1095"/>
        <v>19711</v>
      </c>
      <c r="E13937" t="str">
        <f t="shared" si="1096"/>
        <v/>
      </c>
    </row>
    <row r="13938" spans="1:5" x14ac:dyDescent="0.35">
      <c r="A13938">
        <f t="shared" si="1092"/>
        <v>13937</v>
      </c>
      <c r="B13938">
        <f t="shared" si="1093"/>
        <v>5775.72875346807</v>
      </c>
      <c r="C13938">
        <f t="shared" si="1094"/>
        <v>5775</v>
      </c>
      <c r="D13938">
        <f t="shared" si="1095"/>
        <v>19712</v>
      </c>
      <c r="E13938">
        <f t="shared" si="1096"/>
        <v>19713</v>
      </c>
    </row>
    <row r="13939" spans="1:5" x14ac:dyDescent="0.35">
      <c r="A13939">
        <f t="shared" si="1092"/>
        <v>13938</v>
      </c>
      <c r="B13939">
        <f t="shared" si="1093"/>
        <v>5776.1866014042907</v>
      </c>
      <c r="C13939">
        <f t="shared" si="1094"/>
        <v>5776</v>
      </c>
      <c r="D13939">
        <f t="shared" si="1095"/>
        <v>19714</v>
      </c>
      <c r="E13939" t="str">
        <f t="shared" si="1096"/>
        <v/>
      </c>
    </row>
    <row r="13940" spans="1:5" x14ac:dyDescent="0.35">
      <c r="A13940">
        <f t="shared" si="1092"/>
        <v>13939</v>
      </c>
      <c r="B13940">
        <f t="shared" si="1093"/>
        <v>5776.644452456414</v>
      </c>
      <c r="C13940">
        <f t="shared" si="1094"/>
        <v>5776</v>
      </c>
      <c r="D13940">
        <f t="shared" si="1095"/>
        <v>19715</v>
      </c>
      <c r="E13940">
        <f t="shared" si="1096"/>
        <v>19716</v>
      </c>
    </row>
    <row r="13941" spans="1:5" x14ac:dyDescent="0.35">
      <c r="A13941">
        <f t="shared" si="1092"/>
        <v>13940</v>
      </c>
      <c r="B13941">
        <f t="shared" si="1093"/>
        <v>5777.1023066242151</v>
      </c>
      <c r="C13941">
        <f t="shared" si="1094"/>
        <v>5777</v>
      </c>
      <c r="D13941">
        <f t="shared" si="1095"/>
        <v>19717</v>
      </c>
      <c r="E13941" t="str">
        <f t="shared" si="1096"/>
        <v/>
      </c>
    </row>
    <row r="13942" spans="1:5" x14ac:dyDescent="0.35">
      <c r="A13942">
        <f t="shared" si="1092"/>
        <v>13941</v>
      </c>
      <c r="B13942">
        <f t="shared" si="1093"/>
        <v>5777.5601639074721</v>
      </c>
      <c r="C13942">
        <f t="shared" si="1094"/>
        <v>5777</v>
      </c>
      <c r="D13942">
        <f t="shared" si="1095"/>
        <v>19718</v>
      </c>
      <c r="E13942">
        <f t="shared" si="1096"/>
        <v>19719</v>
      </c>
    </row>
    <row r="13943" spans="1:5" x14ac:dyDescent="0.35">
      <c r="A13943">
        <f t="shared" si="1092"/>
        <v>13942</v>
      </c>
      <c r="B13943">
        <f t="shared" si="1093"/>
        <v>5778.0180243059604</v>
      </c>
      <c r="C13943">
        <f t="shared" si="1094"/>
        <v>5778</v>
      </c>
      <c r="D13943">
        <f t="shared" si="1095"/>
        <v>19720</v>
      </c>
      <c r="E13943" t="str">
        <f t="shared" si="1096"/>
        <v/>
      </c>
    </row>
    <row r="13944" spans="1:5" x14ac:dyDescent="0.35">
      <c r="A13944">
        <f t="shared" si="1092"/>
        <v>13943</v>
      </c>
      <c r="B13944">
        <f t="shared" si="1093"/>
        <v>5778.4758878194571</v>
      </c>
      <c r="C13944">
        <f t="shared" si="1094"/>
        <v>5778</v>
      </c>
      <c r="D13944">
        <f t="shared" si="1095"/>
        <v>19721</v>
      </c>
      <c r="E13944" t="str">
        <f t="shared" si="1096"/>
        <v/>
      </c>
    </row>
    <row r="13945" spans="1:5" x14ac:dyDescent="0.35">
      <c r="A13945">
        <f t="shared" si="1092"/>
        <v>13944</v>
      </c>
      <c r="B13945">
        <f t="shared" si="1093"/>
        <v>5778.9337544477403</v>
      </c>
      <c r="C13945">
        <f t="shared" si="1094"/>
        <v>5778</v>
      </c>
      <c r="D13945">
        <f t="shared" si="1095"/>
        <v>19722</v>
      </c>
      <c r="E13945">
        <f t="shared" si="1096"/>
        <v>19723</v>
      </c>
    </row>
    <row r="13946" spans="1:5" x14ac:dyDescent="0.35">
      <c r="A13946">
        <f t="shared" si="1092"/>
        <v>13945</v>
      </c>
      <c r="B13946">
        <f t="shared" si="1093"/>
        <v>5779.3916241905845</v>
      </c>
      <c r="C13946">
        <f t="shared" si="1094"/>
        <v>5779</v>
      </c>
      <c r="D13946">
        <f t="shared" si="1095"/>
        <v>19724</v>
      </c>
      <c r="E13946" t="str">
        <f t="shared" si="1096"/>
        <v/>
      </c>
    </row>
    <row r="13947" spans="1:5" x14ac:dyDescent="0.35">
      <c r="A13947">
        <f t="shared" si="1092"/>
        <v>13946</v>
      </c>
      <c r="B13947">
        <f t="shared" si="1093"/>
        <v>5779.8494970477677</v>
      </c>
      <c r="C13947">
        <f t="shared" si="1094"/>
        <v>5779</v>
      </c>
      <c r="D13947">
        <f t="shared" si="1095"/>
        <v>19725</v>
      </c>
      <c r="E13947">
        <f t="shared" si="1096"/>
        <v>19726</v>
      </c>
    </row>
    <row r="13948" spans="1:5" x14ac:dyDescent="0.35">
      <c r="A13948">
        <f t="shared" si="1092"/>
        <v>13947</v>
      </c>
      <c r="B13948">
        <f t="shared" si="1093"/>
        <v>5780.3073730190645</v>
      </c>
      <c r="C13948">
        <f t="shared" si="1094"/>
        <v>5780</v>
      </c>
      <c r="D13948">
        <f t="shared" si="1095"/>
        <v>19727</v>
      </c>
      <c r="E13948" t="str">
        <f t="shared" si="1096"/>
        <v/>
      </c>
    </row>
    <row r="13949" spans="1:5" x14ac:dyDescent="0.35">
      <c r="A13949">
        <f t="shared" si="1092"/>
        <v>13948</v>
      </c>
      <c r="B13949">
        <f t="shared" si="1093"/>
        <v>5780.7652521042537</v>
      </c>
      <c r="C13949">
        <f t="shared" si="1094"/>
        <v>5780</v>
      </c>
      <c r="D13949">
        <f t="shared" si="1095"/>
        <v>19728</v>
      </c>
      <c r="E13949">
        <f t="shared" si="1096"/>
        <v>19729</v>
      </c>
    </row>
    <row r="13950" spans="1:5" x14ac:dyDescent="0.35">
      <c r="A13950">
        <f t="shared" si="1092"/>
        <v>13949</v>
      </c>
      <c r="B13950">
        <f t="shared" si="1093"/>
        <v>5781.2231343031108</v>
      </c>
      <c r="C13950">
        <f t="shared" si="1094"/>
        <v>5781</v>
      </c>
      <c r="D13950">
        <f t="shared" si="1095"/>
        <v>19730</v>
      </c>
      <c r="E13950" t="str">
        <f t="shared" si="1096"/>
        <v/>
      </c>
    </row>
    <row r="13951" spans="1:5" x14ac:dyDescent="0.35">
      <c r="A13951">
        <f t="shared" si="1092"/>
        <v>13950</v>
      </c>
      <c r="B13951">
        <f t="shared" si="1093"/>
        <v>5781.6810196154147</v>
      </c>
      <c r="C13951">
        <f t="shared" si="1094"/>
        <v>5781</v>
      </c>
      <c r="D13951">
        <f t="shared" si="1095"/>
        <v>19731</v>
      </c>
      <c r="E13951">
        <f t="shared" si="1096"/>
        <v>19732</v>
      </c>
    </row>
    <row r="13952" spans="1:5" x14ac:dyDescent="0.35">
      <c r="A13952">
        <f t="shared" si="1092"/>
        <v>13951</v>
      </c>
      <c r="B13952">
        <f t="shared" si="1093"/>
        <v>5782.1389080409408</v>
      </c>
      <c r="C13952">
        <f t="shared" si="1094"/>
        <v>5782</v>
      </c>
      <c r="D13952">
        <f t="shared" si="1095"/>
        <v>19733</v>
      </c>
      <c r="E13952" t="str">
        <f t="shared" si="1096"/>
        <v/>
      </c>
    </row>
    <row r="13953" spans="1:5" x14ac:dyDescent="0.35">
      <c r="A13953">
        <f t="shared" si="1092"/>
        <v>13952</v>
      </c>
      <c r="B13953">
        <f t="shared" si="1093"/>
        <v>5782.5967995794635</v>
      </c>
      <c r="C13953">
        <f t="shared" si="1094"/>
        <v>5782</v>
      </c>
      <c r="D13953">
        <f t="shared" si="1095"/>
        <v>19734</v>
      </c>
      <c r="E13953">
        <f t="shared" si="1096"/>
        <v>19735</v>
      </c>
    </row>
    <row r="13954" spans="1:5" x14ac:dyDescent="0.35">
      <c r="A13954">
        <f t="shared" si="1092"/>
        <v>13953</v>
      </c>
      <c r="B13954">
        <f t="shared" si="1093"/>
        <v>5783.0546942307647</v>
      </c>
      <c r="C13954">
        <f t="shared" si="1094"/>
        <v>5783</v>
      </c>
      <c r="D13954">
        <f t="shared" si="1095"/>
        <v>19736</v>
      </c>
      <c r="E13954" t="str">
        <f t="shared" si="1096"/>
        <v/>
      </c>
    </row>
    <row r="13955" spans="1:5" x14ac:dyDescent="0.35">
      <c r="A13955">
        <f t="shared" si="1092"/>
        <v>13954</v>
      </c>
      <c r="B13955">
        <f t="shared" si="1093"/>
        <v>5783.5125919946158</v>
      </c>
      <c r="C13955">
        <f t="shared" si="1094"/>
        <v>5783</v>
      </c>
      <c r="D13955">
        <f t="shared" si="1095"/>
        <v>19737</v>
      </c>
      <c r="E13955" t="str">
        <f t="shared" si="1096"/>
        <v/>
      </c>
    </row>
    <row r="13956" spans="1:5" x14ac:dyDescent="0.35">
      <c r="A13956">
        <f t="shared" si="1092"/>
        <v>13955</v>
      </c>
      <c r="B13956">
        <f t="shared" si="1093"/>
        <v>5783.9704928707988</v>
      </c>
      <c r="C13956">
        <f t="shared" si="1094"/>
        <v>5783</v>
      </c>
      <c r="D13956">
        <f t="shared" si="1095"/>
        <v>19738</v>
      </c>
      <c r="E13956">
        <f t="shared" si="1096"/>
        <v>19739</v>
      </c>
    </row>
    <row r="13957" spans="1:5" x14ac:dyDescent="0.35">
      <c r="A13957">
        <f t="shared" si="1092"/>
        <v>13956</v>
      </c>
      <c r="B13957">
        <f t="shared" si="1093"/>
        <v>5784.428396859088</v>
      </c>
      <c r="C13957">
        <f t="shared" si="1094"/>
        <v>5784</v>
      </c>
      <c r="D13957">
        <f t="shared" si="1095"/>
        <v>19740</v>
      </c>
      <c r="E13957" t="str">
        <f t="shared" si="1096"/>
        <v/>
      </c>
    </row>
    <row r="13958" spans="1:5" x14ac:dyDescent="0.35">
      <c r="A13958">
        <f t="shared" si="1092"/>
        <v>13957</v>
      </c>
      <c r="B13958">
        <f t="shared" si="1093"/>
        <v>5784.8863039592607</v>
      </c>
      <c r="C13958">
        <f t="shared" si="1094"/>
        <v>5784</v>
      </c>
      <c r="D13958">
        <f t="shared" si="1095"/>
        <v>19741</v>
      </c>
      <c r="E13958">
        <f t="shared" si="1096"/>
        <v>19742</v>
      </c>
    </row>
    <row r="13959" spans="1:5" x14ac:dyDescent="0.35">
      <c r="A13959">
        <f t="shared" si="1092"/>
        <v>13958</v>
      </c>
      <c r="B13959">
        <f t="shared" si="1093"/>
        <v>5785.3442141710939</v>
      </c>
      <c r="C13959">
        <f t="shared" si="1094"/>
        <v>5785</v>
      </c>
      <c r="D13959">
        <f t="shared" si="1095"/>
        <v>19743</v>
      </c>
      <c r="E13959" t="str">
        <f t="shared" si="1096"/>
        <v/>
      </c>
    </row>
    <row r="13960" spans="1:5" x14ac:dyDescent="0.35">
      <c r="A13960">
        <f t="shared" si="1092"/>
        <v>13959</v>
      </c>
      <c r="B13960">
        <f t="shared" si="1093"/>
        <v>5785.8021274943658</v>
      </c>
      <c r="C13960">
        <f t="shared" si="1094"/>
        <v>5785</v>
      </c>
      <c r="D13960">
        <f t="shared" si="1095"/>
        <v>19744</v>
      </c>
      <c r="E13960">
        <f t="shared" si="1096"/>
        <v>19745</v>
      </c>
    </row>
    <row r="13961" spans="1:5" x14ac:dyDescent="0.35">
      <c r="A13961">
        <f t="shared" si="1092"/>
        <v>13960</v>
      </c>
      <c r="B13961">
        <f t="shared" si="1093"/>
        <v>5786.2600439288508</v>
      </c>
      <c r="C13961">
        <f t="shared" si="1094"/>
        <v>5786</v>
      </c>
      <c r="D13961">
        <f t="shared" si="1095"/>
        <v>19746</v>
      </c>
      <c r="E13961" t="str">
        <f t="shared" si="1096"/>
        <v/>
      </c>
    </row>
    <row r="13962" spans="1:5" x14ac:dyDescent="0.35">
      <c r="A13962">
        <f t="shared" si="1092"/>
        <v>13961</v>
      </c>
      <c r="B13962">
        <f t="shared" si="1093"/>
        <v>5786.7179634743279</v>
      </c>
      <c r="C13962">
        <f t="shared" si="1094"/>
        <v>5786</v>
      </c>
      <c r="D13962">
        <f t="shared" si="1095"/>
        <v>19747</v>
      </c>
      <c r="E13962">
        <f t="shared" si="1096"/>
        <v>19748</v>
      </c>
    </row>
    <row r="13963" spans="1:5" x14ac:dyDescent="0.35">
      <c r="A13963">
        <f t="shared" si="1092"/>
        <v>13962</v>
      </c>
      <c r="B13963">
        <f t="shared" si="1093"/>
        <v>5787.1758861305752</v>
      </c>
      <c r="C13963">
        <f t="shared" si="1094"/>
        <v>5787</v>
      </c>
      <c r="D13963">
        <f t="shared" si="1095"/>
        <v>19749</v>
      </c>
      <c r="E13963" t="str">
        <f t="shared" si="1096"/>
        <v/>
      </c>
    </row>
    <row r="13964" spans="1:5" x14ac:dyDescent="0.35">
      <c r="A13964">
        <f t="shared" si="1092"/>
        <v>13963</v>
      </c>
      <c r="B13964">
        <f t="shared" si="1093"/>
        <v>5787.633811897369</v>
      </c>
      <c r="C13964">
        <f t="shared" si="1094"/>
        <v>5787</v>
      </c>
      <c r="D13964">
        <f t="shared" si="1095"/>
        <v>19750</v>
      </c>
      <c r="E13964">
        <f t="shared" si="1096"/>
        <v>19751</v>
      </c>
    </row>
    <row r="13965" spans="1:5" x14ac:dyDescent="0.35">
      <c r="A13965">
        <f t="shared" si="1092"/>
        <v>13964</v>
      </c>
      <c r="B13965">
        <f t="shared" si="1093"/>
        <v>5788.0917407744864</v>
      </c>
      <c r="C13965">
        <f t="shared" si="1094"/>
        <v>5788</v>
      </c>
      <c r="D13965">
        <f t="shared" si="1095"/>
        <v>19752</v>
      </c>
      <c r="E13965" t="str">
        <f t="shared" si="1096"/>
        <v/>
      </c>
    </row>
    <row r="13966" spans="1:5" x14ac:dyDescent="0.35">
      <c r="A13966">
        <f t="shared" si="1092"/>
        <v>13965</v>
      </c>
      <c r="B13966">
        <f t="shared" si="1093"/>
        <v>5788.5496727617046</v>
      </c>
      <c r="C13966">
        <f t="shared" si="1094"/>
        <v>5788</v>
      </c>
      <c r="D13966">
        <f t="shared" si="1095"/>
        <v>19753</v>
      </c>
      <c r="E13966">
        <f t="shared" si="1096"/>
        <v>19754</v>
      </c>
    </row>
    <row r="13967" spans="1:5" x14ac:dyDescent="0.35">
      <c r="A13967">
        <f t="shared" si="1092"/>
        <v>13966</v>
      </c>
      <c r="B13967">
        <f t="shared" si="1093"/>
        <v>5789.0076078588008</v>
      </c>
      <c r="C13967">
        <f t="shared" si="1094"/>
        <v>5789</v>
      </c>
      <c r="D13967">
        <f t="shared" si="1095"/>
        <v>19755</v>
      </c>
      <c r="E13967" t="str">
        <f t="shared" si="1096"/>
        <v/>
      </c>
    </row>
    <row r="13968" spans="1:5" x14ac:dyDescent="0.35">
      <c r="A13968">
        <f t="shared" si="1092"/>
        <v>13967</v>
      </c>
      <c r="B13968">
        <f t="shared" si="1093"/>
        <v>5789.4655460655513</v>
      </c>
      <c r="C13968">
        <f t="shared" si="1094"/>
        <v>5789</v>
      </c>
      <c r="D13968">
        <f t="shared" si="1095"/>
        <v>19756</v>
      </c>
      <c r="E13968" t="str">
        <f t="shared" si="1096"/>
        <v/>
      </c>
    </row>
    <row r="13969" spans="1:5" x14ac:dyDescent="0.35">
      <c r="A13969">
        <f t="shared" ref="A13969:A14032" si="1097">A13968+1</f>
        <v>13968</v>
      </c>
      <c r="B13969">
        <f t="shared" si="1093"/>
        <v>5789.923487381735</v>
      </c>
      <c r="C13969">
        <f t="shared" si="1094"/>
        <v>5789</v>
      </c>
      <c r="D13969">
        <f t="shared" si="1095"/>
        <v>19757</v>
      </c>
      <c r="E13969">
        <f t="shared" si="1096"/>
        <v>19758</v>
      </c>
    </row>
    <row r="13970" spans="1:5" x14ac:dyDescent="0.35">
      <c r="A13970">
        <f t="shared" si="1097"/>
        <v>13969</v>
      </c>
      <c r="B13970">
        <f t="shared" ref="B13970:B14033" si="1098">(A13970*LOG(A13970))/10</f>
        <v>5790.381431807129</v>
      </c>
      <c r="C13970">
        <f t="shared" ref="C13970:C14033" si="1099">INT(B13970)</f>
        <v>5790</v>
      </c>
      <c r="D13970">
        <f t="shared" ref="D13970:D14033" si="1100">A13970+C13970</f>
        <v>19759</v>
      </c>
      <c r="E13970" t="str">
        <f t="shared" ref="E13970:E14033" si="1101">IF(D13971-D13970&gt;1,D13970+1,"")</f>
        <v/>
      </c>
    </row>
    <row r="13971" spans="1:5" x14ac:dyDescent="0.35">
      <c r="A13971">
        <f t="shared" si="1097"/>
        <v>13970</v>
      </c>
      <c r="B13971">
        <f t="shared" si="1098"/>
        <v>5790.8393793415116</v>
      </c>
      <c r="C13971">
        <f t="shared" si="1099"/>
        <v>5790</v>
      </c>
      <c r="D13971">
        <f t="shared" si="1100"/>
        <v>19760</v>
      </c>
      <c r="E13971">
        <f t="shared" si="1101"/>
        <v>19761</v>
      </c>
    </row>
    <row r="13972" spans="1:5" x14ac:dyDescent="0.35">
      <c r="A13972">
        <f t="shared" si="1097"/>
        <v>13971</v>
      </c>
      <c r="B13972">
        <f t="shared" si="1098"/>
        <v>5791.297329984659</v>
      </c>
      <c r="C13972">
        <f t="shared" si="1099"/>
        <v>5791</v>
      </c>
      <c r="D13972">
        <f t="shared" si="1100"/>
        <v>19762</v>
      </c>
      <c r="E13972" t="str">
        <f t="shared" si="1101"/>
        <v/>
      </c>
    </row>
    <row r="13973" spans="1:5" x14ac:dyDescent="0.35">
      <c r="A13973">
        <f t="shared" si="1097"/>
        <v>13972</v>
      </c>
      <c r="B13973">
        <f t="shared" si="1098"/>
        <v>5791.7552837363492</v>
      </c>
      <c r="C13973">
        <f t="shared" si="1099"/>
        <v>5791</v>
      </c>
      <c r="D13973">
        <f t="shared" si="1100"/>
        <v>19763</v>
      </c>
      <c r="E13973">
        <f t="shared" si="1101"/>
        <v>19764</v>
      </c>
    </row>
    <row r="13974" spans="1:5" x14ac:dyDescent="0.35">
      <c r="A13974">
        <f t="shared" si="1097"/>
        <v>13973</v>
      </c>
      <c r="B13974">
        <f t="shared" si="1098"/>
        <v>5792.2132405963584</v>
      </c>
      <c r="C13974">
        <f t="shared" si="1099"/>
        <v>5792</v>
      </c>
      <c r="D13974">
        <f t="shared" si="1100"/>
        <v>19765</v>
      </c>
      <c r="E13974" t="str">
        <f t="shared" si="1101"/>
        <v/>
      </c>
    </row>
    <row r="13975" spans="1:5" x14ac:dyDescent="0.35">
      <c r="A13975">
        <f t="shared" si="1097"/>
        <v>13974</v>
      </c>
      <c r="B13975">
        <f t="shared" si="1098"/>
        <v>5792.6712005644667</v>
      </c>
      <c r="C13975">
        <f t="shared" si="1099"/>
        <v>5792</v>
      </c>
      <c r="D13975">
        <f t="shared" si="1100"/>
        <v>19766</v>
      </c>
      <c r="E13975">
        <f t="shared" si="1101"/>
        <v>19767</v>
      </c>
    </row>
    <row r="13976" spans="1:5" x14ac:dyDescent="0.35">
      <c r="A13976">
        <f t="shared" si="1097"/>
        <v>13975</v>
      </c>
      <c r="B13976">
        <f t="shared" si="1098"/>
        <v>5793.1291636404485</v>
      </c>
      <c r="C13976">
        <f t="shared" si="1099"/>
        <v>5793</v>
      </c>
      <c r="D13976">
        <f t="shared" si="1100"/>
        <v>19768</v>
      </c>
      <c r="E13976" t="str">
        <f t="shared" si="1101"/>
        <v/>
      </c>
    </row>
    <row r="13977" spans="1:5" x14ac:dyDescent="0.35">
      <c r="A13977">
        <f t="shared" si="1097"/>
        <v>13976</v>
      </c>
      <c r="B13977">
        <f t="shared" si="1098"/>
        <v>5793.5871298240836</v>
      </c>
      <c r="C13977">
        <f t="shared" si="1099"/>
        <v>5793</v>
      </c>
      <c r="D13977">
        <f t="shared" si="1100"/>
        <v>19769</v>
      </c>
      <c r="E13977">
        <f t="shared" si="1101"/>
        <v>19770</v>
      </c>
    </row>
    <row r="13978" spans="1:5" x14ac:dyDescent="0.35">
      <c r="A13978">
        <f t="shared" si="1097"/>
        <v>13977</v>
      </c>
      <c r="B13978">
        <f t="shared" si="1098"/>
        <v>5794.0450991151502</v>
      </c>
      <c r="C13978">
        <f t="shared" si="1099"/>
        <v>5794</v>
      </c>
      <c r="D13978">
        <f t="shared" si="1100"/>
        <v>19771</v>
      </c>
      <c r="E13978" t="str">
        <f t="shared" si="1101"/>
        <v/>
      </c>
    </row>
    <row r="13979" spans="1:5" x14ac:dyDescent="0.35">
      <c r="A13979">
        <f t="shared" si="1097"/>
        <v>13978</v>
      </c>
      <c r="B13979">
        <f t="shared" si="1098"/>
        <v>5794.5030715134244</v>
      </c>
      <c r="C13979">
        <f t="shared" si="1099"/>
        <v>5794</v>
      </c>
      <c r="D13979">
        <f t="shared" si="1100"/>
        <v>19772</v>
      </c>
      <c r="E13979" t="str">
        <f t="shared" si="1101"/>
        <v/>
      </c>
    </row>
    <row r="13980" spans="1:5" x14ac:dyDescent="0.35">
      <c r="A13980">
        <f t="shared" si="1097"/>
        <v>13979</v>
      </c>
      <c r="B13980">
        <f t="shared" si="1098"/>
        <v>5794.9610470186853</v>
      </c>
      <c r="C13980">
        <f t="shared" si="1099"/>
        <v>5794</v>
      </c>
      <c r="D13980">
        <f t="shared" si="1100"/>
        <v>19773</v>
      </c>
      <c r="E13980">
        <f t="shared" si="1101"/>
        <v>19774</v>
      </c>
    </row>
    <row r="13981" spans="1:5" x14ac:dyDescent="0.35">
      <c r="A13981">
        <f t="shared" si="1097"/>
        <v>13980</v>
      </c>
      <c r="B13981">
        <f t="shared" si="1098"/>
        <v>5795.4190256307083</v>
      </c>
      <c r="C13981">
        <f t="shared" si="1099"/>
        <v>5795</v>
      </c>
      <c r="D13981">
        <f t="shared" si="1100"/>
        <v>19775</v>
      </c>
      <c r="E13981" t="str">
        <f t="shared" si="1101"/>
        <v/>
      </c>
    </row>
    <row r="13982" spans="1:5" x14ac:dyDescent="0.35">
      <c r="A13982">
        <f t="shared" si="1097"/>
        <v>13981</v>
      </c>
      <c r="B13982">
        <f t="shared" si="1098"/>
        <v>5795.8770073492724</v>
      </c>
      <c r="C13982">
        <f t="shared" si="1099"/>
        <v>5795</v>
      </c>
      <c r="D13982">
        <f t="shared" si="1100"/>
        <v>19776</v>
      </c>
      <c r="E13982">
        <f t="shared" si="1101"/>
        <v>19777</v>
      </c>
    </row>
    <row r="13983" spans="1:5" x14ac:dyDescent="0.35">
      <c r="A13983">
        <f t="shared" si="1097"/>
        <v>13982</v>
      </c>
      <c r="B13983">
        <f t="shared" si="1098"/>
        <v>5796.3349921741583</v>
      </c>
      <c r="C13983">
        <f t="shared" si="1099"/>
        <v>5796</v>
      </c>
      <c r="D13983">
        <f t="shared" si="1100"/>
        <v>19778</v>
      </c>
      <c r="E13983" t="str">
        <f t="shared" si="1101"/>
        <v/>
      </c>
    </row>
    <row r="13984" spans="1:5" x14ac:dyDescent="0.35">
      <c r="A13984">
        <f t="shared" si="1097"/>
        <v>13983</v>
      </c>
      <c r="B13984">
        <f t="shared" si="1098"/>
        <v>5796.7929801051387</v>
      </c>
      <c r="C13984">
        <f t="shared" si="1099"/>
        <v>5796</v>
      </c>
      <c r="D13984">
        <f t="shared" si="1100"/>
        <v>19779</v>
      </c>
      <c r="E13984">
        <f t="shared" si="1101"/>
        <v>19780</v>
      </c>
    </row>
    <row r="13985" spans="1:5" x14ac:dyDescent="0.35">
      <c r="A13985">
        <f t="shared" si="1097"/>
        <v>13984</v>
      </c>
      <c r="B13985">
        <f t="shared" si="1098"/>
        <v>5797.2509711419953</v>
      </c>
      <c r="C13985">
        <f t="shared" si="1099"/>
        <v>5797</v>
      </c>
      <c r="D13985">
        <f t="shared" si="1100"/>
        <v>19781</v>
      </c>
      <c r="E13985" t="str">
        <f t="shared" si="1101"/>
        <v/>
      </c>
    </row>
    <row r="13986" spans="1:5" x14ac:dyDescent="0.35">
      <c r="A13986">
        <f t="shared" si="1097"/>
        <v>13985</v>
      </c>
      <c r="B13986">
        <f t="shared" si="1098"/>
        <v>5797.7089652845043</v>
      </c>
      <c r="C13986">
        <f t="shared" si="1099"/>
        <v>5797</v>
      </c>
      <c r="D13986">
        <f t="shared" si="1100"/>
        <v>19782</v>
      </c>
      <c r="E13986">
        <f t="shared" si="1101"/>
        <v>19783</v>
      </c>
    </row>
    <row r="13987" spans="1:5" x14ac:dyDescent="0.35">
      <c r="A13987">
        <f t="shared" si="1097"/>
        <v>13986</v>
      </c>
      <c r="B13987">
        <f t="shared" si="1098"/>
        <v>5798.1669625324421</v>
      </c>
      <c r="C13987">
        <f t="shared" si="1099"/>
        <v>5798</v>
      </c>
      <c r="D13987">
        <f t="shared" si="1100"/>
        <v>19784</v>
      </c>
      <c r="E13987" t="str">
        <f t="shared" si="1101"/>
        <v/>
      </c>
    </row>
    <row r="13988" spans="1:5" x14ac:dyDescent="0.35">
      <c r="A13988">
        <f t="shared" si="1097"/>
        <v>13987</v>
      </c>
      <c r="B13988">
        <f t="shared" si="1098"/>
        <v>5798.6249628855903</v>
      </c>
      <c r="C13988">
        <f t="shared" si="1099"/>
        <v>5798</v>
      </c>
      <c r="D13988">
        <f t="shared" si="1100"/>
        <v>19785</v>
      </c>
      <c r="E13988">
        <f t="shared" si="1101"/>
        <v>19786</v>
      </c>
    </row>
    <row r="13989" spans="1:5" x14ac:dyDescent="0.35">
      <c r="A13989">
        <f t="shared" si="1097"/>
        <v>13988</v>
      </c>
      <c r="B13989">
        <f t="shared" si="1098"/>
        <v>5799.0829663437253</v>
      </c>
      <c r="C13989">
        <f t="shared" si="1099"/>
        <v>5799</v>
      </c>
      <c r="D13989">
        <f t="shared" si="1100"/>
        <v>19787</v>
      </c>
      <c r="E13989" t="str">
        <f t="shared" si="1101"/>
        <v/>
      </c>
    </row>
    <row r="13990" spans="1:5" x14ac:dyDescent="0.35">
      <c r="A13990">
        <f t="shared" si="1097"/>
        <v>13989</v>
      </c>
      <c r="B13990">
        <f t="shared" si="1098"/>
        <v>5799.540972906625</v>
      </c>
      <c r="C13990">
        <f t="shared" si="1099"/>
        <v>5799</v>
      </c>
      <c r="D13990">
        <f t="shared" si="1100"/>
        <v>19788</v>
      </c>
      <c r="E13990" t="str">
        <f t="shared" si="1101"/>
        <v/>
      </c>
    </row>
    <row r="13991" spans="1:5" x14ac:dyDescent="0.35">
      <c r="A13991">
        <f t="shared" si="1097"/>
        <v>13990</v>
      </c>
      <c r="B13991">
        <f t="shared" si="1098"/>
        <v>5799.9989825740668</v>
      </c>
      <c r="C13991">
        <f t="shared" si="1099"/>
        <v>5799</v>
      </c>
      <c r="D13991">
        <f t="shared" si="1100"/>
        <v>19789</v>
      </c>
      <c r="E13991">
        <f t="shared" si="1101"/>
        <v>19790</v>
      </c>
    </row>
    <row r="13992" spans="1:5" x14ac:dyDescent="0.35">
      <c r="A13992">
        <f t="shared" si="1097"/>
        <v>13991</v>
      </c>
      <c r="B13992">
        <f t="shared" si="1098"/>
        <v>5800.4569953458304</v>
      </c>
      <c r="C13992">
        <f t="shared" si="1099"/>
        <v>5800</v>
      </c>
      <c r="D13992">
        <f t="shared" si="1100"/>
        <v>19791</v>
      </c>
      <c r="E13992" t="str">
        <f t="shared" si="1101"/>
        <v/>
      </c>
    </row>
    <row r="13993" spans="1:5" x14ac:dyDescent="0.35">
      <c r="A13993">
        <f t="shared" si="1097"/>
        <v>13992</v>
      </c>
      <c r="B13993">
        <f t="shared" si="1098"/>
        <v>5800.9150112216912</v>
      </c>
      <c r="C13993">
        <f t="shared" si="1099"/>
        <v>5800</v>
      </c>
      <c r="D13993">
        <f t="shared" si="1100"/>
        <v>19792</v>
      </c>
      <c r="E13993">
        <f t="shared" si="1101"/>
        <v>19793</v>
      </c>
    </row>
    <row r="13994" spans="1:5" x14ac:dyDescent="0.35">
      <c r="A13994">
        <f t="shared" si="1097"/>
        <v>13993</v>
      </c>
      <c r="B13994">
        <f t="shared" si="1098"/>
        <v>5801.3730302014301</v>
      </c>
      <c r="C13994">
        <f t="shared" si="1099"/>
        <v>5801</v>
      </c>
      <c r="D13994">
        <f t="shared" si="1100"/>
        <v>19794</v>
      </c>
      <c r="E13994" t="str">
        <f t="shared" si="1101"/>
        <v/>
      </c>
    </row>
    <row r="13995" spans="1:5" x14ac:dyDescent="0.35">
      <c r="A13995">
        <f t="shared" si="1097"/>
        <v>13994</v>
      </c>
      <c r="B13995">
        <f t="shared" si="1098"/>
        <v>5801.8310522848251</v>
      </c>
      <c r="C13995">
        <f t="shared" si="1099"/>
        <v>5801</v>
      </c>
      <c r="D13995">
        <f t="shared" si="1100"/>
        <v>19795</v>
      </c>
      <c r="E13995">
        <f t="shared" si="1101"/>
        <v>19796</v>
      </c>
    </row>
    <row r="13996" spans="1:5" x14ac:dyDescent="0.35">
      <c r="A13996">
        <f t="shared" si="1097"/>
        <v>13995</v>
      </c>
      <c r="B13996">
        <f t="shared" si="1098"/>
        <v>5802.2890774716525</v>
      </c>
      <c r="C13996">
        <f t="shared" si="1099"/>
        <v>5802</v>
      </c>
      <c r="D13996">
        <f t="shared" si="1100"/>
        <v>19797</v>
      </c>
      <c r="E13996" t="str">
        <f t="shared" si="1101"/>
        <v/>
      </c>
    </row>
    <row r="13997" spans="1:5" x14ac:dyDescent="0.35">
      <c r="A13997">
        <f t="shared" si="1097"/>
        <v>13996</v>
      </c>
      <c r="B13997">
        <f t="shared" si="1098"/>
        <v>5802.7471057616922</v>
      </c>
      <c r="C13997">
        <f t="shared" si="1099"/>
        <v>5802</v>
      </c>
      <c r="D13997">
        <f t="shared" si="1100"/>
        <v>19798</v>
      </c>
      <c r="E13997">
        <f t="shared" si="1101"/>
        <v>19799</v>
      </c>
    </row>
    <row r="13998" spans="1:5" x14ac:dyDescent="0.35">
      <c r="A13998">
        <f t="shared" si="1097"/>
        <v>13997</v>
      </c>
      <c r="B13998">
        <f t="shared" si="1098"/>
        <v>5803.2051371547223</v>
      </c>
      <c r="C13998">
        <f t="shared" si="1099"/>
        <v>5803</v>
      </c>
      <c r="D13998">
        <f t="shared" si="1100"/>
        <v>19800</v>
      </c>
      <c r="E13998" t="str">
        <f t="shared" si="1101"/>
        <v/>
      </c>
    </row>
    <row r="13999" spans="1:5" x14ac:dyDescent="0.35">
      <c r="A13999">
        <f t="shared" si="1097"/>
        <v>13998</v>
      </c>
      <c r="B13999">
        <f t="shared" si="1098"/>
        <v>5803.663171650519</v>
      </c>
      <c r="C13999">
        <f t="shared" si="1099"/>
        <v>5803</v>
      </c>
      <c r="D13999">
        <f t="shared" si="1100"/>
        <v>19801</v>
      </c>
      <c r="E13999">
        <f t="shared" si="1101"/>
        <v>19802</v>
      </c>
    </row>
    <row r="14000" spans="1:5" x14ac:dyDescent="0.35">
      <c r="A14000">
        <f t="shared" si="1097"/>
        <v>13999</v>
      </c>
      <c r="B14000">
        <f t="shared" si="1098"/>
        <v>5804.1212092488631</v>
      </c>
      <c r="C14000">
        <f t="shared" si="1099"/>
        <v>5804</v>
      </c>
      <c r="D14000">
        <f t="shared" si="1100"/>
        <v>19803</v>
      </c>
      <c r="E14000" t="str">
        <f t="shared" si="1101"/>
        <v/>
      </c>
    </row>
    <row r="14001" spans="1:5" x14ac:dyDescent="0.35">
      <c r="A14001">
        <f t="shared" si="1097"/>
        <v>14000</v>
      </c>
      <c r="B14001">
        <f t="shared" si="1098"/>
        <v>5804.5792499495337</v>
      </c>
      <c r="C14001">
        <f t="shared" si="1099"/>
        <v>5804</v>
      </c>
      <c r="D14001">
        <f t="shared" si="1100"/>
        <v>19804</v>
      </c>
      <c r="E14001">
        <f t="shared" si="1101"/>
        <v>19805</v>
      </c>
    </row>
    <row r="14002" spans="1:5" x14ac:dyDescent="0.35">
      <c r="A14002">
        <f t="shared" si="1097"/>
        <v>14001</v>
      </c>
      <c r="B14002">
        <f t="shared" si="1098"/>
        <v>5805.0372937523061</v>
      </c>
      <c r="C14002">
        <f t="shared" si="1099"/>
        <v>5805</v>
      </c>
      <c r="D14002">
        <f t="shared" si="1100"/>
        <v>19806</v>
      </c>
      <c r="E14002" t="str">
        <f t="shared" si="1101"/>
        <v/>
      </c>
    </row>
    <row r="14003" spans="1:5" x14ac:dyDescent="0.35">
      <c r="A14003">
        <f t="shared" si="1097"/>
        <v>14002</v>
      </c>
      <c r="B14003">
        <f t="shared" si="1098"/>
        <v>5805.4953406569612</v>
      </c>
      <c r="C14003">
        <f t="shared" si="1099"/>
        <v>5805</v>
      </c>
      <c r="D14003">
        <f t="shared" si="1100"/>
        <v>19807</v>
      </c>
      <c r="E14003" t="str">
        <f t="shared" si="1101"/>
        <v/>
      </c>
    </row>
    <row r="14004" spans="1:5" x14ac:dyDescent="0.35">
      <c r="A14004">
        <f t="shared" si="1097"/>
        <v>14003</v>
      </c>
      <c r="B14004">
        <f t="shared" si="1098"/>
        <v>5805.953390663276</v>
      </c>
      <c r="C14004">
        <f t="shared" si="1099"/>
        <v>5805</v>
      </c>
      <c r="D14004">
        <f t="shared" si="1100"/>
        <v>19808</v>
      </c>
      <c r="E14004">
        <f t="shared" si="1101"/>
        <v>19809</v>
      </c>
    </row>
    <row r="14005" spans="1:5" x14ac:dyDescent="0.35">
      <c r="A14005">
        <f t="shared" si="1097"/>
        <v>14004</v>
      </c>
      <c r="B14005">
        <f t="shared" si="1098"/>
        <v>5806.4114437710305</v>
      </c>
      <c r="C14005">
        <f t="shared" si="1099"/>
        <v>5806</v>
      </c>
      <c r="D14005">
        <f t="shared" si="1100"/>
        <v>19810</v>
      </c>
      <c r="E14005" t="str">
        <f t="shared" si="1101"/>
        <v/>
      </c>
    </row>
    <row r="14006" spans="1:5" x14ac:dyDescent="0.35">
      <c r="A14006">
        <f t="shared" si="1097"/>
        <v>14005</v>
      </c>
      <c r="B14006">
        <f t="shared" si="1098"/>
        <v>5806.8694999800009</v>
      </c>
      <c r="C14006">
        <f t="shared" si="1099"/>
        <v>5806</v>
      </c>
      <c r="D14006">
        <f t="shared" si="1100"/>
        <v>19811</v>
      </c>
      <c r="E14006">
        <f t="shared" si="1101"/>
        <v>19812</v>
      </c>
    </row>
    <row r="14007" spans="1:5" x14ac:dyDescent="0.35">
      <c r="A14007">
        <f t="shared" si="1097"/>
        <v>14006</v>
      </c>
      <c r="B14007">
        <f t="shared" si="1098"/>
        <v>5807.3275592899681</v>
      </c>
      <c r="C14007">
        <f t="shared" si="1099"/>
        <v>5807</v>
      </c>
      <c r="D14007">
        <f t="shared" si="1100"/>
        <v>19813</v>
      </c>
      <c r="E14007" t="str">
        <f t="shared" si="1101"/>
        <v/>
      </c>
    </row>
    <row r="14008" spans="1:5" x14ac:dyDescent="0.35">
      <c r="A14008">
        <f t="shared" si="1097"/>
        <v>14007</v>
      </c>
      <c r="B14008">
        <f t="shared" si="1098"/>
        <v>5807.7856217007111</v>
      </c>
      <c r="C14008">
        <f t="shared" si="1099"/>
        <v>5807</v>
      </c>
      <c r="D14008">
        <f t="shared" si="1100"/>
        <v>19814</v>
      </c>
      <c r="E14008">
        <f t="shared" si="1101"/>
        <v>19815</v>
      </c>
    </row>
    <row r="14009" spans="1:5" x14ac:dyDescent="0.35">
      <c r="A14009">
        <f t="shared" si="1097"/>
        <v>14008</v>
      </c>
      <c r="B14009">
        <f t="shared" si="1098"/>
        <v>5808.2436872120061</v>
      </c>
      <c r="C14009">
        <f t="shared" si="1099"/>
        <v>5808</v>
      </c>
      <c r="D14009">
        <f t="shared" si="1100"/>
        <v>19816</v>
      </c>
      <c r="E14009" t="str">
        <f t="shared" si="1101"/>
        <v/>
      </c>
    </row>
    <row r="14010" spans="1:5" x14ac:dyDescent="0.35">
      <c r="A14010">
        <f t="shared" si="1097"/>
        <v>14009</v>
      </c>
      <c r="B14010">
        <f t="shared" si="1098"/>
        <v>5808.701755823633</v>
      </c>
      <c r="C14010">
        <f t="shared" si="1099"/>
        <v>5808</v>
      </c>
      <c r="D14010">
        <f t="shared" si="1100"/>
        <v>19817</v>
      </c>
      <c r="E14010">
        <f t="shared" si="1101"/>
        <v>19818</v>
      </c>
    </row>
    <row r="14011" spans="1:5" x14ac:dyDescent="0.35">
      <c r="A14011">
        <f t="shared" si="1097"/>
        <v>14010</v>
      </c>
      <c r="B14011">
        <f t="shared" si="1098"/>
        <v>5809.1598275353699</v>
      </c>
      <c r="C14011">
        <f t="shared" si="1099"/>
        <v>5809</v>
      </c>
      <c r="D14011">
        <f t="shared" si="1100"/>
        <v>19819</v>
      </c>
      <c r="E14011" t="str">
        <f t="shared" si="1101"/>
        <v/>
      </c>
    </row>
    <row r="14012" spans="1:5" x14ac:dyDescent="0.35">
      <c r="A14012">
        <f t="shared" si="1097"/>
        <v>14011</v>
      </c>
      <c r="B14012">
        <f t="shared" si="1098"/>
        <v>5809.6179023469967</v>
      </c>
      <c r="C14012">
        <f t="shared" si="1099"/>
        <v>5809</v>
      </c>
      <c r="D14012">
        <f t="shared" si="1100"/>
        <v>19820</v>
      </c>
      <c r="E14012">
        <f t="shared" si="1101"/>
        <v>19821</v>
      </c>
    </row>
    <row r="14013" spans="1:5" x14ac:dyDescent="0.35">
      <c r="A14013">
        <f t="shared" si="1097"/>
        <v>14012</v>
      </c>
      <c r="B14013">
        <f t="shared" si="1098"/>
        <v>5810.0759802582916</v>
      </c>
      <c r="C14013">
        <f t="shared" si="1099"/>
        <v>5810</v>
      </c>
      <c r="D14013">
        <f t="shared" si="1100"/>
        <v>19822</v>
      </c>
      <c r="E14013" t="str">
        <f t="shared" si="1101"/>
        <v/>
      </c>
    </row>
    <row r="14014" spans="1:5" x14ac:dyDescent="0.35">
      <c r="A14014">
        <f t="shared" si="1097"/>
        <v>14013</v>
      </c>
      <c r="B14014">
        <f t="shared" si="1098"/>
        <v>5810.5340612690334</v>
      </c>
      <c r="C14014">
        <f t="shared" si="1099"/>
        <v>5810</v>
      </c>
      <c r="D14014">
        <f t="shared" si="1100"/>
        <v>19823</v>
      </c>
      <c r="E14014" t="str">
        <f t="shared" si="1101"/>
        <v/>
      </c>
    </row>
    <row r="14015" spans="1:5" x14ac:dyDescent="0.35">
      <c r="A14015">
        <f t="shared" si="1097"/>
        <v>14014</v>
      </c>
      <c r="B14015">
        <f t="shared" si="1098"/>
        <v>5810.9921453789993</v>
      </c>
      <c r="C14015">
        <f t="shared" si="1099"/>
        <v>5810</v>
      </c>
      <c r="D14015">
        <f t="shared" si="1100"/>
        <v>19824</v>
      </c>
      <c r="E14015">
        <f t="shared" si="1101"/>
        <v>19825</v>
      </c>
    </row>
    <row r="14016" spans="1:5" x14ac:dyDescent="0.35">
      <c r="A14016">
        <f t="shared" si="1097"/>
        <v>14015</v>
      </c>
      <c r="B14016">
        <f t="shared" si="1098"/>
        <v>5811.4502325879712</v>
      </c>
      <c r="C14016">
        <f t="shared" si="1099"/>
        <v>5811</v>
      </c>
      <c r="D14016">
        <f t="shared" si="1100"/>
        <v>19826</v>
      </c>
      <c r="E14016" t="str">
        <f t="shared" si="1101"/>
        <v/>
      </c>
    </row>
    <row r="14017" spans="1:5" x14ac:dyDescent="0.35">
      <c r="A14017">
        <f t="shared" si="1097"/>
        <v>14016</v>
      </c>
      <c r="B14017">
        <f t="shared" si="1098"/>
        <v>5811.9083228957261</v>
      </c>
      <c r="C14017">
        <f t="shared" si="1099"/>
        <v>5811</v>
      </c>
      <c r="D14017">
        <f t="shared" si="1100"/>
        <v>19827</v>
      </c>
      <c r="E14017">
        <f t="shared" si="1101"/>
        <v>19828</v>
      </c>
    </row>
    <row r="14018" spans="1:5" x14ac:dyDescent="0.35">
      <c r="A14018">
        <f t="shared" si="1097"/>
        <v>14017</v>
      </c>
      <c r="B14018">
        <f t="shared" si="1098"/>
        <v>5812.366416302043</v>
      </c>
      <c r="C14018">
        <f t="shared" si="1099"/>
        <v>5812</v>
      </c>
      <c r="D14018">
        <f t="shared" si="1100"/>
        <v>19829</v>
      </c>
      <c r="E14018" t="str">
        <f t="shared" si="1101"/>
        <v/>
      </c>
    </row>
    <row r="14019" spans="1:5" x14ac:dyDescent="0.35">
      <c r="A14019">
        <f t="shared" si="1097"/>
        <v>14018</v>
      </c>
      <c r="B14019">
        <f t="shared" si="1098"/>
        <v>5812.824512806701</v>
      </c>
      <c r="C14019">
        <f t="shared" si="1099"/>
        <v>5812</v>
      </c>
      <c r="D14019">
        <f t="shared" si="1100"/>
        <v>19830</v>
      </c>
      <c r="E14019">
        <f t="shared" si="1101"/>
        <v>19831</v>
      </c>
    </row>
    <row r="14020" spans="1:5" x14ac:dyDescent="0.35">
      <c r="A14020">
        <f t="shared" si="1097"/>
        <v>14019</v>
      </c>
      <c r="B14020">
        <f t="shared" si="1098"/>
        <v>5813.282612409479</v>
      </c>
      <c r="C14020">
        <f t="shared" si="1099"/>
        <v>5813</v>
      </c>
      <c r="D14020">
        <f t="shared" si="1100"/>
        <v>19832</v>
      </c>
      <c r="E14020" t="str">
        <f t="shared" si="1101"/>
        <v/>
      </c>
    </row>
    <row r="14021" spans="1:5" x14ac:dyDescent="0.35">
      <c r="A14021">
        <f t="shared" si="1097"/>
        <v>14020</v>
      </c>
      <c r="B14021">
        <f t="shared" si="1098"/>
        <v>5813.7407151101579</v>
      </c>
      <c r="C14021">
        <f t="shared" si="1099"/>
        <v>5813</v>
      </c>
      <c r="D14021">
        <f t="shared" si="1100"/>
        <v>19833</v>
      </c>
      <c r="E14021">
        <f t="shared" si="1101"/>
        <v>19834</v>
      </c>
    </row>
    <row r="14022" spans="1:5" x14ac:dyDescent="0.35">
      <c r="A14022">
        <f t="shared" si="1097"/>
        <v>14021</v>
      </c>
      <c r="B14022">
        <f t="shared" si="1098"/>
        <v>5814.198820908513</v>
      </c>
      <c r="C14022">
        <f t="shared" si="1099"/>
        <v>5814</v>
      </c>
      <c r="D14022">
        <f t="shared" si="1100"/>
        <v>19835</v>
      </c>
      <c r="E14022" t="str">
        <f t="shared" si="1101"/>
        <v/>
      </c>
    </row>
    <row r="14023" spans="1:5" x14ac:dyDescent="0.35">
      <c r="A14023">
        <f t="shared" si="1097"/>
        <v>14022</v>
      </c>
      <c r="B14023">
        <f t="shared" si="1098"/>
        <v>5814.656929804326</v>
      </c>
      <c r="C14023">
        <f t="shared" si="1099"/>
        <v>5814</v>
      </c>
      <c r="D14023">
        <f t="shared" si="1100"/>
        <v>19836</v>
      </c>
      <c r="E14023">
        <f t="shared" si="1101"/>
        <v>19837</v>
      </c>
    </row>
    <row r="14024" spans="1:5" x14ac:dyDescent="0.35">
      <c r="A14024">
        <f t="shared" si="1097"/>
        <v>14023</v>
      </c>
      <c r="B14024">
        <f t="shared" si="1098"/>
        <v>5815.1150417973749</v>
      </c>
      <c r="C14024">
        <f t="shared" si="1099"/>
        <v>5815</v>
      </c>
      <c r="D14024">
        <f t="shared" si="1100"/>
        <v>19838</v>
      </c>
      <c r="E14024" t="str">
        <f t="shared" si="1101"/>
        <v/>
      </c>
    </row>
    <row r="14025" spans="1:5" x14ac:dyDescent="0.35">
      <c r="A14025">
        <f t="shared" si="1097"/>
        <v>14024</v>
      </c>
      <c r="B14025">
        <f t="shared" si="1098"/>
        <v>5815.5731568874398</v>
      </c>
      <c r="C14025">
        <f t="shared" si="1099"/>
        <v>5815</v>
      </c>
      <c r="D14025">
        <f t="shared" si="1100"/>
        <v>19839</v>
      </c>
      <c r="E14025">
        <f t="shared" si="1101"/>
        <v>19840</v>
      </c>
    </row>
    <row r="14026" spans="1:5" x14ac:dyDescent="0.35">
      <c r="A14026">
        <f t="shared" si="1097"/>
        <v>14025</v>
      </c>
      <c r="B14026">
        <f t="shared" si="1098"/>
        <v>5816.0312750742987</v>
      </c>
      <c r="C14026">
        <f t="shared" si="1099"/>
        <v>5816</v>
      </c>
      <c r="D14026">
        <f t="shared" si="1100"/>
        <v>19841</v>
      </c>
      <c r="E14026" t="str">
        <f t="shared" si="1101"/>
        <v/>
      </c>
    </row>
    <row r="14027" spans="1:5" x14ac:dyDescent="0.35">
      <c r="A14027">
        <f t="shared" si="1097"/>
        <v>14026</v>
      </c>
      <c r="B14027">
        <f t="shared" si="1098"/>
        <v>5816.4893963577324</v>
      </c>
      <c r="C14027">
        <f t="shared" si="1099"/>
        <v>5816</v>
      </c>
      <c r="D14027">
        <f t="shared" si="1100"/>
        <v>19842</v>
      </c>
      <c r="E14027" t="str">
        <f t="shared" si="1101"/>
        <v/>
      </c>
    </row>
    <row r="14028" spans="1:5" x14ac:dyDescent="0.35">
      <c r="A14028">
        <f t="shared" si="1097"/>
        <v>14027</v>
      </c>
      <c r="B14028">
        <f t="shared" si="1098"/>
        <v>5816.947520737519</v>
      </c>
      <c r="C14028">
        <f t="shared" si="1099"/>
        <v>5816</v>
      </c>
      <c r="D14028">
        <f t="shared" si="1100"/>
        <v>19843</v>
      </c>
      <c r="E14028">
        <f t="shared" si="1101"/>
        <v>19844</v>
      </c>
    </row>
    <row r="14029" spans="1:5" x14ac:dyDescent="0.35">
      <c r="A14029">
        <f t="shared" si="1097"/>
        <v>14028</v>
      </c>
      <c r="B14029">
        <f t="shared" si="1098"/>
        <v>5817.4056482134383</v>
      </c>
      <c r="C14029">
        <f t="shared" si="1099"/>
        <v>5817</v>
      </c>
      <c r="D14029">
        <f t="shared" si="1100"/>
        <v>19845</v>
      </c>
      <c r="E14029" t="str">
        <f t="shared" si="1101"/>
        <v/>
      </c>
    </row>
    <row r="14030" spans="1:5" x14ac:dyDescent="0.35">
      <c r="A14030">
        <f t="shared" si="1097"/>
        <v>14029</v>
      </c>
      <c r="B14030">
        <f t="shared" si="1098"/>
        <v>5817.8637787852686</v>
      </c>
      <c r="C14030">
        <f t="shared" si="1099"/>
        <v>5817</v>
      </c>
      <c r="D14030">
        <f t="shared" si="1100"/>
        <v>19846</v>
      </c>
      <c r="E14030">
        <f t="shared" si="1101"/>
        <v>19847</v>
      </c>
    </row>
    <row r="14031" spans="1:5" x14ac:dyDescent="0.35">
      <c r="A14031">
        <f t="shared" si="1097"/>
        <v>14030</v>
      </c>
      <c r="B14031">
        <f t="shared" si="1098"/>
        <v>5818.3219124527895</v>
      </c>
      <c r="C14031">
        <f t="shared" si="1099"/>
        <v>5818</v>
      </c>
      <c r="D14031">
        <f t="shared" si="1100"/>
        <v>19848</v>
      </c>
      <c r="E14031" t="str">
        <f t="shared" si="1101"/>
        <v/>
      </c>
    </row>
    <row r="14032" spans="1:5" x14ac:dyDescent="0.35">
      <c r="A14032">
        <f t="shared" si="1097"/>
        <v>14031</v>
      </c>
      <c r="B14032">
        <f t="shared" si="1098"/>
        <v>5818.7800492157803</v>
      </c>
      <c r="C14032">
        <f t="shared" si="1099"/>
        <v>5818</v>
      </c>
      <c r="D14032">
        <f t="shared" si="1100"/>
        <v>19849</v>
      </c>
      <c r="E14032">
        <f t="shared" si="1101"/>
        <v>19850</v>
      </c>
    </row>
    <row r="14033" spans="1:5" x14ac:dyDescent="0.35">
      <c r="A14033">
        <f t="shared" ref="A14033:A14096" si="1102">A14032+1</f>
        <v>14032</v>
      </c>
      <c r="B14033">
        <f t="shared" si="1098"/>
        <v>5819.2381890740216</v>
      </c>
      <c r="C14033">
        <f t="shared" si="1099"/>
        <v>5819</v>
      </c>
      <c r="D14033">
        <f t="shared" si="1100"/>
        <v>19851</v>
      </c>
      <c r="E14033" t="str">
        <f t="shared" si="1101"/>
        <v/>
      </c>
    </row>
    <row r="14034" spans="1:5" x14ac:dyDescent="0.35">
      <c r="A14034">
        <f t="shared" si="1102"/>
        <v>14033</v>
      </c>
      <c r="B14034">
        <f t="shared" ref="B14034:B14097" si="1103">(A14034*LOG(A14034))/10</f>
        <v>5819.6963320272926</v>
      </c>
      <c r="C14034">
        <f t="shared" ref="C14034:C14097" si="1104">INT(B14034)</f>
        <v>5819</v>
      </c>
      <c r="D14034">
        <f t="shared" ref="D14034:D14097" si="1105">A14034+C14034</f>
        <v>19852</v>
      </c>
      <c r="E14034">
        <f t="shared" ref="E14034:E14097" si="1106">IF(D14035-D14034&gt;1,D14034+1,"")</f>
        <v>19853</v>
      </c>
    </row>
    <row r="14035" spans="1:5" x14ac:dyDescent="0.35">
      <c r="A14035">
        <f t="shared" si="1102"/>
        <v>14034</v>
      </c>
      <c r="B14035">
        <f t="shared" si="1103"/>
        <v>5820.1544780753702</v>
      </c>
      <c r="C14035">
        <f t="shared" si="1104"/>
        <v>5820</v>
      </c>
      <c r="D14035">
        <f t="shared" si="1105"/>
        <v>19854</v>
      </c>
      <c r="E14035" t="str">
        <f t="shared" si="1106"/>
        <v/>
      </c>
    </row>
    <row r="14036" spans="1:5" x14ac:dyDescent="0.35">
      <c r="A14036">
        <f t="shared" si="1102"/>
        <v>14035</v>
      </c>
      <c r="B14036">
        <f t="shared" si="1103"/>
        <v>5820.6126272180372</v>
      </c>
      <c r="C14036">
        <f t="shared" si="1104"/>
        <v>5820</v>
      </c>
      <c r="D14036">
        <f t="shared" si="1105"/>
        <v>19855</v>
      </c>
      <c r="E14036">
        <f t="shared" si="1106"/>
        <v>19856</v>
      </c>
    </row>
    <row r="14037" spans="1:5" x14ac:dyDescent="0.35">
      <c r="A14037">
        <f t="shared" si="1102"/>
        <v>14036</v>
      </c>
      <c r="B14037">
        <f t="shared" si="1103"/>
        <v>5821.0707794550726</v>
      </c>
      <c r="C14037">
        <f t="shared" si="1104"/>
        <v>5821</v>
      </c>
      <c r="D14037">
        <f t="shared" si="1105"/>
        <v>19857</v>
      </c>
      <c r="E14037" t="str">
        <f t="shared" si="1106"/>
        <v/>
      </c>
    </row>
    <row r="14038" spans="1:5" x14ac:dyDescent="0.35">
      <c r="A14038">
        <f t="shared" si="1102"/>
        <v>14037</v>
      </c>
      <c r="B14038">
        <f t="shared" si="1103"/>
        <v>5821.5289347862536</v>
      </c>
      <c r="C14038">
        <f t="shared" si="1104"/>
        <v>5821</v>
      </c>
      <c r="D14038">
        <f t="shared" si="1105"/>
        <v>19858</v>
      </c>
      <c r="E14038" t="str">
        <f t="shared" si="1106"/>
        <v/>
      </c>
    </row>
    <row r="14039" spans="1:5" x14ac:dyDescent="0.35">
      <c r="A14039">
        <f t="shared" si="1102"/>
        <v>14038</v>
      </c>
      <c r="B14039">
        <f t="shared" si="1103"/>
        <v>5821.9870932113618</v>
      </c>
      <c r="C14039">
        <f t="shared" si="1104"/>
        <v>5821</v>
      </c>
      <c r="D14039">
        <f t="shared" si="1105"/>
        <v>19859</v>
      </c>
      <c r="E14039">
        <f t="shared" si="1106"/>
        <v>19860</v>
      </c>
    </row>
    <row r="14040" spans="1:5" x14ac:dyDescent="0.35">
      <c r="A14040">
        <f t="shared" si="1102"/>
        <v>14039</v>
      </c>
      <c r="B14040">
        <f t="shared" si="1103"/>
        <v>5822.4452547301762</v>
      </c>
      <c r="C14040">
        <f t="shared" si="1104"/>
        <v>5822</v>
      </c>
      <c r="D14040">
        <f t="shared" si="1105"/>
        <v>19861</v>
      </c>
      <c r="E14040" t="str">
        <f t="shared" si="1106"/>
        <v/>
      </c>
    </row>
    <row r="14041" spans="1:5" x14ac:dyDescent="0.35">
      <c r="A14041">
        <f t="shared" si="1102"/>
        <v>14040</v>
      </c>
      <c r="B14041">
        <f t="shared" si="1103"/>
        <v>5822.9034193424759</v>
      </c>
      <c r="C14041">
        <f t="shared" si="1104"/>
        <v>5822</v>
      </c>
      <c r="D14041">
        <f t="shared" si="1105"/>
        <v>19862</v>
      </c>
      <c r="E14041">
        <f t="shared" si="1106"/>
        <v>19863</v>
      </c>
    </row>
    <row r="14042" spans="1:5" x14ac:dyDescent="0.35">
      <c r="A14042">
        <f t="shared" si="1102"/>
        <v>14041</v>
      </c>
      <c r="B14042">
        <f t="shared" si="1103"/>
        <v>5823.3615870480417</v>
      </c>
      <c r="C14042">
        <f t="shared" si="1104"/>
        <v>5823</v>
      </c>
      <c r="D14042">
        <f t="shared" si="1105"/>
        <v>19864</v>
      </c>
      <c r="E14042" t="str">
        <f t="shared" si="1106"/>
        <v/>
      </c>
    </row>
    <row r="14043" spans="1:5" x14ac:dyDescent="0.35">
      <c r="A14043">
        <f t="shared" si="1102"/>
        <v>14042</v>
      </c>
      <c r="B14043">
        <f t="shared" si="1103"/>
        <v>5823.8197578466525</v>
      </c>
      <c r="C14043">
        <f t="shared" si="1104"/>
        <v>5823</v>
      </c>
      <c r="D14043">
        <f t="shared" si="1105"/>
        <v>19865</v>
      </c>
      <c r="E14043">
        <f t="shared" si="1106"/>
        <v>19866</v>
      </c>
    </row>
    <row r="14044" spans="1:5" x14ac:dyDescent="0.35">
      <c r="A14044">
        <f t="shared" si="1102"/>
        <v>14043</v>
      </c>
      <c r="B14044">
        <f t="shared" si="1103"/>
        <v>5824.2779317380891</v>
      </c>
      <c r="C14044">
        <f t="shared" si="1104"/>
        <v>5824</v>
      </c>
      <c r="D14044">
        <f t="shared" si="1105"/>
        <v>19867</v>
      </c>
      <c r="E14044" t="str">
        <f t="shared" si="1106"/>
        <v/>
      </c>
    </row>
    <row r="14045" spans="1:5" x14ac:dyDescent="0.35">
      <c r="A14045">
        <f t="shared" si="1102"/>
        <v>14044</v>
      </c>
      <c r="B14045">
        <f t="shared" si="1103"/>
        <v>5824.7361087221298</v>
      </c>
      <c r="C14045">
        <f t="shared" si="1104"/>
        <v>5824</v>
      </c>
      <c r="D14045">
        <f t="shared" si="1105"/>
        <v>19868</v>
      </c>
      <c r="E14045">
        <f t="shared" si="1106"/>
        <v>19869</v>
      </c>
    </row>
    <row r="14046" spans="1:5" x14ac:dyDescent="0.35">
      <c r="A14046">
        <f t="shared" si="1102"/>
        <v>14045</v>
      </c>
      <c r="B14046">
        <f t="shared" si="1103"/>
        <v>5825.1942887985551</v>
      </c>
      <c r="C14046">
        <f t="shared" si="1104"/>
        <v>5825</v>
      </c>
      <c r="D14046">
        <f t="shared" si="1105"/>
        <v>19870</v>
      </c>
      <c r="E14046" t="str">
        <f t="shared" si="1106"/>
        <v/>
      </c>
    </row>
    <row r="14047" spans="1:5" x14ac:dyDescent="0.35">
      <c r="A14047">
        <f t="shared" si="1102"/>
        <v>14046</v>
      </c>
      <c r="B14047">
        <f t="shared" si="1103"/>
        <v>5825.6524719671452</v>
      </c>
      <c r="C14047">
        <f t="shared" si="1104"/>
        <v>5825</v>
      </c>
      <c r="D14047">
        <f t="shared" si="1105"/>
        <v>19871</v>
      </c>
      <c r="E14047">
        <f t="shared" si="1106"/>
        <v>19872</v>
      </c>
    </row>
    <row r="14048" spans="1:5" x14ac:dyDescent="0.35">
      <c r="A14048">
        <f t="shared" si="1102"/>
        <v>14047</v>
      </c>
      <c r="B14048">
        <f t="shared" si="1103"/>
        <v>5826.1106582276789</v>
      </c>
      <c r="C14048">
        <f t="shared" si="1104"/>
        <v>5826</v>
      </c>
      <c r="D14048">
        <f t="shared" si="1105"/>
        <v>19873</v>
      </c>
      <c r="E14048" t="str">
        <f t="shared" si="1106"/>
        <v/>
      </c>
    </row>
    <row r="14049" spans="1:5" x14ac:dyDescent="0.35">
      <c r="A14049">
        <f t="shared" si="1102"/>
        <v>14048</v>
      </c>
      <c r="B14049">
        <f t="shared" si="1103"/>
        <v>5826.5688475799352</v>
      </c>
      <c r="C14049">
        <f t="shared" si="1104"/>
        <v>5826</v>
      </c>
      <c r="D14049">
        <f t="shared" si="1105"/>
        <v>19874</v>
      </c>
      <c r="E14049">
        <f t="shared" si="1106"/>
        <v>19875</v>
      </c>
    </row>
    <row r="14050" spans="1:5" x14ac:dyDescent="0.35">
      <c r="A14050">
        <f t="shared" si="1102"/>
        <v>14049</v>
      </c>
      <c r="B14050">
        <f t="shared" si="1103"/>
        <v>5827.0270400236986</v>
      </c>
      <c r="C14050">
        <f t="shared" si="1104"/>
        <v>5827</v>
      </c>
      <c r="D14050">
        <f t="shared" si="1105"/>
        <v>19876</v>
      </c>
      <c r="E14050" t="str">
        <f t="shared" si="1106"/>
        <v/>
      </c>
    </row>
    <row r="14051" spans="1:5" x14ac:dyDescent="0.35">
      <c r="A14051">
        <f t="shared" si="1102"/>
        <v>14050</v>
      </c>
      <c r="B14051">
        <f t="shared" si="1103"/>
        <v>5827.4852355587436</v>
      </c>
      <c r="C14051">
        <f t="shared" si="1104"/>
        <v>5827</v>
      </c>
      <c r="D14051">
        <f t="shared" si="1105"/>
        <v>19877</v>
      </c>
      <c r="E14051" t="str">
        <f t="shared" si="1106"/>
        <v/>
      </c>
    </row>
    <row r="14052" spans="1:5" x14ac:dyDescent="0.35">
      <c r="A14052">
        <f t="shared" si="1102"/>
        <v>14051</v>
      </c>
      <c r="B14052">
        <f t="shared" si="1103"/>
        <v>5827.9434341848537</v>
      </c>
      <c r="C14052">
        <f t="shared" si="1104"/>
        <v>5827</v>
      </c>
      <c r="D14052">
        <f t="shared" si="1105"/>
        <v>19878</v>
      </c>
      <c r="E14052">
        <f t="shared" si="1106"/>
        <v>19879</v>
      </c>
    </row>
    <row r="14053" spans="1:5" x14ac:dyDescent="0.35">
      <c r="A14053">
        <f t="shared" si="1102"/>
        <v>14052</v>
      </c>
      <c r="B14053">
        <f t="shared" si="1103"/>
        <v>5828.4016359018078</v>
      </c>
      <c r="C14053">
        <f t="shared" si="1104"/>
        <v>5828</v>
      </c>
      <c r="D14053">
        <f t="shared" si="1105"/>
        <v>19880</v>
      </c>
      <c r="E14053" t="str">
        <f t="shared" si="1106"/>
        <v/>
      </c>
    </row>
    <row r="14054" spans="1:5" x14ac:dyDescent="0.35">
      <c r="A14054">
        <f t="shared" si="1102"/>
        <v>14053</v>
      </c>
      <c r="B14054">
        <f t="shared" si="1103"/>
        <v>5828.859840709385</v>
      </c>
      <c r="C14054">
        <f t="shared" si="1104"/>
        <v>5828</v>
      </c>
      <c r="D14054">
        <f t="shared" si="1105"/>
        <v>19881</v>
      </c>
      <c r="E14054">
        <f t="shared" si="1106"/>
        <v>19882</v>
      </c>
    </row>
    <row r="14055" spans="1:5" x14ac:dyDescent="0.35">
      <c r="A14055">
        <f t="shared" si="1102"/>
        <v>14054</v>
      </c>
      <c r="B14055">
        <f t="shared" si="1103"/>
        <v>5829.318048607367</v>
      </c>
      <c r="C14055">
        <f t="shared" si="1104"/>
        <v>5829</v>
      </c>
      <c r="D14055">
        <f t="shared" si="1105"/>
        <v>19883</v>
      </c>
      <c r="E14055" t="str">
        <f t="shared" si="1106"/>
        <v/>
      </c>
    </row>
    <row r="14056" spans="1:5" x14ac:dyDescent="0.35">
      <c r="A14056">
        <f t="shared" si="1102"/>
        <v>14055</v>
      </c>
      <c r="B14056">
        <f t="shared" si="1103"/>
        <v>5829.7762595955328</v>
      </c>
      <c r="C14056">
        <f t="shared" si="1104"/>
        <v>5829</v>
      </c>
      <c r="D14056">
        <f t="shared" si="1105"/>
        <v>19884</v>
      </c>
      <c r="E14056">
        <f t="shared" si="1106"/>
        <v>19885</v>
      </c>
    </row>
    <row r="14057" spans="1:5" x14ac:dyDescent="0.35">
      <c r="A14057">
        <f t="shared" si="1102"/>
        <v>14056</v>
      </c>
      <c r="B14057">
        <f t="shared" si="1103"/>
        <v>5830.2344736736613</v>
      </c>
      <c r="C14057">
        <f t="shared" si="1104"/>
        <v>5830</v>
      </c>
      <c r="D14057">
        <f t="shared" si="1105"/>
        <v>19886</v>
      </c>
      <c r="E14057" t="str">
        <f t="shared" si="1106"/>
        <v/>
      </c>
    </row>
    <row r="14058" spans="1:5" x14ac:dyDescent="0.35">
      <c r="A14058">
        <f t="shared" si="1102"/>
        <v>14057</v>
      </c>
      <c r="B14058">
        <f t="shared" si="1103"/>
        <v>5830.6926908415371</v>
      </c>
      <c r="C14058">
        <f t="shared" si="1104"/>
        <v>5830</v>
      </c>
      <c r="D14058">
        <f t="shared" si="1105"/>
        <v>19887</v>
      </c>
      <c r="E14058">
        <f t="shared" si="1106"/>
        <v>19888</v>
      </c>
    </row>
    <row r="14059" spans="1:5" x14ac:dyDescent="0.35">
      <c r="A14059">
        <f t="shared" si="1102"/>
        <v>14058</v>
      </c>
      <c r="B14059">
        <f t="shared" si="1103"/>
        <v>5831.1509110989364</v>
      </c>
      <c r="C14059">
        <f t="shared" si="1104"/>
        <v>5831</v>
      </c>
      <c r="D14059">
        <f t="shared" si="1105"/>
        <v>19889</v>
      </c>
      <c r="E14059" t="str">
        <f t="shared" si="1106"/>
        <v/>
      </c>
    </row>
    <row r="14060" spans="1:5" x14ac:dyDescent="0.35">
      <c r="A14060">
        <f t="shared" si="1102"/>
        <v>14059</v>
      </c>
      <c r="B14060">
        <f t="shared" si="1103"/>
        <v>5831.6091344456399</v>
      </c>
      <c r="C14060">
        <f t="shared" si="1104"/>
        <v>5831</v>
      </c>
      <c r="D14060">
        <f t="shared" si="1105"/>
        <v>19890</v>
      </c>
      <c r="E14060">
        <f t="shared" si="1106"/>
        <v>19891</v>
      </c>
    </row>
    <row r="14061" spans="1:5" x14ac:dyDescent="0.35">
      <c r="A14061">
        <f t="shared" si="1102"/>
        <v>14060</v>
      </c>
      <c r="B14061">
        <f t="shared" si="1103"/>
        <v>5832.0673608814304</v>
      </c>
      <c r="C14061">
        <f t="shared" si="1104"/>
        <v>5832</v>
      </c>
      <c r="D14061">
        <f t="shared" si="1105"/>
        <v>19892</v>
      </c>
      <c r="E14061" t="str">
        <f t="shared" si="1106"/>
        <v/>
      </c>
    </row>
    <row r="14062" spans="1:5" x14ac:dyDescent="0.35">
      <c r="A14062">
        <f t="shared" si="1102"/>
        <v>14061</v>
      </c>
      <c r="B14062">
        <f t="shared" si="1103"/>
        <v>5832.525590406085</v>
      </c>
      <c r="C14062">
        <f t="shared" si="1104"/>
        <v>5832</v>
      </c>
      <c r="D14062">
        <f t="shared" si="1105"/>
        <v>19893</v>
      </c>
      <c r="E14062" t="str">
        <f t="shared" si="1106"/>
        <v/>
      </c>
    </row>
    <row r="14063" spans="1:5" x14ac:dyDescent="0.35">
      <c r="A14063">
        <f t="shared" si="1102"/>
        <v>14062</v>
      </c>
      <c r="B14063">
        <f t="shared" si="1103"/>
        <v>5832.9838230193855</v>
      </c>
      <c r="C14063">
        <f t="shared" si="1104"/>
        <v>5832</v>
      </c>
      <c r="D14063">
        <f t="shared" si="1105"/>
        <v>19894</v>
      </c>
      <c r="E14063">
        <f t="shared" si="1106"/>
        <v>19895</v>
      </c>
    </row>
    <row r="14064" spans="1:5" x14ac:dyDescent="0.35">
      <c r="A14064">
        <f t="shared" si="1102"/>
        <v>14063</v>
      </c>
      <c r="B14064">
        <f t="shared" si="1103"/>
        <v>5833.4420587211125</v>
      </c>
      <c r="C14064">
        <f t="shared" si="1104"/>
        <v>5833</v>
      </c>
      <c r="D14064">
        <f t="shared" si="1105"/>
        <v>19896</v>
      </c>
      <c r="E14064" t="str">
        <f t="shared" si="1106"/>
        <v/>
      </c>
    </row>
    <row r="14065" spans="1:5" x14ac:dyDescent="0.35">
      <c r="A14065">
        <f t="shared" si="1102"/>
        <v>14064</v>
      </c>
      <c r="B14065">
        <f t="shared" si="1103"/>
        <v>5833.9002975110452</v>
      </c>
      <c r="C14065">
        <f t="shared" si="1104"/>
        <v>5833</v>
      </c>
      <c r="D14065">
        <f t="shared" si="1105"/>
        <v>19897</v>
      </c>
      <c r="E14065">
        <f t="shared" si="1106"/>
        <v>19898</v>
      </c>
    </row>
    <row r="14066" spans="1:5" x14ac:dyDescent="0.35">
      <c r="A14066">
        <f t="shared" si="1102"/>
        <v>14065</v>
      </c>
      <c r="B14066">
        <f t="shared" si="1103"/>
        <v>5834.3585393889653</v>
      </c>
      <c r="C14066">
        <f t="shared" si="1104"/>
        <v>5834</v>
      </c>
      <c r="D14066">
        <f t="shared" si="1105"/>
        <v>19899</v>
      </c>
      <c r="E14066" t="str">
        <f t="shared" si="1106"/>
        <v/>
      </c>
    </row>
    <row r="14067" spans="1:5" x14ac:dyDescent="0.35">
      <c r="A14067">
        <f t="shared" si="1102"/>
        <v>14066</v>
      </c>
      <c r="B14067">
        <f t="shared" si="1103"/>
        <v>5834.8167843546526</v>
      </c>
      <c r="C14067">
        <f t="shared" si="1104"/>
        <v>5834</v>
      </c>
      <c r="D14067">
        <f t="shared" si="1105"/>
        <v>19900</v>
      </c>
      <c r="E14067">
        <f t="shared" si="1106"/>
        <v>19901</v>
      </c>
    </row>
    <row r="14068" spans="1:5" x14ac:dyDescent="0.35">
      <c r="A14068">
        <f t="shared" si="1102"/>
        <v>14067</v>
      </c>
      <c r="B14068">
        <f t="shared" si="1103"/>
        <v>5835.2750324078888</v>
      </c>
      <c r="C14068">
        <f t="shared" si="1104"/>
        <v>5835</v>
      </c>
      <c r="D14068">
        <f t="shared" si="1105"/>
        <v>19902</v>
      </c>
      <c r="E14068" t="str">
        <f t="shared" si="1106"/>
        <v/>
      </c>
    </row>
    <row r="14069" spans="1:5" x14ac:dyDescent="0.35">
      <c r="A14069">
        <f t="shared" si="1102"/>
        <v>14068</v>
      </c>
      <c r="B14069">
        <f t="shared" si="1103"/>
        <v>5835.7332835484522</v>
      </c>
      <c r="C14069">
        <f t="shared" si="1104"/>
        <v>5835</v>
      </c>
      <c r="D14069">
        <f t="shared" si="1105"/>
        <v>19903</v>
      </c>
      <c r="E14069">
        <f t="shared" si="1106"/>
        <v>19904</v>
      </c>
    </row>
    <row r="14070" spans="1:5" x14ac:dyDescent="0.35">
      <c r="A14070">
        <f t="shared" si="1102"/>
        <v>14069</v>
      </c>
      <c r="B14070">
        <f t="shared" si="1103"/>
        <v>5836.1915377761252</v>
      </c>
      <c r="C14070">
        <f t="shared" si="1104"/>
        <v>5836</v>
      </c>
      <c r="D14070">
        <f t="shared" si="1105"/>
        <v>19905</v>
      </c>
      <c r="E14070" t="str">
        <f t="shared" si="1106"/>
        <v/>
      </c>
    </row>
    <row r="14071" spans="1:5" x14ac:dyDescent="0.35">
      <c r="A14071">
        <f t="shared" si="1102"/>
        <v>14070</v>
      </c>
      <c r="B14071">
        <f t="shared" si="1103"/>
        <v>5836.6497950906869</v>
      </c>
      <c r="C14071">
        <f t="shared" si="1104"/>
        <v>5836</v>
      </c>
      <c r="D14071">
        <f t="shared" si="1105"/>
        <v>19906</v>
      </c>
      <c r="E14071">
        <f t="shared" si="1106"/>
        <v>19907</v>
      </c>
    </row>
    <row r="14072" spans="1:5" x14ac:dyDescent="0.35">
      <c r="A14072">
        <f t="shared" si="1102"/>
        <v>14071</v>
      </c>
      <c r="B14072">
        <f t="shared" si="1103"/>
        <v>5837.1080554919199</v>
      </c>
      <c r="C14072">
        <f t="shared" si="1104"/>
        <v>5837</v>
      </c>
      <c r="D14072">
        <f t="shared" si="1105"/>
        <v>19908</v>
      </c>
      <c r="E14072" t="str">
        <f t="shared" si="1106"/>
        <v/>
      </c>
    </row>
    <row r="14073" spans="1:5" x14ac:dyDescent="0.35">
      <c r="A14073">
        <f t="shared" si="1102"/>
        <v>14072</v>
      </c>
      <c r="B14073">
        <f t="shared" si="1103"/>
        <v>5837.5663189796014</v>
      </c>
      <c r="C14073">
        <f t="shared" si="1104"/>
        <v>5837</v>
      </c>
      <c r="D14073">
        <f t="shared" si="1105"/>
        <v>19909</v>
      </c>
      <c r="E14073">
        <f t="shared" si="1106"/>
        <v>19910</v>
      </c>
    </row>
    <row r="14074" spans="1:5" x14ac:dyDescent="0.35">
      <c r="A14074">
        <f t="shared" si="1102"/>
        <v>14073</v>
      </c>
      <c r="B14074">
        <f t="shared" si="1103"/>
        <v>5838.0245855535168</v>
      </c>
      <c r="C14074">
        <f t="shared" si="1104"/>
        <v>5838</v>
      </c>
      <c r="D14074">
        <f t="shared" si="1105"/>
        <v>19911</v>
      </c>
      <c r="E14074" t="str">
        <f t="shared" si="1106"/>
        <v/>
      </c>
    </row>
    <row r="14075" spans="1:5" x14ac:dyDescent="0.35">
      <c r="A14075">
        <f t="shared" si="1102"/>
        <v>14074</v>
      </c>
      <c r="B14075">
        <f t="shared" si="1103"/>
        <v>5838.4828552134441</v>
      </c>
      <c r="C14075">
        <f t="shared" si="1104"/>
        <v>5838</v>
      </c>
      <c r="D14075">
        <f t="shared" si="1105"/>
        <v>19912</v>
      </c>
      <c r="E14075" t="str">
        <f t="shared" si="1106"/>
        <v/>
      </c>
    </row>
    <row r="14076" spans="1:5" x14ac:dyDescent="0.35">
      <c r="A14076">
        <f t="shared" si="1102"/>
        <v>14075</v>
      </c>
      <c r="B14076">
        <f t="shared" si="1103"/>
        <v>5838.9411279591623</v>
      </c>
      <c r="C14076">
        <f t="shared" si="1104"/>
        <v>5838</v>
      </c>
      <c r="D14076">
        <f t="shared" si="1105"/>
        <v>19913</v>
      </c>
      <c r="E14076">
        <f t="shared" si="1106"/>
        <v>19914</v>
      </c>
    </row>
    <row r="14077" spans="1:5" x14ac:dyDescent="0.35">
      <c r="A14077">
        <f t="shared" si="1102"/>
        <v>14076</v>
      </c>
      <c r="B14077">
        <f t="shared" si="1103"/>
        <v>5839.3994037904558</v>
      </c>
      <c r="C14077">
        <f t="shared" si="1104"/>
        <v>5839</v>
      </c>
      <c r="D14077">
        <f t="shared" si="1105"/>
        <v>19915</v>
      </c>
      <c r="E14077" t="str">
        <f t="shared" si="1106"/>
        <v/>
      </c>
    </row>
    <row r="14078" spans="1:5" x14ac:dyDescent="0.35">
      <c r="A14078">
        <f t="shared" si="1102"/>
        <v>14077</v>
      </c>
      <c r="B14078">
        <f t="shared" si="1103"/>
        <v>5839.8576827071029</v>
      </c>
      <c r="C14078">
        <f t="shared" si="1104"/>
        <v>5839</v>
      </c>
      <c r="D14078">
        <f t="shared" si="1105"/>
        <v>19916</v>
      </c>
      <c r="E14078">
        <f t="shared" si="1106"/>
        <v>19917</v>
      </c>
    </row>
    <row r="14079" spans="1:5" x14ac:dyDescent="0.35">
      <c r="A14079">
        <f t="shared" si="1102"/>
        <v>14078</v>
      </c>
      <c r="B14079">
        <f t="shared" si="1103"/>
        <v>5840.3159647088851</v>
      </c>
      <c r="C14079">
        <f t="shared" si="1104"/>
        <v>5840</v>
      </c>
      <c r="D14079">
        <f t="shared" si="1105"/>
        <v>19918</v>
      </c>
      <c r="E14079" t="str">
        <f t="shared" si="1106"/>
        <v/>
      </c>
    </row>
    <row r="14080" spans="1:5" x14ac:dyDescent="0.35">
      <c r="A14080">
        <f t="shared" si="1102"/>
        <v>14079</v>
      </c>
      <c r="B14080">
        <f t="shared" si="1103"/>
        <v>5840.7742497955842</v>
      </c>
      <c r="C14080">
        <f t="shared" si="1104"/>
        <v>5840</v>
      </c>
      <c r="D14080">
        <f t="shared" si="1105"/>
        <v>19919</v>
      </c>
      <c r="E14080">
        <f t="shared" si="1106"/>
        <v>19920</v>
      </c>
    </row>
    <row r="14081" spans="1:5" x14ac:dyDescent="0.35">
      <c r="A14081">
        <f t="shared" si="1102"/>
        <v>14080</v>
      </c>
      <c r="B14081">
        <f t="shared" si="1103"/>
        <v>5841.2325379669792</v>
      </c>
      <c r="C14081">
        <f t="shared" si="1104"/>
        <v>5841</v>
      </c>
      <c r="D14081">
        <f t="shared" si="1105"/>
        <v>19921</v>
      </c>
      <c r="E14081" t="str">
        <f t="shared" si="1106"/>
        <v/>
      </c>
    </row>
    <row r="14082" spans="1:5" x14ac:dyDescent="0.35">
      <c r="A14082">
        <f t="shared" si="1102"/>
        <v>14081</v>
      </c>
      <c r="B14082">
        <f t="shared" si="1103"/>
        <v>5841.6908292228527</v>
      </c>
      <c r="C14082">
        <f t="shared" si="1104"/>
        <v>5841</v>
      </c>
      <c r="D14082">
        <f t="shared" si="1105"/>
        <v>19922</v>
      </c>
      <c r="E14082">
        <f t="shared" si="1106"/>
        <v>19923</v>
      </c>
    </row>
    <row r="14083" spans="1:5" x14ac:dyDescent="0.35">
      <c r="A14083">
        <f t="shared" si="1102"/>
        <v>14082</v>
      </c>
      <c r="B14083">
        <f t="shared" si="1103"/>
        <v>5842.1491235629856</v>
      </c>
      <c r="C14083">
        <f t="shared" si="1104"/>
        <v>5842</v>
      </c>
      <c r="D14083">
        <f t="shared" si="1105"/>
        <v>19924</v>
      </c>
      <c r="E14083" t="str">
        <f t="shared" si="1106"/>
        <v/>
      </c>
    </row>
    <row r="14084" spans="1:5" x14ac:dyDescent="0.35">
      <c r="A14084">
        <f t="shared" si="1102"/>
        <v>14083</v>
      </c>
      <c r="B14084">
        <f t="shared" si="1103"/>
        <v>5842.6074209871567</v>
      </c>
      <c r="C14084">
        <f t="shared" si="1104"/>
        <v>5842</v>
      </c>
      <c r="D14084">
        <f t="shared" si="1105"/>
        <v>19925</v>
      </c>
      <c r="E14084">
        <f t="shared" si="1106"/>
        <v>19926</v>
      </c>
    </row>
    <row r="14085" spans="1:5" x14ac:dyDescent="0.35">
      <c r="A14085">
        <f t="shared" si="1102"/>
        <v>14084</v>
      </c>
      <c r="B14085">
        <f t="shared" si="1103"/>
        <v>5843.0657214951498</v>
      </c>
      <c r="C14085">
        <f t="shared" si="1104"/>
        <v>5843</v>
      </c>
      <c r="D14085">
        <f t="shared" si="1105"/>
        <v>19927</v>
      </c>
      <c r="E14085" t="str">
        <f t="shared" si="1106"/>
        <v/>
      </c>
    </row>
    <row r="14086" spans="1:5" x14ac:dyDescent="0.35">
      <c r="A14086">
        <f t="shared" si="1102"/>
        <v>14085</v>
      </c>
      <c r="B14086">
        <f t="shared" si="1103"/>
        <v>5843.5240250867446</v>
      </c>
      <c r="C14086">
        <f t="shared" si="1104"/>
        <v>5843</v>
      </c>
      <c r="D14086">
        <f t="shared" si="1105"/>
        <v>19928</v>
      </c>
      <c r="E14086" t="str">
        <f t="shared" si="1106"/>
        <v/>
      </c>
    </row>
    <row r="14087" spans="1:5" x14ac:dyDescent="0.35">
      <c r="A14087">
        <f t="shared" si="1102"/>
        <v>14086</v>
      </c>
      <c r="B14087">
        <f t="shared" si="1103"/>
        <v>5843.9823317617211</v>
      </c>
      <c r="C14087">
        <f t="shared" si="1104"/>
        <v>5843</v>
      </c>
      <c r="D14087">
        <f t="shared" si="1105"/>
        <v>19929</v>
      </c>
      <c r="E14087">
        <f t="shared" si="1106"/>
        <v>19930</v>
      </c>
    </row>
    <row r="14088" spans="1:5" x14ac:dyDescent="0.35">
      <c r="A14088">
        <f t="shared" si="1102"/>
        <v>14087</v>
      </c>
      <c r="B14088">
        <f t="shared" si="1103"/>
        <v>5844.4406415198628</v>
      </c>
      <c r="C14088">
        <f t="shared" si="1104"/>
        <v>5844</v>
      </c>
      <c r="D14088">
        <f t="shared" si="1105"/>
        <v>19931</v>
      </c>
      <c r="E14088" t="str">
        <f t="shared" si="1106"/>
        <v/>
      </c>
    </row>
    <row r="14089" spans="1:5" x14ac:dyDescent="0.35">
      <c r="A14089">
        <f t="shared" si="1102"/>
        <v>14088</v>
      </c>
      <c r="B14089">
        <f t="shared" si="1103"/>
        <v>5844.8989543609496</v>
      </c>
      <c r="C14089">
        <f t="shared" si="1104"/>
        <v>5844</v>
      </c>
      <c r="D14089">
        <f t="shared" si="1105"/>
        <v>19932</v>
      </c>
      <c r="E14089">
        <f t="shared" si="1106"/>
        <v>19933</v>
      </c>
    </row>
    <row r="14090" spans="1:5" x14ac:dyDescent="0.35">
      <c r="A14090">
        <f t="shared" si="1102"/>
        <v>14089</v>
      </c>
      <c r="B14090">
        <f t="shared" si="1103"/>
        <v>5845.3572702847632</v>
      </c>
      <c r="C14090">
        <f t="shared" si="1104"/>
        <v>5845</v>
      </c>
      <c r="D14090">
        <f t="shared" si="1105"/>
        <v>19934</v>
      </c>
      <c r="E14090" t="str">
        <f t="shared" si="1106"/>
        <v/>
      </c>
    </row>
    <row r="14091" spans="1:5" x14ac:dyDescent="0.35">
      <c r="A14091">
        <f t="shared" si="1102"/>
        <v>14090</v>
      </c>
      <c r="B14091">
        <f t="shared" si="1103"/>
        <v>5845.8155892910827</v>
      </c>
      <c r="C14091">
        <f t="shared" si="1104"/>
        <v>5845</v>
      </c>
      <c r="D14091">
        <f t="shared" si="1105"/>
        <v>19935</v>
      </c>
      <c r="E14091">
        <f t="shared" si="1106"/>
        <v>19936</v>
      </c>
    </row>
    <row r="14092" spans="1:5" x14ac:dyDescent="0.35">
      <c r="A14092">
        <f t="shared" si="1102"/>
        <v>14091</v>
      </c>
      <c r="B14092">
        <f t="shared" si="1103"/>
        <v>5846.2739113796924</v>
      </c>
      <c r="C14092">
        <f t="shared" si="1104"/>
        <v>5846</v>
      </c>
      <c r="D14092">
        <f t="shared" si="1105"/>
        <v>19937</v>
      </c>
      <c r="E14092" t="str">
        <f t="shared" si="1106"/>
        <v/>
      </c>
    </row>
    <row r="14093" spans="1:5" x14ac:dyDescent="0.35">
      <c r="A14093">
        <f t="shared" si="1102"/>
        <v>14092</v>
      </c>
      <c r="B14093">
        <f t="shared" si="1103"/>
        <v>5846.7322365503715</v>
      </c>
      <c r="C14093">
        <f t="shared" si="1104"/>
        <v>5846</v>
      </c>
      <c r="D14093">
        <f t="shared" si="1105"/>
        <v>19938</v>
      </c>
      <c r="E14093">
        <f t="shared" si="1106"/>
        <v>19939</v>
      </c>
    </row>
    <row r="14094" spans="1:5" x14ac:dyDescent="0.35">
      <c r="A14094">
        <f t="shared" si="1102"/>
        <v>14093</v>
      </c>
      <c r="B14094">
        <f t="shared" si="1103"/>
        <v>5847.1905648029015</v>
      </c>
      <c r="C14094">
        <f t="shared" si="1104"/>
        <v>5847</v>
      </c>
      <c r="D14094">
        <f t="shared" si="1105"/>
        <v>19940</v>
      </c>
      <c r="E14094" t="str">
        <f t="shared" si="1106"/>
        <v/>
      </c>
    </row>
    <row r="14095" spans="1:5" x14ac:dyDescent="0.35">
      <c r="A14095">
        <f t="shared" si="1102"/>
        <v>14094</v>
      </c>
      <c r="B14095">
        <f t="shared" si="1103"/>
        <v>5847.6488961370651</v>
      </c>
      <c r="C14095">
        <f t="shared" si="1104"/>
        <v>5847</v>
      </c>
      <c r="D14095">
        <f t="shared" si="1105"/>
        <v>19941</v>
      </c>
      <c r="E14095">
        <f t="shared" si="1106"/>
        <v>19942</v>
      </c>
    </row>
    <row r="14096" spans="1:5" x14ac:dyDescent="0.35">
      <c r="A14096">
        <f t="shared" si="1102"/>
        <v>14095</v>
      </c>
      <c r="B14096">
        <f t="shared" si="1103"/>
        <v>5848.1072305526422</v>
      </c>
      <c r="C14096">
        <f t="shared" si="1104"/>
        <v>5848</v>
      </c>
      <c r="D14096">
        <f t="shared" si="1105"/>
        <v>19943</v>
      </c>
      <c r="E14096" t="str">
        <f t="shared" si="1106"/>
        <v/>
      </c>
    </row>
    <row r="14097" spans="1:5" x14ac:dyDescent="0.35">
      <c r="A14097">
        <f t="shared" ref="A14097:A14160" si="1107">A14096+1</f>
        <v>14096</v>
      </c>
      <c r="B14097">
        <f t="shared" si="1103"/>
        <v>5848.5655680494137</v>
      </c>
      <c r="C14097">
        <f t="shared" si="1104"/>
        <v>5848</v>
      </c>
      <c r="D14097">
        <f t="shared" si="1105"/>
        <v>19944</v>
      </c>
      <c r="E14097">
        <f t="shared" si="1106"/>
        <v>19945</v>
      </c>
    </row>
    <row r="14098" spans="1:5" x14ac:dyDescent="0.35">
      <c r="A14098">
        <f t="shared" si="1107"/>
        <v>14097</v>
      </c>
      <c r="B14098">
        <f t="shared" ref="B14098:B14161" si="1108">(A14098*LOG(A14098))/10</f>
        <v>5849.0239086271631</v>
      </c>
      <c r="C14098">
        <f t="shared" ref="C14098:C14161" si="1109">INT(B14098)</f>
        <v>5849</v>
      </c>
      <c r="D14098">
        <f t="shared" ref="D14098:D14161" si="1110">A14098+C14098</f>
        <v>19946</v>
      </c>
      <c r="E14098" t="str">
        <f t="shared" ref="E14098:E14161" si="1111">IF(D14099-D14098&gt;1,D14098+1,"")</f>
        <v/>
      </c>
    </row>
    <row r="14099" spans="1:5" x14ac:dyDescent="0.35">
      <c r="A14099">
        <f t="shared" si="1107"/>
        <v>14098</v>
      </c>
      <c r="B14099">
        <f t="shared" si="1108"/>
        <v>5849.4822522856712</v>
      </c>
      <c r="C14099">
        <f t="shared" si="1109"/>
        <v>5849</v>
      </c>
      <c r="D14099">
        <f t="shared" si="1110"/>
        <v>19947</v>
      </c>
      <c r="E14099" t="str">
        <f t="shared" si="1111"/>
        <v/>
      </c>
    </row>
    <row r="14100" spans="1:5" x14ac:dyDescent="0.35">
      <c r="A14100">
        <f t="shared" si="1107"/>
        <v>14099</v>
      </c>
      <c r="B14100">
        <f t="shared" si="1108"/>
        <v>5849.9405990247178</v>
      </c>
      <c r="C14100">
        <f t="shared" si="1109"/>
        <v>5849</v>
      </c>
      <c r="D14100">
        <f t="shared" si="1110"/>
        <v>19948</v>
      </c>
      <c r="E14100">
        <f t="shared" si="1111"/>
        <v>19949</v>
      </c>
    </row>
    <row r="14101" spans="1:5" x14ac:dyDescent="0.35">
      <c r="A14101">
        <f t="shared" si="1107"/>
        <v>14100</v>
      </c>
      <c r="B14101">
        <f t="shared" si="1108"/>
        <v>5850.3989488440857</v>
      </c>
      <c r="C14101">
        <f t="shared" si="1109"/>
        <v>5850</v>
      </c>
      <c r="D14101">
        <f t="shared" si="1110"/>
        <v>19950</v>
      </c>
      <c r="E14101" t="str">
        <f t="shared" si="1111"/>
        <v/>
      </c>
    </row>
    <row r="14102" spans="1:5" x14ac:dyDescent="0.35">
      <c r="A14102">
        <f t="shared" si="1107"/>
        <v>14101</v>
      </c>
      <c r="B14102">
        <f t="shared" si="1108"/>
        <v>5850.8573017435565</v>
      </c>
      <c r="C14102">
        <f t="shared" si="1109"/>
        <v>5850</v>
      </c>
      <c r="D14102">
        <f t="shared" si="1110"/>
        <v>19951</v>
      </c>
      <c r="E14102">
        <f t="shared" si="1111"/>
        <v>19952</v>
      </c>
    </row>
    <row r="14103" spans="1:5" x14ac:dyDescent="0.35">
      <c r="A14103">
        <f t="shared" si="1107"/>
        <v>14102</v>
      </c>
      <c r="B14103">
        <f t="shared" si="1108"/>
        <v>5851.3156577229111</v>
      </c>
      <c r="C14103">
        <f t="shared" si="1109"/>
        <v>5851</v>
      </c>
      <c r="D14103">
        <f t="shared" si="1110"/>
        <v>19953</v>
      </c>
      <c r="E14103" t="str">
        <f t="shared" si="1111"/>
        <v/>
      </c>
    </row>
    <row r="14104" spans="1:5" x14ac:dyDescent="0.35">
      <c r="A14104">
        <f t="shared" si="1107"/>
        <v>14103</v>
      </c>
      <c r="B14104">
        <f t="shared" si="1108"/>
        <v>5851.774016781932</v>
      </c>
      <c r="C14104">
        <f t="shared" si="1109"/>
        <v>5851</v>
      </c>
      <c r="D14104">
        <f t="shared" si="1110"/>
        <v>19954</v>
      </c>
      <c r="E14104">
        <f t="shared" si="1111"/>
        <v>19955</v>
      </c>
    </row>
    <row r="14105" spans="1:5" x14ac:dyDescent="0.35">
      <c r="A14105">
        <f t="shared" si="1107"/>
        <v>14104</v>
      </c>
      <c r="B14105">
        <f t="shared" si="1108"/>
        <v>5852.2323789204002</v>
      </c>
      <c r="C14105">
        <f t="shared" si="1109"/>
        <v>5852</v>
      </c>
      <c r="D14105">
        <f t="shared" si="1110"/>
        <v>19956</v>
      </c>
      <c r="E14105" t="str">
        <f t="shared" si="1111"/>
        <v/>
      </c>
    </row>
    <row r="14106" spans="1:5" x14ac:dyDescent="0.35">
      <c r="A14106">
        <f t="shared" si="1107"/>
        <v>14105</v>
      </c>
      <c r="B14106">
        <f t="shared" si="1108"/>
        <v>5852.6907441380981</v>
      </c>
      <c r="C14106">
        <f t="shared" si="1109"/>
        <v>5852</v>
      </c>
      <c r="D14106">
        <f t="shared" si="1110"/>
        <v>19957</v>
      </c>
      <c r="E14106">
        <f t="shared" si="1111"/>
        <v>19958</v>
      </c>
    </row>
    <row r="14107" spans="1:5" x14ac:dyDescent="0.35">
      <c r="A14107">
        <f t="shared" si="1107"/>
        <v>14106</v>
      </c>
      <c r="B14107">
        <f t="shared" si="1108"/>
        <v>5853.1491124348067</v>
      </c>
      <c r="C14107">
        <f t="shared" si="1109"/>
        <v>5853</v>
      </c>
      <c r="D14107">
        <f t="shared" si="1110"/>
        <v>19959</v>
      </c>
      <c r="E14107" t="str">
        <f t="shared" si="1111"/>
        <v/>
      </c>
    </row>
    <row r="14108" spans="1:5" x14ac:dyDescent="0.35">
      <c r="A14108">
        <f t="shared" si="1107"/>
        <v>14107</v>
      </c>
      <c r="B14108">
        <f t="shared" si="1108"/>
        <v>5853.6074838103077</v>
      </c>
      <c r="C14108">
        <f t="shared" si="1109"/>
        <v>5853</v>
      </c>
      <c r="D14108">
        <f t="shared" si="1110"/>
        <v>19960</v>
      </c>
      <c r="E14108">
        <f t="shared" si="1111"/>
        <v>19961</v>
      </c>
    </row>
    <row r="14109" spans="1:5" x14ac:dyDescent="0.35">
      <c r="A14109">
        <f t="shared" si="1107"/>
        <v>14108</v>
      </c>
      <c r="B14109">
        <f t="shared" si="1108"/>
        <v>5854.0658582643828</v>
      </c>
      <c r="C14109">
        <f t="shared" si="1109"/>
        <v>5854</v>
      </c>
      <c r="D14109">
        <f t="shared" si="1110"/>
        <v>19962</v>
      </c>
      <c r="E14109" t="str">
        <f t="shared" si="1111"/>
        <v/>
      </c>
    </row>
    <row r="14110" spans="1:5" x14ac:dyDescent="0.35">
      <c r="A14110">
        <f t="shared" si="1107"/>
        <v>14109</v>
      </c>
      <c r="B14110">
        <f t="shared" si="1108"/>
        <v>5854.5242357968154</v>
      </c>
      <c r="C14110">
        <f t="shared" si="1109"/>
        <v>5854</v>
      </c>
      <c r="D14110">
        <f t="shared" si="1110"/>
        <v>19963</v>
      </c>
      <c r="E14110" t="str">
        <f t="shared" si="1111"/>
        <v/>
      </c>
    </row>
    <row r="14111" spans="1:5" x14ac:dyDescent="0.35">
      <c r="A14111">
        <f t="shared" si="1107"/>
        <v>14110</v>
      </c>
      <c r="B14111">
        <f t="shared" si="1108"/>
        <v>5854.9826164073847</v>
      </c>
      <c r="C14111">
        <f t="shared" si="1109"/>
        <v>5854</v>
      </c>
      <c r="D14111">
        <f t="shared" si="1110"/>
        <v>19964</v>
      </c>
      <c r="E14111">
        <f t="shared" si="1111"/>
        <v>19965</v>
      </c>
    </row>
    <row r="14112" spans="1:5" x14ac:dyDescent="0.35">
      <c r="A14112">
        <f t="shared" si="1107"/>
        <v>14111</v>
      </c>
      <c r="B14112">
        <f t="shared" si="1108"/>
        <v>5855.4410000958733</v>
      </c>
      <c r="C14112">
        <f t="shared" si="1109"/>
        <v>5855</v>
      </c>
      <c r="D14112">
        <f t="shared" si="1110"/>
        <v>19966</v>
      </c>
      <c r="E14112" t="str">
        <f t="shared" si="1111"/>
        <v/>
      </c>
    </row>
    <row r="14113" spans="1:5" x14ac:dyDescent="0.35">
      <c r="A14113">
        <f t="shared" si="1107"/>
        <v>14112</v>
      </c>
      <c r="B14113">
        <f t="shared" si="1108"/>
        <v>5855.8993868620655</v>
      </c>
      <c r="C14113">
        <f t="shared" si="1109"/>
        <v>5855</v>
      </c>
      <c r="D14113">
        <f t="shared" si="1110"/>
        <v>19967</v>
      </c>
      <c r="E14113">
        <f t="shared" si="1111"/>
        <v>19968</v>
      </c>
    </row>
    <row r="14114" spans="1:5" x14ac:dyDescent="0.35">
      <c r="A14114">
        <f t="shared" si="1107"/>
        <v>14113</v>
      </c>
      <c r="B14114">
        <f t="shared" si="1108"/>
        <v>5856.3577767057395</v>
      </c>
      <c r="C14114">
        <f t="shared" si="1109"/>
        <v>5856</v>
      </c>
      <c r="D14114">
        <f t="shared" si="1110"/>
        <v>19969</v>
      </c>
      <c r="E14114" t="str">
        <f t="shared" si="1111"/>
        <v/>
      </c>
    </row>
    <row r="14115" spans="1:5" x14ac:dyDescent="0.35">
      <c r="A14115">
        <f t="shared" si="1107"/>
        <v>14114</v>
      </c>
      <c r="B14115">
        <f t="shared" si="1108"/>
        <v>5856.8161696266798</v>
      </c>
      <c r="C14115">
        <f t="shared" si="1109"/>
        <v>5856</v>
      </c>
      <c r="D14115">
        <f t="shared" si="1110"/>
        <v>19970</v>
      </c>
      <c r="E14115">
        <f t="shared" si="1111"/>
        <v>19971</v>
      </c>
    </row>
    <row r="14116" spans="1:5" x14ac:dyDescent="0.35">
      <c r="A14116">
        <f t="shared" si="1107"/>
        <v>14115</v>
      </c>
      <c r="B14116">
        <f t="shared" si="1108"/>
        <v>5857.274565624668</v>
      </c>
      <c r="C14116">
        <f t="shared" si="1109"/>
        <v>5857</v>
      </c>
      <c r="D14116">
        <f t="shared" si="1110"/>
        <v>19972</v>
      </c>
      <c r="E14116" t="str">
        <f t="shared" si="1111"/>
        <v/>
      </c>
    </row>
    <row r="14117" spans="1:5" x14ac:dyDescent="0.35">
      <c r="A14117">
        <f t="shared" si="1107"/>
        <v>14116</v>
      </c>
      <c r="B14117">
        <f t="shared" si="1108"/>
        <v>5857.7329646994849</v>
      </c>
      <c r="C14117">
        <f t="shared" si="1109"/>
        <v>5857</v>
      </c>
      <c r="D14117">
        <f t="shared" si="1110"/>
        <v>19973</v>
      </c>
      <c r="E14117">
        <f t="shared" si="1111"/>
        <v>19974</v>
      </c>
    </row>
    <row r="14118" spans="1:5" x14ac:dyDescent="0.35">
      <c r="A14118">
        <f t="shared" si="1107"/>
        <v>14117</v>
      </c>
      <c r="B14118">
        <f t="shared" si="1108"/>
        <v>5858.1913668509123</v>
      </c>
      <c r="C14118">
        <f t="shared" si="1109"/>
        <v>5858</v>
      </c>
      <c r="D14118">
        <f t="shared" si="1110"/>
        <v>19975</v>
      </c>
      <c r="E14118" t="str">
        <f t="shared" si="1111"/>
        <v/>
      </c>
    </row>
    <row r="14119" spans="1:5" x14ac:dyDescent="0.35">
      <c r="A14119">
        <f t="shared" si="1107"/>
        <v>14118</v>
      </c>
      <c r="B14119">
        <f t="shared" si="1108"/>
        <v>5858.6497720787356</v>
      </c>
      <c r="C14119">
        <f t="shared" si="1109"/>
        <v>5858</v>
      </c>
      <c r="D14119">
        <f t="shared" si="1110"/>
        <v>19976</v>
      </c>
      <c r="E14119">
        <f t="shared" si="1111"/>
        <v>19977</v>
      </c>
    </row>
    <row r="14120" spans="1:5" x14ac:dyDescent="0.35">
      <c r="A14120">
        <f t="shared" si="1107"/>
        <v>14119</v>
      </c>
      <c r="B14120">
        <f t="shared" si="1108"/>
        <v>5859.1081803827337</v>
      </c>
      <c r="C14120">
        <f t="shared" si="1109"/>
        <v>5859</v>
      </c>
      <c r="D14120">
        <f t="shared" si="1110"/>
        <v>19978</v>
      </c>
      <c r="E14120" t="str">
        <f t="shared" si="1111"/>
        <v/>
      </c>
    </row>
    <row r="14121" spans="1:5" x14ac:dyDescent="0.35">
      <c r="A14121">
        <f t="shared" si="1107"/>
        <v>14120</v>
      </c>
      <c r="B14121">
        <f t="shared" si="1108"/>
        <v>5859.5665917626884</v>
      </c>
      <c r="C14121">
        <f t="shared" si="1109"/>
        <v>5859</v>
      </c>
      <c r="D14121">
        <f t="shared" si="1110"/>
        <v>19979</v>
      </c>
      <c r="E14121">
        <f t="shared" si="1111"/>
        <v>19980</v>
      </c>
    </row>
    <row r="14122" spans="1:5" x14ac:dyDescent="0.35">
      <c r="A14122">
        <f t="shared" si="1107"/>
        <v>14121</v>
      </c>
      <c r="B14122">
        <f t="shared" si="1108"/>
        <v>5860.025006218385</v>
      </c>
      <c r="C14122">
        <f t="shared" si="1109"/>
        <v>5860</v>
      </c>
      <c r="D14122">
        <f t="shared" si="1110"/>
        <v>19981</v>
      </c>
      <c r="E14122" t="str">
        <f t="shared" si="1111"/>
        <v/>
      </c>
    </row>
    <row r="14123" spans="1:5" x14ac:dyDescent="0.35">
      <c r="A14123">
        <f t="shared" si="1107"/>
        <v>14122</v>
      </c>
      <c r="B14123">
        <f t="shared" si="1108"/>
        <v>5860.4834237496016</v>
      </c>
      <c r="C14123">
        <f t="shared" si="1109"/>
        <v>5860</v>
      </c>
      <c r="D14123">
        <f t="shared" si="1110"/>
        <v>19982</v>
      </c>
      <c r="E14123" t="str">
        <f t="shared" si="1111"/>
        <v/>
      </c>
    </row>
    <row r="14124" spans="1:5" x14ac:dyDescent="0.35">
      <c r="A14124">
        <f t="shared" si="1107"/>
        <v>14123</v>
      </c>
      <c r="B14124">
        <f t="shared" si="1108"/>
        <v>5860.9418443561235</v>
      </c>
      <c r="C14124">
        <f t="shared" si="1109"/>
        <v>5860</v>
      </c>
      <c r="D14124">
        <f t="shared" si="1110"/>
        <v>19983</v>
      </c>
      <c r="E14124">
        <f t="shared" si="1111"/>
        <v>19984</v>
      </c>
    </row>
    <row r="14125" spans="1:5" x14ac:dyDescent="0.35">
      <c r="A14125">
        <f t="shared" si="1107"/>
        <v>14124</v>
      </c>
      <c r="B14125">
        <f t="shared" si="1108"/>
        <v>5861.4002680377325</v>
      </c>
      <c r="C14125">
        <f t="shared" si="1109"/>
        <v>5861</v>
      </c>
      <c r="D14125">
        <f t="shared" si="1110"/>
        <v>19985</v>
      </c>
      <c r="E14125" t="str">
        <f t="shared" si="1111"/>
        <v/>
      </c>
    </row>
    <row r="14126" spans="1:5" x14ac:dyDescent="0.35">
      <c r="A14126">
        <f t="shared" si="1107"/>
        <v>14125</v>
      </c>
      <c r="B14126">
        <f t="shared" si="1108"/>
        <v>5861.8586947942104</v>
      </c>
      <c r="C14126">
        <f t="shared" si="1109"/>
        <v>5861</v>
      </c>
      <c r="D14126">
        <f t="shared" si="1110"/>
        <v>19986</v>
      </c>
      <c r="E14126">
        <f t="shared" si="1111"/>
        <v>19987</v>
      </c>
    </row>
    <row r="14127" spans="1:5" x14ac:dyDescent="0.35">
      <c r="A14127">
        <f t="shared" si="1107"/>
        <v>14126</v>
      </c>
      <c r="B14127">
        <f t="shared" si="1108"/>
        <v>5862.3171246253387</v>
      </c>
      <c r="C14127">
        <f t="shared" si="1109"/>
        <v>5862</v>
      </c>
      <c r="D14127">
        <f t="shared" si="1110"/>
        <v>19988</v>
      </c>
      <c r="E14127" t="str">
        <f t="shared" si="1111"/>
        <v/>
      </c>
    </row>
    <row r="14128" spans="1:5" x14ac:dyDescent="0.35">
      <c r="A14128">
        <f t="shared" si="1107"/>
        <v>14127</v>
      </c>
      <c r="B14128">
        <f t="shared" si="1108"/>
        <v>5862.7755575309011</v>
      </c>
      <c r="C14128">
        <f t="shared" si="1109"/>
        <v>5862</v>
      </c>
      <c r="D14128">
        <f t="shared" si="1110"/>
        <v>19989</v>
      </c>
      <c r="E14128">
        <f t="shared" si="1111"/>
        <v>19990</v>
      </c>
    </row>
    <row r="14129" spans="1:5" x14ac:dyDescent="0.35">
      <c r="A14129">
        <f t="shared" si="1107"/>
        <v>14128</v>
      </c>
      <c r="B14129">
        <f t="shared" si="1108"/>
        <v>5863.2339935106793</v>
      </c>
      <c r="C14129">
        <f t="shared" si="1109"/>
        <v>5863</v>
      </c>
      <c r="D14129">
        <f t="shared" si="1110"/>
        <v>19991</v>
      </c>
      <c r="E14129" t="str">
        <f t="shared" si="1111"/>
        <v/>
      </c>
    </row>
    <row r="14130" spans="1:5" x14ac:dyDescent="0.35">
      <c r="A14130">
        <f t="shared" si="1107"/>
        <v>14129</v>
      </c>
      <c r="B14130">
        <f t="shared" si="1108"/>
        <v>5863.6924325644559</v>
      </c>
      <c r="C14130">
        <f t="shared" si="1109"/>
        <v>5863</v>
      </c>
      <c r="D14130">
        <f t="shared" si="1110"/>
        <v>19992</v>
      </c>
      <c r="E14130">
        <f t="shared" si="1111"/>
        <v>19993</v>
      </c>
    </row>
    <row r="14131" spans="1:5" x14ac:dyDescent="0.35">
      <c r="A14131">
        <f t="shared" si="1107"/>
        <v>14130</v>
      </c>
      <c r="B14131">
        <f t="shared" si="1108"/>
        <v>5864.1508746920135</v>
      </c>
      <c r="C14131">
        <f t="shared" si="1109"/>
        <v>5864</v>
      </c>
      <c r="D14131">
        <f t="shared" si="1110"/>
        <v>19994</v>
      </c>
      <c r="E14131" t="str">
        <f t="shared" si="1111"/>
        <v/>
      </c>
    </row>
    <row r="14132" spans="1:5" x14ac:dyDescent="0.35">
      <c r="A14132">
        <f t="shared" si="1107"/>
        <v>14131</v>
      </c>
      <c r="B14132">
        <f t="shared" si="1108"/>
        <v>5864.6093198931349</v>
      </c>
      <c r="C14132">
        <f t="shared" si="1109"/>
        <v>5864</v>
      </c>
      <c r="D14132">
        <f t="shared" si="1110"/>
        <v>19995</v>
      </c>
      <c r="E14132">
        <f t="shared" si="1111"/>
        <v>19996</v>
      </c>
    </row>
    <row r="14133" spans="1:5" x14ac:dyDescent="0.35">
      <c r="A14133">
        <f t="shared" si="1107"/>
        <v>14132</v>
      </c>
      <c r="B14133">
        <f t="shared" si="1108"/>
        <v>5865.0677681675998</v>
      </c>
      <c r="C14133">
        <f t="shared" si="1109"/>
        <v>5865</v>
      </c>
      <c r="D14133">
        <f t="shared" si="1110"/>
        <v>19997</v>
      </c>
      <c r="E14133" t="str">
        <f t="shared" si="1111"/>
        <v/>
      </c>
    </row>
    <row r="14134" spans="1:5" x14ac:dyDescent="0.35">
      <c r="A14134">
        <f t="shared" si="1107"/>
        <v>14133</v>
      </c>
      <c r="B14134">
        <f t="shared" si="1108"/>
        <v>5865.5262195151954</v>
      </c>
      <c r="C14134">
        <f t="shared" si="1109"/>
        <v>5865</v>
      </c>
      <c r="D14134">
        <f t="shared" si="1110"/>
        <v>19998</v>
      </c>
      <c r="E14134" t="str">
        <f t="shared" si="1111"/>
        <v/>
      </c>
    </row>
    <row r="14135" spans="1:5" x14ac:dyDescent="0.35">
      <c r="A14135">
        <f t="shared" si="1107"/>
        <v>14134</v>
      </c>
      <c r="B14135">
        <f t="shared" si="1108"/>
        <v>5865.9846739356999</v>
      </c>
      <c r="C14135">
        <f t="shared" si="1109"/>
        <v>5865</v>
      </c>
      <c r="D14135">
        <f t="shared" si="1110"/>
        <v>19999</v>
      </c>
      <c r="E14135">
        <f t="shared" si="1111"/>
        <v>20000</v>
      </c>
    </row>
    <row r="14136" spans="1:5" x14ac:dyDescent="0.35">
      <c r="A14136">
        <f t="shared" si="1107"/>
        <v>14135</v>
      </c>
      <c r="B14136">
        <f t="shared" si="1108"/>
        <v>5866.4431314288977</v>
      </c>
      <c r="C14136">
        <f t="shared" si="1109"/>
        <v>5866</v>
      </c>
      <c r="D14136">
        <f t="shared" si="1110"/>
        <v>20001</v>
      </c>
      <c r="E14136" t="str">
        <f t="shared" si="1111"/>
        <v/>
      </c>
    </row>
    <row r="14137" spans="1:5" x14ac:dyDescent="0.35">
      <c r="A14137">
        <f t="shared" si="1107"/>
        <v>14136</v>
      </c>
      <c r="B14137">
        <f t="shared" si="1108"/>
        <v>5866.9015919945723</v>
      </c>
      <c r="C14137">
        <f t="shared" si="1109"/>
        <v>5866</v>
      </c>
      <c r="D14137">
        <f t="shared" si="1110"/>
        <v>20002</v>
      </c>
      <c r="E14137">
        <f t="shared" si="1111"/>
        <v>20003</v>
      </c>
    </row>
    <row r="14138" spans="1:5" x14ac:dyDescent="0.35">
      <c r="A14138">
        <f t="shared" si="1107"/>
        <v>14137</v>
      </c>
      <c r="B14138">
        <f t="shared" si="1108"/>
        <v>5867.3600556325064</v>
      </c>
      <c r="C14138">
        <f t="shared" si="1109"/>
        <v>5867</v>
      </c>
      <c r="D14138">
        <f t="shared" si="1110"/>
        <v>20004</v>
      </c>
      <c r="E14138" t="str">
        <f t="shared" si="1111"/>
        <v/>
      </c>
    </row>
    <row r="14139" spans="1:5" x14ac:dyDescent="0.35">
      <c r="A14139">
        <f t="shared" si="1107"/>
        <v>14138</v>
      </c>
      <c r="B14139">
        <f t="shared" si="1108"/>
        <v>5867.8185223424816</v>
      </c>
      <c r="C14139">
        <f t="shared" si="1109"/>
        <v>5867</v>
      </c>
      <c r="D14139">
        <f t="shared" si="1110"/>
        <v>20005</v>
      </c>
      <c r="E14139">
        <f t="shared" si="1111"/>
        <v>20006</v>
      </c>
    </row>
    <row r="14140" spans="1:5" x14ac:dyDescent="0.35">
      <c r="A14140">
        <f t="shared" si="1107"/>
        <v>14139</v>
      </c>
      <c r="B14140">
        <f t="shared" si="1108"/>
        <v>5868.2769921242798</v>
      </c>
      <c r="C14140">
        <f t="shared" si="1109"/>
        <v>5868</v>
      </c>
      <c r="D14140">
        <f t="shared" si="1110"/>
        <v>20007</v>
      </c>
      <c r="E14140" t="str">
        <f t="shared" si="1111"/>
        <v/>
      </c>
    </row>
    <row r="14141" spans="1:5" x14ac:dyDescent="0.35">
      <c r="A14141">
        <f t="shared" si="1107"/>
        <v>14140</v>
      </c>
      <c r="B14141">
        <f t="shared" si="1108"/>
        <v>5868.7354649776844</v>
      </c>
      <c r="C14141">
        <f t="shared" si="1109"/>
        <v>5868</v>
      </c>
      <c r="D14141">
        <f t="shared" si="1110"/>
        <v>20008</v>
      </c>
      <c r="E14141">
        <f t="shared" si="1111"/>
        <v>20009</v>
      </c>
    </row>
    <row r="14142" spans="1:5" x14ac:dyDescent="0.35">
      <c r="A14142">
        <f t="shared" si="1107"/>
        <v>14141</v>
      </c>
      <c r="B14142">
        <f t="shared" si="1108"/>
        <v>5869.1939409024799</v>
      </c>
      <c r="C14142">
        <f t="shared" si="1109"/>
        <v>5869</v>
      </c>
      <c r="D14142">
        <f t="shared" si="1110"/>
        <v>20010</v>
      </c>
      <c r="E14142" t="str">
        <f t="shared" si="1111"/>
        <v/>
      </c>
    </row>
    <row r="14143" spans="1:5" x14ac:dyDescent="0.35">
      <c r="A14143">
        <f t="shared" si="1107"/>
        <v>14142</v>
      </c>
      <c r="B14143">
        <f t="shared" si="1108"/>
        <v>5869.6524198984471</v>
      </c>
      <c r="C14143">
        <f t="shared" si="1109"/>
        <v>5869</v>
      </c>
      <c r="D14143">
        <f t="shared" si="1110"/>
        <v>20011</v>
      </c>
      <c r="E14143">
        <f t="shared" si="1111"/>
        <v>20012</v>
      </c>
    </row>
    <row r="14144" spans="1:5" x14ac:dyDescent="0.35">
      <c r="A14144">
        <f t="shared" si="1107"/>
        <v>14143</v>
      </c>
      <c r="B14144">
        <f t="shared" si="1108"/>
        <v>5870.1109019653704</v>
      </c>
      <c r="C14144">
        <f t="shared" si="1109"/>
        <v>5870</v>
      </c>
      <c r="D14144">
        <f t="shared" si="1110"/>
        <v>20013</v>
      </c>
      <c r="E14144" t="str">
        <f t="shared" si="1111"/>
        <v/>
      </c>
    </row>
    <row r="14145" spans="1:5" x14ac:dyDescent="0.35">
      <c r="A14145">
        <f t="shared" si="1107"/>
        <v>14144</v>
      </c>
      <c r="B14145">
        <f t="shared" si="1108"/>
        <v>5870.5693871030298</v>
      </c>
      <c r="C14145">
        <f t="shared" si="1109"/>
        <v>5870</v>
      </c>
      <c r="D14145">
        <f t="shared" si="1110"/>
        <v>20014</v>
      </c>
      <c r="E14145">
        <f t="shared" si="1111"/>
        <v>20015</v>
      </c>
    </row>
    <row r="14146" spans="1:5" x14ac:dyDescent="0.35">
      <c r="A14146">
        <f t="shared" si="1107"/>
        <v>14145</v>
      </c>
      <c r="B14146">
        <f t="shared" si="1108"/>
        <v>5871.0278753112125</v>
      </c>
      <c r="C14146">
        <f t="shared" si="1109"/>
        <v>5871</v>
      </c>
      <c r="D14146">
        <f t="shared" si="1110"/>
        <v>20016</v>
      </c>
      <c r="E14146" t="str">
        <f t="shared" si="1111"/>
        <v/>
      </c>
    </row>
    <row r="14147" spans="1:5" x14ac:dyDescent="0.35">
      <c r="A14147">
        <f t="shared" si="1107"/>
        <v>14146</v>
      </c>
      <c r="B14147">
        <f t="shared" si="1108"/>
        <v>5871.4863665896974</v>
      </c>
      <c r="C14147">
        <f t="shared" si="1109"/>
        <v>5871</v>
      </c>
      <c r="D14147">
        <f t="shared" si="1110"/>
        <v>20017</v>
      </c>
      <c r="E14147" t="str">
        <f t="shared" si="1111"/>
        <v/>
      </c>
    </row>
    <row r="14148" spans="1:5" x14ac:dyDescent="0.35">
      <c r="A14148">
        <f t="shared" si="1107"/>
        <v>14147</v>
      </c>
      <c r="B14148">
        <f t="shared" si="1108"/>
        <v>5871.9448609382698</v>
      </c>
      <c r="C14148">
        <f t="shared" si="1109"/>
        <v>5871</v>
      </c>
      <c r="D14148">
        <f t="shared" si="1110"/>
        <v>20018</v>
      </c>
      <c r="E14148">
        <f t="shared" si="1111"/>
        <v>20019</v>
      </c>
    </row>
    <row r="14149" spans="1:5" x14ac:dyDescent="0.35">
      <c r="A14149">
        <f t="shared" si="1107"/>
        <v>14148</v>
      </c>
      <c r="B14149">
        <f t="shared" si="1108"/>
        <v>5872.4033583567116</v>
      </c>
      <c r="C14149">
        <f t="shared" si="1109"/>
        <v>5872</v>
      </c>
      <c r="D14149">
        <f t="shared" si="1110"/>
        <v>20020</v>
      </c>
      <c r="E14149" t="str">
        <f t="shared" si="1111"/>
        <v/>
      </c>
    </row>
    <row r="14150" spans="1:5" x14ac:dyDescent="0.35">
      <c r="A14150">
        <f t="shared" si="1107"/>
        <v>14149</v>
      </c>
      <c r="B14150">
        <f t="shared" si="1108"/>
        <v>5872.8618588448062</v>
      </c>
      <c r="C14150">
        <f t="shared" si="1109"/>
        <v>5872</v>
      </c>
      <c r="D14150">
        <f t="shared" si="1110"/>
        <v>20021</v>
      </c>
      <c r="E14150">
        <f t="shared" si="1111"/>
        <v>20022</v>
      </c>
    </row>
    <row r="14151" spans="1:5" x14ac:dyDescent="0.35">
      <c r="A14151">
        <f t="shared" si="1107"/>
        <v>14150</v>
      </c>
      <c r="B14151">
        <f t="shared" si="1108"/>
        <v>5873.3203624023381</v>
      </c>
      <c r="C14151">
        <f t="shared" si="1109"/>
        <v>5873</v>
      </c>
      <c r="D14151">
        <f t="shared" si="1110"/>
        <v>20023</v>
      </c>
      <c r="E14151" t="str">
        <f t="shared" si="1111"/>
        <v/>
      </c>
    </row>
    <row r="14152" spans="1:5" x14ac:dyDescent="0.35">
      <c r="A14152">
        <f t="shared" si="1107"/>
        <v>14151</v>
      </c>
      <c r="B14152">
        <f t="shared" si="1108"/>
        <v>5873.7788690290863</v>
      </c>
      <c r="C14152">
        <f t="shared" si="1109"/>
        <v>5873</v>
      </c>
      <c r="D14152">
        <f t="shared" si="1110"/>
        <v>20024</v>
      </c>
      <c r="E14152">
        <f t="shared" si="1111"/>
        <v>20025</v>
      </c>
    </row>
    <row r="14153" spans="1:5" x14ac:dyDescent="0.35">
      <c r="A14153">
        <f t="shared" si="1107"/>
        <v>14152</v>
      </c>
      <c r="B14153">
        <f t="shared" si="1108"/>
        <v>5874.237378724838</v>
      </c>
      <c r="C14153">
        <f t="shared" si="1109"/>
        <v>5874</v>
      </c>
      <c r="D14153">
        <f t="shared" si="1110"/>
        <v>20026</v>
      </c>
      <c r="E14153" t="str">
        <f t="shared" si="1111"/>
        <v/>
      </c>
    </row>
    <row r="14154" spans="1:5" x14ac:dyDescent="0.35">
      <c r="A14154">
        <f t="shared" si="1107"/>
        <v>14153</v>
      </c>
      <c r="B14154">
        <f t="shared" si="1108"/>
        <v>5874.6958914893758</v>
      </c>
      <c r="C14154">
        <f t="shared" si="1109"/>
        <v>5874</v>
      </c>
      <c r="D14154">
        <f t="shared" si="1110"/>
        <v>20027</v>
      </c>
      <c r="E14154">
        <f t="shared" si="1111"/>
        <v>20028</v>
      </c>
    </row>
    <row r="14155" spans="1:5" x14ac:dyDescent="0.35">
      <c r="A14155">
        <f t="shared" si="1107"/>
        <v>14154</v>
      </c>
      <c r="B14155">
        <f t="shared" si="1108"/>
        <v>5875.1544073224813</v>
      </c>
      <c r="C14155">
        <f t="shared" si="1109"/>
        <v>5875</v>
      </c>
      <c r="D14155">
        <f t="shared" si="1110"/>
        <v>20029</v>
      </c>
      <c r="E14155" t="str">
        <f t="shared" si="1111"/>
        <v/>
      </c>
    </row>
    <row r="14156" spans="1:5" x14ac:dyDescent="0.35">
      <c r="A14156">
        <f t="shared" si="1107"/>
        <v>14155</v>
      </c>
      <c r="B14156">
        <f t="shared" si="1108"/>
        <v>5875.6129262239374</v>
      </c>
      <c r="C14156">
        <f t="shared" si="1109"/>
        <v>5875</v>
      </c>
      <c r="D14156">
        <f t="shared" si="1110"/>
        <v>20030</v>
      </c>
      <c r="E14156">
        <f t="shared" si="1111"/>
        <v>20031</v>
      </c>
    </row>
    <row r="14157" spans="1:5" x14ac:dyDescent="0.35">
      <c r="A14157">
        <f t="shared" si="1107"/>
        <v>14156</v>
      </c>
      <c r="B14157">
        <f t="shared" si="1108"/>
        <v>5876.0714481935302</v>
      </c>
      <c r="C14157">
        <f t="shared" si="1109"/>
        <v>5876</v>
      </c>
      <c r="D14157">
        <f t="shared" si="1110"/>
        <v>20032</v>
      </c>
      <c r="E14157" t="str">
        <f t="shared" si="1111"/>
        <v/>
      </c>
    </row>
    <row r="14158" spans="1:5" x14ac:dyDescent="0.35">
      <c r="A14158">
        <f t="shared" si="1107"/>
        <v>14157</v>
      </c>
      <c r="B14158">
        <f t="shared" si="1108"/>
        <v>5876.5299732310395</v>
      </c>
      <c r="C14158">
        <f t="shared" si="1109"/>
        <v>5876</v>
      </c>
      <c r="D14158">
        <f t="shared" si="1110"/>
        <v>20033</v>
      </c>
      <c r="E14158" t="str">
        <f t="shared" si="1111"/>
        <v/>
      </c>
    </row>
    <row r="14159" spans="1:5" x14ac:dyDescent="0.35">
      <c r="A14159">
        <f t="shared" si="1107"/>
        <v>14158</v>
      </c>
      <c r="B14159">
        <f t="shared" si="1108"/>
        <v>5876.98850133625</v>
      </c>
      <c r="C14159">
        <f t="shared" si="1109"/>
        <v>5876</v>
      </c>
      <c r="D14159">
        <f t="shared" si="1110"/>
        <v>20034</v>
      </c>
      <c r="E14159">
        <f t="shared" si="1111"/>
        <v>20035</v>
      </c>
    </row>
    <row r="14160" spans="1:5" x14ac:dyDescent="0.35">
      <c r="A14160">
        <f t="shared" si="1107"/>
        <v>14159</v>
      </c>
      <c r="B14160">
        <f t="shared" si="1108"/>
        <v>5877.447032508946</v>
      </c>
      <c r="C14160">
        <f t="shared" si="1109"/>
        <v>5877</v>
      </c>
      <c r="D14160">
        <f t="shared" si="1110"/>
        <v>20036</v>
      </c>
      <c r="E14160" t="str">
        <f t="shared" si="1111"/>
        <v/>
      </c>
    </row>
    <row r="14161" spans="1:5" x14ac:dyDescent="0.35">
      <c r="A14161">
        <f t="shared" ref="A14161:A14224" si="1112">A14160+1</f>
        <v>14160</v>
      </c>
      <c r="B14161">
        <f t="shared" si="1108"/>
        <v>5877.9055667489101</v>
      </c>
      <c r="C14161">
        <f t="shared" si="1109"/>
        <v>5877</v>
      </c>
      <c r="D14161">
        <f t="shared" si="1110"/>
        <v>20037</v>
      </c>
      <c r="E14161">
        <f t="shared" si="1111"/>
        <v>20038</v>
      </c>
    </row>
    <row r="14162" spans="1:5" x14ac:dyDescent="0.35">
      <c r="A14162">
        <f t="shared" si="1112"/>
        <v>14161</v>
      </c>
      <c r="B14162">
        <f t="shared" ref="B14162:B14225" si="1113">(A14162*LOG(A14162))/10</f>
        <v>5878.3641040559251</v>
      </c>
      <c r="C14162">
        <f t="shared" ref="C14162:C14225" si="1114">INT(B14162)</f>
        <v>5878</v>
      </c>
      <c r="D14162">
        <f t="shared" ref="D14162:D14225" si="1115">A14162+C14162</f>
        <v>20039</v>
      </c>
      <c r="E14162" t="str">
        <f t="shared" ref="E14162:E14225" si="1116">IF(D14163-D14162&gt;1,D14162+1,"")</f>
        <v/>
      </c>
    </row>
    <row r="14163" spans="1:5" x14ac:dyDescent="0.35">
      <c r="A14163">
        <f t="shared" si="1112"/>
        <v>14162</v>
      </c>
      <c r="B14163">
        <f t="shared" si="1113"/>
        <v>5878.8226444297761</v>
      </c>
      <c r="C14163">
        <f t="shared" si="1114"/>
        <v>5878</v>
      </c>
      <c r="D14163">
        <f t="shared" si="1115"/>
        <v>20040</v>
      </c>
      <c r="E14163">
        <f t="shared" si="1116"/>
        <v>20041</v>
      </c>
    </row>
    <row r="14164" spans="1:5" x14ac:dyDescent="0.35">
      <c r="A14164">
        <f t="shared" si="1112"/>
        <v>14163</v>
      </c>
      <c r="B14164">
        <f t="shared" si="1113"/>
        <v>5879.2811878702441</v>
      </c>
      <c r="C14164">
        <f t="shared" si="1114"/>
        <v>5879</v>
      </c>
      <c r="D14164">
        <f t="shared" si="1115"/>
        <v>20042</v>
      </c>
      <c r="E14164" t="str">
        <f t="shared" si="1116"/>
        <v/>
      </c>
    </row>
    <row r="14165" spans="1:5" x14ac:dyDescent="0.35">
      <c r="A14165">
        <f t="shared" si="1112"/>
        <v>14164</v>
      </c>
      <c r="B14165">
        <f t="shared" si="1113"/>
        <v>5879.7397343771145</v>
      </c>
      <c r="C14165">
        <f t="shared" si="1114"/>
        <v>5879</v>
      </c>
      <c r="D14165">
        <f t="shared" si="1115"/>
        <v>20043</v>
      </c>
      <c r="E14165">
        <f t="shared" si="1116"/>
        <v>20044</v>
      </c>
    </row>
    <row r="14166" spans="1:5" x14ac:dyDescent="0.35">
      <c r="A14166">
        <f t="shared" si="1112"/>
        <v>14165</v>
      </c>
      <c r="B14166">
        <f t="shared" si="1113"/>
        <v>5880.1982839501698</v>
      </c>
      <c r="C14166">
        <f t="shared" si="1114"/>
        <v>5880</v>
      </c>
      <c r="D14166">
        <f t="shared" si="1115"/>
        <v>20045</v>
      </c>
      <c r="E14166" t="str">
        <f t="shared" si="1116"/>
        <v/>
      </c>
    </row>
    <row r="14167" spans="1:5" x14ac:dyDescent="0.35">
      <c r="A14167">
        <f t="shared" si="1112"/>
        <v>14166</v>
      </c>
      <c r="B14167">
        <f t="shared" si="1113"/>
        <v>5880.6568365891935</v>
      </c>
      <c r="C14167">
        <f t="shared" si="1114"/>
        <v>5880</v>
      </c>
      <c r="D14167">
        <f t="shared" si="1115"/>
        <v>20046</v>
      </c>
      <c r="E14167">
        <f t="shared" si="1116"/>
        <v>20047</v>
      </c>
    </row>
    <row r="14168" spans="1:5" x14ac:dyDescent="0.35">
      <c r="A14168">
        <f t="shared" si="1112"/>
        <v>14167</v>
      </c>
      <c r="B14168">
        <f t="shared" si="1113"/>
        <v>5881.1153922939702</v>
      </c>
      <c r="C14168">
        <f t="shared" si="1114"/>
        <v>5881</v>
      </c>
      <c r="D14168">
        <f t="shared" si="1115"/>
        <v>20048</v>
      </c>
      <c r="E14168" t="str">
        <f t="shared" si="1116"/>
        <v/>
      </c>
    </row>
    <row r="14169" spans="1:5" x14ac:dyDescent="0.35">
      <c r="A14169">
        <f t="shared" si="1112"/>
        <v>14168</v>
      </c>
      <c r="B14169">
        <f t="shared" si="1113"/>
        <v>5881.5739510642834</v>
      </c>
      <c r="C14169">
        <f t="shared" si="1114"/>
        <v>5881</v>
      </c>
      <c r="D14169">
        <f t="shared" si="1115"/>
        <v>20049</v>
      </c>
      <c r="E14169">
        <f t="shared" si="1116"/>
        <v>20050</v>
      </c>
    </row>
    <row r="14170" spans="1:5" x14ac:dyDescent="0.35">
      <c r="A14170">
        <f t="shared" si="1112"/>
        <v>14169</v>
      </c>
      <c r="B14170">
        <f t="shared" si="1113"/>
        <v>5882.0325128999157</v>
      </c>
      <c r="C14170">
        <f t="shared" si="1114"/>
        <v>5882</v>
      </c>
      <c r="D14170">
        <f t="shared" si="1115"/>
        <v>20051</v>
      </c>
      <c r="E14170" t="str">
        <f t="shared" si="1116"/>
        <v/>
      </c>
    </row>
    <row r="14171" spans="1:5" x14ac:dyDescent="0.35">
      <c r="A14171">
        <f t="shared" si="1112"/>
        <v>14170</v>
      </c>
      <c r="B14171">
        <f t="shared" si="1113"/>
        <v>5882.4910778006515</v>
      </c>
      <c r="C14171">
        <f t="shared" si="1114"/>
        <v>5882</v>
      </c>
      <c r="D14171">
        <f t="shared" si="1115"/>
        <v>20052</v>
      </c>
      <c r="E14171" t="str">
        <f t="shared" si="1116"/>
        <v/>
      </c>
    </row>
    <row r="14172" spans="1:5" x14ac:dyDescent="0.35">
      <c r="A14172">
        <f t="shared" si="1112"/>
        <v>14171</v>
      </c>
      <c r="B14172">
        <f t="shared" si="1113"/>
        <v>5882.9496457662735</v>
      </c>
      <c r="C14172">
        <f t="shared" si="1114"/>
        <v>5882</v>
      </c>
      <c r="D14172">
        <f t="shared" si="1115"/>
        <v>20053</v>
      </c>
      <c r="E14172">
        <f t="shared" si="1116"/>
        <v>20054</v>
      </c>
    </row>
    <row r="14173" spans="1:5" x14ac:dyDescent="0.35">
      <c r="A14173">
        <f t="shared" si="1112"/>
        <v>14172</v>
      </c>
      <c r="B14173">
        <f t="shared" si="1113"/>
        <v>5883.4082167965671</v>
      </c>
      <c r="C14173">
        <f t="shared" si="1114"/>
        <v>5883</v>
      </c>
      <c r="D14173">
        <f t="shared" si="1115"/>
        <v>20055</v>
      </c>
      <c r="E14173" t="str">
        <f t="shared" si="1116"/>
        <v/>
      </c>
    </row>
    <row r="14174" spans="1:5" x14ac:dyDescent="0.35">
      <c r="A14174">
        <f t="shared" si="1112"/>
        <v>14173</v>
      </c>
      <c r="B14174">
        <f t="shared" si="1113"/>
        <v>5883.8667908913148</v>
      </c>
      <c r="C14174">
        <f t="shared" si="1114"/>
        <v>5883</v>
      </c>
      <c r="D14174">
        <f t="shared" si="1115"/>
        <v>20056</v>
      </c>
      <c r="E14174">
        <f t="shared" si="1116"/>
        <v>20057</v>
      </c>
    </row>
    <row r="14175" spans="1:5" x14ac:dyDescent="0.35">
      <c r="A14175">
        <f t="shared" si="1112"/>
        <v>14174</v>
      </c>
      <c r="B14175">
        <f t="shared" si="1113"/>
        <v>5884.3253680503012</v>
      </c>
      <c r="C14175">
        <f t="shared" si="1114"/>
        <v>5884</v>
      </c>
      <c r="D14175">
        <f t="shared" si="1115"/>
        <v>20058</v>
      </c>
      <c r="E14175" t="str">
        <f t="shared" si="1116"/>
        <v/>
      </c>
    </row>
    <row r="14176" spans="1:5" x14ac:dyDescent="0.35">
      <c r="A14176">
        <f t="shared" si="1112"/>
        <v>14175</v>
      </c>
      <c r="B14176">
        <f t="shared" si="1113"/>
        <v>5884.7839482733079</v>
      </c>
      <c r="C14176">
        <f t="shared" si="1114"/>
        <v>5884</v>
      </c>
      <c r="D14176">
        <f t="shared" si="1115"/>
        <v>20059</v>
      </c>
      <c r="E14176">
        <f t="shared" si="1116"/>
        <v>20060</v>
      </c>
    </row>
    <row r="14177" spans="1:5" x14ac:dyDescent="0.35">
      <c r="A14177">
        <f t="shared" si="1112"/>
        <v>14176</v>
      </c>
      <c r="B14177">
        <f t="shared" si="1113"/>
        <v>5885.2425315601231</v>
      </c>
      <c r="C14177">
        <f t="shared" si="1114"/>
        <v>5885</v>
      </c>
      <c r="D14177">
        <f t="shared" si="1115"/>
        <v>20061</v>
      </c>
      <c r="E14177" t="str">
        <f t="shared" si="1116"/>
        <v/>
      </c>
    </row>
    <row r="14178" spans="1:5" x14ac:dyDescent="0.35">
      <c r="A14178">
        <f t="shared" si="1112"/>
        <v>14177</v>
      </c>
      <c r="B14178">
        <f t="shared" si="1113"/>
        <v>5885.7011179105248</v>
      </c>
      <c r="C14178">
        <f t="shared" si="1114"/>
        <v>5885</v>
      </c>
      <c r="D14178">
        <f t="shared" si="1115"/>
        <v>20062</v>
      </c>
      <c r="E14178">
        <f t="shared" si="1116"/>
        <v>20063</v>
      </c>
    </row>
    <row r="14179" spans="1:5" x14ac:dyDescent="0.35">
      <c r="A14179">
        <f t="shared" si="1112"/>
        <v>14178</v>
      </c>
      <c r="B14179">
        <f t="shared" si="1113"/>
        <v>5886.1597073243029</v>
      </c>
      <c r="C14179">
        <f t="shared" si="1114"/>
        <v>5886</v>
      </c>
      <c r="D14179">
        <f t="shared" si="1115"/>
        <v>20064</v>
      </c>
      <c r="E14179" t="str">
        <f t="shared" si="1116"/>
        <v/>
      </c>
    </row>
    <row r="14180" spans="1:5" x14ac:dyDescent="0.35">
      <c r="A14180">
        <f t="shared" si="1112"/>
        <v>14179</v>
      </c>
      <c r="B14180">
        <f t="shared" si="1113"/>
        <v>5886.6182998012382</v>
      </c>
      <c r="C14180">
        <f t="shared" si="1114"/>
        <v>5886</v>
      </c>
      <c r="D14180">
        <f t="shared" si="1115"/>
        <v>20065</v>
      </c>
      <c r="E14180">
        <f t="shared" si="1116"/>
        <v>20066</v>
      </c>
    </row>
    <row r="14181" spans="1:5" x14ac:dyDescent="0.35">
      <c r="A14181">
        <f t="shared" si="1112"/>
        <v>14180</v>
      </c>
      <c r="B14181">
        <f t="shared" si="1113"/>
        <v>5887.0768953411134</v>
      </c>
      <c r="C14181">
        <f t="shared" si="1114"/>
        <v>5887</v>
      </c>
      <c r="D14181">
        <f t="shared" si="1115"/>
        <v>20067</v>
      </c>
      <c r="E14181" t="str">
        <f t="shared" si="1116"/>
        <v/>
      </c>
    </row>
    <row r="14182" spans="1:5" x14ac:dyDescent="0.35">
      <c r="A14182">
        <f t="shared" si="1112"/>
        <v>14181</v>
      </c>
      <c r="B14182">
        <f t="shared" si="1113"/>
        <v>5887.5354939437157</v>
      </c>
      <c r="C14182">
        <f t="shared" si="1114"/>
        <v>5887</v>
      </c>
      <c r="D14182">
        <f t="shared" si="1115"/>
        <v>20068</v>
      </c>
      <c r="E14182" t="str">
        <f t="shared" si="1116"/>
        <v/>
      </c>
    </row>
    <row r="14183" spans="1:5" x14ac:dyDescent="0.35">
      <c r="A14183">
        <f t="shared" si="1112"/>
        <v>14182</v>
      </c>
      <c r="B14183">
        <f t="shared" si="1113"/>
        <v>5887.9940956088267</v>
      </c>
      <c r="C14183">
        <f t="shared" si="1114"/>
        <v>5887</v>
      </c>
      <c r="D14183">
        <f t="shared" si="1115"/>
        <v>20069</v>
      </c>
      <c r="E14183">
        <f t="shared" si="1116"/>
        <v>20070</v>
      </c>
    </row>
    <row r="14184" spans="1:5" x14ac:dyDescent="0.35">
      <c r="A14184">
        <f t="shared" si="1112"/>
        <v>14183</v>
      </c>
      <c r="B14184">
        <f t="shared" si="1113"/>
        <v>5888.4527003362318</v>
      </c>
      <c r="C14184">
        <f t="shared" si="1114"/>
        <v>5888</v>
      </c>
      <c r="D14184">
        <f t="shared" si="1115"/>
        <v>20071</v>
      </c>
      <c r="E14184" t="str">
        <f t="shared" si="1116"/>
        <v/>
      </c>
    </row>
    <row r="14185" spans="1:5" x14ac:dyDescent="0.35">
      <c r="A14185">
        <f t="shared" si="1112"/>
        <v>14184</v>
      </c>
      <c r="B14185">
        <f t="shared" si="1113"/>
        <v>5888.9113081257146</v>
      </c>
      <c r="C14185">
        <f t="shared" si="1114"/>
        <v>5888</v>
      </c>
      <c r="D14185">
        <f t="shared" si="1115"/>
        <v>20072</v>
      </c>
      <c r="E14185">
        <f t="shared" si="1116"/>
        <v>20073</v>
      </c>
    </row>
    <row r="14186" spans="1:5" x14ac:dyDescent="0.35">
      <c r="A14186">
        <f t="shared" si="1112"/>
        <v>14185</v>
      </c>
      <c r="B14186">
        <f t="shared" si="1113"/>
        <v>5889.3699189770596</v>
      </c>
      <c r="C14186">
        <f t="shared" si="1114"/>
        <v>5889</v>
      </c>
      <c r="D14186">
        <f t="shared" si="1115"/>
        <v>20074</v>
      </c>
      <c r="E14186" t="str">
        <f t="shared" si="1116"/>
        <v/>
      </c>
    </row>
    <row r="14187" spans="1:5" x14ac:dyDescent="0.35">
      <c r="A14187">
        <f t="shared" si="1112"/>
        <v>14186</v>
      </c>
      <c r="B14187">
        <f t="shared" si="1113"/>
        <v>5889.8285328900492</v>
      </c>
      <c r="C14187">
        <f t="shared" si="1114"/>
        <v>5889</v>
      </c>
      <c r="D14187">
        <f t="shared" si="1115"/>
        <v>20075</v>
      </c>
      <c r="E14187">
        <f t="shared" si="1116"/>
        <v>20076</v>
      </c>
    </row>
    <row r="14188" spans="1:5" x14ac:dyDescent="0.35">
      <c r="A14188">
        <f t="shared" si="1112"/>
        <v>14187</v>
      </c>
      <c r="B14188">
        <f t="shared" si="1113"/>
        <v>5890.2871498644708</v>
      </c>
      <c r="C14188">
        <f t="shared" si="1114"/>
        <v>5890</v>
      </c>
      <c r="D14188">
        <f t="shared" si="1115"/>
        <v>20077</v>
      </c>
      <c r="E14188" t="str">
        <f t="shared" si="1116"/>
        <v/>
      </c>
    </row>
    <row r="14189" spans="1:5" x14ac:dyDescent="0.35">
      <c r="A14189">
        <f t="shared" si="1112"/>
        <v>14188</v>
      </c>
      <c r="B14189">
        <f t="shared" si="1113"/>
        <v>5890.7457699001061</v>
      </c>
      <c r="C14189">
        <f t="shared" si="1114"/>
        <v>5890</v>
      </c>
      <c r="D14189">
        <f t="shared" si="1115"/>
        <v>20078</v>
      </c>
      <c r="E14189">
        <f t="shared" si="1116"/>
        <v>20079</v>
      </c>
    </row>
    <row r="14190" spans="1:5" x14ac:dyDescent="0.35">
      <c r="A14190">
        <f t="shared" si="1112"/>
        <v>14189</v>
      </c>
      <c r="B14190">
        <f t="shared" si="1113"/>
        <v>5891.2043929967385</v>
      </c>
      <c r="C14190">
        <f t="shared" si="1114"/>
        <v>5891</v>
      </c>
      <c r="D14190">
        <f t="shared" si="1115"/>
        <v>20080</v>
      </c>
      <c r="E14190" t="str">
        <f t="shared" si="1116"/>
        <v/>
      </c>
    </row>
    <row r="14191" spans="1:5" x14ac:dyDescent="0.35">
      <c r="A14191">
        <f t="shared" si="1112"/>
        <v>14190</v>
      </c>
      <c r="B14191">
        <f t="shared" si="1113"/>
        <v>5891.6630191541562</v>
      </c>
      <c r="C14191">
        <f t="shared" si="1114"/>
        <v>5891</v>
      </c>
      <c r="D14191">
        <f t="shared" si="1115"/>
        <v>20081</v>
      </c>
      <c r="E14191">
        <f t="shared" si="1116"/>
        <v>20082</v>
      </c>
    </row>
    <row r="14192" spans="1:5" x14ac:dyDescent="0.35">
      <c r="A14192">
        <f t="shared" si="1112"/>
        <v>14191</v>
      </c>
      <c r="B14192">
        <f t="shared" si="1113"/>
        <v>5892.1216483721382</v>
      </c>
      <c r="C14192">
        <f t="shared" si="1114"/>
        <v>5892</v>
      </c>
      <c r="D14192">
        <f t="shared" si="1115"/>
        <v>20083</v>
      </c>
      <c r="E14192" t="str">
        <f t="shared" si="1116"/>
        <v/>
      </c>
    </row>
    <row r="14193" spans="1:5" x14ac:dyDescent="0.35">
      <c r="A14193">
        <f t="shared" si="1112"/>
        <v>14192</v>
      </c>
      <c r="B14193">
        <f t="shared" si="1113"/>
        <v>5892.5802806504744</v>
      </c>
      <c r="C14193">
        <f t="shared" si="1114"/>
        <v>5892</v>
      </c>
      <c r="D14193">
        <f t="shared" si="1115"/>
        <v>20084</v>
      </c>
      <c r="E14193">
        <f t="shared" si="1116"/>
        <v>20085</v>
      </c>
    </row>
    <row r="14194" spans="1:5" x14ac:dyDescent="0.35">
      <c r="A14194">
        <f t="shared" si="1112"/>
        <v>14193</v>
      </c>
      <c r="B14194">
        <f t="shared" si="1113"/>
        <v>5893.0389159889455</v>
      </c>
      <c r="C14194">
        <f t="shared" si="1114"/>
        <v>5893</v>
      </c>
      <c r="D14194">
        <f t="shared" si="1115"/>
        <v>20086</v>
      </c>
      <c r="E14194" t="str">
        <f t="shared" si="1116"/>
        <v/>
      </c>
    </row>
    <row r="14195" spans="1:5" x14ac:dyDescent="0.35">
      <c r="A14195">
        <f t="shared" si="1112"/>
        <v>14194</v>
      </c>
      <c r="B14195">
        <f t="shared" si="1113"/>
        <v>5893.497554387337</v>
      </c>
      <c r="C14195">
        <f t="shared" si="1114"/>
        <v>5893</v>
      </c>
      <c r="D14195">
        <f t="shared" si="1115"/>
        <v>20087</v>
      </c>
      <c r="E14195" t="str">
        <f t="shared" si="1116"/>
        <v/>
      </c>
    </row>
    <row r="14196" spans="1:5" x14ac:dyDescent="0.35">
      <c r="A14196">
        <f t="shared" si="1112"/>
        <v>14195</v>
      </c>
      <c r="B14196">
        <f t="shared" si="1113"/>
        <v>5893.9561958454333</v>
      </c>
      <c r="C14196">
        <f t="shared" si="1114"/>
        <v>5893</v>
      </c>
      <c r="D14196">
        <f t="shared" si="1115"/>
        <v>20088</v>
      </c>
      <c r="E14196">
        <f t="shared" si="1116"/>
        <v>20089</v>
      </c>
    </row>
    <row r="14197" spans="1:5" x14ac:dyDescent="0.35">
      <c r="A14197">
        <f t="shared" si="1112"/>
        <v>14196</v>
      </c>
      <c r="B14197">
        <f t="shared" si="1113"/>
        <v>5894.4148403630179</v>
      </c>
      <c r="C14197">
        <f t="shared" si="1114"/>
        <v>5894</v>
      </c>
      <c r="D14197">
        <f t="shared" si="1115"/>
        <v>20090</v>
      </c>
      <c r="E14197" t="str">
        <f t="shared" si="1116"/>
        <v/>
      </c>
    </row>
    <row r="14198" spans="1:5" x14ac:dyDescent="0.35">
      <c r="A14198">
        <f t="shared" si="1112"/>
        <v>14197</v>
      </c>
      <c r="B14198">
        <f t="shared" si="1113"/>
        <v>5894.8734879398771</v>
      </c>
      <c r="C14198">
        <f t="shared" si="1114"/>
        <v>5894</v>
      </c>
      <c r="D14198">
        <f t="shared" si="1115"/>
        <v>20091</v>
      </c>
      <c r="E14198">
        <f t="shared" si="1116"/>
        <v>20092</v>
      </c>
    </row>
    <row r="14199" spans="1:5" x14ac:dyDescent="0.35">
      <c r="A14199">
        <f t="shared" si="1112"/>
        <v>14198</v>
      </c>
      <c r="B14199">
        <f t="shared" si="1113"/>
        <v>5895.3321385757936</v>
      </c>
      <c r="C14199">
        <f t="shared" si="1114"/>
        <v>5895</v>
      </c>
      <c r="D14199">
        <f t="shared" si="1115"/>
        <v>20093</v>
      </c>
      <c r="E14199" t="str">
        <f t="shared" si="1116"/>
        <v/>
      </c>
    </row>
    <row r="14200" spans="1:5" x14ac:dyDescent="0.35">
      <c r="A14200">
        <f t="shared" si="1112"/>
        <v>14199</v>
      </c>
      <c r="B14200">
        <f t="shared" si="1113"/>
        <v>5895.7907922705535</v>
      </c>
      <c r="C14200">
        <f t="shared" si="1114"/>
        <v>5895</v>
      </c>
      <c r="D14200">
        <f t="shared" si="1115"/>
        <v>20094</v>
      </c>
      <c r="E14200">
        <f t="shared" si="1116"/>
        <v>20095</v>
      </c>
    </row>
    <row r="14201" spans="1:5" x14ac:dyDescent="0.35">
      <c r="A14201">
        <f t="shared" si="1112"/>
        <v>14200</v>
      </c>
      <c r="B14201">
        <f t="shared" si="1113"/>
        <v>5896.2494490239405</v>
      </c>
      <c r="C14201">
        <f t="shared" si="1114"/>
        <v>5896</v>
      </c>
      <c r="D14201">
        <f t="shared" si="1115"/>
        <v>20096</v>
      </c>
      <c r="E14201" t="str">
        <f t="shared" si="1116"/>
        <v/>
      </c>
    </row>
    <row r="14202" spans="1:5" x14ac:dyDescent="0.35">
      <c r="A14202">
        <f t="shared" si="1112"/>
        <v>14201</v>
      </c>
      <c r="B14202">
        <f t="shared" si="1113"/>
        <v>5896.708108835739</v>
      </c>
      <c r="C14202">
        <f t="shared" si="1114"/>
        <v>5896</v>
      </c>
      <c r="D14202">
        <f t="shared" si="1115"/>
        <v>20097</v>
      </c>
      <c r="E14202">
        <f t="shared" si="1116"/>
        <v>20098</v>
      </c>
    </row>
    <row r="14203" spans="1:5" x14ac:dyDescent="0.35">
      <c r="A14203">
        <f t="shared" si="1112"/>
        <v>14202</v>
      </c>
      <c r="B14203">
        <f t="shared" si="1113"/>
        <v>5897.1667717057335</v>
      </c>
      <c r="C14203">
        <f t="shared" si="1114"/>
        <v>5897</v>
      </c>
      <c r="D14203">
        <f t="shared" si="1115"/>
        <v>20099</v>
      </c>
      <c r="E14203" t="str">
        <f t="shared" si="1116"/>
        <v/>
      </c>
    </row>
    <row r="14204" spans="1:5" x14ac:dyDescent="0.35">
      <c r="A14204">
        <f t="shared" si="1112"/>
        <v>14203</v>
      </c>
      <c r="B14204">
        <f t="shared" si="1113"/>
        <v>5897.625437633711</v>
      </c>
      <c r="C14204">
        <f t="shared" si="1114"/>
        <v>5897</v>
      </c>
      <c r="D14204">
        <f t="shared" si="1115"/>
        <v>20100</v>
      </c>
      <c r="E14204">
        <f t="shared" si="1116"/>
        <v>20101</v>
      </c>
    </row>
    <row r="14205" spans="1:5" x14ac:dyDescent="0.35">
      <c r="A14205">
        <f t="shared" si="1112"/>
        <v>14204</v>
      </c>
      <c r="B14205">
        <f t="shared" si="1113"/>
        <v>5898.0841066194525</v>
      </c>
      <c r="C14205">
        <f t="shared" si="1114"/>
        <v>5898</v>
      </c>
      <c r="D14205">
        <f t="shared" si="1115"/>
        <v>20102</v>
      </c>
      <c r="E14205" t="str">
        <f t="shared" si="1116"/>
        <v/>
      </c>
    </row>
    <row r="14206" spans="1:5" x14ac:dyDescent="0.35">
      <c r="A14206">
        <f t="shared" si="1112"/>
        <v>14205</v>
      </c>
      <c r="B14206">
        <f t="shared" si="1113"/>
        <v>5898.5427786627451</v>
      </c>
      <c r="C14206">
        <f t="shared" si="1114"/>
        <v>5898</v>
      </c>
      <c r="D14206">
        <f t="shared" si="1115"/>
        <v>20103</v>
      </c>
      <c r="E14206">
        <f t="shared" si="1116"/>
        <v>20104</v>
      </c>
    </row>
    <row r="14207" spans="1:5" x14ac:dyDescent="0.35">
      <c r="A14207">
        <f t="shared" si="1112"/>
        <v>14206</v>
      </c>
      <c r="B14207">
        <f t="shared" si="1113"/>
        <v>5899.0014537633724</v>
      </c>
      <c r="C14207">
        <f t="shared" si="1114"/>
        <v>5899</v>
      </c>
      <c r="D14207">
        <f t="shared" si="1115"/>
        <v>20105</v>
      </c>
      <c r="E14207" t="str">
        <f t="shared" si="1116"/>
        <v/>
      </c>
    </row>
    <row r="14208" spans="1:5" x14ac:dyDescent="0.35">
      <c r="A14208">
        <f t="shared" si="1112"/>
        <v>14207</v>
      </c>
      <c r="B14208">
        <f t="shared" si="1113"/>
        <v>5899.4601319211215</v>
      </c>
      <c r="C14208">
        <f t="shared" si="1114"/>
        <v>5899</v>
      </c>
      <c r="D14208">
        <f t="shared" si="1115"/>
        <v>20106</v>
      </c>
      <c r="E14208" t="str">
        <f t="shared" si="1116"/>
        <v/>
      </c>
    </row>
    <row r="14209" spans="1:5" x14ac:dyDescent="0.35">
      <c r="A14209">
        <f t="shared" si="1112"/>
        <v>14208</v>
      </c>
      <c r="B14209">
        <f t="shared" si="1113"/>
        <v>5899.9188131357741</v>
      </c>
      <c r="C14209">
        <f t="shared" si="1114"/>
        <v>5899</v>
      </c>
      <c r="D14209">
        <f t="shared" si="1115"/>
        <v>20107</v>
      </c>
      <c r="E14209">
        <f t="shared" si="1116"/>
        <v>20108</v>
      </c>
    </row>
    <row r="14210" spans="1:5" x14ac:dyDescent="0.35">
      <c r="A14210">
        <f t="shared" si="1112"/>
        <v>14209</v>
      </c>
      <c r="B14210">
        <f t="shared" si="1113"/>
        <v>5900.3774974071166</v>
      </c>
      <c r="C14210">
        <f t="shared" si="1114"/>
        <v>5900</v>
      </c>
      <c r="D14210">
        <f t="shared" si="1115"/>
        <v>20109</v>
      </c>
      <c r="E14210" t="str">
        <f t="shared" si="1116"/>
        <v/>
      </c>
    </row>
    <row r="14211" spans="1:5" x14ac:dyDescent="0.35">
      <c r="A14211">
        <f t="shared" si="1112"/>
        <v>14210</v>
      </c>
      <c r="B14211">
        <f t="shared" si="1113"/>
        <v>5900.8361847349342</v>
      </c>
      <c r="C14211">
        <f t="shared" si="1114"/>
        <v>5900</v>
      </c>
      <c r="D14211">
        <f t="shared" si="1115"/>
        <v>20110</v>
      </c>
      <c r="E14211">
        <f t="shared" si="1116"/>
        <v>20111</v>
      </c>
    </row>
    <row r="14212" spans="1:5" x14ac:dyDescent="0.35">
      <c r="A14212">
        <f t="shared" si="1112"/>
        <v>14211</v>
      </c>
      <c r="B14212">
        <f t="shared" si="1113"/>
        <v>5901.2948751190106</v>
      </c>
      <c r="C14212">
        <f t="shared" si="1114"/>
        <v>5901</v>
      </c>
      <c r="D14212">
        <f t="shared" si="1115"/>
        <v>20112</v>
      </c>
      <c r="E14212" t="str">
        <f t="shared" si="1116"/>
        <v/>
      </c>
    </row>
    <row r="14213" spans="1:5" x14ac:dyDescent="0.35">
      <c r="A14213">
        <f t="shared" si="1112"/>
        <v>14212</v>
      </c>
      <c r="B14213">
        <f t="shared" si="1113"/>
        <v>5901.7535685591329</v>
      </c>
      <c r="C14213">
        <f t="shared" si="1114"/>
        <v>5901</v>
      </c>
      <c r="D14213">
        <f t="shared" si="1115"/>
        <v>20113</v>
      </c>
      <c r="E14213">
        <f t="shared" si="1116"/>
        <v>20114</v>
      </c>
    </row>
    <row r="14214" spans="1:5" x14ac:dyDescent="0.35">
      <c r="A14214">
        <f t="shared" si="1112"/>
        <v>14213</v>
      </c>
      <c r="B14214">
        <f t="shared" si="1113"/>
        <v>5902.2122650550837</v>
      </c>
      <c r="C14214">
        <f t="shared" si="1114"/>
        <v>5902</v>
      </c>
      <c r="D14214">
        <f t="shared" si="1115"/>
        <v>20115</v>
      </c>
      <c r="E14214" t="str">
        <f t="shared" si="1116"/>
        <v/>
      </c>
    </row>
    <row r="14215" spans="1:5" x14ac:dyDescent="0.35">
      <c r="A14215">
        <f t="shared" si="1112"/>
        <v>14214</v>
      </c>
      <c r="B14215">
        <f t="shared" si="1113"/>
        <v>5902.6709646066502</v>
      </c>
      <c r="C14215">
        <f t="shared" si="1114"/>
        <v>5902</v>
      </c>
      <c r="D14215">
        <f t="shared" si="1115"/>
        <v>20116</v>
      </c>
      <c r="E14215">
        <f t="shared" si="1116"/>
        <v>20117</v>
      </c>
    </row>
    <row r="14216" spans="1:5" x14ac:dyDescent="0.35">
      <c r="A14216">
        <f t="shared" si="1112"/>
        <v>14215</v>
      </c>
      <c r="B14216">
        <f t="shared" si="1113"/>
        <v>5903.1296672136141</v>
      </c>
      <c r="C14216">
        <f t="shared" si="1114"/>
        <v>5903</v>
      </c>
      <c r="D14216">
        <f t="shared" si="1115"/>
        <v>20118</v>
      </c>
      <c r="E14216" t="str">
        <f t="shared" si="1116"/>
        <v/>
      </c>
    </row>
    <row r="14217" spans="1:5" x14ac:dyDescent="0.35">
      <c r="A14217">
        <f t="shared" si="1112"/>
        <v>14216</v>
      </c>
      <c r="B14217">
        <f t="shared" si="1113"/>
        <v>5903.5883728757635</v>
      </c>
      <c r="C14217">
        <f t="shared" si="1114"/>
        <v>5903</v>
      </c>
      <c r="D14217">
        <f t="shared" si="1115"/>
        <v>20119</v>
      </c>
      <c r="E14217">
        <f t="shared" si="1116"/>
        <v>20120</v>
      </c>
    </row>
    <row r="14218" spans="1:5" x14ac:dyDescent="0.35">
      <c r="A14218">
        <f t="shared" si="1112"/>
        <v>14217</v>
      </c>
      <c r="B14218">
        <f t="shared" si="1113"/>
        <v>5904.0470815928829</v>
      </c>
      <c r="C14218">
        <f t="shared" si="1114"/>
        <v>5904</v>
      </c>
      <c r="D14218">
        <f t="shared" si="1115"/>
        <v>20121</v>
      </c>
      <c r="E14218" t="str">
        <f t="shared" si="1116"/>
        <v/>
      </c>
    </row>
    <row r="14219" spans="1:5" x14ac:dyDescent="0.35">
      <c r="A14219">
        <f t="shared" si="1112"/>
        <v>14218</v>
      </c>
      <c r="B14219">
        <f t="shared" si="1113"/>
        <v>5904.5057933647558</v>
      </c>
      <c r="C14219">
        <f t="shared" si="1114"/>
        <v>5904</v>
      </c>
      <c r="D14219">
        <f t="shared" si="1115"/>
        <v>20122</v>
      </c>
      <c r="E14219" t="str">
        <f t="shared" si="1116"/>
        <v/>
      </c>
    </row>
    <row r="14220" spans="1:5" x14ac:dyDescent="0.35">
      <c r="A14220">
        <f t="shared" si="1112"/>
        <v>14219</v>
      </c>
      <c r="B14220">
        <f t="shared" si="1113"/>
        <v>5904.9645081911694</v>
      </c>
      <c r="C14220">
        <f t="shared" si="1114"/>
        <v>5904</v>
      </c>
      <c r="D14220">
        <f t="shared" si="1115"/>
        <v>20123</v>
      </c>
      <c r="E14220">
        <f t="shared" si="1116"/>
        <v>20124</v>
      </c>
    </row>
    <row r="14221" spans="1:5" x14ac:dyDescent="0.35">
      <c r="A14221">
        <f t="shared" si="1112"/>
        <v>14220</v>
      </c>
      <c r="B14221">
        <f t="shared" si="1113"/>
        <v>5905.4232260719091</v>
      </c>
      <c r="C14221">
        <f t="shared" si="1114"/>
        <v>5905</v>
      </c>
      <c r="D14221">
        <f t="shared" si="1115"/>
        <v>20125</v>
      </c>
      <c r="E14221" t="str">
        <f t="shared" si="1116"/>
        <v/>
      </c>
    </row>
    <row r="14222" spans="1:5" x14ac:dyDescent="0.35">
      <c r="A14222">
        <f t="shared" si="1112"/>
        <v>14221</v>
      </c>
      <c r="B14222">
        <f t="shared" si="1113"/>
        <v>5905.8819470067574</v>
      </c>
      <c r="C14222">
        <f t="shared" si="1114"/>
        <v>5905</v>
      </c>
      <c r="D14222">
        <f t="shared" si="1115"/>
        <v>20126</v>
      </c>
      <c r="E14222">
        <f t="shared" si="1116"/>
        <v>20127</v>
      </c>
    </row>
    <row r="14223" spans="1:5" x14ac:dyDescent="0.35">
      <c r="A14223">
        <f t="shared" si="1112"/>
        <v>14222</v>
      </c>
      <c r="B14223">
        <f t="shared" si="1113"/>
        <v>5906.3406709955034</v>
      </c>
      <c r="C14223">
        <f t="shared" si="1114"/>
        <v>5906</v>
      </c>
      <c r="D14223">
        <f t="shared" si="1115"/>
        <v>20128</v>
      </c>
      <c r="E14223" t="str">
        <f t="shared" si="1116"/>
        <v/>
      </c>
    </row>
    <row r="14224" spans="1:5" x14ac:dyDescent="0.35">
      <c r="A14224">
        <f t="shared" si="1112"/>
        <v>14223</v>
      </c>
      <c r="B14224">
        <f t="shared" si="1113"/>
        <v>5906.7993980379288</v>
      </c>
      <c r="C14224">
        <f t="shared" si="1114"/>
        <v>5906</v>
      </c>
      <c r="D14224">
        <f t="shared" si="1115"/>
        <v>20129</v>
      </c>
      <c r="E14224">
        <f t="shared" si="1116"/>
        <v>20130</v>
      </c>
    </row>
    <row r="14225" spans="1:5" x14ac:dyDescent="0.35">
      <c r="A14225">
        <f t="shared" ref="A14225:A14288" si="1117">A14224+1</f>
        <v>14224</v>
      </c>
      <c r="B14225">
        <f t="shared" si="1113"/>
        <v>5907.2581281338189</v>
      </c>
      <c r="C14225">
        <f t="shared" si="1114"/>
        <v>5907</v>
      </c>
      <c r="D14225">
        <f t="shared" si="1115"/>
        <v>20131</v>
      </c>
      <c r="E14225" t="str">
        <f t="shared" si="1116"/>
        <v/>
      </c>
    </row>
    <row r="14226" spans="1:5" x14ac:dyDescent="0.35">
      <c r="A14226">
        <f t="shared" si="1117"/>
        <v>14225</v>
      </c>
      <c r="B14226">
        <f t="shared" ref="B14226:B14289" si="1118">(A14226*LOG(A14226))/10</f>
        <v>5907.716861282961</v>
      </c>
      <c r="C14226">
        <f t="shared" ref="C14226:C14289" si="1119">INT(B14226)</f>
        <v>5907</v>
      </c>
      <c r="D14226">
        <f t="shared" ref="D14226:D14289" si="1120">A14226+C14226</f>
        <v>20132</v>
      </c>
      <c r="E14226">
        <f t="shared" ref="E14226:E14289" si="1121">IF(D14227-D14226&gt;1,D14226+1,"")</f>
        <v>20133</v>
      </c>
    </row>
    <row r="14227" spans="1:5" x14ac:dyDescent="0.35">
      <c r="A14227">
        <f t="shared" si="1117"/>
        <v>14226</v>
      </c>
      <c r="B14227">
        <f t="shared" si="1118"/>
        <v>5908.1755974851421</v>
      </c>
      <c r="C14227">
        <f t="shared" si="1119"/>
        <v>5908</v>
      </c>
      <c r="D14227">
        <f t="shared" si="1120"/>
        <v>20134</v>
      </c>
      <c r="E14227" t="str">
        <f t="shared" si="1121"/>
        <v/>
      </c>
    </row>
    <row r="14228" spans="1:5" x14ac:dyDescent="0.35">
      <c r="A14228">
        <f t="shared" si="1117"/>
        <v>14227</v>
      </c>
      <c r="B14228">
        <f t="shared" si="1118"/>
        <v>5908.6343367401441</v>
      </c>
      <c r="C14228">
        <f t="shared" si="1119"/>
        <v>5908</v>
      </c>
      <c r="D14228">
        <f t="shared" si="1120"/>
        <v>20135</v>
      </c>
      <c r="E14228">
        <f t="shared" si="1121"/>
        <v>20136</v>
      </c>
    </row>
    <row r="14229" spans="1:5" x14ac:dyDescent="0.35">
      <c r="A14229">
        <f t="shared" si="1117"/>
        <v>14228</v>
      </c>
      <c r="B14229">
        <f t="shared" si="1118"/>
        <v>5909.0930790477523</v>
      </c>
      <c r="C14229">
        <f t="shared" si="1119"/>
        <v>5909</v>
      </c>
      <c r="D14229">
        <f t="shared" si="1120"/>
        <v>20137</v>
      </c>
      <c r="E14229" t="str">
        <f t="shared" si="1121"/>
        <v/>
      </c>
    </row>
    <row r="14230" spans="1:5" x14ac:dyDescent="0.35">
      <c r="A14230">
        <f t="shared" si="1117"/>
        <v>14229</v>
      </c>
      <c r="B14230">
        <f t="shared" si="1118"/>
        <v>5909.5518244077557</v>
      </c>
      <c r="C14230">
        <f t="shared" si="1119"/>
        <v>5909</v>
      </c>
      <c r="D14230">
        <f t="shared" si="1120"/>
        <v>20138</v>
      </c>
      <c r="E14230">
        <f t="shared" si="1121"/>
        <v>20139</v>
      </c>
    </row>
    <row r="14231" spans="1:5" x14ac:dyDescent="0.35">
      <c r="A14231">
        <f t="shared" si="1117"/>
        <v>14230</v>
      </c>
      <c r="B14231">
        <f t="shared" si="1118"/>
        <v>5910.010572819936</v>
      </c>
      <c r="C14231">
        <f t="shared" si="1119"/>
        <v>5910</v>
      </c>
      <c r="D14231">
        <f t="shared" si="1120"/>
        <v>20140</v>
      </c>
      <c r="E14231" t="str">
        <f t="shared" si="1121"/>
        <v/>
      </c>
    </row>
    <row r="14232" spans="1:5" x14ac:dyDescent="0.35">
      <c r="A14232">
        <f t="shared" si="1117"/>
        <v>14231</v>
      </c>
      <c r="B14232">
        <f t="shared" si="1118"/>
        <v>5910.4693242840822</v>
      </c>
      <c r="C14232">
        <f t="shared" si="1119"/>
        <v>5910</v>
      </c>
      <c r="D14232">
        <f t="shared" si="1120"/>
        <v>20141</v>
      </c>
      <c r="E14232" t="str">
        <f t="shared" si="1121"/>
        <v/>
      </c>
    </row>
    <row r="14233" spans="1:5" x14ac:dyDescent="0.35">
      <c r="A14233">
        <f t="shared" si="1117"/>
        <v>14232</v>
      </c>
      <c r="B14233">
        <f t="shared" si="1118"/>
        <v>5910.928078799976</v>
      </c>
      <c r="C14233">
        <f t="shared" si="1119"/>
        <v>5910</v>
      </c>
      <c r="D14233">
        <f t="shared" si="1120"/>
        <v>20142</v>
      </c>
      <c r="E14233">
        <f t="shared" si="1121"/>
        <v>20143</v>
      </c>
    </row>
    <row r="14234" spans="1:5" x14ac:dyDescent="0.35">
      <c r="A14234">
        <f t="shared" si="1117"/>
        <v>14233</v>
      </c>
      <c r="B14234">
        <f t="shared" si="1118"/>
        <v>5911.3868363674055</v>
      </c>
      <c r="C14234">
        <f t="shared" si="1119"/>
        <v>5911</v>
      </c>
      <c r="D14234">
        <f t="shared" si="1120"/>
        <v>20144</v>
      </c>
      <c r="E14234" t="str">
        <f t="shared" si="1121"/>
        <v/>
      </c>
    </row>
    <row r="14235" spans="1:5" x14ac:dyDescent="0.35">
      <c r="A14235">
        <f t="shared" si="1117"/>
        <v>14234</v>
      </c>
      <c r="B14235">
        <f t="shared" si="1118"/>
        <v>5911.8455969861561</v>
      </c>
      <c r="C14235">
        <f t="shared" si="1119"/>
        <v>5911</v>
      </c>
      <c r="D14235">
        <f t="shared" si="1120"/>
        <v>20145</v>
      </c>
      <c r="E14235">
        <f t="shared" si="1121"/>
        <v>20146</v>
      </c>
    </row>
    <row r="14236" spans="1:5" x14ac:dyDescent="0.35">
      <c r="A14236">
        <f t="shared" si="1117"/>
        <v>14235</v>
      </c>
      <c r="B14236">
        <f t="shared" si="1118"/>
        <v>5912.3043606560141</v>
      </c>
      <c r="C14236">
        <f t="shared" si="1119"/>
        <v>5912</v>
      </c>
      <c r="D14236">
        <f t="shared" si="1120"/>
        <v>20147</v>
      </c>
      <c r="E14236" t="str">
        <f t="shared" si="1121"/>
        <v/>
      </c>
    </row>
    <row r="14237" spans="1:5" x14ac:dyDescent="0.35">
      <c r="A14237">
        <f t="shared" si="1117"/>
        <v>14236</v>
      </c>
      <c r="B14237">
        <f t="shared" si="1118"/>
        <v>5912.763127376762</v>
      </c>
      <c r="C14237">
        <f t="shared" si="1119"/>
        <v>5912</v>
      </c>
      <c r="D14237">
        <f t="shared" si="1120"/>
        <v>20148</v>
      </c>
      <c r="E14237">
        <f t="shared" si="1121"/>
        <v>20149</v>
      </c>
    </row>
    <row r="14238" spans="1:5" x14ac:dyDescent="0.35">
      <c r="A14238">
        <f t="shared" si="1117"/>
        <v>14237</v>
      </c>
      <c r="B14238">
        <f t="shared" si="1118"/>
        <v>5913.2218971481889</v>
      </c>
      <c r="C14238">
        <f t="shared" si="1119"/>
        <v>5913</v>
      </c>
      <c r="D14238">
        <f t="shared" si="1120"/>
        <v>20150</v>
      </c>
      <c r="E14238" t="str">
        <f t="shared" si="1121"/>
        <v/>
      </c>
    </row>
    <row r="14239" spans="1:5" x14ac:dyDescent="0.35">
      <c r="A14239">
        <f t="shared" si="1117"/>
        <v>14238</v>
      </c>
      <c r="B14239">
        <f t="shared" si="1118"/>
        <v>5913.6806699700783</v>
      </c>
      <c r="C14239">
        <f t="shared" si="1119"/>
        <v>5913</v>
      </c>
      <c r="D14239">
        <f t="shared" si="1120"/>
        <v>20151</v>
      </c>
      <c r="E14239">
        <f t="shared" si="1121"/>
        <v>20152</v>
      </c>
    </row>
    <row r="14240" spans="1:5" x14ac:dyDescent="0.35">
      <c r="A14240">
        <f t="shared" si="1117"/>
        <v>14239</v>
      </c>
      <c r="B14240">
        <f t="shared" si="1118"/>
        <v>5914.1394458422183</v>
      </c>
      <c r="C14240">
        <f t="shared" si="1119"/>
        <v>5914</v>
      </c>
      <c r="D14240">
        <f t="shared" si="1120"/>
        <v>20153</v>
      </c>
      <c r="E14240" t="str">
        <f t="shared" si="1121"/>
        <v/>
      </c>
    </row>
    <row r="14241" spans="1:5" x14ac:dyDescent="0.35">
      <c r="A14241">
        <f t="shared" si="1117"/>
        <v>14240</v>
      </c>
      <c r="B14241">
        <f t="shared" si="1118"/>
        <v>5914.5982247643924</v>
      </c>
      <c r="C14241">
        <f t="shared" si="1119"/>
        <v>5914</v>
      </c>
      <c r="D14241">
        <f t="shared" si="1120"/>
        <v>20154</v>
      </c>
      <c r="E14241">
        <f t="shared" si="1121"/>
        <v>20155</v>
      </c>
    </row>
    <row r="14242" spans="1:5" x14ac:dyDescent="0.35">
      <c r="A14242">
        <f t="shared" si="1117"/>
        <v>14241</v>
      </c>
      <c r="B14242">
        <f t="shared" si="1118"/>
        <v>5915.0570067363888</v>
      </c>
      <c r="C14242">
        <f t="shared" si="1119"/>
        <v>5915</v>
      </c>
      <c r="D14242">
        <f t="shared" si="1120"/>
        <v>20156</v>
      </c>
      <c r="E14242" t="str">
        <f t="shared" si="1121"/>
        <v/>
      </c>
    </row>
    <row r="14243" spans="1:5" x14ac:dyDescent="0.35">
      <c r="A14243">
        <f t="shared" si="1117"/>
        <v>14242</v>
      </c>
      <c r="B14243">
        <f t="shared" si="1118"/>
        <v>5915.5157917579891</v>
      </c>
      <c r="C14243">
        <f t="shared" si="1119"/>
        <v>5915</v>
      </c>
      <c r="D14243">
        <f t="shared" si="1120"/>
        <v>20157</v>
      </c>
      <c r="E14243" t="str">
        <f t="shared" si="1121"/>
        <v/>
      </c>
    </row>
    <row r="14244" spans="1:5" x14ac:dyDescent="0.35">
      <c r="A14244">
        <f t="shared" si="1117"/>
        <v>14243</v>
      </c>
      <c r="B14244">
        <f t="shared" si="1118"/>
        <v>5915.9745798289841</v>
      </c>
      <c r="C14244">
        <f t="shared" si="1119"/>
        <v>5915</v>
      </c>
      <c r="D14244">
        <f t="shared" si="1120"/>
        <v>20158</v>
      </c>
      <c r="E14244">
        <f t="shared" si="1121"/>
        <v>20159</v>
      </c>
    </row>
    <row r="14245" spans="1:5" x14ac:dyDescent="0.35">
      <c r="A14245">
        <f t="shared" si="1117"/>
        <v>14244</v>
      </c>
      <c r="B14245">
        <f t="shared" si="1118"/>
        <v>5916.4333709491566</v>
      </c>
      <c r="C14245">
        <f t="shared" si="1119"/>
        <v>5916</v>
      </c>
      <c r="D14245">
        <f t="shared" si="1120"/>
        <v>20160</v>
      </c>
      <c r="E14245" t="str">
        <f t="shared" si="1121"/>
        <v/>
      </c>
    </row>
    <row r="14246" spans="1:5" x14ac:dyDescent="0.35">
      <c r="A14246">
        <f t="shared" si="1117"/>
        <v>14245</v>
      </c>
      <c r="B14246">
        <f t="shared" si="1118"/>
        <v>5916.8921651182945</v>
      </c>
      <c r="C14246">
        <f t="shared" si="1119"/>
        <v>5916</v>
      </c>
      <c r="D14246">
        <f t="shared" si="1120"/>
        <v>20161</v>
      </c>
      <c r="E14246">
        <f t="shared" si="1121"/>
        <v>20162</v>
      </c>
    </row>
    <row r="14247" spans="1:5" x14ac:dyDescent="0.35">
      <c r="A14247">
        <f t="shared" si="1117"/>
        <v>14246</v>
      </c>
      <c r="B14247">
        <f t="shared" si="1118"/>
        <v>5917.3509623361806</v>
      </c>
      <c r="C14247">
        <f t="shared" si="1119"/>
        <v>5917</v>
      </c>
      <c r="D14247">
        <f t="shared" si="1120"/>
        <v>20163</v>
      </c>
      <c r="E14247" t="str">
        <f t="shared" si="1121"/>
        <v/>
      </c>
    </row>
    <row r="14248" spans="1:5" x14ac:dyDescent="0.35">
      <c r="A14248">
        <f t="shared" si="1117"/>
        <v>14247</v>
      </c>
      <c r="B14248">
        <f t="shared" si="1118"/>
        <v>5917.8097626026047</v>
      </c>
      <c r="C14248">
        <f t="shared" si="1119"/>
        <v>5917</v>
      </c>
      <c r="D14248">
        <f t="shared" si="1120"/>
        <v>20164</v>
      </c>
      <c r="E14248">
        <f t="shared" si="1121"/>
        <v>20165</v>
      </c>
    </row>
    <row r="14249" spans="1:5" x14ac:dyDescent="0.35">
      <c r="A14249">
        <f t="shared" si="1117"/>
        <v>14248</v>
      </c>
      <c r="B14249">
        <f t="shared" si="1118"/>
        <v>5918.2685659173512</v>
      </c>
      <c r="C14249">
        <f t="shared" si="1119"/>
        <v>5918</v>
      </c>
      <c r="D14249">
        <f t="shared" si="1120"/>
        <v>20166</v>
      </c>
      <c r="E14249" t="str">
        <f t="shared" si="1121"/>
        <v/>
      </c>
    </row>
    <row r="14250" spans="1:5" x14ac:dyDescent="0.35">
      <c r="A14250">
        <f t="shared" si="1117"/>
        <v>14249</v>
      </c>
      <c r="B14250">
        <f t="shared" si="1118"/>
        <v>5918.7273722802056</v>
      </c>
      <c r="C14250">
        <f t="shared" si="1119"/>
        <v>5918</v>
      </c>
      <c r="D14250">
        <f t="shared" si="1120"/>
        <v>20167</v>
      </c>
      <c r="E14250">
        <f t="shared" si="1121"/>
        <v>20168</v>
      </c>
    </row>
    <row r="14251" spans="1:5" x14ac:dyDescent="0.35">
      <c r="A14251">
        <f t="shared" si="1117"/>
        <v>14250</v>
      </c>
      <c r="B14251">
        <f t="shared" si="1118"/>
        <v>5919.1861816909532</v>
      </c>
      <c r="C14251">
        <f t="shared" si="1119"/>
        <v>5919</v>
      </c>
      <c r="D14251">
        <f t="shared" si="1120"/>
        <v>20169</v>
      </c>
      <c r="E14251" t="str">
        <f t="shared" si="1121"/>
        <v/>
      </c>
    </row>
    <row r="14252" spans="1:5" x14ac:dyDescent="0.35">
      <c r="A14252">
        <f t="shared" si="1117"/>
        <v>14251</v>
      </c>
      <c r="B14252">
        <f t="shared" si="1118"/>
        <v>5919.6449941493829</v>
      </c>
      <c r="C14252">
        <f t="shared" si="1119"/>
        <v>5919</v>
      </c>
      <c r="D14252">
        <f t="shared" si="1120"/>
        <v>20170</v>
      </c>
      <c r="E14252">
        <f t="shared" si="1121"/>
        <v>20171</v>
      </c>
    </row>
    <row r="14253" spans="1:5" x14ac:dyDescent="0.35">
      <c r="A14253">
        <f t="shared" si="1117"/>
        <v>14252</v>
      </c>
      <c r="B14253">
        <f t="shared" si="1118"/>
        <v>5920.1038096552784</v>
      </c>
      <c r="C14253">
        <f t="shared" si="1119"/>
        <v>5920</v>
      </c>
      <c r="D14253">
        <f t="shared" si="1120"/>
        <v>20172</v>
      </c>
      <c r="E14253" t="str">
        <f t="shared" si="1121"/>
        <v/>
      </c>
    </row>
    <row r="14254" spans="1:5" x14ac:dyDescent="0.35">
      <c r="A14254">
        <f t="shared" si="1117"/>
        <v>14253</v>
      </c>
      <c r="B14254">
        <f t="shared" si="1118"/>
        <v>5920.5626282084286</v>
      </c>
      <c r="C14254">
        <f t="shared" si="1119"/>
        <v>5920</v>
      </c>
      <c r="D14254">
        <f t="shared" si="1120"/>
        <v>20173</v>
      </c>
      <c r="E14254">
        <f t="shared" si="1121"/>
        <v>20174</v>
      </c>
    </row>
    <row r="14255" spans="1:5" x14ac:dyDescent="0.35">
      <c r="A14255">
        <f t="shared" si="1117"/>
        <v>14254</v>
      </c>
      <c r="B14255">
        <f t="shared" si="1118"/>
        <v>5921.0214498086161</v>
      </c>
      <c r="C14255">
        <f t="shared" si="1119"/>
        <v>5921</v>
      </c>
      <c r="D14255">
        <f t="shared" si="1120"/>
        <v>20175</v>
      </c>
      <c r="E14255" t="str">
        <f t="shared" si="1121"/>
        <v/>
      </c>
    </row>
    <row r="14256" spans="1:5" x14ac:dyDescent="0.35">
      <c r="A14256">
        <f t="shared" si="1117"/>
        <v>14255</v>
      </c>
      <c r="B14256">
        <f t="shared" si="1118"/>
        <v>5921.48027445563</v>
      </c>
      <c r="C14256">
        <f t="shared" si="1119"/>
        <v>5921</v>
      </c>
      <c r="D14256">
        <f t="shared" si="1120"/>
        <v>20176</v>
      </c>
      <c r="E14256" t="str">
        <f t="shared" si="1121"/>
        <v/>
      </c>
    </row>
    <row r="14257" spans="1:5" x14ac:dyDescent="0.35">
      <c r="A14257">
        <f t="shared" si="1117"/>
        <v>14256</v>
      </c>
      <c r="B14257">
        <f t="shared" si="1118"/>
        <v>5921.9391021492556</v>
      </c>
      <c r="C14257">
        <f t="shared" si="1119"/>
        <v>5921</v>
      </c>
      <c r="D14257">
        <f t="shared" si="1120"/>
        <v>20177</v>
      </c>
      <c r="E14257">
        <f t="shared" si="1121"/>
        <v>20178</v>
      </c>
    </row>
    <row r="14258" spans="1:5" x14ac:dyDescent="0.35">
      <c r="A14258">
        <f t="shared" si="1117"/>
        <v>14257</v>
      </c>
      <c r="B14258">
        <f t="shared" si="1118"/>
        <v>5922.3979328892774</v>
      </c>
      <c r="C14258">
        <f t="shared" si="1119"/>
        <v>5922</v>
      </c>
      <c r="D14258">
        <f t="shared" si="1120"/>
        <v>20179</v>
      </c>
      <c r="E14258" t="str">
        <f t="shared" si="1121"/>
        <v/>
      </c>
    </row>
    <row r="14259" spans="1:5" x14ac:dyDescent="0.35">
      <c r="A14259">
        <f t="shared" si="1117"/>
        <v>14258</v>
      </c>
      <c r="B14259">
        <f t="shared" si="1118"/>
        <v>5922.8567666754852</v>
      </c>
      <c r="C14259">
        <f t="shared" si="1119"/>
        <v>5922</v>
      </c>
      <c r="D14259">
        <f t="shared" si="1120"/>
        <v>20180</v>
      </c>
      <c r="E14259">
        <f t="shared" si="1121"/>
        <v>20181</v>
      </c>
    </row>
    <row r="14260" spans="1:5" x14ac:dyDescent="0.35">
      <c r="A14260">
        <f t="shared" si="1117"/>
        <v>14259</v>
      </c>
      <c r="B14260">
        <f t="shared" si="1118"/>
        <v>5923.3156035076627</v>
      </c>
      <c r="C14260">
        <f t="shared" si="1119"/>
        <v>5923</v>
      </c>
      <c r="D14260">
        <f t="shared" si="1120"/>
        <v>20182</v>
      </c>
      <c r="E14260" t="str">
        <f t="shared" si="1121"/>
        <v/>
      </c>
    </row>
    <row r="14261" spans="1:5" x14ac:dyDescent="0.35">
      <c r="A14261">
        <f t="shared" si="1117"/>
        <v>14260</v>
      </c>
      <c r="B14261">
        <f t="shared" si="1118"/>
        <v>5923.7744433855969</v>
      </c>
      <c r="C14261">
        <f t="shared" si="1119"/>
        <v>5923</v>
      </c>
      <c r="D14261">
        <f t="shared" si="1120"/>
        <v>20183</v>
      </c>
      <c r="E14261">
        <f t="shared" si="1121"/>
        <v>20184</v>
      </c>
    </row>
    <row r="14262" spans="1:5" x14ac:dyDescent="0.35">
      <c r="A14262">
        <f t="shared" si="1117"/>
        <v>14261</v>
      </c>
      <c r="B14262">
        <f t="shared" si="1118"/>
        <v>5924.233286309076</v>
      </c>
      <c r="C14262">
        <f t="shared" si="1119"/>
        <v>5924</v>
      </c>
      <c r="D14262">
        <f t="shared" si="1120"/>
        <v>20185</v>
      </c>
      <c r="E14262" t="str">
        <f t="shared" si="1121"/>
        <v/>
      </c>
    </row>
    <row r="14263" spans="1:5" x14ac:dyDescent="0.35">
      <c r="A14263">
        <f t="shared" si="1117"/>
        <v>14262</v>
      </c>
      <c r="B14263">
        <f t="shared" si="1118"/>
        <v>5924.6921322778835</v>
      </c>
      <c r="C14263">
        <f t="shared" si="1119"/>
        <v>5924</v>
      </c>
      <c r="D14263">
        <f t="shared" si="1120"/>
        <v>20186</v>
      </c>
      <c r="E14263">
        <f t="shared" si="1121"/>
        <v>20187</v>
      </c>
    </row>
    <row r="14264" spans="1:5" x14ac:dyDescent="0.35">
      <c r="A14264">
        <f t="shared" si="1117"/>
        <v>14263</v>
      </c>
      <c r="B14264">
        <f t="shared" si="1118"/>
        <v>5925.1509812918066</v>
      </c>
      <c r="C14264">
        <f t="shared" si="1119"/>
        <v>5925</v>
      </c>
      <c r="D14264">
        <f t="shared" si="1120"/>
        <v>20188</v>
      </c>
      <c r="E14264" t="str">
        <f t="shared" si="1121"/>
        <v/>
      </c>
    </row>
    <row r="14265" spans="1:5" x14ac:dyDescent="0.35">
      <c r="A14265">
        <f t="shared" si="1117"/>
        <v>14264</v>
      </c>
      <c r="B14265">
        <f t="shared" si="1118"/>
        <v>5925.6098333506334</v>
      </c>
      <c r="C14265">
        <f t="shared" si="1119"/>
        <v>5925</v>
      </c>
      <c r="D14265">
        <f t="shared" si="1120"/>
        <v>20189</v>
      </c>
      <c r="E14265">
        <f t="shared" si="1121"/>
        <v>20190</v>
      </c>
    </row>
    <row r="14266" spans="1:5" x14ac:dyDescent="0.35">
      <c r="A14266">
        <f t="shared" si="1117"/>
        <v>14265</v>
      </c>
      <c r="B14266">
        <f t="shared" si="1118"/>
        <v>5926.0686884541501</v>
      </c>
      <c r="C14266">
        <f t="shared" si="1119"/>
        <v>5926</v>
      </c>
      <c r="D14266">
        <f t="shared" si="1120"/>
        <v>20191</v>
      </c>
      <c r="E14266" t="str">
        <f t="shared" si="1121"/>
        <v/>
      </c>
    </row>
    <row r="14267" spans="1:5" x14ac:dyDescent="0.35">
      <c r="A14267">
        <f t="shared" si="1117"/>
        <v>14266</v>
      </c>
      <c r="B14267">
        <f t="shared" si="1118"/>
        <v>5926.527546602143</v>
      </c>
      <c r="C14267">
        <f t="shared" si="1119"/>
        <v>5926</v>
      </c>
      <c r="D14267">
        <f t="shared" si="1120"/>
        <v>20192</v>
      </c>
      <c r="E14267" t="str">
        <f t="shared" si="1121"/>
        <v/>
      </c>
    </row>
    <row r="14268" spans="1:5" x14ac:dyDescent="0.35">
      <c r="A14268">
        <f t="shared" si="1117"/>
        <v>14267</v>
      </c>
      <c r="B14268">
        <f t="shared" si="1118"/>
        <v>5926.9864077943976</v>
      </c>
      <c r="C14268">
        <f t="shared" si="1119"/>
        <v>5926</v>
      </c>
      <c r="D14268">
        <f t="shared" si="1120"/>
        <v>20193</v>
      </c>
      <c r="E14268">
        <f t="shared" si="1121"/>
        <v>20194</v>
      </c>
    </row>
    <row r="14269" spans="1:5" x14ac:dyDescent="0.35">
      <c r="A14269">
        <f t="shared" si="1117"/>
        <v>14268</v>
      </c>
      <c r="B14269">
        <f t="shared" si="1118"/>
        <v>5927.4452720306999</v>
      </c>
      <c r="C14269">
        <f t="shared" si="1119"/>
        <v>5927</v>
      </c>
      <c r="D14269">
        <f t="shared" si="1120"/>
        <v>20195</v>
      </c>
      <c r="E14269" t="str">
        <f t="shared" si="1121"/>
        <v/>
      </c>
    </row>
    <row r="14270" spans="1:5" x14ac:dyDescent="0.35">
      <c r="A14270">
        <f t="shared" si="1117"/>
        <v>14269</v>
      </c>
      <c r="B14270">
        <f t="shared" si="1118"/>
        <v>5927.9041393108391</v>
      </c>
      <c r="C14270">
        <f t="shared" si="1119"/>
        <v>5927</v>
      </c>
      <c r="D14270">
        <f t="shared" si="1120"/>
        <v>20196</v>
      </c>
      <c r="E14270">
        <f t="shared" si="1121"/>
        <v>20197</v>
      </c>
    </row>
    <row r="14271" spans="1:5" x14ac:dyDescent="0.35">
      <c r="A14271">
        <f t="shared" si="1117"/>
        <v>14270</v>
      </c>
      <c r="B14271">
        <f t="shared" si="1118"/>
        <v>5928.3630096346014</v>
      </c>
      <c r="C14271">
        <f t="shared" si="1119"/>
        <v>5928</v>
      </c>
      <c r="D14271">
        <f t="shared" si="1120"/>
        <v>20198</v>
      </c>
      <c r="E14271" t="str">
        <f t="shared" si="1121"/>
        <v/>
      </c>
    </row>
    <row r="14272" spans="1:5" x14ac:dyDescent="0.35">
      <c r="A14272">
        <f t="shared" si="1117"/>
        <v>14271</v>
      </c>
      <c r="B14272">
        <f t="shared" si="1118"/>
        <v>5928.8218830017722</v>
      </c>
      <c r="C14272">
        <f t="shared" si="1119"/>
        <v>5928</v>
      </c>
      <c r="D14272">
        <f t="shared" si="1120"/>
        <v>20199</v>
      </c>
      <c r="E14272">
        <f t="shared" si="1121"/>
        <v>20200</v>
      </c>
    </row>
    <row r="14273" spans="1:5" x14ac:dyDescent="0.35">
      <c r="A14273">
        <f t="shared" si="1117"/>
        <v>14272</v>
      </c>
      <c r="B14273">
        <f t="shared" si="1118"/>
        <v>5929.2807594121387</v>
      </c>
      <c r="C14273">
        <f t="shared" si="1119"/>
        <v>5929</v>
      </c>
      <c r="D14273">
        <f t="shared" si="1120"/>
        <v>20201</v>
      </c>
      <c r="E14273" t="str">
        <f t="shared" si="1121"/>
        <v/>
      </c>
    </row>
    <row r="14274" spans="1:5" x14ac:dyDescent="0.35">
      <c r="A14274">
        <f t="shared" si="1117"/>
        <v>14273</v>
      </c>
      <c r="B14274">
        <f t="shared" si="1118"/>
        <v>5929.7396388654879</v>
      </c>
      <c r="C14274">
        <f t="shared" si="1119"/>
        <v>5929</v>
      </c>
      <c r="D14274">
        <f t="shared" si="1120"/>
        <v>20202</v>
      </c>
      <c r="E14274">
        <f t="shared" si="1121"/>
        <v>20203</v>
      </c>
    </row>
    <row r="14275" spans="1:5" x14ac:dyDescent="0.35">
      <c r="A14275">
        <f t="shared" si="1117"/>
        <v>14274</v>
      </c>
      <c r="B14275">
        <f t="shared" si="1118"/>
        <v>5930.1985213616063</v>
      </c>
      <c r="C14275">
        <f t="shared" si="1119"/>
        <v>5930</v>
      </c>
      <c r="D14275">
        <f t="shared" si="1120"/>
        <v>20204</v>
      </c>
      <c r="E14275" t="str">
        <f t="shared" si="1121"/>
        <v/>
      </c>
    </row>
    <row r="14276" spans="1:5" x14ac:dyDescent="0.35">
      <c r="A14276">
        <f t="shared" si="1117"/>
        <v>14275</v>
      </c>
      <c r="B14276">
        <f t="shared" si="1118"/>
        <v>5930.6574069002818</v>
      </c>
      <c r="C14276">
        <f t="shared" si="1119"/>
        <v>5930</v>
      </c>
      <c r="D14276">
        <f t="shared" si="1120"/>
        <v>20205</v>
      </c>
      <c r="E14276">
        <f t="shared" si="1121"/>
        <v>20206</v>
      </c>
    </row>
    <row r="14277" spans="1:5" x14ac:dyDescent="0.35">
      <c r="A14277">
        <f t="shared" si="1117"/>
        <v>14276</v>
      </c>
      <c r="B14277">
        <f t="shared" si="1118"/>
        <v>5931.1162954812989</v>
      </c>
      <c r="C14277">
        <f t="shared" si="1119"/>
        <v>5931</v>
      </c>
      <c r="D14277">
        <f t="shared" si="1120"/>
        <v>20207</v>
      </c>
      <c r="E14277" t="str">
        <f t="shared" si="1121"/>
        <v/>
      </c>
    </row>
    <row r="14278" spans="1:5" x14ac:dyDescent="0.35">
      <c r="A14278">
        <f t="shared" si="1117"/>
        <v>14277</v>
      </c>
      <c r="B14278">
        <f t="shared" si="1118"/>
        <v>5931.5751871044486</v>
      </c>
      <c r="C14278">
        <f t="shared" si="1119"/>
        <v>5931</v>
      </c>
      <c r="D14278">
        <f t="shared" si="1120"/>
        <v>20208</v>
      </c>
      <c r="E14278">
        <f t="shared" si="1121"/>
        <v>20209</v>
      </c>
    </row>
    <row r="14279" spans="1:5" x14ac:dyDescent="0.35">
      <c r="A14279">
        <f t="shared" si="1117"/>
        <v>14278</v>
      </c>
      <c r="B14279">
        <f t="shared" si="1118"/>
        <v>5932.0340817695133</v>
      </c>
      <c r="C14279">
        <f t="shared" si="1119"/>
        <v>5932</v>
      </c>
      <c r="D14279">
        <f t="shared" si="1120"/>
        <v>20210</v>
      </c>
      <c r="E14279" t="str">
        <f t="shared" si="1121"/>
        <v/>
      </c>
    </row>
    <row r="14280" spans="1:5" x14ac:dyDescent="0.35">
      <c r="A14280">
        <f t="shared" si="1117"/>
        <v>14279</v>
      </c>
      <c r="B14280">
        <f t="shared" si="1118"/>
        <v>5932.4929794762829</v>
      </c>
      <c r="C14280">
        <f t="shared" si="1119"/>
        <v>5932</v>
      </c>
      <c r="D14280">
        <f t="shared" si="1120"/>
        <v>20211</v>
      </c>
      <c r="E14280" t="str">
        <f t="shared" si="1121"/>
        <v/>
      </c>
    </row>
    <row r="14281" spans="1:5" x14ac:dyDescent="0.35">
      <c r="A14281">
        <f t="shared" si="1117"/>
        <v>14280</v>
      </c>
      <c r="B14281">
        <f t="shared" si="1118"/>
        <v>5932.951880224542</v>
      </c>
      <c r="C14281">
        <f t="shared" si="1119"/>
        <v>5932</v>
      </c>
      <c r="D14281">
        <f t="shared" si="1120"/>
        <v>20212</v>
      </c>
      <c r="E14281">
        <f t="shared" si="1121"/>
        <v>20213</v>
      </c>
    </row>
    <row r="14282" spans="1:5" x14ac:dyDescent="0.35">
      <c r="A14282">
        <f t="shared" si="1117"/>
        <v>14281</v>
      </c>
      <c r="B14282">
        <f t="shared" si="1118"/>
        <v>5933.4107840140805</v>
      </c>
      <c r="C14282">
        <f t="shared" si="1119"/>
        <v>5933</v>
      </c>
      <c r="D14282">
        <f t="shared" si="1120"/>
        <v>20214</v>
      </c>
      <c r="E14282" t="str">
        <f t="shared" si="1121"/>
        <v/>
      </c>
    </row>
    <row r="14283" spans="1:5" x14ac:dyDescent="0.35">
      <c r="A14283">
        <f t="shared" si="1117"/>
        <v>14282</v>
      </c>
      <c r="B14283">
        <f t="shared" si="1118"/>
        <v>5933.8696908446827</v>
      </c>
      <c r="C14283">
        <f t="shared" si="1119"/>
        <v>5933</v>
      </c>
      <c r="D14283">
        <f t="shared" si="1120"/>
        <v>20215</v>
      </c>
      <c r="E14283">
        <f t="shared" si="1121"/>
        <v>20216</v>
      </c>
    </row>
    <row r="14284" spans="1:5" x14ac:dyDescent="0.35">
      <c r="A14284">
        <f t="shared" si="1117"/>
        <v>14283</v>
      </c>
      <c r="B14284">
        <f t="shared" si="1118"/>
        <v>5934.3286007161378</v>
      </c>
      <c r="C14284">
        <f t="shared" si="1119"/>
        <v>5934</v>
      </c>
      <c r="D14284">
        <f t="shared" si="1120"/>
        <v>20217</v>
      </c>
      <c r="E14284" t="str">
        <f t="shared" si="1121"/>
        <v/>
      </c>
    </row>
    <row r="14285" spans="1:5" x14ac:dyDescent="0.35">
      <c r="A14285">
        <f t="shared" si="1117"/>
        <v>14284</v>
      </c>
      <c r="B14285">
        <f t="shared" si="1118"/>
        <v>5934.787513628231</v>
      </c>
      <c r="C14285">
        <f t="shared" si="1119"/>
        <v>5934</v>
      </c>
      <c r="D14285">
        <f t="shared" si="1120"/>
        <v>20218</v>
      </c>
      <c r="E14285">
        <f t="shared" si="1121"/>
        <v>20219</v>
      </c>
    </row>
    <row r="14286" spans="1:5" x14ac:dyDescent="0.35">
      <c r="A14286">
        <f t="shared" si="1117"/>
        <v>14285</v>
      </c>
      <c r="B14286">
        <f t="shared" si="1118"/>
        <v>5935.2464295807513</v>
      </c>
      <c r="C14286">
        <f t="shared" si="1119"/>
        <v>5935</v>
      </c>
      <c r="D14286">
        <f t="shared" si="1120"/>
        <v>20220</v>
      </c>
      <c r="E14286" t="str">
        <f t="shared" si="1121"/>
        <v/>
      </c>
    </row>
    <row r="14287" spans="1:5" x14ac:dyDescent="0.35">
      <c r="A14287">
        <f t="shared" si="1117"/>
        <v>14286</v>
      </c>
      <c r="B14287">
        <f t="shared" si="1118"/>
        <v>5935.7053485734841</v>
      </c>
      <c r="C14287">
        <f t="shared" si="1119"/>
        <v>5935</v>
      </c>
      <c r="D14287">
        <f t="shared" si="1120"/>
        <v>20221</v>
      </c>
      <c r="E14287">
        <f t="shared" si="1121"/>
        <v>20222</v>
      </c>
    </row>
    <row r="14288" spans="1:5" x14ac:dyDescent="0.35">
      <c r="A14288">
        <f t="shared" si="1117"/>
        <v>14287</v>
      </c>
      <c r="B14288">
        <f t="shared" si="1118"/>
        <v>5936.1642706062175</v>
      </c>
      <c r="C14288">
        <f t="shared" si="1119"/>
        <v>5936</v>
      </c>
      <c r="D14288">
        <f t="shared" si="1120"/>
        <v>20223</v>
      </c>
      <c r="E14288" t="str">
        <f t="shared" si="1121"/>
        <v/>
      </c>
    </row>
    <row r="14289" spans="1:5" x14ac:dyDescent="0.35">
      <c r="A14289">
        <f t="shared" ref="A14289:A14352" si="1122">A14288+1</f>
        <v>14288</v>
      </c>
      <c r="B14289">
        <f t="shared" si="1118"/>
        <v>5936.6231956787396</v>
      </c>
      <c r="C14289">
        <f t="shared" si="1119"/>
        <v>5936</v>
      </c>
      <c r="D14289">
        <f t="shared" si="1120"/>
        <v>20224</v>
      </c>
      <c r="E14289">
        <f t="shared" si="1121"/>
        <v>20225</v>
      </c>
    </row>
    <row r="14290" spans="1:5" x14ac:dyDescent="0.35">
      <c r="A14290">
        <f t="shared" si="1122"/>
        <v>14289</v>
      </c>
      <c r="B14290">
        <f t="shared" ref="B14290:B14353" si="1123">(A14290*LOG(A14290))/10</f>
        <v>5937.0821237908367</v>
      </c>
      <c r="C14290">
        <f t="shared" ref="C14290:C14353" si="1124">INT(B14290)</f>
        <v>5937</v>
      </c>
      <c r="D14290">
        <f t="shared" ref="D14290:D14353" si="1125">A14290+C14290</f>
        <v>20226</v>
      </c>
      <c r="E14290" t="str">
        <f t="shared" ref="E14290:E14353" si="1126">IF(D14291-D14290&gt;1,D14290+1,"")</f>
        <v/>
      </c>
    </row>
    <row r="14291" spans="1:5" x14ac:dyDescent="0.35">
      <c r="A14291">
        <f t="shared" si="1122"/>
        <v>14290</v>
      </c>
      <c r="B14291">
        <f t="shared" si="1123"/>
        <v>5937.5410549422968</v>
      </c>
      <c r="C14291">
        <f t="shared" si="1124"/>
        <v>5937</v>
      </c>
      <c r="D14291">
        <f t="shared" si="1125"/>
        <v>20227</v>
      </c>
      <c r="E14291" t="str">
        <f t="shared" si="1126"/>
        <v/>
      </c>
    </row>
    <row r="14292" spans="1:5" x14ac:dyDescent="0.35">
      <c r="A14292">
        <f t="shared" si="1122"/>
        <v>14291</v>
      </c>
      <c r="B14292">
        <f t="shared" si="1123"/>
        <v>5937.9999891329053</v>
      </c>
      <c r="C14292">
        <f t="shared" si="1124"/>
        <v>5937</v>
      </c>
      <c r="D14292">
        <f t="shared" si="1125"/>
        <v>20228</v>
      </c>
      <c r="E14292">
        <f t="shared" si="1126"/>
        <v>20229</v>
      </c>
    </row>
    <row r="14293" spans="1:5" x14ac:dyDescent="0.35">
      <c r="A14293">
        <f t="shared" si="1122"/>
        <v>14292</v>
      </c>
      <c r="B14293">
        <f t="shared" si="1123"/>
        <v>5938.4589263624503</v>
      </c>
      <c r="C14293">
        <f t="shared" si="1124"/>
        <v>5938</v>
      </c>
      <c r="D14293">
        <f t="shared" si="1125"/>
        <v>20230</v>
      </c>
      <c r="E14293" t="str">
        <f t="shared" si="1126"/>
        <v/>
      </c>
    </row>
    <row r="14294" spans="1:5" x14ac:dyDescent="0.35">
      <c r="A14294">
        <f t="shared" si="1122"/>
        <v>14293</v>
      </c>
      <c r="B14294">
        <f t="shared" si="1123"/>
        <v>5938.9178666307216</v>
      </c>
      <c r="C14294">
        <f t="shared" si="1124"/>
        <v>5938</v>
      </c>
      <c r="D14294">
        <f t="shared" si="1125"/>
        <v>20231</v>
      </c>
      <c r="E14294">
        <f t="shared" si="1126"/>
        <v>20232</v>
      </c>
    </row>
    <row r="14295" spans="1:5" x14ac:dyDescent="0.35">
      <c r="A14295">
        <f t="shared" si="1122"/>
        <v>14294</v>
      </c>
      <c r="B14295">
        <f t="shared" si="1123"/>
        <v>5939.3768099375029</v>
      </c>
      <c r="C14295">
        <f t="shared" si="1124"/>
        <v>5939</v>
      </c>
      <c r="D14295">
        <f t="shared" si="1125"/>
        <v>20233</v>
      </c>
      <c r="E14295" t="str">
        <f t="shared" si="1126"/>
        <v/>
      </c>
    </row>
    <row r="14296" spans="1:5" x14ac:dyDescent="0.35">
      <c r="A14296">
        <f t="shared" si="1122"/>
        <v>14295</v>
      </c>
      <c r="B14296">
        <f t="shared" si="1123"/>
        <v>5939.835756282584</v>
      </c>
      <c r="C14296">
        <f t="shared" si="1124"/>
        <v>5939</v>
      </c>
      <c r="D14296">
        <f t="shared" si="1125"/>
        <v>20234</v>
      </c>
      <c r="E14296">
        <f t="shared" si="1126"/>
        <v>20235</v>
      </c>
    </row>
    <row r="14297" spans="1:5" x14ac:dyDescent="0.35">
      <c r="A14297">
        <f t="shared" si="1122"/>
        <v>14296</v>
      </c>
      <c r="B14297">
        <f t="shared" si="1123"/>
        <v>5940.2947056657522</v>
      </c>
      <c r="C14297">
        <f t="shared" si="1124"/>
        <v>5940</v>
      </c>
      <c r="D14297">
        <f t="shared" si="1125"/>
        <v>20236</v>
      </c>
      <c r="E14297" t="str">
        <f t="shared" si="1126"/>
        <v/>
      </c>
    </row>
    <row r="14298" spans="1:5" x14ac:dyDescent="0.35">
      <c r="A14298">
        <f t="shared" si="1122"/>
        <v>14297</v>
      </c>
      <c r="B14298">
        <f t="shared" si="1123"/>
        <v>5940.7536580867936</v>
      </c>
      <c r="C14298">
        <f t="shared" si="1124"/>
        <v>5940</v>
      </c>
      <c r="D14298">
        <f t="shared" si="1125"/>
        <v>20237</v>
      </c>
      <c r="E14298">
        <f t="shared" si="1126"/>
        <v>20238</v>
      </c>
    </row>
    <row r="14299" spans="1:5" x14ac:dyDescent="0.35">
      <c r="A14299">
        <f t="shared" si="1122"/>
        <v>14298</v>
      </c>
      <c r="B14299">
        <f t="shared" si="1123"/>
        <v>5941.2126135454955</v>
      </c>
      <c r="C14299">
        <f t="shared" si="1124"/>
        <v>5941</v>
      </c>
      <c r="D14299">
        <f t="shared" si="1125"/>
        <v>20239</v>
      </c>
      <c r="E14299" t="str">
        <f t="shared" si="1126"/>
        <v/>
      </c>
    </row>
    <row r="14300" spans="1:5" x14ac:dyDescent="0.35">
      <c r="A14300">
        <f t="shared" si="1122"/>
        <v>14299</v>
      </c>
      <c r="B14300">
        <f t="shared" si="1123"/>
        <v>5941.6715720416496</v>
      </c>
      <c r="C14300">
        <f t="shared" si="1124"/>
        <v>5941</v>
      </c>
      <c r="D14300">
        <f t="shared" si="1125"/>
        <v>20240</v>
      </c>
      <c r="E14300">
        <f t="shared" si="1126"/>
        <v>20241</v>
      </c>
    </row>
    <row r="14301" spans="1:5" x14ac:dyDescent="0.35">
      <c r="A14301">
        <f t="shared" si="1122"/>
        <v>14300</v>
      </c>
      <c r="B14301">
        <f t="shared" si="1123"/>
        <v>5942.1305335750385</v>
      </c>
      <c r="C14301">
        <f t="shared" si="1124"/>
        <v>5942</v>
      </c>
      <c r="D14301">
        <f t="shared" si="1125"/>
        <v>20242</v>
      </c>
      <c r="E14301" t="str">
        <f t="shared" si="1126"/>
        <v/>
      </c>
    </row>
    <row r="14302" spans="1:5" x14ac:dyDescent="0.35">
      <c r="A14302">
        <f t="shared" si="1122"/>
        <v>14301</v>
      </c>
      <c r="B14302">
        <f t="shared" si="1123"/>
        <v>5942.589498145453</v>
      </c>
      <c r="C14302">
        <f t="shared" si="1124"/>
        <v>5942</v>
      </c>
      <c r="D14302">
        <f t="shared" si="1125"/>
        <v>20243</v>
      </c>
      <c r="E14302">
        <f t="shared" si="1126"/>
        <v>20244</v>
      </c>
    </row>
    <row r="14303" spans="1:5" x14ac:dyDescent="0.35">
      <c r="A14303">
        <f t="shared" si="1122"/>
        <v>14302</v>
      </c>
      <c r="B14303">
        <f t="shared" si="1123"/>
        <v>5943.0484657526777</v>
      </c>
      <c r="C14303">
        <f t="shared" si="1124"/>
        <v>5943</v>
      </c>
      <c r="D14303">
        <f t="shared" si="1125"/>
        <v>20245</v>
      </c>
      <c r="E14303" t="str">
        <f t="shared" si="1126"/>
        <v/>
      </c>
    </row>
    <row r="14304" spans="1:5" x14ac:dyDescent="0.35">
      <c r="A14304">
        <f t="shared" si="1122"/>
        <v>14303</v>
      </c>
      <c r="B14304">
        <f t="shared" si="1123"/>
        <v>5943.5074363965032</v>
      </c>
      <c r="C14304">
        <f t="shared" si="1124"/>
        <v>5943</v>
      </c>
      <c r="D14304">
        <f t="shared" si="1125"/>
        <v>20246</v>
      </c>
      <c r="E14304" t="str">
        <f t="shared" si="1126"/>
        <v/>
      </c>
    </row>
    <row r="14305" spans="1:5" x14ac:dyDescent="0.35">
      <c r="A14305">
        <f t="shared" si="1122"/>
        <v>14304</v>
      </c>
      <c r="B14305">
        <f t="shared" si="1123"/>
        <v>5943.9664100767168</v>
      </c>
      <c r="C14305">
        <f t="shared" si="1124"/>
        <v>5943</v>
      </c>
      <c r="D14305">
        <f t="shared" si="1125"/>
        <v>20247</v>
      </c>
      <c r="E14305">
        <f t="shared" si="1126"/>
        <v>20248</v>
      </c>
    </row>
    <row r="14306" spans="1:5" x14ac:dyDescent="0.35">
      <c r="A14306">
        <f t="shared" si="1122"/>
        <v>14305</v>
      </c>
      <c r="B14306">
        <f t="shared" si="1123"/>
        <v>5944.4253867931038</v>
      </c>
      <c r="C14306">
        <f t="shared" si="1124"/>
        <v>5944</v>
      </c>
      <c r="D14306">
        <f t="shared" si="1125"/>
        <v>20249</v>
      </c>
      <c r="E14306" t="str">
        <f t="shared" si="1126"/>
        <v/>
      </c>
    </row>
    <row r="14307" spans="1:5" x14ac:dyDescent="0.35">
      <c r="A14307">
        <f t="shared" si="1122"/>
        <v>14306</v>
      </c>
      <c r="B14307">
        <f t="shared" si="1123"/>
        <v>5944.8843665454533</v>
      </c>
      <c r="C14307">
        <f t="shared" si="1124"/>
        <v>5944</v>
      </c>
      <c r="D14307">
        <f t="shared" si="1125"/>
        <v>20250</v>
      </c>
      <c r="E14307">
        <f t="shared" si="1126"/>
        <v>20251</v>
      </c>
    </row>
    <row r="14308" spans="1:5" x14ac:dyDescent="0.35">
      <c r="A14308">
        <f t="shared" si="1122"/>
        <v>14307</v>
      </c>
      <c r="B14308">
        <f t="shared" si="1123"/>
        <v>5945.3433493335551</v>
      </c>
      <c r="C14308">
        <f t="shared" si="1124"/>
        <v>5945</v>
      </c>
      <c r="D14308">
        <f t="shared" si="1125"/>
        <v>20252</v>
      </c>
      <c r="E14308" t="str">
        <f t="shared" si="1126"/>
        <v/>
      </c>
    </row>
    <row r="14309" spans="1:5" x14ac:dyDescent="0.35">
      <c r="A14309">
        <f t="shared" si="1122"/>
        <v>14308</v>
      </c>
      <c r="B14309">
        <f t="shared" si="1123"/>
        <v>5945.8023351571946</v>
      </c>
      <c r="C14309">
        <f t="shared" si="1124"/>
        <v>5945</v>
      </c>
      <c r="D14309">
        <f t="shared" si="1125"/>
        <v>20253</v>
      </c>
      <c r="E14309">
        <f t="shared" si="1126"/>
        <v>20254</v>
      </c>
    </row>
    <row r="14310" spans="1:5" x14ac:dyDescent="0.35">
      <c r="A14310">
        <f t="shared" si="1122"/>
        <v>14309</v>
      </c>
      <c r="B14310">
        <f t="shared" si="1123"/>
        <v>5946.26132401616</v>
      </c>
      <c r="C14310">
        <f t="shared" si="1124"/>
        <v>5946</v>
      </c>
      <c r="D14310">
        <f t="shared" si="1125"/>
        <v>20255</v>
      </c>
      <c r="E14310" t="str">
        <f t="shared" si="1126"/>
        <v/>
      </c>
    </row>
    <row r="14311" spans="1:5" x14ac:dyDescent="0.35">
      <c r="A14311">
        <f t="shared" si="1122"/>
        <v>14310</v>
      </c>
      <c r="B14311">
        <f t="shared" si="1123"/>
        <v>5946.7203159102401</v>
      </c>
      <c r="C14311">
        <f t="shared" si="1124"/>
        <v>5946</v>
      </c>
      <c r="D14311">
        <f t="shared" si="1125"/>
        <v>20256</v>
      </c>
      <c r="E14311">
        <f t="shared" si="1126"/>
        <v>20257</v>
      </c>
    </row>
    <row r="14312" spans="1:5" x14ac:dyDescent="0.35">
      <c r="A14312">
        <f t="shared" si="1122"/>
        <v>14311</v>
      </c>
      <c r="B14312">
        <f t="shared" si="1123"/>
        <v>5947.1793108392221</v>
      </c>
      <c r="C14312">
        <f t="shared" si="1124"/>
        <v>5947</v>
      </c>
      <c r="D14312">
        <f t="shared" si="1125"/>
        <v>20258</v>
      </c>
      <c r="E14312" t="str">
        <f t="shared" si="1126"/>
        <v/>
      </c>
    </row>
    <row r="14313" spans="1:5" x14ac:dyDescent="0.35">
      <c r="A14313">
        <f t="shared" si="1122"/>
        <v>14312</v>
      </c>
      <c r="B14313">
        <f t="shared" si="1123"/>
        <v>5947.6383088028942</v>
      </c>
      <c r="C14313">
        <f t="shared" si="1124"/>
        <v>5947</v>
      </c>
      <c r="D14313">
        <f t="shared" si="1125"/>
        <v>20259</v>
      </c>
      <c r="E14313">
        <f t="shared" si="1126"/>
        <v>20260</v>
      </c>
    </row>
    <row r="14314" spans="1:5" x14ac:dyDescent="0.35">
      <c r="A14314">
        <f t="shared" si="1122"/>
        <v>14313</v>
      </c>
      <c r="B14314">
        <f t="shared" si="1123"/>
        <v>5948.0973098010436</v>
      </c>
      <c r="C14314">
        <f t="shared" si="1124"/>
        <v>5948</v>
      </c>
      <c r="D14314">
        <f t="shared" si="1125"/>
        <v>20261</v>
      </c>
      <c r="E14314" t="str">
        <f t="shared" si="1126"/>
        <v/>
      </c>
    </row>
    <row r="14315" spans="1:5" x14ac:dyDescent="0.35">
      <c r="A14315">
        <f t="shared" si="1122"/>
        <v>14314</v>
      </c>
      <c r="B14315">
        <f t="shared" si="1123"/>
        <v>5948.5563138334601</v>
      </c>
      <c r="C14315">
        <f t="shared" si="1124"/>
        <v>5948</v>
      </c>
      <c r="D14315">
        <f t="shared" si="1125"/>
        <v>20262</v>
      </c>
      <c r="E14315">
        <f t="shared" si="1126"/>
        <v>20263</v>
      </c>
    </row>
    <row r="14316" spans="1:5" x14ac:dyDescent="0.35">
      <c r="A14316">
        <f t="shared" si="1122"/>
        <v>14315</v>
      </c>
      <c r="B14316">
        <f t="shared" si="1123"/>
        <v>5949.01532089993</v>
      </c>
      <c r="C14316">
        <f t="shared" si="1124"/>
        <v>5949</v>
      </c>
      <c r="D14316">
        <f t="shared" si="1125"/>
        <v>20264</v>
      </c>
      <c r="E14316" t="str">
        <f t="shared" si="1126"/>
        <v/>
      </c>
    </row>
    <row r="14317" spans="1:5" x14ac:dyDescent="0.35">
      <c r="A14317">
        <f t="shared" si="1122"/>
        <v>14316</v>
      </c>
      <c r="B14317">
        <f t="shared" si="1123"/>
        <v>5949.4743310002414</v>
      </c>
      <c r="C14317">
        <f t="shared" si="1124"/>
        <v>5949</v>
      </c>
      <c r="D14317">
        <f t="shared" si="1125"/>
        <v>20265</v>
      </c>
      <c r="E14317" t="str">
        <f t="shared" si="1126"/>
        <v/>
      </c>
    </row>
    <row r="14318" spans="1:5" x14ac:dyDescent="0.35">
      <c r="A14318">
        <f t="shared" si="1122"/>
        <v>14317</v>
      </c>
      <c r="B14318">
        <f t="shared" si="1123"/>
        <v>5949.9333441341823</v>
      </c>
      <c r="C14318">
        <f t="shared" si="1124"/>
        <v>5949</v>
      </c>
      <c r="D14318">
        <f t="shared" si="1125"/>
        <v>20266</v>
      </c>
      <c r="E14318">
        <f t="shared" si="1126"/>
        <v>20267</v>
      </c>
    </row>
    <row r="14319" spans="1:5" x14ac:dyDescent="0.35">
      <c r="A14319">
        <f t="shared" si="1122"/>
        <v>14318</v>
      </c>
      <c r="B14319">
        <f t="shared" si="1123"/>
        <v>5950.3923603015428</v>
      </c>
      <c r="C14319">
        <f t="shared" si="1124"/>
        <v>5950</v>
      </c>
      <c r="D14319">
        <f t="shared" si="1125"/>
        <v>20268</v>
      </c>
      <c r="E14319" t="str">
        <f t="shared" si="1126"/>
        <v/>
      </c>
    </row>
    <row r="14320" spans="1:5" x14ac:dyDescent="0.35">
      <c r="A14320">
        <f t="shared" si="1122"/>
        <v>14319</v>
      </c>
      <c r="B14320">
        <f t="shared" si="1123"/>
        <v>5950.851379502109</v>
      </c>
      <c r="C14320">
        <f t="shared" si="1124"/>
        <v>5950</v>
      </c>
      <c r="D14320">
        <f t="shared" si="1125"/>
        <v>20269</v>
      </c>
      <c r="E14320">
        <f t="shared" si="1126"/>
        <v>20270</v>
      </c>
    </row>
    <row r="14321" spans="1:5" x14ac:dyDescent="0.35">
      <c r="A14321">
        <f t="shared" si="1122"/>
        <v>14320</v>
      </c>
      <c r="B14321">
        <f t="shared" si="1123"/>
        <v>5951.3104017356709</v>
      </c>
      <c r="C14321">
        <f t="shared" si="1124"/>
        <v>5951</v>
      </c>
      <c r="D14321">
        <f t="shared" si="1125"/>
        <v>20271</v>
      </c>
      <c r="E14321" t="str">
        <f t="shared" si="1126"/>
        <v/>
      </c>
    </row>
    <row r="14322" spans="1:5" x14ac:dyDescent="0.35">
      <c r="A14322">
        <f t="shared" si="1122"/>
        <v>14321</v>
      </c>
      <c r="B14322">
        <f t="shared" si="1123"/>
        <v>5951.7694270020129</v>
      </c>
      <c r="C14322">
        <f t="shared" si="1124"/>
        <v>5951</v>
      </c>
      <c r="D14322">
        <f t="shared" si="1125"/>
        <v>20272</v>
      </c>
      <c r="E14322">
        <f t="shared" si="1126"/>
        <v>20273</v>
      </c>
    </row>
    <row r="14323" spans="1:5" x14ac:dyDescent="0.35">
      <c r="A14323">
        <f t="shared" si="1122"/>
        <v>14322</v>
      </c>
      <c r="B14323">
        <f t="shared" si="1123"/>
        <v>5952.2284553009285</v>
      </c>
      <c r="C14323">
        <f t="shared" si="1124"/>
        <v>5952</v>
      </c>
      <c r="D14323">
        <f t="shared" si="1125"/>
        <v>20274</v>
      </c>
      <c r="E14323" t="str">
        <f t="shared" si="1126"/>
        <v/>
      </c>
    </row>
    <row r="14324" spans="1:5" x14ac:dyDescent="0.35">
      <c r="A14324">
        <f t="shared" si="1122"/>
        <v>14323</v>
      </c>
      <c r="B14324">
        <f t="shared" si="1123"/>
        <v>5952.6874866322014</v>
      </c>
      <c r="C14324">
        <f t="shared" si="1124"/>
        <v>5952</v>
      </c>
      <c r="D14324">
        <f t="shared" si="1125"/>
        <v>20275</v>
      </c>
      <c r="E14324">
        <f t="shared" si="1126"/>
        <v>20276</v>
      </c>
    </row>
    <row r="14325" spans="1:5" x14ac:dyDescent="0.35">
      <c r="A14325">
        <f t="shared" si="1122"/>
        <v>14324</v>
      </c>
      <c r="B14325">
        <f t="shared" si="1123"/>
        <v>5953.1465209956241</v>
      </c>
      <c r="C14325">
        <f t="shared" si="1124"/>
        <v>5953</v>
      </c>
      <c r="D14325">
        <f t="shared" si="1125"/>
        <v>20277</v>
      </c>
      <c r="E14325" t="str">
        <f t="shared" si="1126"/>
        <v/>
      </c>
    </row>
    <row r="14326" spans="1:5" x14ac:dyDescent="0.35">
      <c r="A14326">
        <f t="shared" si="1122"/>
        <v>14325</v>
      </c>
      <c r="B14326">
        <f t="shared" si="1123"/>
        <v>5953.6055583909792</v>
      </c>
      <c r="C14326">
        <f t="shared" si="1124"/>
        <v>5953</v>
      </c>
      <c r="D14326">
        <f t="shared" si="1125"/>
        <v>20278</v>
      </c>
      <c r="E14326">
        <f t="shared" si="1126"/>
        <v>20279</v>
      </c>
    </row>
    <row r="14327" spans="1:5" x14ac:dyDescent="0.35">
      <c r="A14327">
        <f t="shared" si="1122"/>
        <v>14326</v>
      </c>
      <c r="B14327">
        <f t="shared" si="1123"/>
        <v>5954.0645988180604</v>
      </c>
      <c r="C14327">
        <f t="shared" si="1124"/>
        <v>5954</v>
      </c>
      <c r="D14327">
        <f t="shared" si="1125"/>
        <v>20280</v>
      </c>
      <c r="E14327" t="str">
        <f t="shared" si="1126"/>
        <v/>
      </c>
    </row>
    <row r="14328" spans="1:5" x14ac:dyDescent="0.35">
      <c r="A14328">
        <f t="shared" si="1122"/>
        <v>14327</v>
      </c>
      <c r="B14328">
        <f t="shared" si="1123"/>
        <v>5954.5236422766548</v>
      </c>
      <c r="C14328">
        <f t="shared" si="1124"/>
        <v>5954</v>
      </c>
      <c r="D14328">
        <f t="shared" si="1125"/>
        <v>20281</v>
      </c>
      <c r="E14328" t="str">
        <f t="shared" si="1126"/>
        <v/>
      </c>
    </row>
    <row r="14329" spans="1:5" x14ac:dyDescent="0.35">
      <c r="A14329">
        <f t="shared" si="1122"/>
        <v>14328</v>
      </c>
      <c r="B14329">
        <f t="shared" si="1123"/>
        <v>5954.9826887665495</v>
      </c>
      <c r="C14329">
        <f t="shared" si="1124"/>
        <v>5954</v>
      </c>
      <c r="D14329">
        <f t="shared" si="1125"/>
        <v>20282</v>
      </c>
      <c r="E14329">
        <f t="shared" si="1126"/>
        <v>20283</v>
      </c>
    </row>
    <row r="14330" spans="1:5" x14ac:dyDescent="0.35">
      <c r="A14330">
        <f t="shared" si="1122"/>
        <v>14329</v>
      </c>
      <c r="B14330">
        <f t="shared" si="1123"/>
        <v>5955.4417382875326</v>
      </c>
      <c r="C14330">
        <f t="shared" si="1124"/>
        <v>5955</v>
      </c>
      <c r="D14330">
        <f t="shared" si="1125"/>
        <v>20284</v>
      </c>
      <c r="E14330" t="str">
        <f t="shared" si="1126"/>
        <v/>
      </c>
    </row>
    <row r="14331" spans="1:5" x14ac:dyDescent="0.35">
      <c r="A14331">
        <f t="shared" si="1122"/>
        <v>14330</v>
      </c>
      <c r="B14331">
        <f t="shared" si="1123"/>
        <v>5955.9007908393951</v>
      </c>
      <c r="C14331">
        <f t="shared" si="1124"/>
        <v>5955</v>
      </c>
      <c r="D14331">
        <f t="shared" si="1125"/>
        <v>20285</v>
      </c>
      <c r="E14331">
        <f t="shared" si="1126"/>
        <v>20286</v>
      </c>
    </row>
    <row r="14332" spans="1:5" x14ac:dyDescent="0.35">
      <c r="A14332">
        <f t="shared" si="1122"/>
        <v>14331</v>
      </c>
      <c r="B14332">
        <f t="shared" si="1123"/>
        <v>5956.3598464219231</v>
      </c>
      <c r="C14332">
        <f t="shared" si="1124"/>
        <v>5956</v>
      </c>
      <c r="D14332">
        <f t="shared" si="1125"/>
        <v>20287</v>
      </c>
      <c r="E14332" t="str">
        <f t="shared" si="1126"/>
        <v/>
      </c>
    </row>
    <row r="14333" spans="1:5" x14ac:dyDescent="0.35">
      <c r="A14333">
        <f t="shared" si="1122"/>
        <v>14332</v>
      </c>
      <c r="B14333">
        <f t="shared" si="1123"/>
        <v>5956.8189050349047</v>
      </c>
      <c r="C14333">
        <f t="shared" si="1124"/>
        <v>5956</v>
      </c>
      <c r="D14333">
        <f t="shared" si="1125"/>
        <v>20288</v>
      </c>
      <c r="E14333">
        <f t="shared" si="1126"/>
        <v>20289</v>
      </c>
    </row>
    <row r="14334" spans="1:5" x14ac:dyDescent="0.35">
      <c r="A14334">
        <f t="shared" si="1122"/>
        <v>14333</v>
      </c>
      <c r="B14334">
        <f t="shared" si="1123"/>
        <v>5957.2779666781325</v>
      </c>
      <c r="C14334">
        <f t="shared" si="1124"/>
        <v>5957</v>
      </c>
      <c r="D14334">
        <f t="shared" si="1125"/>
        <v>20290</v>
      </c>
      <c r="E14334" t="str">
        <f t="shared" si="1126"/>
        <v/>
      </c>
    </row>
    <row r="14335" spans="1:5" x14ac:dyDescent="0.35">
      <c r="A14335">
        <f t="shared" si="1122"/>
        <v>14334</v>
      </c>
      <c r="B14335">
        <f t="shared" si="1123"/>
        <v>5957.7370313513893</v>
      </c>
      <c r="C14335">
        <f t="shared" si="1124"/>
        <v>5957</v>
      </c>
      <c r="D14335">
        <f t="shared" si="1125"/>
        <v>20291</v>
      </c>
      <c r="E14335">
        <f t="shared" si="1126"/>
        <v>20292</v>
      </c>
    </row>
    <row r="14336" spans="1:5" x14ac:dyDescent="0.35">
      <c r="A14336">
        <f t="shared" si="1122"/>
        <v>14335</v>
      </c>
      <c r="B14336">
        <f t="shared" si="1123"/>
        <v>5958.1960990544676</v>
      </c>
      <c r="C14336">
        <f t="shared" si="1124"/>
        <v>5958</v>
      </c>
      <c r="D14336">
        <f t="shared" si="1125"/>
        <v>20293</v>
      </c>
      <c r="E14336" t="str">
        <f t="shared" si="1126"/>
        <v/>
      </c>
    </row>
    <row r="14337" spans="1:5" x14ac:dyDescent="0.35">
      <c r="A14337">
        <f t="shared" si="1122"/>
        <v>14336</v>
      </c>
      <c r="B14337">
        <f t="shared" si="1123"/>
        <v>5958.6551697871564</v>
      </c>
      <c r="C14337">
        <f t="shared" si="1124"/>
        <v>5958</v>
      </c>
      <c r="D14337">
        <f t="shared" si="1125"/>
        <v>20294</v>
      </c>
      <c r="E14337">
        <f t="shared" si="1126"/>
        <v>20295</v>
      </c>
    </row>
    <row r="14338" spans="1:5" x14ac:dyDescent="0.35">
      <c r="A14338">
        <f t="shared" si="1122"/>
        <v>14337</v>
      </c>
      <c r="B14338">
        <f t="shared" si="1123"/>
        <v>5959.1142435492429</v>
      </c>
      <c r="C14338">
        <f t="shared" si="1124"/>
        <v>5959</v>
      </c>
      <c r="D14338">
        <f t="shared" si="1125"/>
        <v>20296</v>
      </c>
      <c r="E14338" t="str">
        <f t="shared" si="1126"/>
        <v/>
      </c>
    </row>
    <row r="14339" spans="1:5" x14ac:dyDescent="0.35">
      <c r="A14339">
        <f t="shared" si="1122"/>
        <v>14338</v>
      </c>
      <c r="B14339">
        <f t="shared" si="1123"/>
        <v>5959.5733203405143</v>
      </c>
      <c r="C14339">
        <f t="shared" si="1124"/>
        <v>5959</v>
      </c>
      <c r="D14339">
        <f t="shared" si="1125"/>
        <v>20297</v>
      </c>
      <c r="E14339">
        <f t="shared" si="1126"/>
        <v>20298</v>
      </c>
    </row>
    <row r="14340" spans="1:5" x14ac:dyDescent="0.35">
      <c r="A14340">
        <f t="shared" si="1122"/>
        <v>14339</v>
      </c>
      <c r="B14340">
        <f t="shared" si="1123"/>
        <v>5960.0324001607623</v>
      </c>
      <c r="C14340">
        <f t="shared" si="1124"/>
        <v>5960</v>
      </c>
      <c r="D14340">
        <f t="shared" si="1125"/>
        <v>20299</v>
      </c>
      <c r="E14340" t="str">
        <f t="shared" si="1126"/>
        <v/>
      </c>
    </row>
    <row r="14341" spans="1:5" x14ac:dyDescent="0.35">
      <c r="A14341">
        <f t="shared" si="1122"/>
        <v>14340</v>
      </c>
      <c r="B14341">
        <f t="shared" si="1123"/>
        <v>5960.4914830097741</v>
      </c>
      <c r="C14341">
        <f t="shared" si="1124"/>
        <v>5960</v>
      </c>
      <c r="D14341">
        <f t="shared" si="1125"/>
        <v>20300</v>
      </c>
      <c r="E14341" t="str">
        <f t="shared" si="1126"/>
        <v/>
      </c>
    </row>
    <row r="14342" spans="1:5" x14ac:dyDescent="0.35">
      <c r="A14342">
        <f t="shared" si="1122"/>
        <v>14341</v>
      </c>
      <c r="B14342">
        <f t="shared" si="1123"/>
        <v>5960.9505688873387</v>
      </c>
      <c r="C14342">
        <f t="shared" si="1124"/>
        <v>5960</v>
      </c>
      <c r="D14342">
        <f t="shared" si="1125"/>
        <v>20301</v>
      </c>
      <c r="E14342">
        <f t="shared" si="1126"/>
        <v>20302</v>
      </c>
    </row>
    <row r="14343" spans="1:5" x14ac:dyDescent="0.35">
      <c r="A14343">
        <f t="shared" si="1122"/>
        <v>14342</v>
      </c>
      <c r="B14343">
        <f t="shared" si="1123"/>
        <v>5961.4096577932451</v>
      </c>
      <c r="C14343">
        <f t="shared" si="1124"/>
        <v>5961</v>
      </c>
      <c r="D14343">
        <f t="shared" si="1125"/>
        <v>20303</v>
      </c>
      <c r="E14343" t="str">
        <f t="shared" si="1126"/>
        <v/>
      </c>
    </row>
    <row r="14344" spans="1:5" x14ac:dyDescent="0.35">
      <c r="A14344">
        <f t="shared" si="1122"/>
        <v>14343</v>
      </c>
      <c r="B14344">
        <f t="shared" si="1123"/>
        <v>5961.8687497272822</v>
      </c>
      <c r="C14344">
        <f t="shared" si="1124"/>
        <v>5961</v>
      </c>
      <c r="D14344">
        <f t="shared" si="1125"/>
        <v>20304</v>
      </c>
      <c r="E14344">
        <f t="shared" si="1126"/>
        <v>20305</v>
      </c>
    </row>
    <row r="14345" spans="1:5" x14ac:dyDescent="0.35">
      <c r="A14345">
        <f t="shared" si="1122"/>
        <v>14344</v>
      </c>
      <c r="B14345">
        <f t="shared" si="1123"/>
        <v>5962.3278446892382</v>
      </c>
      <c r="C14345">
        <f t="shared" si="1124"/>
        <v>5962</v>
      </c>
      <c r="D14345">
        <f t="shared" si="1125"/>
        <v>20306</v>
      </c>
      <c r="E14345" t="str">
        <f t="shared" si="1126"/>
        <v/>
      </c>
    </row>
    <row r="14346" spans="1:5" x14ac:dyDescent="0.35">
      <c r="A14346">
        <f t="shared" si="1122"/>
        <v>14345</v>
      </c>
      <c r="B14346">
        <f t="shared" si="1123"/>
        <v>5962.7869426789039</v>
      </c>
      <c r="C14346">
        <f t="shared" si="1124"/>
        <v>5962</v>
      </c>
      <c r="D14346">
        <f t="shared" si="1125"/>
        <v>20307</v>
      </c>
      <c r="E14346">
        <f t="shared" si="1126"/>
        <v>20308</v>
      </c>
    </row>
    <row r="14347" spans="1:5" x14ac:dyDescent="0.35">
      <c r="A14347">
        <f t="shared" si="1122"/>
        <v>14346</v>
      </c>
      <c r="B14347">
        <f t="shared" si="1123"/>
        <v>5963.2460436960664</v>
      </c>
      <c r="C14347">
        <f t="shared" si="1124"/>
        <v>5963</v>
      </c>
      <c r="D14347">
        <f t="shared" si="1125"/>
        <v>20309</v>
      </c>
      <c r="E14347" t="str">
        <f t="shared" si="1126"/>
        <v/>
      </c>
    </row>
    <row r="14348" spans="1:5" x14ac:dyDescent="0.35">
      <c r="A14348">
        <f t="shared" si="1122"/>
        <v>14347</v>
      </c>
      <c r="B14348">
        <f t="shared" si="1123"/>
        <v>5963.7051477405139</v>
      </c>
      <c r="C14348">
        <f t="shared" si="1124"/>
        <v>5963</v>
      </c>
      <c r="D14348">
        <f t="shared" si="1125"/>
        <v>20310</v>
      </c>
      <c r="E14348">
        <f t="shared" si="1126"/>
        <v>20311</v>
      </c>
    </row>
    <row r="14349" spans="1:5" x14ac:dyDescent="0.35">
      <c r="A14349">
        <f t="shared" si="1122"/>
        <v>14348</v>
      </c>
      <c r="B14349">
        <f t="shared" si="1123"/>
        <v>5964.1642548120371</v>
      </c>
      <c r="C14349">
        <f t="shared" si="1124"/>
        <v>5964</v>
      </c>
      <c r="D14349">
        <f t="shared" si="1125"/>
        <v>20312</v>
      </c>
      <c r="E14349" t="str">
        <f t="shared" si="1126"/>
        <v/>
      </c>
    </row>
    <row r="14350" spans="1:5" x14ac:dyDescent="0.35">
      <c r="A14350">
        <f t="shared" si="1122"/>
        <v>14349</v>
      </c>
      <c r="B14350">
        <f t="shared" si="1123"/>
        <v>5964.6233649104242</v>
      </c>
      <c r="C14350">
        <f t="shared" si="1124"/>
        <v>5964</v>
      </c>
      <c r="D14350">
        <f t="shared" si="1125"/>
        <v>20313</v>
      </c>
      <c r="E14350">
        <f t="shared" si="1126"/>
        <v>20314</v>
      </c>
    </row>
    <row r="14351" spans="1:5" x14ac:dyDescent="0.35">
      <c r="A14351">
        <f t="shared" si="1122"/>
        <v>14350</v>
      </c>
      <c r="B14351">
        <f t="shared" si="1123"/>
        <v>5965.082478035466</v>
      </c>
      <c r="C14351">
        <f t="shared" si="1124"/>
        <v>5965</v>
      </c>
      <c r="D14351">
        <f t="shared" si="1125"/>
        <v>20315</v>
      </c>
      <c r="E14351" t="str">
        <f t="shared" si="1126"/>
        <v/>
      </c>
    </row>
    <row r="14352" spans="1:5" x14ac:dyDescent="0.35">
      <c r="A14352">
        <f t="shared" si="1122"/>
        <v>14351</v>
      </c>
      <c r="B14352">
        <f t="shared" si="1123"/>
        <v>5965.5415941869487</v>
      </c>
      <c r="C14352">
        <f t="shared" si="1124"/>
        <v>5965</v>
      </c>
      <c r="D14352">
        <f t="shared" si="1125"/>
        <v>20316</v>
      </c>
      <c r="E14352">
        <f t="shared" si="1126"/>
        <v>20317</v>
      </c>
    </row>
    <row r="14353" spans="1:5" x14ac:dyDescent="0.35">
      <c r="A14353">
        <f t="shared" ref="A14353:A14416" si="1127">A14352+1</f>
        <v>14352</v>
      </c>
      <c r="B14353">
        <f t="shared" si="1123"/>
        <v>5966.0007133646641</v>
      </c>
      <c r="C14353">
        <f t="shared" si="1124"/>
        <v>5966</v>
      </c>
      <c r="D14353">
        <f t="shared" si="1125"/>
        <v>20318</v>
      </c>
      <c r="E14353" t="str">
        <f t="shared" si="1126"/>
        <v/>
      </c>
    </row>
    <row r="14354" spans="1:5" x14ac:dyDescent="0.35">
      <c r="A14354">
        <f t="shared" si="1127"/>
        <v>14353</v>
      </c>
      <c r="B14354">
        <f t="shared" ref="B14354:B14417" si="1128">(A14354*LOG(A14354))/10</f>
        <v>5966.4598355683993</v>
      </c>
      <c r="C14354">
        <f t="shared" ref="C14354:C14417" si="1129">INT(B14354)</f>
        <v>5966</v>
      </c>
      <c r="D14354">
        <f t="shared" ref="D14354:D14417" si="1130">A14354+C14354</f>
        <v>20319</v>
      </c>
      <c r="E14354" t="str">
        <f t="shared" ref="E14354:E14417" si="1131">IF(D14355-D14354&gt;1,D14354+1,"")</f>
        <v/>
      </c>
    </row>
    <row r="14355" spans="1:5" x14ac:dyDescent="0.35">
      <c r="A14355">
        <f t="shared" si="1127"/>
        <v>14354</v>
      </c>
      <c r="B14355">
        <f t="shared" si="1128"/>
        <v>5966.9189607979451</v>
      </c>
      <c r="C14355">
        <f t="shared" si="1129"/>
        <v>5966</v>
      </c>
      <c r="D14355">
        <f t="shared" si="1130"/>
        <v>20320</v>
      </c>
      <c r="E14355">
        <f t="shared" si="1131"/>
        <v>20321</v>
      </c>
    </row>
    <row r="14356" spans="1:5" x14ac:dyDescent="0.35">
      <c r="A14356">
        <f t="shared" si="1127"/>
        <v>14355</v>
      </c>
      <c r="B14356">
        <f t="shared" si="1128"/>
        <v>5967.3780890530888</v>
      </c>
      <c r="C14356">
        <f t="shared" si="1129"/>
        <v>5967</v>
      </c>
      <c r="D14356">
        <f t="shared" si="1130"/>
        <v>20322</v>
      </c>
      <c r="E14356" t="str">
        <f t="shared" si="1131"/>
        <v/>
      </c>
    </row>
    <row r="14357" spans="1:5" x14ac:dyDescent="0.35">
      <c r="A14357">
        <f t="shared" si="1127"/>
        <v>14356</v>
      </c>
      <c r="B14357">
        <f t="shared" si="1128"/>
        <v>5967.8372203336212</v>
      </c>
      <c r="C14357">
        <f t="shared" si="1129"/>
        <v>5967</v>
      </c>
      <c r="D14357">
        <f t="shared" si="1130"/>
        <v>20323</v>
      </c>
      <c r="E14357">
        <f t="shared" si="1131"/>
        <v>20324</v>
      </c>
    </row>
    <row r="14358" spans="1:5" x14ac:dyDescent="0.35">
      <c r="A14358">
        <f t="shared" si="1127"/>
        <v>14357</v>
      </c>
      <c r="B14358">
        <f t="shared" si="1128"/>
        <v>5968.2963546393312</v>
      </c>
      <c r="C14358">
        <f t="shared" si="1129"/>
        <v>5968</v>
      </c>
      <c r="D14358">
        <f t="shared" si="1130"/>
        <v>20325</v>
      </c>
      <c r="E14358" t="str">
        <f t="shared" si="1131"/>
        <v/>
      </c>
    </row>
    <row r="14359" spans="1:5" x14ac:dyDescent="0.35">
      <c r="A14359">
        <f t="shared" si="1127"/>
        <v>14358</v>
      </c>
      <c r="B14359">
        <f t="shared" si="1128"/>
        <v>5968.7554919700078</v>
      </c>
      <c r="C14359">
        <f t="shared" si="1129"/>
        <v>5968</v>
      </c>
      <c r="D14359">
        <f t="shared" si="1130"/>
        <v>20326</v>
      </c>
      <c r="E14359">
        <f t="shared" si="1131"/>
        <v>20327</v>
      </c>
    </row>
    <row r="14360" spans="1:5" x14ac:dyDescent="0.35">
      <c r="A14360">
        <f t="shared" si="1127"/>
        <v>14359</v>
      </c>
      <c r="B14360">
        <f t="shared" si="1128"/>
        <v>5969.2146323254428</v>
      </c>
      <c r="C14360">
        <f t="shared" si="1129"/>
        <v>5969</v>
      </c>
      <c r="D14360">
        <f t="shared" si="1130"/>
        <v>20328</v>
      </c>
      <c r="E14360" t="str">
        <f t="shared" si="1131"/>
        <v/>
      </c>
    </row>
    <row r="14361" spans="1:5" x14ac:dyDescent="0.35">
      <c r="A14361">
        <f t="shared" si="1127"/>
        <v>14360</v>
      </c>
      <c r="B14361">
        <f t="shared" si="1128"/>
        <v>5969.6737757054198</v>
      </c>
      <c r="C14361">
        <f t="shared" si="1129"/>
        <v>5969</v>
      </c>
      <c r="D14361">
        <f t="shared" si="1130"/>
        <v>20329</v>
      </c>
      <c r="E14361">
        <f t="shared" si="1131"/>
        <v>20330</v>
      </c>
    </row>
    <row r="14362" spans="1:5" x14ac:dyDescent="0.35">
      <c r="A14362">
        <f t="shared" si="1127"/>
        <v>14361</v>
      </c>
      <c r="B14362">
        <f t="shared" si="1128"/>
        <v>5970.132922109733</v>
      </c>
      <c r="C14362">
        <f t="shared" si="1129"/>
        <v>5970</v>
      </c>
      <c r="D14362">
        <f t="shared" si="1130"/>
        <v>20331</v>
      </c>
      <c r="E14362" t="str">
        <f t="shared" si="1131"/>
        <v/>
      </c>
    </row>
    <row r="14363" spans="1:5" x14ac:dyDescent="0.35">
      <c r="A14363">
        <f t="shared" si="1127"/>
        <v>14362</v>
      </c>
      <c r="B14363">
        <f t="shared" si="1128"/>
        <v>5970.5920715381708</v>
      </c>
      <c r="C14363">
        <f t="shared" si="1129"/>
        <v>5970</v>
      </c>
      <c r="D14363">
        <f t="shared" si="1130"/>
        <v>20332</v>
      </c>
      <c r="E14363">
        <f t="shared" si="1131"/>
        <v>20333</v>
      </c>
    </row>
    <row r="14364" spans="1:5" x14ac:dyDescent="0.35">
      <c r="A14364">
        <f t="shared" si="1127"/>
        <v>14363</v>
      </c>
      <c r="B14364">
        <f t="shared" si="1128"/>
        <v>5971.051223990522</v>
      </c>
      <c r="C14364">
        <f t="shared" si="1129"/>
        <v>5971</v>
      </c>
      <c r="D14364">
        <f t="shared" si="1130"/>
        <v>20334</v>
      </c>
      <c r="E14364" t="str">
        <f t="shared" si="1131"/>
        <v/>
      </c>
    </row>
    <row r="14365" spans="1:5" x14ac:dyDescent="0.35">
      <c r="A14365">
        <f t="shared" si="1127"/>
        <v>14364</v>
      </c>
      <c r="B14365">
        <f t="shared" si="1128"/>
        <v>5971.5103794665756</v>
      </c>
      <c r="C14365">
        <f t="shared" si="1129"/>
        <v>5971</v>
      </c>
      <c r="D14365">
        <f t="shared" si="1130"/>
        <v>20335</v>
      </c>
      <c r="E14365" t="str">
        <f t="shared" si="1131"/>
        <v/>
      </c>
    </row>
    <row r="14366" spans="1:5" x14ac:dyDescent="0.35">
      <c r="A14366">
        <f t="shared" si="1127"/>
        <v>14365</v>
      </c>
      <c r="B14366">
        <f t="shared" si="1128"/>
        <v>5971.9695379661225</v>
      </c>
      <c r="C14366">
        <f t="shared" si="1129"/>
        <v>5971</v>
      </c>
      <c r="D14366">
        <f t="shared" si="1130"/>
        <v>20336</v>
      </c>
      <c r="E14366">
        <f t="shared" si="1131"/>
        <v>20337</v>
      </c>
    </row>
    <row r="14367" spans="1:5" x14ac:dyDescent="0.35">
      <c r="A14367">
        <f t="shared" si="1127"/>
        <v>14366</v>
      </c>
      <c r="B14367">
        <f t="shared" si="1128"/>
        <v>5972.4286994889535</v>
      </c>
      <c r="C14367">
        <f t="shared" si="1129"/>
        <v>5972</v>
      </c>
      <c r="D14367">
        <f t="shared" si="1130"/>
        <v>20338</v>
      </c>
      <c r="E14367" t="str">
        <f t="shared" si="1131"/>
        <v/>
      </c>
    </row>
    <row r="14368" spans="1:5" x14ac:dyDescent="0.35">
      <c r="A14368">
        <f t="shared" si="1127"/>
        <v>14367</v>
      </c>
      <c r="B14368">
        <f t="shared" si="1128"/>
        <v>5972.8878640348539</v>
      </c>
      <c r="C14368">
        <f t="shared" si="1129"/>
        <v>5972</v>
      </c>
      <c r="D14368">
        <f t="shared" si="1130"/>
        <v>20339</v>
      </c>
      <c r="E14368">
        <f t="shared" si="1131"/>
        <v>20340</v>
      </c>
    </row>
    <row r="14369" spans="1:5" x14ac:dyDescent="0.35">
      <c r="A14369">
        <f t="shared" si="1127"/>
        <v>14368</v>
      </c>
      <c r="B14369">
        <f t="shared" si="1128"/>
        <v>5973.3470316036164</v>
      </c>
      <c r="C14369">
        <f t="shared" si="1129"/>
        <v>5973</v>
      </c>
      <c r="D14369">
        <f t="shared" si="1130"/>
        <v>20341</v>
      </c>
      <c r="E14369" t="str">
        <f t="shared" si="1131"/>
        <v/>
      </c>
    </row>
    <row r="14370" spans="1:5" x14ac:dyDescent="0.35">
      <c r="A14370">
        <f t="shared" si="1127"/>
        <v>14369</v>
      </c>
      <c r="B14370">
        <f t="shared" si="1128"/>
        <v>5973.8062021950291</v>
      </c>
      <c r="C14370">
        <f t="shared" si="1129"/>
        <v>5973</v>
      </c>
      <c r="D14370">
        <f t="shared" si="1130"/>
        <v>20342</v>
      </c>
      <c r="E14370">
        <f t="shared" si="1131"/>
        <v>20343</v>
      </c>
    </row>
    <row r="14371" spans="1:5" x14ac:dyDescent="0.35">
      <c r="A14371">
        <f t="shared" si="1127"/>
        <v>14370</v>
      </c>
      <c r="B14371">
        <f t="shared" si="1128"/>
        <v>5974.2653758088818</v>
      </c>
      <c r="C14371">
        <f t="shared" si="1129"/>
        <v>5974</v>
      </c>
      <c r="D14371">
        <f t="shared" si="1130"/>
        <v>20344</v>
      </c>
      <c r="E14371" t="str">
        <f t="shared" si="1131"/>
        <v/>
      </c>
    </row>
    <row r="14372" spans="1:5" x14ac:dyDescent="0.35">
      <c r="A14372">
        <f t="shared" si="1127"/>
        <v>14371</v>
      </c>
      <c r="B14372">
        <f t="shared" si="1128"/>
        <v>5974.7245524449654</v>
      </c>
      <c r="C14372">
        <f t="shared" si="1129"/>
        <v>5974</v>
      </c>
      <c r="D14372">
        <f t="shared" si="1130"/>
        <v>20345</v>
      </c>
      <c r="E14372">
        <f t="shared" si="1131"/>
        <v>20346</v>
      </c>
    </row>
    <row r="14373" spans="1:5" x14ac:dyDescent="0.35">
      <c r="A14373">
        <f t="shared" si="1127"/>
        <v>14372</v>
      </c>
      <c r="B14373">
        <f t="shared" si="1128"/>
        <v>5975.1837321030698</v>
      </c>
      <c r="C14373">
        <f t="shared" si="1129"/>
        <v>5975</v>
      </c>
      <c r="D14373">
        <f t="shared" si="1130"/>
        <v>20347</v>
      </c>
      <c r="E14373" t="str">
        <f t="shared" si="1131"/>
        <v/>
      </c>
    </row>
    <row r="14374" spans="1:5" x14ac:dyDescent="0.35">
      <c r="A14374">
        <f t="shared" si="1127"/>
        <v>14373</v>
      </c>
      <c r="B14374">
        <f t="shared" si="1128"/>
        <v>5975.6429147829831</v>
      </c>
      <c r="C14374">
        <f t="shared" si="1129"/>
        <v>5975</v>
      </c>
      <c r="D14374">
        <f t="shared" si="1130"/>
        <v>20348</v>
      </c>
      <c r="E14374">
        <f t="shared" si="1131"/>
        <v>20349</v>
      </c>
    </row>
    <row r="14375" spans="1:5" x14ac:dyDescent="0.35">
      <c r="A14375">
        <f t="shared" si="1127"/>
        <v>14374</v>
      </c>
      <c r="B14375">
        <f t="shared" si="1128"/>
        <v>5976.1021004844952</v>
      </c>
      <c r="C14375">
        <f t="shared" si="1129"/>
        <v>5976</v>
      </c>
      <c r="D14375">
        <f t="shared" si="1130"/>
        <v>20350</v>
      </c>
      <c r="E14375" t="str">
        <f t="shared" si="1131"/>
        <v/>
      </c>
    </row>
    <row r="14376" spans="1:5" x14ac:dyDescent="0.35">
      <c r="A14376">
        <f t="shared" si="1127"/>
        <v>14375</v>
      </c>
      <c r="B14376">
        <f t="shared" si="1128"/>
        <v>5976.5612892073977</v>
      </c>
      <c r="C14376">
        <f t="shared" si="1129"/>
        <v>5976</v>
      </c>
      <c r="D14376">
        <f t="shared" si="1130"/>
        <v>20351</v>
      </c>
      <c r="E14376">
        <f t="shared" si="1131"/>
        <v>20352</v>
      </c>
    </row>
    <row r="14377" spans="1:5" x14ac:dyDescent="0.35">
      <c r="A14377">
        <f t="shared" si="1127"/>
        <v>14376</v>
      </c>
      <c r="B14377">
        <f t="shared" si="1128"/>
        <v>5977.020480951478</v>
      </c>
      <c r="C14377">
        <f t="shared" si="1129"/>
        <v>5977</v>
      </c>
      <c r="D14377">
        <f t="shared" si="1130"/>
        <v>20353</v>
      </c>
      <c r="E14377" t="str">
        <f t="shared" si="1131"/>
        <v/>
      </c>
    </row>
    <row r="14378" spans="1:5" x14ac:dyDescent="0.35">
      <c r="A14378">
        <f t="shared" si="1127"/>
        <v>14377</v>
      </c>
      <c r="B14378">
        <f t="shared" si="1128"/>
        <v>5977.4796757165295</v>
      </c>
      <c r="C14378">
        <f t="shared" si="1129"/>
        <v>5977</v>
      </c>
      <c r="D14378">
        <f t="shared" si="1130"/>
        <v>20354</v>
      </c>
      <c r="E14378" t="str">
        <f t="shared" si="1131"/>
        <v/>
      </c>
    </row>
    <row r="14379" spans="1:5" x14ac:dyDescent="0.35">
      <c r="A14379">
        <f t="shared" si="1127"/>
        <v>14378</v>
      </c>
      <c r="B14379">
        <f t="shared" si="1128"/>
        <v>5977.9388735023367</v>
      </c>
      <c r="C14379">
        <f t="shared" si="1129"/>
        <v>5977</v>
      </c>
      <c r="D14379">
        <f t="shared" si="1130"/>
        <v>20355</v>
      </c>
      <c r="E14379">
        <f t="shared" si="1131"/>
        <v>20356</v>
      </c>
    </row>
    <row r="14380" spans="1:5" x14ac:dyDescent="0.35">
      <c r="A14380">
        <f t="shared" si="1127"/>
        <v>14379</v>
      </c>
      <c r="B14380">
        <f t="shared" si="1128"/>
        <v>5978.398074308695</v>
      </c>
      <c r="C14380">
        <f t="shared" si="1129"/>
        <v>5978</v>
      </c>
      <c r="D14380">
        <f t="shared" si="1130"/>
        <v>20357</v>
      </c>
      <c r="E14380" t="str">
        <f t="shared" si="1131"/>
        <v/>
      </c>
    </row>
    <row r="14381" spans="1:5" x14ac:dyDescent="0.35">
      <c r="A14381">
        <f t="shared" si="1127"/>
        <v>14380</v>
      </c>
      <c r="B14381">
        <f t="shared" si="1128"/>
        <v>5978.8572781353896</v>
      </c>
      <c r="C14381">
        <f t="shared" si="1129"/>
        <v>5978</v>
      </c>
      <c r="D14381">
        <f t="shared" si="1130"/>
        <v>20358</v>
      </c>
      <c r="E14381">
        <f t="shared" si="1131"/>
        <v>20359</v>
      </c>
    </row>
    <row r="14382" spans="1:5" x14ac:dyDescent="0.35">
      <c r="A14382">
        <f t="shared" si="1127"/>
        <v>14381</v>
      </c>
      <c r="B14382">
        <f t="shared" si="1128"/>
        <v>5979.3164849822151</v>
      </c>
      <c r="C14382">
        <f t="shared" si="1129"/>
        <v>5979</v>
      </c>
      <c r="D14382">
        <f t="shared" si="1130"/>
        <v>20360</v>
      </c>
      <c r="E14382" t="str">
        <f t="shared" si="1131"/>
        <v/>
      </c>
    </row>
    <row r="14383" spans="1:5" x14ac:dyDescent="0.35">
      <c r="A14383">
        <f t="shared" si="1127"/>
        <v>14382</v>
      </c>
      <c r="B14383">
        <f t="shared" si="1128"/>
        <v>5979.7756948489568</v>
      </c>
      <c r="C14383">
        <f t="shared" si="1129"/>
        <v>5979</v>
      </c>
      <c r="D14383">
        <f t="shared" si="1130"/>
        <v>20361</v>
      </c>
      <c r="E14383">
        <f t="shared" si="1131"/>
        <v>20362</v>
      </c>
    </row>
    <row r="14384" spans="1:5" x14ac:dyDescent="0.35">
      <c r="A14384">
        <f t="shared" si="1127"/>
        <v>14383</v>
      </c>
      <c r="B14384">
        <f t="shared" si="1128"/>
        <v>5980.2349077354093</v>
      </c>
      <c r="C14384">
        <f t="shared" si="1129"/>
        <v>5980</v>
      </c>
      <c r="D14384">
        <f t="shared" si="1130"/>
        <v>20363</v>
      </c>
      <c r="E14384" t="str">
        <f t="shared" si="1131"/>
        <v/>
      </c>
    </row>
    <row r="14385" spans="1:5" x14ac:dyDescent="0.35">
      <c r="A14385">
        <f t="shared" si="1127"/>
        <v>14384</v>
      </c>
      <c r="B14385">
        <f t="shared" si="1128"/>
        <v>5980.6941236413586</v>
      </c>
      <c r="C14385">
        <f t="shared" si="1129"/>
        <v>5980</v>
      </c>
      <c r="D14385">
        <f t="shared" si="1130"/>
        <v>20364</v>
      </c>
      <c r="E14385">
        <f t="shared" si="1131"/>
        <v>20365</v>
      </c>
    </row>
    <row r="14386" spans="1:5" x14ac:dyDescent="0.35">
      <c r="A14386">
        <f t="shared" si="1127"/>
        <v>14385</v>
      </c>
      <c r="B14386">
        <f t="shared" si="1128"/>
        <v>5981.1533425665966</v>
      </c>
      <c r="C14386">
        <f t="shared" si="1129"/>
        <v>5981</v>
      </c>
      <c r="D14386">
        <f t="shared" si="1130"/>
        <v>20366</v>
      </c>
      <c r="E14386" t="str">
        <f t="shared" si="1131"/>
        <v/>
      </c>
    </row>
    <row r="14387" spans="1:5" x14ac:dyDescent="0.35">
      <c r="A14387">
        <f t="shared" si="1127"/>
        <v>14386</v>
      </c>
      <c r="B14387">
        <f t="shared" si="1128"/>
        <v>5981.6125645109141</v>
      </c>
      <c r="C14387">
        <f t="shared" si="1129"/>
        <v>5981</v>
      </c>
      <c r="D14387">
        <f t="shared" si="1130"/>
        <v>20367</v>
      </c>
      <c r="E14387">
        <f t="shared" si="1131"/>
        <v>20368</v>
      </c>
    </row>
    <row r="14388" spans="1:5" x14ac:dyDescent="0.35">
      <c r="A14388">
        <f t="shared" si="1127"/>
        <v>14387</v>
      </c>
      <c r="B14388">
        <f t="shared" si="1128"/>
        <v>5982.071789474101</v>
      </c>
      <c r="C14388">
        <f t="shared" si="1129"/>
        <v>5982</v>
      </c>
      <c r="D14388">
        <f t="shared" si="1130"/>
        <v>20369</v>
      </c>
      <c r="E14388" t="str">
        <f t="shared" si="1131"/>
        <v/>
      </c>
    </row>
    <row r="14389" spans="1:5" x14ac:dyDescent="0.35">
      <c r="A14389">
        <f t="shared" si="1127"/>
        <v>14388</v>
      </c>
      <c r="B14389">
        <f t="shared" si="1128"/>
        <v>5982.5310174559463</v>
      </c>
      <c r="C14389">
        <f t="shared" si="1129"/>
        <v>5982</v>
      </c>
      <c r="D14389">
        <f t="shared" si="1130"/>
        <v>20370</v>
      </c>
      <c r="E14389" t="str">
        <f t="shared" si="1131"/>
        <v/>
      </c>
    </row>
    <row r="14390" spans="1:5" x14ac:dyDescent="0.35">
      <c r="A14390">
        <f t="shared" si="1127"/>
        <v>14389</v>
      </c>
      <c r="B14390">
        <f t="shared" si="1128"/>
        <v>5982.9902484562408</v>
      </c>
      <c r="C14390">
        <f t="shared" si="1129"/>
        <v>5982</v>
      </c>
      <c r="D14390">
        <f t="shared" si="1130"/>
        <v>20371</v>
      </c>
      <c r="E14390">
        <f t="shared" si="1131"/>
        <v>20372</v>
      </c>
    </row>
    <row r="14391" spans="1:5" x14ac:dyDescent="0.35">
      <c r="A14391">
        <f t="shared" si="1127"/>
        <v>14390</v>
      </c>
      <c r="B14391">
        <f t="shared" si="1128"/>
        <v>5983.4494824747753</v>
      </c>
      <c r="C14391">
        <f t="shared" si="1129"/>
        <v>5983</v>
      </c>
      <c r="D14391">
        <f t="shared" si="1130"/>
        <v>20373</v>
      </c>
      <c r="E14391" t="str">
        <f t="shared" si="1131"/>
        <v/>
      </c>
    </row>
    <row r="14392" spans="1:5" x14ac:dyDescent="0.35">
      <c r="A14392">
        <f t="shared" si="1127"/>
        <v>14391</v>
      </c>
      <c r="B14392">
        <f t="shared" si="1128"/>
        <v>5983.9087195113379</v>
      </c>
      <c r="C14392">
        <f t="shared" si="1129"/>
        <v>5983</v>
      </c>
      <c r="D14392">
        <f t="shared" si="1130"/>
        <v>20374</v>
      </c>
      <c r="E14392">
        <f t="shared" si="1131"/>
        <v>20375</v>
      </c>
    </row>
    <row r="14393" spans="1:5" x14ac:dyDescent="0.35">
      <c r="A14393">
        <f t="shared" si="1127"/>
        <v>14392</v>
      </c>
      <c r="B14393">
        <f t="shared" si="1128"/>
        <v>5984.3679595657222</v>
      </c>
      <c r="C14393">
        <f t="shared" si="1129"/>
        <v>5984</v>
      </c>
      <c r="D14393">
        <f t="shared" si="1130"/>
        <v>20376</v>
      </c>
      <c r="E14393" t="str">
        <f t="shared" si="1131"/>
        <v/>
      </c>
    </row>
    <row r="14394" spans="1:5" x14ac:dyDescent="0.35">
      <c r="A14394">
        <f t="shared" si="1127"/>
        <v>14393</v>
      </c>
      <c r="B14394">
        <f t="shared" si="1128"/>
        <v>5984.8272026377181</v>
      </c>
      <c r="C14394">
        <f t="shared" si="1129"/>
        <v>5984</v>
      </c>
      <c r="D14394">
        <f t="shared" si="1130"/>
        <v>20377</v>
      </c>
      <c r="E14394">
        <f t="shared" si="1131"/>
        <v>20378</v>
      </c>
    </row>
    <row r="14395" spans="1:5" x14ac:dyDescent="0.35">
      <c r="A14395">
        <f t="shared" si="1127"/>
        <v>14394</v>
      </c>
      <c r="B14395">
        <f t="shared" si="1128"/>
        <v>5985.2864487271127</v>
      </c>
      <c r="C14395">
        <f t="shared" si="1129"/>
        <v>5985</v>
      </c>
      <c r="D14395">
        <f t="shared" si="1130"/>
        <v>20379</v>
      </c>
      <c r="E14395" t="str">
        <f t="shared" si="1131"/>
        <v/>
      </c>
    </row>
    <row r="14396" spans="1:5" x14ac:dyDescent="0.35">
      <c r="A14396">
        <f t="shared" si="1127"/>
        <v>14395</v>
      </c>
      <c r="B14396">
        <f t="shared" si="1128"/>
        <v>5985.7456978336977</v>
      </c>
      <c r="C14396">
        <f t="shared" si="1129"/>
        <v>5985</v>
      </c>
      <c r="D14396">
        <f t="shared" si="1130"/>
        <v>20380</v>
      </c>
      <c r="E14396">
        <f t="shared" si="1131"/>
        <v>20381</v>
      </c>
    </row>
    <row r="14397" spans="1:5" x14ac:dyDescent="0.35">
      <c r="A14397">
        <f t="shared" si="1127"/>
        <v>14396</v>
      </c>
      <c r="B14397">
        <f t="shared" si="1128"/>
        <v>5986.2049499572659</v>
      </c>
      <c r="C14397">
        <f t="shared" si="1129"/>
        <v>5986</v>
      </c>
      <c r="D14397">
        <f t="shared" si="1130"/>
        <v>20382</v>
      </c>
      <c r="E14397" t="str">
        <f t="shared" si="1131"/>
        <v/>
      </c>
    </row>
    <row r="14398" spans="1:5" x14ac:dyDescent="0.35">
      <c r="A14398">
        <f t="shared" si="1127"/>
        <v>14397</v>
      </c>
      <c r="B14398">
        <f t="shared" si="1128"/>
        <v>5986.6642050976061</v>
      </c>
      <c r="C14398">
        <f t="shared" si="1129"/>
        <v>5986</v>
      </c>
      <c r="D14398">
        <f t="shared" si="1130"/>
        <v>20383</v>
      </c>
      <c r="E14398">
        <f t="shared" si="1131"/>
        <v>20384</v>
      </c>
    </row>
    <row r="14399" spans="1:5" x14ac:dyDescent="0.35">
      <c r="A14399">
        <f t="shared" si="1127"/>
        <v>14398</v>
      </c>
      <c r="B14399">
        <f t="shared" si="1128"/>
        <v>5987.1234632545074</v>
      </c>
      <c r="C14399">
        <f t="shared" si="1129"/>
        <v>5987</v>
      </c>
      <c r="D14399">
        <f t="shared" si="1130"/>
        <v>20385</v>
      </c>
      <c r="E14399" t="str">
        <f t="shared" si="1131"/>
        <v/>
      </c>
    </row>
    <row r="14400" spans="1:5" x14ac:dyDescent="0.35">
      <c r="A14400">
        <f t="shared" si="1127"/>
        <v>14399</v>
      </c>
      <c r="B14400">
        <f t="shared" si="1128"/>
        <v>5987.5827244277616</v>
      </c>
      <c r="C14400">
        <f t="shared" si="1129"/>
        <v>5987</v>
      </c>
      <c r="D14400">
        <f t="shared" si="1130"/>
        <v>20386</v>
      </c>
      <c r="E14400">
        <f t="shared" si="1131"/>
        <v>20387</v>
      </c>
    </row>
    <row r="14401" spans="1:5" x14ac:dyDescent="0.35">
      <c r="A14401">
        <f t="shared" si="1127"/>
        <v>14400</v>
      </c>
      <c r="B14401">
        <f t="shared" si="1128"/>
        <v>5988.0419886171594</v>
      </c>
      <c r="C14401">
        <f t="shared" si="1129"/>
        <v>5988</v>
      </c>
      <c r="D14401">
        <f t="shared" si="1130"/>
        <v>20388</v>
      </c>
      <c r="E14401" t="str">
        <f t="shared" si="1131"/>
        <v/>
      </c>
    </row>
    <row r="14402" spans="1:5" x14ac:dyDescent="0.35">
      <c r="A14402">
        <f t="shared" si="1127"/>
        <v>14401</v>
      </c>
      <c r="B14402">
        <f t="shared" si="1128"/>
        <v>5988.5012558224917</v>
      </c>
      <c r="C14402">
        <f t="shared" si="1129"/>
        <v>5988</v>
      </c>
      <c r="D14402">
        <f t="shared" si="1130"/>
        <v>20389</v>
      </c>
      <c r="E14402" t="str">
        <f t="shared" si="1131"/>
        <v/>
      </c>
    </row>
    <row r="14403" spans="1:5" x14ac:dyDescent="0.35">
      <c r="A14403">
        <f t="shared" si="1127"/>
        <v>14402</v>
      </c>
      <c r="B14403">
        <f t="shared" si="1128"/>
        <v>5988.9605260435474</v>
      </c>
      <c r="C14403">
        <f t="shared" si="1129"/>
        <v>5988</v>
      </c>
      <c r="D14403">
        <f t="shared" si="1130"/>
        <v>20390</v>
      </c>
      <c r="E14403">
        <f t="shared" si="1131"/>
        <v>20391</v>
      </c>
    </row>
    <row r="14404" spans="1:5" x14ac:dyDescent="0.35">
      <c r="A14404">
        <f t="shared" si="1127"/>
        <v>14403</v>
      </c>
      <c r="B14404">
        <f t="shared" si="1128"/>
        <v>5989.4197992801201</v>
      </c>
      <c r="C14404">
        <f t="shared" si="1129"/>
        <v>5989</v>
      </c>
      <c r="D14404">
        <f t="shared" si="1130"/>
        <v>20392</v>
      </c>
      <c r="E14404" t="str">
        <f t="shared" si="1131"/>
        <v/>
      </c>
    </row>
    <row r="14405" spans="1:5" x14ac:dyDescent="0.35">
      <c r="A14405">
        <f t="shared" si="1127"/>
        <v>14404</v>
      </c>
      <c r="B14405">
        <f t="shared" si="1128"/>
        <v>5989.879075531996</v>
      </c>
      <c r="C14405">
        <f t="shared" si="1129"/>
        <v>5989</v>
      </c>
      <c r="D14405">
        <f t="shared" si="1130"/>
        <v>20393</v>
      </c>
      <c r="E14405">
        <f t="shared" si="1131"/>
        <v>20394</v>
      </c>
    </row>
    <row r="14406" spans="1:5" x14ac:dyDescent="0.35">
      <c r="A14406">
        <f t="shared" si="1127"/>
        <v>14405</v>
      </c>
      <c r="B14406">
        <f t="shared" si="1128"/>
        <v>5990.3383547989706</v>
      </c>
      <c r="C14406">
        <f t="shared" si="1129"/>
        <v>5990</v>
      </c>
      <c r="D14406">
        <f t="shared" si="1130"/>
        <v>20395</v>
      </c>
      <c r="E14406" t="str">
        <f t="shared" si="1131"/>
        <v/>
      </c>
    </row>
    <row r="14407" spans="1:5" x14ac:dyDescent="0.35">
      <c r="A14407">
        <f t="shared" si="1127"/>
        <v>14406</v>
      </c>
      <c r="B14407">
        <f t="shared" si="1128"/>
        <v>5990.7976370808301</v>
      </c>
      <c r="C14407">
        <f t="shared" si="1129"/>
        <v>5990</v>
      </c>
      <c r="D14407">
        <f t="shared" si="1130"/>
        <v>20396</v>
      </c>
      <c r="E14407">
        <f t="shared" si="1131"/>
        <v>20397</v>
      </c>
    </row>
    <row r="14408" spans="1:5" x14ac:dyDescent="0.35">
      <c r="A14408">
        <f t="shared" si="1127"/>
        <v>14407</v>
      </c>
      <c r="B14408">
        <f t="shared" si="1128"/>
        <v>5991.2569223773689</v>
      </c>
      <c r="C14408">
        <f t="shared" si="1129"/>
        <v>5991</v>
      </c>
      <c r="D14408">
        <f t="shared" si="1130"/>
        <v>20398</v>
      </c>
      <c r="E14408" t="str">
        <f t="shared" si="1131"/>
        <v/>
      </c>
    </row>
    <row r="14409" spans="1:5" x14ac:dyDescent="0.35">
      <c r="A14409">
        <f t="shared" si="1127"/>
        <v>14408</v>
      </c>
      <c r="B14409">
        <f t="shared" si="1128"/>
        <v>5991.7162106883752</v>
      </c>
      <c r="C14409">
        <f t="shared" si="1129"/>
        <v>5991</v>
      </c>
      <c r="D14409">
        <f t="shared" si="1130"/>
        <v>20399</v>
      </c>
      <c r="E14409">
        <f t="shared" si="1131"/>
        <v>20400</v>
      </c>
    </row>
    <row r="14410" spans="1:5" x14ac:dyDescent="0.35">
      <c r="A14410">
        <f t="shared" si="1127"/>
        <v>14409</v>
      </c>
      <c r="B14410">
        <f t="shared" si="1128"/>
        <v>5992.1755020136425</v>
      </c>
      <c r="C14410">
        <f t="shared" si="1129"/>
        <v>5992</v>
      </c>
      <c r="D14410">
        <f t="shared" si="1130"/>
        <v>20401</v>
      </c>
      <c r="E14410" t="str">
        <f t="shared" si="1131"/>
        <v/>
      </c>
    </row>
    <row r="14411" spans="1:5" x14ac:dyDescent="0.35">
      <c r="A14411">
        <f t="shared" si="1127"/>
        <v>14410</v>
      </c>
      <c r="B14411">
        <f t="shared" si="1128"/>
        <v>5992.6347963529579</v>
      </c>
      <c r="C14411">
        <f t="shared" si="1129"/>
        <v>5992</v>
      </c>
      <c r="D14411">
        <f t="shared" si="1130"/>
        <v>20402</v>
      </c>
      <c r="E14411">
        <f t="shared" si="1131"/>
        <v>20403</v>
      </c>
    </row>
    <row r="14412" spans="1:5" x14ac:dyDescent="0.35">
      <c r="A14412">
        <f t="shared" si="1127"/>
        <v>14411</v>
      </c>
      <c r="B14412">
        <f t="shared" si="1128"/>
        <v>5993.094093706115</v>
      </c>
      <c r="C14412">
        <f t="shared" si="1129"/>
        <v>5993</v>
      </c>
      <c r="D14412">
        <f t="shared" si="1130"/>
        <v>20404</v>
      </c>
      <c r="E14412" t="str">
        <f t="shared" si="1131"/>
        <v/>
      </c>
    </row>
    <row r="14413" spans="1:5" x14ac:dyDescent="0.35">
      <c r="A14413">
        <f t="shared" si="1127"/>
        <v>14412</v>
      </c>
      <c r="B14413">
        <f t="shared" si="1128"/>
        <v>5993.5533940729056</v>
      </c>
      <c r="C14413">
        <f t="shared" si="1129"/>
        <v>5993</v>
      </c>
      <c r="D14413">
        <f t="shared" si="1130"/>
        <v>20405</v>
      </c>
      <c r="E14413">
        <f t="shared" si="1131"/>
        <v>20406</v>
      </c>
    </row>
    <row r="14414" spans="1:5" x14ac:dyDescent="0.35">
      <c r="A14414">
        <f t="shared" si="1127"/>
        <v>14413</v>
      </c>
      <c r="B14414">
        <f t="shared" si="1128"/>
        <v>5994.0126974531167</v>
      </c>
      <c r="C14414">
        <f t="shared" si="1129"/>
        <v>5994</v>
      </c>
      <c r="D14414">
        <f t="shared" si="1130"/>
        <v>20407</v>
      </c>
      <c r="E14414" t="str">
        <f t="shared" si="1131"/>
        <v/>
      </c>
    </row>
    <row r="14415" spans="1:5" x14ac:dyDescent="0.35">
      <c r="A14415">
        <f t="shared" si="1127"/>
        <v>14414</v>
      </c>
      <c r="B14415">
        <f t="shared" si="1128"/>
        <v>5994.4720038465421</v>
      </c>
      <c r="C14415">
        <f t="shared" si="1129"/>
        <v>5994</v>
      </c>
      <c r="D14415">
        <f t="shared" si="1130"/>
        <v>20408</v>
      </c>
      <c r="E14415" t="str">
        <f t="shared" si="1131"/>
        <v/>
      </c>
    </row>
    <row r="14416" spans="1:5" x14ac:dyDescent="0.35">
      <c r="A14416">
        <f t="shared" si="1127"/>
        <v>14415</v>
      </c>
      <c r="B14416">
        <f t="shared" si="1128"/>
        <v>5994.9313132529733</v>
      </c>
      <c r="C14416">
        <f t="shared" si="1129"/>
        <v>5994</v>
      </c>
      <c r="D14416">
        <f t="shared" si="1130"/>
        <v>20409</v>
      </c>
      <c r="E14416">
        <f t="shared" si="1131"/>
        <v>20410</v>
      </c>
    </row>
    <row r="14417" spans="1:5" x14ac:dyDescent="0.35">
      <c r="A14417">
        <f t="shared" ref="A14417:A14480" si="1132">A14416+1</f>
        <v>14416</v>
      </c>
      <c r="B14417">
        <f t="shared" si="1128"/>
        <v>5995.3906256721984</v>
      </c>
      <c r="C14417">
        <f t="shared" si="1129"/>
        <v>5995</v>
      </c>
      <c r="D14417">
        <f t="shared" si="1130"/>
        <v>20411</v>
      </c>
      <c r="E14417" t="str">
        <f t="shared" si="1131"/>
        <v/>
      </c>
    </row>
    <row r="14418" spans="1:5" x14ac:dyDescent="0.35">
      <c r="A14418">
        <f t="shared" si="1132"/>
        <v>14417</v>
      </c>
      <c r="B14418">
        <f t="shared" ref="B14418:B14481" si="1133">(A14418*LOG(A14418))/10</f>
        <v>5995.8499411040102</v>
      </c>
      <c r="C14418">
        <f t="shared" ref="C14418:C14481" si="1134">INT(B14418)</f>
        <v>5995</v>
      </c>
      <c r="D14418">
        <f t="shared" ref="D14418:D14481" si="1135">A14418+C14418</f>
        <v>20412</v>
      </c>
      <c r="E14418">
        <f t="shared" ref="E14418:E14481" si="1136">IF(D14419-D14418&gt;1,D14418+1,"")</f>
        <v>20413</v>
      </c>
    </row>
    <row r="14419" spans="1:5" x14ac:dyDescent="0.35">
      <c r="A14419">
        <f t="shared" si="1132"/>
        <v>14418</v>
      </c>
      <c r="B14419">
        <f t="shared" si="1133"/>
        <v>5996.3092595482012</v>
      </c>
      <c r="C14419">
        <f t="shared" si="1134"/>
        <v>5996</v>
      </c>
      <c r="D14419">
        <f t="shared" si="1135"/>
        <v>20414</v>
      </c>
      <c r="E14419" t="str">
        <f t="shared" si="1136"/>
        <v/>
      </c>
    </row>
    <row r="14420" spans="1:5" x14ac:dyDescent="0.35">
      <c r="A14420">
        <f t="shared" si="1132"/>
        <v>14419</v>
      </c>
      <c r="B14420">
        <f t="shared" si="1133"/>
        <v>5996.7685810045587</v>
      </c>
      <c r="C14420">
        <f t="shared" si="1134"/>
        <v>5996</v>
      </c>
      <c r="D14420">
        <f t="shared" si="1135"/>
        <v>20415</v>
      </c>
      <c r="E14420">
        <f t="shared" si="1136"/>
        <v>20416</v>
      </c>
    </row>
    <row r="14421" spans="1:5" x14ac:dyDescent="0.35">
      <c r="A14421">
        <f t="shared" si="1132"/>
        <v>14420</v>
      </c>
      <c r="B14421">
        <f t="shared" si="1133"/>
        <v>5997.227905472877</v>
      </c>
      <c r="C14421">
        <f t="shared" si="1134"/>
        <v>5997</v>
      </c>
      <c r="D14421">
        <f t="shared" si="1135"/>
        <v>20417</v>
      </c>
      <c r="E14421" t="str">
        <f t="shared" si="1136"/>
        <v/>
      </c>
    </row>
    <row r="14422" spans="1:5" x14ac:dyDescent="0.35">
      <c r="A14422">
        <f t="shared" si="1132"/>
        <v>14421</v>
      </c>
      <c r="B14422">
        <f t="shared" si="1133"/>
        <v>5997.687232952946</v>
      </c>
      <c r="C14422">
        <f t="shared" si="1134"/>
        <v>5997</v>
      </c>
      <c r="D14422">
        <f t="shared" si="1135"/>
        <v>20418</v>
      </c>
      <c r="E14422">
        <f t="shared" si="1136"/>
        <v>20419</v>
      </c>
    </row>
    <row r="14423" spans="1:5" x14ac:dyDescent="0.35">
      <c r="A14423">
        <f t="shared" si="1132"/>
        <v>14422</v>
      </c>
      <c r="B14423">
        <f t="shared" si="1133"/>
        <v>5998.1465634445576</v>
      </c>
      <c r="C14423">
        <f t="shared" si="1134"/>
        <v>5998</v>
      </c>
      <c r="D14423">
        <f t="shared" si="1135"/>
        <v>20420</v>
      </c>
      <c r="E14423" t="str">
        <f t="shared" si="1136"/>
        <v/>
      </c>
    </row>
    <row r="14424" spans="1:5" x14ac:dyDescent="0.35">
      <c r="A14424">
        <f t="shared" si="1132"/>
        <v>14423</v>
      </c>
      <c r="B14424">
        <f t="shared" si="1133"/>
        <v>5998.6058969475034</v>
      </c>
      <c r="C14424">
        <f t="shared" si="1134"/>
        <v>5998</v>
      </c>
      <c r="D14424">
        <f t="shared" si="1135"/>
        <v>20421</v>
      </c>
      <c r="E14424">
        <f t="shared" si="1136"/>
        <v>20422</v>
      </c>
    </row>
    <row r="14425" spans="1:5" x14ac:dyDescent="0.35">
      <c r="A14425">
        <f t="shared" si="1132"/>
        <v>14424</v>
      </c>
      <c r="B14425">
        <f t="shared" si="1133"/>
        <v>5999.0652334615716</v>
      </c>
      <c r="C14425">
        <f t="shared" si="1134"/>
        <v>5999</v>
      </c>
      <c r="D14425">
        <f t="shared" si="1135"/>
        <v>20423</v>
      </c>
      <c r="E14425" t="str">
        <f t="shared" si="1136"/>
        <v/>
      </c>
    </row>
    <row r="14426" spans="1:5" x14ac:dyDescent="0.35">
      <c r="A14426">
        <f t="shared" si="1132"/>
        <v>14425</v>
      </c>
      <c r="B14426">
        <f t="shared" si="1133"/>
        <v>5999.5245729865574</v>
      </c>
      <c r="C14426">
        <f t="shared" si="1134"/>
        <v>5999</v>
      </c>
      <c r="D14426">
        <f t="shared" si="1135"/>
        <v>20424</v>
      </c>
      <c r="E14426" t="str">
        <f t="shared" si="1136"/>
        <v/>
      </c>
    </row>
    <row r="14427" spans="1:5" x14ac:dyDescent="0.35">
      <c r="A14427">
        <f t="shared" si="1132"/>
        <v>14426</v>
      </c>
      <c r="B14427">
        <f t="shared" si="1133"/>
        <v>5999.9839155222489</v>
      </c>
      <c r="C14427">
        <f t="shared" si="1134"/>
        <v>5999</v>
      </c>
      <c r="D14427">
        <f t="shared" si="1135"/>
        <v>20425</v>
      </c>
      <c r="E14427">
        <f t="shared" si="1136"/>
        <v>20426</v>
      </c>
    </row>
    <row r="14428" spans="1:5" x14ac:dyDescent="0.35">
      <c r="A14428">
        <f t="shared" si="1132"/>
        <v>14427</v>
      </c>
      <c r="B14428">
        <f t="shared" si="1133"/>
        <v>6000.4432610684389</v>
      </c>
      <c r="C14428">
        <f t="shared" si="1134"/>
        <v>6000</v>
      </c>
      <c r="D14428">
        <f t="shared" si="1135"/>
        <v>20427</v>
      </c>
      <c r="E14428" t="str">
        <f t="shared" si="1136"/>
        <v/>
      </c>
    </row>
    <row r="14429" spans="1:5" x14ac:dyDescent="0.35">
      <c r="A14429">
        <f t="shared" si="1132"/>
        <v>14428</v>
      </c>
      <c r="B14429">
        <f t="shared" si="1133"/>
        <v>6000.9026096249181</v>
      </c>
      <c r="C14429">
        <f t="shared" si="1134"/>
        <v>6000</v>
      </c>
      <c r="D14429">
        <f t="shared" si="1135"/>
        <v>20428</v>
      </c>
      <c r="E14429">
        <f t="shared" si="1136"/>
        <v>20429</v>
      </c>
    </row>
    <row r="14430" spans="1:5" x14ac:dyDescent="0.35">
      <c r="A14430">
        <f t="shared" si="1132"/>
        <v>14429</v>
      </c>
      <c r="B14430">
        <f t="shared" si="1133"/>
        <v>6001.3619611914792</v>
      </c>
      <c r="C14430">
        <f t="shared" si="1134"/>
        <v>6001</v>
      </c>
      <c r="D14430">
        <f t="shared" si="1135"/>
        <v>20430</v>
      </c>
      <c r="E14430" t="str">
        <f t="shared" si="1136"/>
        <v/>
      </c>
    </row>
    <row r="14431" spans="1:5" x14ac:dyDescent="0.35">
      <c r="A14431">
        <f t="shared" si="1132"/>
        <v>14430</v>
      </c>
      <c r="B14431">
        <f t="shared" si="1133"/>
        <v>6001.8213157679129</v>
      </c>
      <c r="C14431">
        <f t="shared" si="1134"/>
        <v>6001</v>
      </c>
      <c r="D14431">
        <f t="shared" si="1135"/>
        <v>20431</v>
      </c>
      <c r="E14431">
        <f t="shared" si="1136"/>
        <v>20432</v>
      </c>
    </row>
    <row r="14432" spans="1:5" x14ac:dyDescent="0.35">
      <c r="A14432">
        <f t="shared" si="1132"/>
        <v>14431</v>
      </c>
      <c r="B14432">
        <f t="shared" si="1133"/>
        <v>6002.2806733540092</v>
      </c>
      <c r="C14432">
        <f t="shared" si="1134"/>
        <v>6002</v>
      </c>
      <c r="D14432">
        <f t="shared" si="1135"/>
        <v>20433</v>
      </c>
      <c r="E14432" t="str">
        <f t="shared" si="1136"/>
        <v/>
      </c>
    </row>
    <row r="14433" spans="1:5" x14ac:dyDescent="0.35">
      <c r="A14433">
        <f t="shared" si="1132"/>
        <v>14432</v>
      </c>
      <c r="B14433">
        <f t="shared" si="1133"/>
        <v>6002.7400339495598</v>
      </c>
      <c r="C14433">
        <f t="shared" si="1134"/>
        <v>6002</v>
      </c>
      <c r="D14433">
        <f t="shared" si="1135"/>
        <v>20434</v>
      </c>
      <c r="E14433">
        <f t="shared" si="1136"/>
        <v>20435</v>
      </c>
    </row>
    <row r="14434" spans="1:5" x14ac:dyDescent="0.35">
      <c r="A14434">
        <f t="shared" si="1132"/>
        <v>14433</v>
      </c>
      <c r="B14434">
        <f t="shared" si="1133"/>
        <v>6003.1993975543592</v>
      </c>
      <c r="C14434">
        <f t="shared" si="1134"/>
        <v>6003</v>
      </c>
      <c r="D14434">
        <f t="shared" si="1135"/>
        <v>20436</v>
      </c>
      <c r="E14434" t="str">
        <f t="shared" si="1136"/>
        <v/>
      </c>
    </row>
    <row r="14435" spans="1:5" x14ac:dyDescent="0.35">
      <c r="A14435">
        <f t="shared" si="1132"/>
        <v>14434</v>
      </c>
      <c r="B14435">
        <f t="shared" si="1133"/>
        <v>6003.6587641681963</v>
      </c>
      <c r="C14435">
        <f t="shared" si="1134"/>
        <v>6003</v>
      </c>
      <c r="D14435">
        <f t="shared" si="1135"/>
        <v>20437</v>
      </c>
      <c r="E14435">
        <f t="shared" si="1136"/>
        <v>20438</v>
      </c>
    </row>
    <row r="14436" spans="1:5" x14ac:dyDescent="0.35">
      <c r="A14436">
        <f t="shared" si="1132"/>
        <v>14435</v>
      </c>
      <c r="B14436">
        <f t="shared" si="1133"/>
        <v>6004.1181337908629</v>
      </c>
      <c r="C14436">
        <f t="shared" si="1134"/>
        <v>6004</v>
      </c>
      <c r="D14436">
        <f t="shared" si="1135"/>
        <v>20439</v>
      </c>
      <c r="E14436" t="str">
        <f t="shared" si="1136"/>
        <v/>
      </c>
    </row>
    <row r="14437" spans="1:5" x14ac:dyDescent="0.35">
      <c r="A14437">
        <f t="shared" si="1132"/>
        <v>14436</v>
      </c>
      <c r="B14437">
        <f t="shared" si="1133"/>
        <v>6004.5775064221516</v>
      </c>
      <c r="C14437">
        <f t="shared" si="1134"/>
        <v>6004</v>
      </c>
      <c r="D14437">
        <f t="shared" si="1135"/>
        <v>20440</v>
      </c>
      <c r="E14437">
        <f t="shared" si="1136"/>
        <v>20441</v>
      </c>
    </row>
    <row r="14438" spans="1:5" x14ac:dyDescent="0.35">
      <c r="A14438">
        <f t="shared" si="1132"/>
        <v>14437</v>
      </c>
      <c r="B14438">
        <f t="shared" si="1133"/>
        <v>6005.0368820618514</v>
      </c>
      <c r="C14438">
        <f t="shared" si="1134"/>
        <v>6005</v>
      </c>
      <c r="D14438">
        <f t="shared" si="1135"/>
        <v>20442</v>
      </c>
      <c r="E14438" t="str">
        <f t="shared" si="1136"/>
        <v/>
      </c>
    </row>
    <row r="14439" spans="1:5" x14ac:dyDescent="0.35">
      <c r="A14439">
        <f t="shared" si="1132"/>
        <v>14438</v>
      </c>
      <c r="B14439">
        <f t="shared" si="1133"/>
        <v>6005.4962607097568</v>
      </c>
      <c r="C14439">
        <f t="shared" si="1134"/>
        <v>6005</v>
      </c>
      <c r="D14439">
        <f t="shared" si="1135"/>
        <v>20443</v>
      </c>
      <c r="E14439" t="str">
        <f t="shared" si="1136"/>
        <v/>
      </c>
    </row>
    <row r="14440" spans="1:5" x14ac:dyDescent="0.35">
      <c r="A14440">
        <f t="shared" si="1132"/>
        <v>14439</v>
      </c>
      <c r="B14440">
        <f t="shared" si="1133"/>
        <v>6005.9556423656595</v>
      </c>
      <c r="C14440">
        <f t="shared" si="1134"/>
        <v>6005</v>
      </c>
      <c r="D14440">
        <f t="shared" si="1135"/>
        <v>20444</v>
      </c>
      <c r="E14440">
        <f t="shared" si="1136"/>
        <v>20445</v>
      </c>
    </row>
    <row r="14441" spans="1:5" x14ac:dyDescent="0.35">
      <c r="A14441">
        <f t="shared" si="1132"/>
        <v>14440</v>
      </c>
      <c r="B14441">
        <f t="shared" si="1133"/>
        <v>6006.4150270293476</v>
      </c>
      <c r="C14441">
        <f t="shared" si="1134"/>
        <v>6006</v>
      </c>
      <c r="D14441">
        <f t="shared" si="1135"/>
        <v>20446</v>
      </c>
      <c r="E14441" t="str">
        <f t="shared" si="1136"/>
        <v/>
      </c>
    </row>
    <row r="14442" spans="1:5" x14ac:dyDescent="0.35">
      <c r="A14442">
        <f t="shared" si="1132"/>
        <v>14441</v>
      </c>
      <c r="B14442">
        <f t="shared" si="1133"/>
        <v>6006.8744147006164</v>
      </c>
      <c r="C14442">
        <f t="shared" si="1134"/>
        <v>6006</v>
      </c>
      <c r="D14442">
        <f t="shared" si="1135"/>
        <v>20447</v>
      </c>
      <c r="E14442">
        <f t="shared" si="1136"/>
        <v>20448</v>
      </c>
    </row>
    <row r="14443" spans="1:5" x14ac:dyDescent="0.35">
      <c r="A14443">
        <f t="shared" si="1132"/>
        <v>14442</v>
      </c>
      <c r="B14443">
        <f t="shared" si="1133"/>
        <v>6007.3338053792559</v>
      </c>
      <c r="C14443">
        <f t="shared" si="1134"/>
        <v>6007</v>
      </c>
      <c r="D14443">
        <f t="shared" si="1135"/>
        <v>20449</v>
      </c>
      <c r="E14443" t="str">
        <f t="shared" si="1136"/>
        <v/>
      </c>
    </row>
    <row r="14444" spans="1:5" x14ac:dyDescent="0.35">
      <c r="A14444">
        <f t="shared" si="1132"/>
        <v>14443</v>
      </c>
      <c r="B14444">
        <f t="shared" si="1133"/>
        <v>6007.7931990650595</v>
      </c>
      <c r="C14444">
        <f t="shared" si="1134"/>
        <v>6007</v>
      </c>
      <c r="D14444">
        <f t="shared" si="1135"/>
        <v>20450</v>
      </c>
      <c r="E14444">
        <f t="shared" si="1136"/>
        <v>20451</v>
      </c>
    </row>
    <row r="14445" spans="1:5" x14ac:dyDescent="0.35">
      <c r="A14445">
        <f t="shared" si="1132"/>
        <v>14444</v>
      </c>
      <c r="B14445">
        <f t="shared" si="1133"/>
        <v>6008.2525957578164</v>
      </c>
      <c r="C14445">
        <f t="shared" si="1134"/>
        <v>6008</v>
      </c>
      <c r="D14445">
        <f t="shared" si="1135"/>
        <v>20452</v>
      </c>
      <c r="E14445" t="str">
        <f t="shared" si="1136"/>
        <v/>
      </c>
    </row>
    <row r="14446" spans="1:5" x14ac:dyDescent="0.35">
      <c r="A14446">
        <f t="shared" si="1132"/>
        <v>14445</v>
      </c>
      <c r="B14446">
        <f t="shared" si="1133"/>
        <v>6008.7119954573209</v>
      </c>
      <c r="C14446">
        <f t="shared" si="1134"/>
        <v>6008</v>
      </c>
      <c r="D14446">
        <f t="shared" si="1135"/>
        <v>20453</v>
      </c>
      <c r="E14446">
        <f t="shared" si="1136"/>
        <v>20454</v>
      </c>
    </row>
    <row r="14447" spans="1:5" x14ac:dyDescent="0.35">
      <c r="A14447">
        <f t="shared" si="1132"/>
        <v>14446</v>
      </c>
      <c r="B14447">
        <f t="shared" si="1133"/>
        <v>6009.1713981633648</v>
      </c>
      <c r="C14447">
        <f t="shared" si="1134"/>
        <v>6009</v>
      </c>
      <c r="D14447">
        <f t="shared" si="1135"/>
        <v>20455</v>
      </c>
      <c r="E14447" t="str">
        <f t="shared" si="1136"/>
        <v/>
      </c>
    </row>
    <row r="14448" spans="1:5" x14ac:dyDescent="0.35">
      <c r="A14448">
        <f t="shared" si="1132"/>
        <v>14447</v>
      </c>
      <c r="B14448">
        <f t="shared" si="1133"/>
        <v>6009.630803875737</v>
      </c>
      <c r="C14448">
        <f t="shared" si="1134"/>
        <v>6009</v>
      </c>
      <c r="D14448">
        <f t="shared" si="1135"/>
        <v>20456</v>
      </c>
      <c r="E14448">
        <f t="shared" si="1136"/>
        <v>20457</v>
      </c>
    </row>
    <row r="14449" spans="1:5" x14ac:dyDescent="0.35">
      <c r="A14449">
        <f t="shared" si="1132"/>
        <v>14448</v>
      </c>
      <c r="B14449">
        <f t="shared" si="1133"/>
        <v>6010.0902125942339</v>
      </c>
      <c r="C14449">
        <f t="shared" si="1134"/>
        <v>6010</v>
      </c>
      <c r="D14449">
        <f t="shared" si="1135"/>
        <v>20458</v>
      </c>
      <c r="E14449" t="str">
        <f t="shared" si="1136"/>
        <v/>
      </c>
    </row>
    <row r="14450" spans="1:5" x14ac:dyDescent="0.35">
      <c r="A14450">
        <f t="shared" si="1132"/>
        <v>14449</v>
      </c>
      <c r="B14450">
        <f t="shared" si="1133"/>
        <v>6010.5496243186435</v>
      </c>
      <c r="C14450">
        <f t="shared" si="1134"/>
        <v>6010</v>
      </c>
      <c r="D14450">
        <f t="shared" si="1135"/>
        <v>20459</v>
      </c>
      <c r="E14450">
        <f t="shared" si="1136"/>
        <v>20460</v>
      </c>
    </row>
    <row r="14451" spans="1:5" x14ac:dyDescent="0.35">
      <c r="A14451">
        <f t="shared" si="1132"/>
        <v>14450</v>
      </c>
      <c r="B14451">
        <f t="shared" si="1133"/>
        <v>6011.0090390487594</v>
      </c>
      <c r="C14451">
        <f t="shared" si="1134"/>
        <v>6011</v>
      </c>
      <c r="D14451">
        <f t="shared" si="1135"/>
        <v>20461</v>
      </c>
      <c r="E14451" t="str">
        <f t="shared" si="1136"/>
        <v/>
      </c>
    </row>
    <row r="14452" spans="1:5" x14ac:dyDescent="0.35">
      <c r="A14452">
        <f t="shared" si="1132"/>
        <v>14451</v>
      </c>
      <c r="B14452">
        <f t="shared" si="1133"/>
        <v>6011.4684567843724</v>
      </c>
      <c r="C14452">
        <f t="shared" si="1134"/>
        <v>6011</v>
      </c>
      <c r="D14452">
        <f t="shared" si="1135"/>
        <v>20462</v>
      </c>
      <c r="E14452" t="str">
        <f t="shared" si="1136"/>
        <v/>
      </c>
    </row>
    <row r="14453" spans="1:5" x14ac:dyDescent="0.35">
      <c r="A14453">
        <f t="shared" si="1132"/>
        <v>14452</v>
      </c>
      <c r="B14453">
        <f t="shared" si="1133"/>
        <v>6011.9278775252769</v>
      </c>
      <c r="C14453">
        <f t="shared" si="1134"/>
        <v>6011</v>
      </c>
      <c r="D14453">
        <f t="shared" si="1135"/>
        <v>20463</v>
      </c>
      <c r="E14453">
        <f t="shared" si="1136"/>
        <v>20464</v>
      </c>
    </row>
    <row r="14454" spans="1:5" x14ac:dyDescent="0.35">
      <c r="A14454">
        <f t="shared" si="1132"/>
        <v>14453</v>
      </c>
      <c r="B14454">
        <f t="shared" si="1133"/>
        <v>6012.3873012712638</v>
      </c>
      <c r="C14454">
        <f t="shared" si="1134"/>
        <v>6012</v>
      </c>
      <c r="D14454">
        <f t="shared" si="1135"/>
        <v>20465</v>
      </c>
      <c r="E14454" t="str">
        <f t="shared" si="1136"/>
        <v/>
      </c>
    </row>
    <row r="14455" spans="1:5" x14ac:dyDescent="0.35">
      <c r="A14455">
        <f t="shared" si="1132"/>
        <v>14454</v>
      </c>
      <c r="B14455">
        <f t="shared" si="1133"/>
        <v>6012.8467280221239</v>
      </c>
      <c r="C14455">
        <f t="shared" si="1134"/>
        <v>6012</v>
      </c>
      <c r="D14455">
        <f t="shared" si="1135"/>
        <v>20466</v>
      </c>
      <c r="E14455">
        <f t="shared" si="1136"/>
        <v>20467</v>
      </c>
    </row>
    <row r="14456" spans="1:5" x14ac:dyDescent="0.35">
      <c r="A14456">
        <f t="shared" si="1132"/>
        <v>14455</v>
      </c>
      <c r="B14456">
        <f t="shared" si="1133"/>
        <v>6013.3061577776507</v>
      </c>
      <c r="C14456">
        <f t="shared" si="1134"/>
        <v>6013</v>
      </c>
      <c r="D14456">
        <f t="shared" si="1135"/>
        <v>20468</v>
      </c>
      <c r="E14456" t="str">
        <f t="shared" si="1136"/>
        <v/>
      </c>
    </row>
    <row r="14457" spans="1:5" x14ac:dyDescent="0.35">
      <c r="A14457">
        <f t="shared" si="1132"/>
        <v>14456</v>
      </c>
      <c r="B14457">
        <f t="shared" si="1133"/>
        <v>6013.7655905376369</v>
      </c>
      <c r="C14457">
        <f t="shared" si="1134"/>
        <v>6013</v>
      </c>
      <c r="D14457">
        <f t="shared" si="1135"/>
        <v>20469</v>
      </c>
      <c r="E14457">
        <f t="shared" si="1136"/>
        <v>20470</v>
      </c>
    </row>
    <row r="14458" spans="1:5" x14ac:dyDescent="0.35">
      <c r="A14458">
        <f t="shared" si="1132"/>
        <v>14457</v>
      </c>
      <c r="B14458">
        <f t="shared" si="1133"/>
        <v>6014.2250263018732</v>
      </c>
      <c r="C14458">
        <f t="shared" si="1134"/>
        <v>6014</v>
      </c>
      <c r="D14458">
        <f t="shared" si="1135"/>
        <v>20471</v>
      </c>
      <c r="E14458" t="str">
        <f t="shared" si="1136"/>
        <v/>
      </c>
    </row>
    <row r="14459" spans="1:5" x14ac:dyDescent="0.35">
      <c r="A14459">
        <f t="shared" si="1132"/>
        <v>14458</v>
      </c>
      <c r="B14459">
        <f t="shared" si="1133"/>
        <v>6014.6844650701532</v>
      </c>
      <c r="C14459">
        <f t="shared" si="1134"/>
        <v>6014</v>
      </c>
      <c r="D14459">
        <f t="shared" si="1135"/>
        <v>20472</v>
      </c>
      <c r="E14459">
        <f t="shared" si="1136"/>
        <v>20473</v>
      </c>
    </row>
    <row r="14460" spans="1:5" x14ac:dyDescent="0.35">
      <c r="A14460">
        <f t="shared" si="1132"/>
        <v>14459</v>
      </c>
      <c r="B14460">
        <f t="shared" si="1133"/>
        <v>6015.1439068422669</v>
      </c>
      <c r="C14460">
        <f t="shared" si="1134"/>
        <v>6015</v>
      </c>
      <c r="D14460">
        <f t="shared" si="1135"/>
        <v>20474</v>
      </c>
      <c r="E14460" t="str">
        <f t="shared" si="1136"/>
        <v/>
      </c>
    </row>
    <row r="14461" spans="1:5" x14ac:dyDescent="0.35">
      <c r="A14461">
        <f t="shared" si="1132"/>
        <v>14460</v>
      </c>
      <c r="B14461">
        <f t="shared" si="1133"/>
        <v>6015.6033516180087</v>
      </c>
      <c r="C14461">
        <f t="shared" si="1134"/>
        <v>6015</v>
      </c>
      <c r="D14461">
        <f t="shared" si="1135"/>
        <v>20475</v>
      </c>
      <c r="E14461">
        <f t="shared" si="1136"/>
        <v>20476</v>
      </c>
    </row>
    <row r="14462" spans="1:5" x14ac:dyDescent="0.35">
      <c r="A14462">
        <f t="shared" si="1132"/>
        <v>14461</v>
      </c>
      <c r="B14462">
        <f t="shared" si="1133"/>
        <v>6016.0627993971702</v>
      </c>
      <c r="C14462">
        <f t="shared" si="1134"/>
        <v>6016</v>
      </c>
      <c r="D14462">
        <f t="shared" si="1135"/>
        <v>20477</v>
      </c>
      <c r="E14462" t="str">
        <f t="shared" si="1136"/>
        <v/>
      </c>
    </row>
    <row r="14463" spans="1:5" x14ac:dyDescent="0.35">
      <c r="A14463">
        <f t="shared" si="1132"/>
        <v>14462</v>
      </c>
      <c r="B14463">
        <f t="shared" si="1133"/>
        <v>6016.5222501795433</v>
      </c>
      <c r="C14463">
        <f t="shared" si="1134"/>
        <v>6016</v>
      </c>
      <c r="D14463">
        <f t="shared" si="1135"/>
        <v>20478</v>
      </c>
      <c r="E14463" t="str">
        <f t="shared" si="1136"/>
        <v/>
      </c>
    </row>
    <row r="14464" spans="1:5" x14ac:dyDescent="0.35">
      <c r="A14464">
        <f t="shared" si="1132"/>
        <v>14463</v>
      </c>
      <c r="B14464">
        <f t="shared" si="1133"/>
        <v>6016.9817039649215</v>
      </c>
      <c r="C14464">
        <f t="shared" si="1134"/>
        <v>6016</v>
      </c>
      <c r="D14464">
        <f t="shared" si="1135"/>
        <v>20479</v>
      </c>
      <c r="E14464">
        <f t="shared" si="1136"/>
        <v>20480</v>
      </c>
    </row>
    <row r="14465" spans="1:5" x14ac:dyDescent="0.35">
      <c r="A14465">
        <f t="shared" si="1132"/>
        <v>14464</v>
      </c>
      <c r="B14465">
        <f t="shared" si="1133"/>
        <v>6017.4411607530947</v>
      </c>
      <c r="C14465">
        <f t="shared" si="1134"/>
        <v>6017</v>
      </c>
      <c r="D14465">
        <f t="shared" si="1135"/>
        <v>20481</v>
      </c>
      <c r="E14465" t="str">
        <f t="shared" si="1136"/>
        <v/>
      </c>
    </row>
    <row r="14466" spans="1:5" x14ac:dyDescent="0.35">
      <c r="A14466">
        <f t="shared" si="1132"/>
        <v>14465</v>
      </c>
      <c r="B14466">
        <f t="shared" si="1133"/>
        <v>6017.9006205438591</v>
      </c>
      <c r="C14466">
        <f t="shared" si="1134"/>
        <v>6017</v>
      </c>
      <c r="D14466">
        <f t="shared" si="1135"/>
        <v>20482</v>
      </c>
      <c r="E14466">
        <f t="shared" si="1136"/>
        <v>20483</v>
      </c>
    </row>
    <row r="14467" spans="1:5" x14ac:dyDescent="0.35">
      <c r="A14467">
        <f t="shared" si="1132"/>
        <v>14466</v>
      </c>
      <c r="B14467">
        <f t="shared" si="1133"/>
        <v>6018.3600833370037</v>
      </c>
      <c r="C14467">
        <f t="shared" si="1134"/>
        <v>6018</v>
      </c>
      <c r="D14467">
        <f t="shared" si="1135"/>
        <v>20484</v>
      </c>
      <c r="E14467" t="str">
        <f t="shared" si="1136"/>
        <v/>
      </c>
    </row>
    <row r="14468" spans="1:5" x14ac:dyDescent="0.35">
      <c r="A14468">
        <f t="shared" si="1132"/>
        <v>14467</v>
      </c>
      <c r="B14468">
        <f t="shared" si="1133"/>
        <v>6018.8195491323222</v>
      </c>
      <c r="C14468">
        <f t="shared" si="1134"/>
        <v>6018</v>
      </c>
      <c r="D14468">
        <f t="shared" si="1135"/>
        <v>20485</v>
      </c>
      <c r="E14468">
        <f t="shared" si="1136"/>
        <v>20486</v>
      </c>
    </row>
    <row r="14469" spans="1:5" x14ac:dyDescent="0.35">
      <c r="A14469">
        <f t="shared" si="1132"/>
        <v>14468</v>
      </c>
      <c r="B14469">
        <f t="shared" si="1133"/>
        <v>6019.279017929608</v>
      </c>
      <c r="C14469">
        <f t="shared" si="1134"/>
        <v>6019</v>
      </c>
      <c r="D14469">
        <f t="shared" si="1135"/>
        <v>20487</v>
      </c>
      <c r="E14469" t="str">
        <f t="shared" si="1136"/>
        <v/>
      </c>
    </row>
    <row r="14470" spans="1:5" x14ac:dyDescent="0.35">
      <c r="A14470">
        <f t="shared" si="1132"/>
        <v>14469</v>
      </c>
      <c r="B14470">
        <f t="shared" si="1133"/>
        <v>6019.7384897286511</v>
      </c>
      <c r="C14470">
        <f t="shared" si="1134"/>
        <v>6019</v>
      </c>
      <c r="D14470">
        <f t="shared" si="1135"/>
        <v>20488</v>
      </c>
      <c r="E14470">
        <f t="shared" si="1136"/>
        <v>20489</v>
      </c>
    </row>
    <row r="14471" spans="1:5" x14ac:dyDescent="0.35">
      <c r="A14471">
        <f t="shared" si="1132"/>
        <v>14470</v>
      </c>
      <c r="B14471">
        <f t="shared" si="1133"/>
        <v>6020.1979645292467</v>
      </c>
      <c r="C14471">
        <f t="shared" si="1134"/>
        <v>6020</v>
      </c>
      <c r="D14471">
        <f t="shared" si="1135"/>
        <v>20490</v>
      </c>
      <c r="E14471" t="str">
        <f t="shared" si="1136"/>
        <v/>
      </c>
    </row>
    <row r="14472" spans="1:5" x14ac:dyDescent="0.35">
      <c r="A14472">
        <f t="shared" si="1132"/>
        <v>14471</v>
      </c>
      <c r="B14472">
        <f t="shared" si="1133"/>
        <v>6020.6574423311868</v>
      </c>
      <c r="C14472">
        <f t="shared" si="1134"/>
        <v>6020</v>
      </c>
      <c r="D14472">
        <f t="shared" si="1135"/>
        <v>20491</v>
      </c>
      <c r="E14472">
        <f t="shared" si="1136"/>
        <v>20492</v>
      </c>
    </row>
    <row r="14473" spans="1:5" x14ac:dyDescent="0.35">
      <c r="A14473">
        <f t="shared" si="1132"/>
        <v>14472</v>
      </c>
      <c r="B14473">
        <f t="shared" si="1133"/>
        <v>6021.1169231342628</v>
      </c>
      <c r="C14473">
        <f t="shared" si="1134"/>
        <v>6021</v>
      </c>
      <c r="D14473">
        <f t="shared" si="1135"/>
        <v>20493</v>
      </c>
      <c r="E14473" t="str">
        <f t="shared" si="1136"/>
        <v/>
      </c>
    </row>
    <row r="14474" spans="1:5" x14ac:dyDescent="0.35">
      <c r="A14474">
        <f t="shared" si="1132"/>
        <v>14473</v>
      </c>
      <c r="B14474">
        <f t="shared" si="1133"/>
        <v>6021.5764069382685</v>
      </c>
      <c r="C14474">
        <f t="shared" si="1134"/>
        <v>6021</v>
      </c>
      <c r="D14474">
        <f t="shared" si="1135"/>
        <v>20494</v>
      </c>
      <c r="E14474">
        <f t="shared" si="1136"/>
        <v>20495</v>
      </c>
    </row>
    <row r="14475" spans="1:5" x14ac:dyDescent="0.35">
      <c r="A14475">
        <f t="shared" si="1132"/>
        <v>14474</v>
      </c>
      <c r="B14475">
        <f t="shared" si="1133"/>
        <v>6022.0358937429955</v>
      </c>
      <c r="C14475">
        <f t="shared" si="1134"/>
        <v>6022</v>
      </c>
      <c r="D14475">
        <f t="shared" si="1135"/>
        <v>20496</v>
      </c>
      <c r="E14475" t="str">
        <f t="shared" si="1136"/>
        <v/>
      </c>
    </row>
    <row r="14476" spans="1:5" x14ac:dyDescent="0.35">
      <c r="A14476">
        <f t="shared" si="1132"/>
        <v>14475</v>
      </c>
      <c r="B14476">
        <f t="shared" si="1133"/>
        <v>6022.4953835482393</v>
      </c>
      <c r="C14476">
        <f t="shared" si="1134"/>
        <v>6022</v>
      </c>
      <c r="D14476">
        <f t="shared" si="1135"/>
        <v>20497</v>
      </c>
      <c r="E14476" t="str">
        <f t="shared" si="1136"/>
        <v/>
      </c>
    </row>
    <row r="14477" spans="1:5" x14ac:dyDescent="0.35">
      <c r="A14477">
        <f t="shared" si="1132"/>
        <v>14476</v>
      </c>
      <c r="B14477">
        <f t="shared" si="1133"/>
        <v>6022.9548763537878</v>
      </c>
      <c r="C14477">
        <f t="shared" si="1134"/>
        <v>6022</v>
      </c>
      <c r="D14477">
        <f t="shared" si="1135"/>
        <v>20498</v>
      </c>
      <c r="E14477">
        <f t="shared" si="1136"/>
        <v>20499</v>
      </c>
    </row>
    <row r="14478" spans="1:5" x14ac:dyDescent="0.35">
      <c r="A14478">
        <f t="shared" si="1132"/>
        <v>14477</v>
      </c>
      <c r="B14478">
        <f t="shared" si="1133"/>
        <v>6023.4143721594373</v>
      </c>
      <c r="C14478">
        <f t="shared" si="1134"/>
        <v>6023</v>
      </c>
      <c r="D14478">
        <f t="shared" si="1135"/>
        <v>20500</v>
      </c>
      <c r="E14478" t="str">
        <f t="shared" si="1136"/>
        <v/>
      </c>
    </row>
    <row r="14479" spans="1:5" x14ac:dyDescent="0.35">
      <c r="A14479">
        <f t="shared" si="1132"/>
        <v>14478</v>
      </c>
      <c r="B14479">
        <f t="shared" si="1133"/>
        <v>6023.8738709649788</v>
      </c>
      <c r="C14479">
        <f t="shared" si="1134"/>
        <v>6023</v>
      </c>
      <c r="D14479">
        <f t="shared" si="1135"/>
        <v>20501</v>
      </c>
      <c r="E14479">
        <f t="shared" si="1136"/>
        <v>20502</v>
      </c>
    </row>
    <row r="14480" spans="1:5" x14ac:dyDescent="0.35">
      <c r="A14480">
        <f t="shared" si="1132"/>
        <v>14479</v>
      </c>
      <c r="B14480">
        <f t="shared" si="1133"/>
        <v>6024.3333727702075</v>
      </c>
      <c r="C14480">
        <f t="shared" si="1134"/>
        <v>6024</v>
      </c>
      <c r="D14480">
        <f t="shared" si="1135"/>
        <v>20503</v>
      </c>
      <c r="E14480" t="str">
        <f t="shared" si="1136"/>
        <v/>
      </c>
    </row>
    <row r="14481" spans="1:5" x14ac:dyDescent="0.35">
      <c r="A14481">
        <f t="shared" ref="A14481:A14544" si="1137">A14480+1</f>
        <v>14480</v>
      </c>
      <c r="B14481">
        <f t="shared" si="1133"/>
        <v>6024.7928775749142</v>
      </c>
      <c r="C14481">
        <f t="shared" si="1134"/>
        <v>6024</v>
      </c>
      <c r="D14481">
        <f t="shared" si="1135"/>
        <v>20504</v>
      </c>
      <c r="E14481">
        <f t="shared" si="1136"/>
        <v>20505</v>
      </c>
    </row>
    <row r="14482" spans="1:5" x14ac:dyDescent="0.35">
      <c r="A14482">
        <f t="shared" si="1137"/>
        <v>14481</v>
      </c>
      <c r="B14482">
        <f t="shared" ref="B14482:B14545" si="1138">(A14482*LOG(A14482))/10</f>
        <v>6025.2523853788907</v>
      </c>
      <c r="C14482">
        <f t="shared" ref="C14482:C14545" si="1139">INT(B14482)</f>
        <v>6025</v>
      </c>
      <c r="D14482">
        <f t="shared" ref="D14482:D14545" si="1140">A14482+C14482</f>
        <v>20506</v>
      </c>
      <c r="E14482" t="str">
        <f t="shared" ref="E14482:E14545" si="1141">IF(D14483-D14482&gt;1,D14482+1,"")</f>
        <v/>
      </c>
    </row>
    <row r="14483" spans="1:5" x14ac:dyDescent="0.35">
      <c r="A14483">
        <f t="shared" si="1137"/>
        <v>14482</v>
      </c>
      <c r="B14483">
        <f t="shared" si="1138"/>
        <v>6025.7118961819324</v>
      </c>
      <c r="C14483">
        <f t="shared" si="1139"/>
        <v>6025</v>
      </c>
      <c r="D14483">
        <f t="shared" si="1140"/>
        <v>20507</v>
      </c>
      <c r="E14483">
        <f t="shared" si="1141"/>
        <v>20508</v>
      </c>
    </row>
    <row r="14484" spans="1:5" x14ac:dyDescent="0.35">
      <c r="A14484">
        <f t="shared" si="1137"/>
        <v>14483</v>
      </c>
      <c r="B14484">
        <f t="shared" si="1138"/>
        <v>6026.1714099838318</v>
      </c>
      <c r="C14484">
        <f t="shared" si="1139"/>
        <v>6026</v>
      </c>
      <c r="D14484">
        <f t="shared" si="1140"/>
        <v>20509</v>
      </c>
      <c r="E14484" t="str">
        <f t="shared" si="1141"/>
        <v/>
      </c>
    </row>
    <row r="14485" spans="1:5" x14ac:dyDescent="0.35">
      <c r="A14485">
        <f t="shared" si="1137"/>
        <v>14484</v>
      </c>
      <c r="B14485">
        <f t="shared" si="1138"/>
        <v>6026.6309267843799</v>
      </c>
      <c r="C14485">
        <f t="shared" si="1139"/>
        <v>6026</v>
      </c>
      <c r="D14485">
        <f t="shared" si="1140"/>
        <v>20510</v>
      </c>
      <c r="E14485">
        <f t="shared" si="1141"/>
        <v>20511</v>
      </c>
    </row>
    <row r="14486" spans="1:5" x14ac:dyDescent="0.35">
      <c r="A14486">
        <f t="shared" si="1137"/>
        <v>14485</v>
      </c>
      <c r="B14486">
        <f t="shared" si="1138"/>
        <v>6027.0904465833719</v>
      </c>
      <c r="C14486">
        <f t="shared" si="1139"/>
        <v>6027</v>
      </c>
      <c r="D14486">
        <f t="shared" si="1140"/>
        <v>20512</v>
      </c>
      <c r="E14486" t="str">
        <f t="shared" si="1141"/>
        <v/>
      </c>
    </row>
    <row r="14487" spans="1:5" x14ac:dyDescent="0.35">
      <c r="A14487">
        <f t="shared" si="1137"/>
        <v>14486</v>
      </c>
      <c r="B14487">
        <f t="shared" si="1138"/>
        <v>6027.5499693805996</v>
      </c>
      <c r="C14487">
        <f t="shared" si="1139"/>
        <v>6027</v>
      </c>
      <c r="D14487">
        <f t="shared" si="1140"/>
        <v>20513</v>
      </c>
      <c r="E14487">
        <f t="shared" si="1141"/>
        <v>20514</v>
      </c>
    </row>
    <row r="14488" spans="1:5" x14ac:dyDescent="0.35">
      <c r="A14488">
        <f t="shared" si="1137"/>
        <v>14487</v>
      </c>
      <c r="B14488">
        <f t="shared" si="1138"/>
        <v>6028.0094951758565</v>
      </c>
      <c r="C14488">
        <f t="shared" si="1139"/>
        <v>6028</v>
      </c>
      <c r="D14488">
        <f t="shared" si="1140"/>
        <v>20515</v>
      </c>
      <c r="E14488" t="str">
        <f t="shared" si="1141"/>
        <v/>
      </c>
    </row>
    <row r="14489" spans="1:5" x14ac:dyDescent="0.35">
      <c r="A14489">
        <f t="shared" si="1137"/>
        <v>14488</v>
      </c>
      <c r="B14489">
        <f t="shared" si="1138"/>
        <v>6028.4690239689353</v>
      </c>
      <c r="C14489">
        <f t="shared" si="1139"/>
        <v>6028</v>
      </c>
      <c r="D14489">
        <f t="shared" si="1140"/>
        <v>20516</v>
      </c>
      <c r="E14489" t="str">
        <f t="shared" si="1141"/>
        <v/>
      </c>
    </row>
    <row r="14490" spans="1:5" x14ac:dyDescent="0.35">
      <c r="A14490">
        <f t="shared" si="1137"/>
        <v>14489</v>
      </c>
      <c r="B14490">
        <f t="shared" si="1138"/>
        <v>6028.9285557596295</v>
      </c>
      <c r="C14490">
        <f t="shared" si="1139"/>
        <v>6028</v>
      </c>
      <c r="D14490">
        <f t="shared" si="1140"/>
        <v>20517</v>
      </c>
      <c r="E14490">
        <f t="shared" si="1141"/>
        <v>20518</v>
      </c>
    </row>
    <row r="14491" spans="1:5" x14ac:dyDescent="0.35">
      <c r="A14491">
        <f t="shared" si="1137"/>
        <v>14490</v>
      </c>
      <c r="B14491">
        <f t="shared" si="1138"/>
        <v>6029.3880905477317</v>
      </c>
      <c r="C14491">
        <f t="shared" si="1139"/>
        <v>6029</v>
      </c>
      <c r="D14491">
        <f t="shared" si="1140"/>
        <v>20519</v>
      </c>
      <c r="E14491" t="str">
        <f t="shared" si="1141"/>
        <v/>
      </c>
    </row>
    <row r="14492" spans="1:5" x14ac:dyDescent="0.35">
      <c r="A14492">
        <f t="shared" si="1137"/>
        <v>14491</v>
      </c>
      <c r="B14492">
        <f t="shared" si="1138"/>
        <v>6029.8476283330356</v>
      </c>
      <c r="C14492">
        <f t="shared" si="1139"/>
        <v>6029</v>
      </c>
      <c r="D14492">
        <f t="shared" si="1140"/>
        <v>20520</v>
      </c>
      <c r="E14492">
        <f t="shared" si="1141"/>
        <v>20521</v>
      </c>
    </row>
    <row r="14493" spans="1:5" x14ac:dyDescent="0.35">
      <c r="A14493">
        <f t="shared" si="1137"/>
        <v>14492</v>
      </c>
      <c r="B14493">
        <f t="shared" si="1138"/>
        <v>6030.3071691153336</v>
      </c>
      <c r="C14493">
        <f t="shared" si="1139"/>
        <v>6030</v>
      </c>
      <c r="D14493">
        <f t="shared" si="1140"/>
        <v>20522</v>
      </c>
      <c r="E14493" t="str">
        <f t="shared" si="1141"/>
        <v/>
      </c>
    </row>
    <row r="14494" spans="1:5" x14ac:dyDescent="0.35">
      <c r="A14494">
        <f t="shared" si="1137"/>
        <v>14493</v>
      </c>
      <c r="B14494">
        <f t="shared" si="1138"/>
        <v>6030.7667128944204</v>
      </c>
      <c r="C14494">
        <f t="shared" si="1139"/>
        <v>6030</v>
      </c>
      <c r="D14494">
        <f t="shared" si="1140"/>
        <v>20523</v>
      </c>
      <c r="E14494">
        <f t="shared" si="1141"/>
        <v>20524</v>
      </c>
    </row>
    <row r="14495" spans="1:5" x14ac:dyDescent="0.35">
      <c r="A14495">
        <f t="shared" si="1137"/>
        <v>14494</v>
      </c>
      <c r="B14495">
        <f t="shared" si="1138"/>
        <v>6031.2262596700875</v>
      </c>
      <c r="C14495">
        <f t="shared" si="1139"/>
        <v>6031</v>
      </c>
      <c r="D14495">
        <f t="shared" si="1140"/>
        <v>20525</v>
      </c>
      <c r="E14495" t="str">
        <f t="shared" si="1141"/>
        <v/>
      </c>
    </row>
    <row r="14496" spans="1:5" x14ac:dyDescent="0.35">
      <c r="A14496">
        <f t="shared" si="1137"/>
        <v>14495</v>
      </c>
      <c r="B14496">
        <f t="shared" si="1138"/>
        <v>6031.6858094421277</v>
      </c>
      <c r="C14496">
        <f t="shared" si="1139"/>
        <v>6031</v>
      </c>
      <c r="D14496">
        <f t="shared" si="1140"/>
        <v>20526</v>
      </c>
      <c r="E14496">
        <f t="shared" si="1141"/>
        <v>20527</v>
      </c>
    </row>
    <row r="14497" spans="1:5" x14ac:dyDescent="0.35">
      <c r="A14497">
        <f t="shared" si="1137"/>
        <v>14496</v>
      </c>
      <c r="B14497">
        <f t="shared" si="1138"/>
        <v>6032.1453622103363</v>
      </c>
      <c r="C14497">
        <f t="shared" si="1139"/>
        <v>6032</v>
      </c>
      <c r="D14497">
        <f t="shared" si="1140"/>
        <v>20528</v>
      </c>
      <c r="E14497" t="str">
        <f t="shared" si="1141"/>
        <v/>
      </c>
    </row>
    <row r="14498" spans="1:5" x14ac:dyDescent="0.35">
      <c r="A14498">
        <f t="shared" si="1137"/>
        <v>14497</v>
      </c>
      <c r="B14498">
        <f t="shared" si="1138"/>
        <v>6032.6049179745069</v>
      </c>
      <c r="C14498">
        <f t="shared" si="1139"/>
        <v>6032</v>
      </c>
      <c r="D14498">
        <f t="shared" si="1140"/>
        <v>20529</v>
      </c>
      <c r="E14498">
        <f t="shared" si="1141"/>
        <v>20530</v>
      </c>
    </row>
    <row r="14499" spans="1:5" x14ac:dyDescent="0.35">
      <c r="A14499">
        <f t="shared" si="1137"/>
        <v>14498</v>
      </c>
      <c r="B14499">
        <f t="shared" si="1138"/>
        <v>6033.0644767344302</v>
      </c>
      <c r="C14499">
        <f t="shared" si="1139"/>
        <v>6033</v>
      </c>
      <c r="D14499">
        <f t="shared" si="1140"/>
        <v>20531</v>
      </c>
      <c r="E14499" t="str">
        <f t="shared" si="1141"/>
        <v/>
      </c>
    </row>
    <row r="14500" spans="1:5" x14ac:dyDescent="0.35">
      <c r="A14500">
        <f t="shared" si="1137"/>
        <v>14499</v>
      </c>
      <c r="B14500">
        <f t="shared" si="1138"/>
        <v>6033.5240384899016</v>
      </c>
      <c r="C14500">
        <f t="shared" si="1139"/>
        <v>6033</v>
      </c>
      <c r="D14500">
        <f t="shared" si="1140"/>
        <v>20532</v>
      </c>
      <c r="E14500" t="str">
        <f t="shared" si="1141"/>
        <v/>
      </c>
    </row>
    <row r="14501" spans="1:5" x14ac:dyDescent="0.35">
      <c r="A14501">
        <f t="shared" si="1137"/>
        <v>14500</v>
      </c>
      <c r="B14501">
        <f t="shared" si="1138"/>
        <v>6033.9836032407138</v>
      </c>
      <c r="C14501">
        <f t="shared" si="1139"/>
        <v>6033</v>
      </c>
      <c r="D14501">
        <f t="shared" si="1140"/>
        <v>20533</v>
      </c>
      <c r="E14501">
        <f t="shared" si="1141"/>
        <v>20534</v>
      </c>
    </row>
    <row r="14502" spans="1:5" x14ac:dyDescent="0.35">
      <c r="A14502">
        <f t="shared" si="1137"/>
        <v>14501</v>
      </c>
      <c r="B14502">
        <f t="shared" si="1138"/>
        <v>6034.4431709866603</v>
      </c>
      <c r="C14502">
        <f t="shared" si="1139"/>
        <v>6034</v>
      </c>
      <c r="D14502">
        <f t="shared" si="1140"/>
        <v>20535</v>
      </c>
      <c r="E14502" t="str">
        <f t="shared" si="1141"/>
        <v/>
      </c>
    </row>
    <row r="14503" spans="1:5" x14ac:dyDescent="0.35">
      <c r="A14503">
        <f t="shared" si="1137"/>
        <v>14502</v>
      </c>
      <c r="B14503">
        <f t="shared" si="1138"/>
        <v>6034.9027417275338</v>
      </c>
      <c r="C14503">
        <f t="shared" si="1139"/>
        <v>6034</v>
      </c>
      <c r="D14503">
        <f t="shared" si="1140"/>
        <v>20536</v>
      </c>
      <c r="E14503">
        <f t="shared" si="1141"/>
        <v>20537</v>
      </c>
    </row>
    <row r="14504" spans="1:5" x14ac:dyDescent="0.35">
      <c r="A14504">
        <f t="shared" si="1137"/>
        <v>14503</v>
      </c>
      <c r="B14504">
        <f t="shared" si="1138"/>
        <v>6035.3623154631305</v>
      </c>
      <c r="C14504">
        <f t="shared" si="1139"/>
        <v>6035</v>
      </c>
      <c r="D14504">
        <f t="shared" si="1140"/>
        <v>20538</v>
      </c>
      <c r="E14504" t="str">
        <f t="shared" si="1141"/>
        <v/>
      </c>
    </row>
    <row r="14505" spans="1:5" x14ac:dyDescent="0.35">
      <c r="A14505">
        <f t="shared" si="1137"/>
        <v>14504</v>
      </c>
      <c r="B14505">
        <f t="shared" si="1138"/>
        <v>6035.8218921932412</v>
      </c>
      <c r="C14505">
        <f t="shared" si="1139"/>
        <v>6035</v>
      </c>
      <c r="D14505">
        <f t="shared" si="1140"/>
        <v>20539</v>
      </c>
      <c r="E14505">
        <f t="shared" si="1141"/>
        <v>20540</v>
      </c>
    </row>
    <row r="14506" spans="1:5" x14ac:dyDescent="0.35">
      <c r="A14506">
        <f t="shared" si="1137"/>
        <v>14505</v>
      </c>
      <c r="B14506">
        <f t="shared" si="1138"/>
        <v>6036.2814719176595</v>
      </c>
      <c r="C14506">
        <f t="shared" si="1139"/>
        <v>6036</v>
      </c>
      <c r="D14506">
        <f t="shared" si="1140"/>
        <v>20541</v>
      </c>
      <c r="E14506" t="str">
        <f t="shared" si="1141"/>
        <v/>
      </c>
    </row>
    <row r="14507" spans="1:5" x14ac:dyDescent="0.35">
      <c r="A14507">
        <f t="shared" si="1137"/>
        <v>14506</v>
      </c>
      <c r="B14507">
        <f t="shared" si="1138"/>
        <v>6036.7410546361798</v>
      </c>
      <c r="C14507">
        <f t="shared" si="1139"/>
        <v>6036</v>
      </c>
      <c r="D14507">
        <f t="shared" si="1140"/>
        <v>20542</v>
      </c>
      <c r="E14507">
        <f t="shared" si="1141"/>
        <v>20543</v>
      </c>
    </row>
    <row r="14508" spans="1:5" x14ac:dyDescent="0.35">
      <c r="A14508">
        <f t="shared" si="1137"/>
        <v>14507</v>
      </c>
      <c r="B14508">
        <f t="shared" si="1138"/>
        <v>6037.2006403485957</v>
      </c>
      <c r="C14508">
        <f t="shared" si="1139"/>
        <v>6037</v>
      </c>
      <c r="D14508">
        <f t="shared" si="1140"/>
        <v>20544</v>
      </c>
      <c r="E14508" t="str">
        <f t="shared" si="1141"/>
        <v/>
      </c>
    </row>
    <row r="14509" spans="1:5" x14ac:dyDescent="0.35">
      <c r="A14509">
        <f t="shared" si="1137"/>
        <v>14508</v>
      </c>
      <c r="B14509">
        <f t="shared" si="1138"/>
        <v>6037.6602290547025</v>
      </c>
      <c r="C14509">
        <f t="shared" si="1139"/>
        <v>6037</v>
      </c>
      <c r="D14509">
        <f t="shared" si="1140"/>
        <v>20545</v>
      </c>
      <c r="E14509">
        <f t="shared" si="1141"/>
        <v>20546</v>
      </c>
    </row>
    <row r="14510" spans="1:5" x14ac:dyDescent="0.35">
      <c r="A14510">
        <f t="shared" si="1137"/>
        <v>14509</v>
      </c>
      <c r="B14510">
        <f t="shared" si="1138"/>
        <v>6038.1198207542902</v>
      </c>
      <c r="C14510">
        <f t="shared" si="1139"/>
        <v>6038</v>
      </c>
      <c r="D14510">
        <f t="shared" si="1140"/>
        <v>20547</v>
      </c>
      <c r="E14510" t="str">
        <f t="shared" si="1141"/>
        <v/>
      </c>
    </row>
    <row r="14511" spans="1:5" x14ac:dyDescent="0.35">
      <c r="A14511">
        <f t="shared" si="1137"/>
        <v>14510</v>
      </c>
      <c r="B14511">
        <f t="shared" si="1138"/>
        <v>6038.579415447155</v>
      </c>
      <c r="C14511">
        <f t="shared" si="1139"/>
        <v>6038</v>
      </c>
      <c r="D14511">
        <f t="shared" si="1140"/>
        <v>20548</v>
      </c>
      <c r="E14511">
        <f t="shared" si="1141"/>
        <v>20549</v>
      </c>
    </row>
    <row r="14512" spans="1:5" x14ac:dyDescent="0.35">
      <c r="A14512">
        <f t="shared" si="1137"/>
        <v>14511</v>
      </c>
      <c r="B14512">
        <f t="shared" si="1138"/>
        <v>6039.0390131330905</v>
      </c>
      <c r="C14512">
        <f t="shared" si="1139"/>
        <v>6039</v>
      </c>
      <c r="D14512">
        <f t="shared" si="1140"/>
        <v>20550</v>
      </c>
      <c r="E14512" t="str">
        <f t="shared" si="1141"/>
        <v/>
      </c>
    </row>
    <row r="14513" spans="1:5" x14ac:dyDescent="0.35">
      <c r="A14513">
        <f t="shared" si="1137"/>
        <v>14512</v>
      </c>
      <c r="B14513">
        <f t="shared" si="1138"/>
        <v>6039.4986138118884</v>
      </c>
      <c r="C14513">
        <f t="shared" si="1139"/>
        <v>6039</v>
      </c>
      <c r="D14513">
        <f t="shared" si="1140"/>
        <v>20551</v>
      </c>
      <c r="E14513" t="str">
        <f t="shared" si="1141"/>
        <v/>
      </c>
    </row>
    <row r="14514" spans="1:5" x14ac:dyDescent="0.35">
      <c r="A14514">
        <f t="shared" si="1137"/>
        <v>14513</v>
      </c>
      <c r="B14514">
        <f t="shared" si="1138"/>
        <v>6039.9582174833449</v>
      </c>
      <c r="C14514">
        <f t="shared" si="1139"/>
        <v>6039</v>
      </c>
      <c r="D14514">
        <f t="shared" si="1140"/>
        <v>20552</v>
      </c>
      <c r="E14514">
        <f t="shared" si="1141"/>
        <v>20553</v>
      </c>
    </row>
    <row r="14515" spans="1:5" x14ac:dyDescent="0.35">
      <c r="A14515">
        <f t="shared" si="1137"/>
        <v>14514</v>
      </c>
      <c r="B14515">
        <f t="shared" si="1138"/>
        <v>6040.4178241472528</v>
      </c>
      <c r="C14515">
        <f t="shared" si="1139"/>
        <v>6040</v>
      </c>
      <c r="D14515">
        <f t="shared" si="1140"/>
        <v>20554</v>
      </c>
      <c r="E14515" t="str">
        <f t="shared" si="1141"/>
        <v/>
      </c>
    </row>
    <row r="14516" spans="1:5" x14ac:dyDescent="0.35">
      <c r="A14516">
        <f t="shared" si="1137"/>
        <v>14515</v>
      </c>
      <c r="B14516">
        <f t="shared" si="1138"/>
        <v>6040.8774338034054</v>
      </c>
      <c r="C14516">
        <f t="shared" si="1139"/>
        <v>6040</v>
      </c>
      <c r="D14516">
        <f t="shared" si="1140"/>
        <v>20555</v>
      </c>
      <c r="E14516">
        <f t="shared" si="1141"/>
        <v>20556</v>
      </c>
    </row>
    <row r="14517" spans="1:5" x14ac:dyDescent="0.35">
      <c r="A14517">
        <f t="shared" si="1137"/>
        <v>14516</v>
      </c>
      <c r="B14517">
        <f t="shared" si="1138"/>
        <v>6041.3370464515974</v>
      </c>
      <c r="C14517">
        <f t="shared" si="1139"/>
        <v>6041</v>
      </c>
      <c r="D14517">
        <f t="shared" si="1140"/>
        <v>20557</v>
      </c>
      <c r="E14517" t="str">
        <f t="shared" si="1141"/>
        <v/>
      </c>
    </row>
    <row r="14518" spans="1:5" x14ac:dyDescent="0.35">
      <c r="A14518">
        <f t="shared" si="1137"/>
        <v>14517</v>
      </c>
      <c r="B14518">
        <f t="shared" si="1138"/>
        <v>6041.7966620916241</v>
      </c>
      <c r="C14518">
        <f t="shared" si="1139"/>
        <v>6041</v>
      </c>
      <c r="D14518">
        <f t="shared" si="1140"/>
        <v>20558</v>
      </c>
      <c r="E14518">
        <f t="shared" si="1141"/>
        <v>20559</v>
      </c>
    </row>
    <row r="14519" spans="1:5" x14ac:dyDescent="0.35">
      <c r="A14519">
        <f t="shared" si="1137"/>
        <v>14518</v>
      </c>
      <c r="B14519">
        <f t="shared" si="1138"/>
        <v>6042.2562807232762</v>
      </c>
      <c r="C14519">
        <f t="shared" si="1139"/>
        <v>6042</v>
      </c>
      <c r="D14519">
        <f t="shared" si="1140"/>
        <v>20560</v>
      </c>
      <c r="E14519" t="str">
        <f t="shared" si="1141"/>
        <v/>
      </c>
    </row>
    <row r="14520" spans="1:5" x14ac:dyDescent="0.35">
      <c r="A14520">
        <f t="shared" si="1137"/>
        <v>14519</v>
      </c>
      <c r="B14520">
        <f t="shared" si="1138"/>
        <v>6042.7159023463491</v>
      </c>
      <c r="C14520">
        <f t="shared" si="1139"/>
        <v>6042</v>
      </c>
      <c r="D14520">
        <f t="shared" si="1140"/>
        <v>20561</v>
      </c>
      <c r="E14520">
        <f t="shared" si="1141"/>
        <v>20562</v>
      </c>
    </row>
    <row r="14521" spans="1:5" x14ac:dyDescent="0.35">
      <c r="A14521">
        <f t="shared" si="1137"/>
        <v>14520</v>
      </c>
      <c r="B14521">
        <f t="shared" si="1138"/>
        <v>6043.1755269606365</v>
      </c>
      <c r="C14521">
        <f t="shared" si="1139"/>
        <v>6043</v>
      </c>
      <c r="D14521">
        <f t="shared" si="1140"/>
        <v>20563</v>
      </c>
      <c r="E14521" t="str">
        <f t="shared" si="1141"/>
        <v/>
      </c>
    </row>
    <row r="14522" spans="1:5" x14ac:dyDescent="0.35">
      <c r="A14522">
        <f t="shared" si="1137"/>
        <v>14521</v>
      </c>
      <c r="B14522">
        <f t="shared" si="1138"/>
        <v>6043.6351545659345</v>
      </c>
      <c r="C14522">
        <f t="shared" si="1139"/>
        <v>6043</v>
      </c>
      <c r="D14522">
        <f t="shared" si="1140"/>
        <v>20564</v>
      </c>
      <c r="E14522">
        <f t="shared" si="1141"/>
        <v>20565</v>
      </c>
    </row>
    <row r="14523" spans="1:5" x14ac:dyDescent="0.35">
      <c r="A14523">
        <f t="shared" si="1137"/>
        <v>14522</v>
      </c>
      <c r="B14523">
        <f t="shared" si="1138"/>
        <v>6044.0947851620331</v>
      </c>
      <c r="C14523">
        <f t="shared" si="1139"/>
        <v>6044</v>
      </c>
      <c r="D14523">
        <f t="shared" si="1140"/>
        <v>20566</v>
      </c>
      <c r="E14523" t="str">
        <f t="shared" si="1141"/>
        <v/>
      </c>
    </row>
    <row r="14524" spans="1:5" x14ac:dyDescent="0.35">
      <c r="A14524">
        <f t="shared" si="1137"/>
        <v>14523</v>
      </c>
      <c r="B14524">
        <f t="shared" si="1138"/>
        <v>6044.5544187487294</v>
      </c>
      <c r="C14524">
        <f t="shared" si="1139"/>
        <v>6044</v>
      </c>
      <c r="D14524">
        <f t="shared" si="1140"/>
        <v>20567</v>
      </c>
      <c r="E14524">
        <f t="shared" si="1141"/>
        <v>20568</v>
      </c>
    </row>
    <row r="14525" spans="1:5" x14ac:dyDescent="0.35">
      <c r="A14525">
        <f t="shared" si="1137"/>
        <v>14524</v>
      </c>
      <c r="B14525">
        <f t="shared" si="1138"/>
        <v>6045.014055325817</v>
      </c>
      <c r="C14525">
        <f t="shared" si="1139"/>
        <v>6045</v>
      </c>
      <c r="D14525">
        <f t="shared" si="1140"/>
        <v>20569</v>
      </c>
      <c r="E14525" t="str">
        <f t="shared" si="1141"/>
        <v/>
      </c>
    </row>
    <row r="14526" spans="1:5" x14ac:dyDescent="0.35">
      <c r="A14526">
        <f t="shared" si="1137"/>
        <v>14525</v>
      </c>
      <c r="B14526">
        <f t="shared" si="1138"/>
        <v>6045.4736948930895</v>
      </c>
      <c r="C14526">
        <f t="shared" si="1139"/>
        <v>6045</v>
      </c>
      <c r="D14526">
        <f t="shared" si="1140"/>
        <v>20570</v>
      </c>
      <c r="E14526" t="str">
        <f t="shared" si="1141"/>
        <v/>
      </c>
    </row>
    <row r="14527" spans="1:5" x14ac:dyDescent="0.35">
      <c r="A14527">
        <f t="shared" si="1137"/>
        <v>14526</v>
      </c>
      <c r="B14527">
        <f t="shared" si="1138"/>
        <v>6045.9333374503422</v>
      </c>
      <c r="C14527">
        <f t="shared" si="1139"/>
        <v>6045</v>
      </c>
      <c r="D14527">
        <f t="shared" si="1140"/>
        <v>20571</v>
      </c>
      <c r="E14527">
        <f t="shared" si="1141"/>
        <v>20572</v>
      </c>
    </row>
    <row r="14528" spans="1:5" x14ac:dyDescent="0.35">
      <c r="A14528">
        <f t="shared" si="1137"/>
        <v>14527</v>
      </c>
      <c r="B14528">
        <f t="shared" si="1138"/>
        <v>6046.3929829973667</v>
      </c>
      <c r="C14528">
        <f t="shared" si="1139"/>
        <v>6046</v>
      </c>
      <c r="D14528">
        <f t="shared" si="1140"/>
        <v>20573</v>
      </c>
      <c r="E14528" t="str">
        <f t="shared" si="1141"/>
        <v/>
      </c>
    </row>
    <row r="14529" spans="1:5" x14ac:dyDescent="0.35">
      <c r="A14529">
        <f t="shared" si="1137"/>
        <v>14528</v>
      </c>
      <c r="B14529">
        <f t="shared" si="1138"/>
        <v>6046.8526315339604</v>
      </c>
      <c r="C14529">
        <f t="shared" si="1139"/>
        <v>6046</v>
      </c>
      <c r="D14529">
        <f t="shared" si="1140"/>
        <v>20574</v>
      </c>
      <c r="E14529">
        <f t="shared" si="1141"/>
        <v>20575</v>
      </c>
    </row>
    <row r="14530" spans="1:5" x14ac:dyDescent="0.35">
      <c r="A14530">
        <f t="shared" si="1137"/>
        <v>14529</v>
      </c>
      <c r="B14530">
        <f t="shared" si="1138"/>
        <v>6047.3122830599141</v>
      </c>
      <c r="C14530">
        <f t="shared" si="1139"/>
        <v>6047</v>
      </c>
      <c r="D14530">
        <f t="shared" si="1140"/>
        <v>20576</v>
      </c>
      <c r="E14530" t="str">
        <f t="shared" si="1141"/>
        <v/>
      </c>
    </row>
    <row r="14531" spans="1:5" x14ac:dyDescent="0.35">
      <c r="A14531">
        <f t="shared" si="1137"/>
        <v>14530</v>
      </c>
      <c r="B14531">
        <f t="shared" si="1138"/>
        <v>6047.7719375750257</v>
      </c>
      <c r="C14531">
        <f t="shared" si="1139"/>
        <v>6047</v>
      </c>
      <c r="D14531">
        <f t="shared" si="1140"/>
        <v>20577</v>
      </c>
      <c r="E14531">
        <f t="shared" si="1141"/>
        <v>20578</v>
      </c>
    </row>
    <row r="14532" spans="1:5" x14ac:dyDescent="0.35">
      <c r="A14532">
        <f t="shared" si="1137"/>
        <v>14531</v>
      </c>
      <c r="B14532">
        <f t="shared" si="1138"/>
        <v>6048.2315950790871</v>
      </c>
      <c r="C14532">
        <f t="shared" si="1139"/>
        <v>6048</v>
      </c>
      <c r="D14532">
        <f t="shared" si="1140"/>
        <v>20579</v>
      </c>
      <c r="E14532" t="str">
        <f t="shared" si="1141"/>
        <v/>
      </c>
    </row>
    <row r="14533" spans="1:5" x14ac:dyDescent="0.35">
      <c r="A14533">
        <f t="shared" si="1137"/>
        <v>14532</v>
      </c>
      <c r="B14533">
        <f t="shared" si="1138"/>
        <v>6048.6912555718918</v>
      </c>
      <c r="C14533">
        <f t="shared" si="1139"/>
        <v>6048</v>
      </c>
      <c r="D14533">
        <f t="shared" si="1140"/>
        <v>20580</v>
      </c>
      <c r="E14533">
        <f t="shared" si="1141"/>
        <v>20581</v>
      </c>
    </row>
    <row r="14534" spans="1:5" x14ac:dyDescent="0.35">
      <c r="A14534">
        <f t="shared" si="1137"/>
        <v>14533</v>
      </c>
      <c r="B14534">
        <f t="shared" si="1138"/>
        <v>6049.150919053237</v>
      </c>
      <c r="C14534">
        <f t="shared" si="1139"/>
        <v>6049</v>
      </c>
      <c r="D14534">
        <f t="shared" si="1140"/>
        <v>20582</v>
      </c>
      <c r="E14534" t="str">
        <f t="shared" si="1141"/>
        <v/>
      </c>
    </row>
    <row r="14535" spans="1:5" x14ac:dyDescent="0.35">
      <c r="A14535">
        <f t="shared" si="1137"/>
        <v>14534</v>
      </c>
      <c r="B14535">
        <f t="shared" si="1138"/>
        <v>6049.6105855229143</v>
      </c>
      <c r="C14535">
        <f t="shared" si="1139"/>
        <v>6049</v>
      </c>
      <c r="D14535">
        <f t="shared" si="1140"/>
        <v>20583</v>
      </c>
      <c r="E14535">
        <f t="shared" si="1141"/>
        <v>20584</v>
      </c>
    </row>
    <row r="14536" spans="1:5" x14ac:dyDescent="0.35">
      <c r="A14536">
        <f t="shared" si="1137"/>
        <v>14535</v>
      </c>
      <c r="B14536">
        <f t="shared" si="1138"/>
        <v>6050.0702549807202</v>
      </c>
      <c r="C14536">
        <f t="shared" si="1139"/>
        <v>6050</v>
      </c>
      <c r="D14536">
        <f t="shared" si="1140"/>
        <v>20585</v>
      </c>
      <c r="E14536" t="str">
        <f t="shared" si="1141"/>
        <v/>
      </c>
    </row>
    <row r="14537" spans="1:5" x14ac:dyDescent="0.35">
      <c r="A14537">
        <f t="shared" si="1137"/>
        <v>14536</v>
      </c>
      <c r="B14537">
        <f t="shared" si="1138"/>
        <v>6050.529927426448</v>
      </c>
      <c r="C14537">
        <f t="shared" si="1139"/>
        <v>6050</v>
      </c>
      <c r="D14537">
        <f t="shared" si="1140"/>
        <v>20586</v>
      </c>
      <c r="E14537" t="str">
        <f t="shared" si="1141"/>
        <v/>
      </c>
    </row>
    <row r="14538" spans="1:5" x14ac:dyDescent="0.35">
      <c r="A14538">
        <f t="shared" si="1137"/>
        <v>14537</v>
      </c>
      <c r="B14538">
        <f t="shared" si="1138"/>
        <v>6050.9896028598923</v>
      </c>
      <c r="C14538">
        <f t="shared" si="1139"/>
        <v>6050</v>
      </c>
      <c r="D14538">
        <f t="shared" si="1140"/>
        <v>20587</v>
      </c>
      <c r="E14538">
        <f t="shared" si="1141"/>
        <v>20588</v>
      </c>
    </row>
    <row r="14539" spans="1:5" x14ac:dyDescent="0.35">
      <c r="A14539">
        <f t="shared" si="1137"/>
        <v>14538</v>
      </c>
      <c r="B14539">
        <f t="shared" si="1138"/>
        <v>6051.4492812808476</v>
      </c>
      <c r="C14539">
        <f t="shared" si="1139"/>
        <v>6051</v>
      </c>
      <c r="D14539">
        <f t="shared" si="1140"/>
        <v>20589</v>
      </c>
      <c r="E14539" t="str">
        <f t="shared" si="1141"/>
        <v/>
      </c>
    </row>
    <row r="14540" spans="1:5" x14ac:dyDescent="0.35">
      <c r="A14540">
        <f t="shared" si="1137"/>
        <v>14539</v>
      </c>
      <c r="B14540">
        <f t="shared" si="1138"/>
        <v>6051.9089626891091</v>
      </c>
      <c r="C14540">
        <f t="shared" si="1139"/>
        <v>6051</v>
      </c>
      <c r="D14540">
        <f t="shared" si="1140"/>
        <v>20590</v>
      </c>
      <c r="E14540">
        <f t="shared" si="1141"/>
        <v>20591</v>
      </c>
    </row>
    <row r="14541" spans="1:5" x14ac:dyDescent="0.35">
      <c r="A14541">
        <f t="shared" si="1137"/>
        <v>14540</v>
      </c>
      <c r="B14541">
        <f t="shared" si="1138"/>
        <v>6052.3686470844705</v>
      </c>
      <c r="C14541">
        <f t="shared" si="1139"/>
        <v>6052</v>
      </c>
      <c r="D14541">
        <f t="shared" si="1140"/>
        <v>20592</v>
      </c>
      <c r="E14541" t="str">
        <f t="shared" si="1141"/>
        <v/>
      </c>
    </row>
    <row r="14542" spans="1:5" x14ac:dyDescent="0.35">
      <c r="A14542">
        <f t="shared" si="1137"/>
        <v>14541</v>
      </c>
      <c r="B14542">
        <f t="shared" si="1138"/>
        <v>6052.8283344667261</v>
      </c>
      <c r="C14542">
        <f t="shared" si="1139"/>
        <v>6052</v>
      </c>
      <c r="D14542">
        <f t="shared" si="1140"/>
        <v>20593</v>
      </c>
      <c r="E14542">
        <f t="shared" si="1141"/>
        <v>20594</v>
      </c>
    </row>
    <row r="14543" spans="1:5" x14ac:dyDescent="0.35">
      <c r="A14543">
        <f t="shared" si="1137"/>
        <v>14542</v>
      </c>
      <c r="B14543">
        <f t="shared" si="1138"/>
        <v>6053.2880248356696</v>
      </c>
      <c r="C14543">
        <f t="shared" si="1139"/>
        <v>6053</v>
      </c>
      <c r="D14543">
        <f t="shared" si="1140"/>
        <v>20595</v>
      </c>
      <c r="E14543" t="str">
        <f t="shared" si="1141"/>
        <v/>
      </c>
    </row>
    <row r="14544" spans="1:5" x14ac:dyDescent="0.35">
      <c r="A14544">
        <f t="shared" si="1137"/>
        <v>14543</v>
      </c>
      <c r="B14544">
        <f t="shared" si="1138"/>
        <v>6053.747718191099</v>
      </c>
      <c r="C14544">
        <f t="shared" si="1139"/>
        <v>6053</v>
      </c>
      <c r="D14544">
        <f t="shared" si="1140"/>
        <v>20596</v>
      </c>
      <c r="E14544">
        <f t="shared" si="1141"/>
        <v>20597</v>
      </c>
    </row>
    <row r="14545" spans="1:5" x14ac:dyDescent="0.35">
      <c r="A14545">
        <f t="shared" ref="A14545:A14608" si="1142">A14544+1</f>
        <v>14544</v>
      </c>
      <c r="B14545">
        <f t="shared" si="1138"/>
        <v>6054.2074145328061</v>
      </c>
      <c r="C14545">
        <f t="shared" si="1139"/>
        <v>6054</v>
      </c>
      <c r="D14545">
        <f t="shared" si="1140"/>
        <v>20598</v>
      </c>
      <c r="E14545" t="str">
        <f t="shared" si="1141"/>
        <v/>
      </c>
    </row>
    <row r="14546" spans="1:5" x14ac:dyDescent="0.35">
      <c r="A14546">
        <f t="shared" si="1142"/>
        <v>14545</v>
      </c>
      <c r="B14546">
        <f t="shared" ref="B14546:B14609" si="1143">(A14546*LOG(A14546))/10</f>
        <v>6054.6671138605871</v>
      </c>
      <c r="C14546">
        <f t="shared" ref="C14546:C14609" si="1144">INT(B14546)</f>
        <v>6054</v>
      </c>
      <c r="D14546">
        <f t="shared" ref="D14546:D14609" si="1145">A14546+C14546</f>
        <v>20599</v>
      </c>
      <c r="E14546">
        <f t="shared" ref="E14546:E14609" si="1146">IF(D14547-D14546&gt;1,D14546+1,"")</f>
        <v>20600</v>
      </c>
    </row>
    <row r="14547" spans="1:5" x14ac:dyDescent="0.35">
      <c r="A14547">
        <f t="shared" si="1142"/>
        <v>14546</v>
      </c>
      <c r="B14547">
        <f t="shared" si="1143"/>
        <v>6055.1268161742355</v>
      </c>
      <c r="C14547">
        <f t="shared" si="1144"/>
        <v>6055</v>
      </c>
      <c r="D14547">
        <f t="shared" si="1145"/>
        <v>20601</v>
      </c>
      <c r="E14547" t="str">
        <f t="shared" si="1146"/>
        <v/>
      </c>
    </row>
    <row r="14548" spans="1:5" x14ac:dyDescent="0.35">
      <c r="A14548">
        <f t="shared" si="1142"/>
        <v>14547</v>
      </c>
      <c r="B14548">
        <f t="shared" si="1143"/>
        <v>6055.5865214735459</v>
      </c>
      <c r="C14548">
        <f t="shared" si="1144"/>
        <v>6055</v>
      </c>
      <c r="D14548">
        <f t="shared" si="1145"/>
        <v>20602</v>
      </c>
      <c r="E14548">
        <f t="shared" si="1146"/>
        <v>20603</v>
      </c>
    </row>
    <row r="14549" spans="1:5" x14ac:dyDescent="0.35">
      <c r="A14549">
        <f t="shared" si="1142"/>
        <v>14548</v>
      </c>
      <c r="B14549">
        <f t="shared" si="1143"/>
        <v>6056.0462297583135</v>
      </c>
      <c r="C14549">
        <f t="shared" si="1144"/>
        <v>6056</v>
      </c>
      <c r="D14549">
        <f t="shared" si="1145"/>
        <v>20604</v>
      </c>
      <c r="E14549" t="str">
        <f t="shared" si="1146"/>
        <v/>
      </c>
    </row>
    <row r="14550" spans="1:5" x14ac:dyDescent="0.35">
      <c r="A14550">
        <f t="shared" si="1142"/>
        <v>14549</v>
      </c>
      <c r="B14550">
        <f t="shared" si="1143"/>
        <v>6056.5059410283347</v>
      </c>
      <c r="C14550">
        <f t="shared" si="1144"/>
        <v>6056</v>
      </c>
      <c r="D14550">
        <f t="shared" si="1145"/>
        <v>20605</v>
      </c>
      <c r="E14550" t="str">
        <f t="shared" si="1146"/>
        <v/>
      </c>
    </row>
    <row r="14551" spans="1:5" x14ac:dyDescent="0.35">
      <c r="A14551">
        <f t="shared" si="1142"/>
        <v>14550</v>
      </c>
      <c r="B14551">
        <f t="shared" si="1143"/>
        <v>6056.9656552834022</v>
      </c>
      <c r="C14551">
        <f t="shared" si="1144"/>
        <v>6056</v>
      </c>
      <c r="D14551">
        <f t="shared" si="1145"/>
        <v>20606</v>
      </c>
      <c r="E14551">
        <f t="shared" si="1146"/>
        <v>20607</v>
      </c>
    </row>
    <row r="14552" spans="1:5" x14ac:dyDescent="0.35">
      <c r="A14552">
        <f t="shared" si="1142"/>
        <v>14551</v>
      </c>
      <c r="B14552">
        <f t="shared" si="1143"/>
        <v>6057.425372523312</v>
      </c>
      <c r="C14552">
        <f t="shared" si="1144"/>
        <v>6057</v>
      </c>
      <c r="D14552">
        <f t="shared" si="1145"/>
        <v>20608</v>
      </c>
      <c r="E14552" t="str">
        <f t="shared" si="1146"/>
        <v/>
      </c>
    </row>
    <row r="14553" spans="1:5" x14ac:dyDescent="0.35">
      <c r="A14553">
        <f t="shared" si="1142"/>
        <v>14552</v>
      </c>
      <c r="B14553">
        <f t="shared" si="1143"/>
        <v>6057.8850927478579</v>
      </c>
      <c r="C14553">
        <f t="shared" si="1144"/>
        <v>6057</v>
      </c>
      <c r="D14553">
        <f t="shared" si="1145"/>
        <v>20609</v>
      </c>
      <c r="E14553">
        <f t="shared" si="1146"/>
        <v>20610</v>
      </c>
    </row>
    <row r="14554" spans="1:5" x14ac:dyDescent="0.35">
      <c r="A14554">
        <f t="shared" si="1142"/>
        <v>14553</v>
      </c>
      <c r="B14554">
        <f t="shared" si="1143"/>
        <v>6058.3448159568352</v>
      </c>
      <c r="C14554">
        <f t="shared" si="1144"/>
        <v>6058</v>
      </c>
      <c r="D14554">
        <f t="shared" si="1145"/>
        <v>20611</v>
      </c>
      <c r="E14554" t="str">
        <f t="shared" si="1146"/>
        <v/>
      </c>
    </row>
    <row r="14555" spans="1:5" x14ac:dyDescent="0.35">
      <c r="A14555">
        <f t="shared" si="1142"/>
        <v>14554</v>
      </c>
      <c r="B14555">
        <f t="shared" si="1143"/>
        <v>6058.8045421500392</v>
      </c>
      <c r="C14555">
        <f t="shared" si="1144"/>
        <v>6058</v>
      </c>
      <c r="D14555">
        <f t="shared" si="1145"/>
        <v>20612</v>
      </c>
      <c r="E14555">
        <f t="shared" si="1146"/>
        <v>20613</v>
      </c>
    </row>
    <row r="14556" spans="1:5" x14ac:dyDescent="0.35">
      <c r="A14556">
        <f t="shared" si="1142"/>
        <v>14555</v>
      </c>
      <c r="B14556">
        <f t="shared" si="1143"/>
        <v>6059.2642713272644</v>
      </c>
      <c r="C14556">
        <f t="shared" si="1144"/>
        <v>6059</v>
      </c>
      <c r="D14556">
        <f t="shared" si="1145"/>
        <v>20614</v>
      </c>
      <c r="E14556" t="str">
        <f t="shared" si="1146"/>
        <v/>
      </c>
    </row>
    <row r="14557" spans="1:5" x14ac:dyDescent="0.35">
      <c r="A14557">
        <f t="shared" si="1142"/>
        <v>14556</v>
      </c>
      <c r="B14557">
        <f t="shared" si="1143"/>
        <v>6059.7240034883062</v>
      </c>
      <c r="C14557">
        <f t="shared" si="1144"/>
        <v>6059</v>
      </c>
      <c r="D14557">
        <f t="shared" si="1145"/>
        <v>20615</v>
      </c>
      <c r="E14557">
        <f t="shared" si="1146"/>
        <v>20616</v>
      </c>
    </row>
    <row r="14558" spans="1:5" x14ac:dyDescent="0.35">
      <c r="A14558">
        <f t="shared" si="1142"/>
        <v>14557</v>
      </c>
      <c r="B14558">
        <f t="shared" si="1143"/>
        <v>6060.1837386329589</v>
      </c>
      <c r="C14558">
        <f t="shared" si="1144"/>
        <v>6060</v>
      </c>
      <c r="D14558">
        <f t="shared" si="1145"/>
        <v>20617</v>
      </c>
      <c r="E14558" t="str">
        <f t="shared" si="1146"/>
        <v/>
      </c>
    </row>
    <row r="14559" spans="1:5" x14ac:dyDescent="0.35">
      <c r="A14559">
        <f t="shared" si="1142"/>
        <v>14558</v>
      </c>
      <c r="B14559">
        <f t="shared" si="1143"/>
        <v>6060.643476761019</v>
      </c>
      <c r="C14559">
        <f t="shared" si="1144"/>
        <v>6060</v>
      </c>
      <c r="D14559">
        <f t="shared" si="1145"/>
        <v>20618</v>
      </c>
      <c r="E14559">
        <f t="shared" si="1146"/>
        <v>20619</v>
      </c>
    </row>
    <row r="14560" spans="1:5" x14ac:dyDescent="0.35">
      <c r="A14560">
        <f t="shared" si="1142"/>
        <v>14559</v>
      </c>
      <c r="B14560">
        <f t="shared" si="1143"/>
        <v>6061.1032178722799</v>
      </c>
      <c r="C14560">
        <f t="shared" si="1144"/>
        <v>6061</v>
      </c>
      <c r="D14560">
        <f t="shared" si="1145"/>
        <v>20620</v>
      </c>
      <c r="E14560" t="str">
        <f t="shared" si="1146"/>
        <v/>
      </c>
    </row>
    <row r="14561" spans="1:5" x14ac:dyDescent="0.35">
      <c r="A14561">
        <f t="shared" si="1142"/>
        <v>14560</v>
      </c>
      <c r="B14561">
        <f t="shared" si="1143"/>
        <v>6061.5629619665378</v>
      </c>
      <c r="C14561">
        <f t="shared" si="1144"/>
        <v>6061</v>
      </c>
      <c r="D14561">
        <f t="shared" si="1145"/>
        <v>20621</v>
      </c>
      <c r="E14561">
        <f t="shared" si="1146"/>
        <v>20622</v>
      </c>
    </row>
    <row r="14562" spans="1:5" x14ac:dyDescent="0.35">
      <c r="A14562">
        <f t="shared" si="1142"/>
        <v>14561</v>
      </c>
      <c r="B14562">
        <f t="shared" si="1143"/>
        <v>6062.0227090435892</v>
      </c>
      <c r="C14562">
        <f t="shared" si="1144"/>
        <v>6062</v>
      </c>
      <c r="D14562">
        <f t="shared" si="1145"/>
        <v>20623</v>
      </c>
      <c r="E14562" t="str">
        <f t="shared" si="1146"/>
        <v/>
      </c>
    </row>
    <row r="14563" spans="1:5" x14ac:dyDescent="0.35">
      <c r="A14563">
        <f t="shared" si="1142"/>
        <v>14562</v>
      </c>
      <c r="B14563">
        <f t="shared" si="1143"/>
        <v>6062.4824591032248</v>
      </c>
      <c r="C14563">
        <f t="shared" si="1144"/>
        <v>6062</v>
      </c>
      <c r="D14563">
        <f t="shared" si="1145"/>
        <v>20624</v>
      </c>
      <c r="E14563" t="str">
        <f t="shared" si="1146"/>
        <v/>
      </c>
    </row>
    <row r="14564" spans="1:5" x14ac:dyDescent="0.35">
      <c r="A14564">
        <f t="shared" si="1142"/>
        <v>14563</v>
      </c>
      <c r="B14564">
        <f t="shared" si="1143"/>
        <v>6062.9422121452435</v>
      </c>
      <c r="C14564">
        <f t="shared" si="1144"/>
        <v>6062</v>
      </c>
      <c r="D14564">
        <f t="shared" si="1145"/>
        <v>20625</v>
      </c>
      <c r="E14564">
        <f t="shared" si="1146"/>
        <v>20626</v>
      </c>
    </row>
    <row r="14565" spans="1:5" x14ac:dyDescent="0.35">
      <c r="A14565">
        <f t="shared" si="1142"/>
        <v>14564</v>
      </c>
      <c r="B14565">
        <f t="shared" si="1143"/>
        <v>6063.401968169439</v>
      </c>
      <c r="C14565">
        <f t="shared" si="1144"/>
        <v>6063</v>
      </c>
      <c r="D14565">
        <f t="shared" si="1145"/>
        <v>20627</v>
      </c>
      <c r="E14565" t="str">
        <f t="shared" si="1146"/>
        <v/>
      </c>
    </row>
    <row r="14566" spans="1:5" x14ac:dyDescent="0.35">
      <c r="A14566">
        <f t="shared" si="1142"/>
        <v>14565</v>
      </c>
      <c r="B14566">
        <f t="shared" si="1143"/>
        <v>6063.8617271756093</v>
      </c>
      <c r="C14566">
        <f t="shared" si="1144"/>
        <v>6063</v>
      </c>
      <c r="D14566">
        <f t="shared" si="1145"/>
        <v>20628</v>
      </c>
      <c r="E14566">
        <f t="shared" si="1146"/>
        <v>20629</v>
      </c>
    </row>
    <row r="14567" spans="1:5" x14ac:dyDescent="0.35">
      <c r="A14567">
        <f t="shared" si="1142"/>
        <v>14566</v>
      </c>
      <c r="B14567">
        <f t="shared" si="1143"/>
        <v>6064.3214891635453</v>
      </c>
      <c r="C14567">
        <f t="shared" si="1144"/>
        <v>6064</v>
      </c>
      <c r="D14567">
        <f t="shared" si="1145"/>
        <v>20630</v>
      </c>
      <c r="E14567" t="str">
        <f t="shared" si="1146"/>
        <v/>
      </c>
    </row>
    <row r="14568" spans="1:5" x14ac:dyDescent="0.35">
      <c r="A14568">
        <f t="shared" si="1142"/>
        <v>14567</v>
      </c>
      <c r="B14568">
        <f t="shared" si="1143"/>
        <v>6064.781254133045</v>
      </c>
      <c r="C14568">
        <f t="shared" si="1144"/>
        <v>6064</v>
      </c>
      <c r="D14568">
        <f t="shared" si="1145"/>
        <v>20631</v>
      </c>
      <c r="E14568">
        <f t="shared" si="1146"/>
        <v>20632</v>
      </c>
    </row>
    <row r="14569" spans="1:5" x14ac:dyDescent="0.35">
      <c r="A14569">
        <f t="shared" si="1142"/>
        <v>14568</v>
      </c>
      <c r="B14569">
        <f t="shared" si="1143"/>
        <v>6065.2410220839029</v>
      </c>
      <c r="C14569">
        <f t="shared" si="1144"/>
        <v>6065</v>
      </c>
      <c r="D14569">
        <f t="shared" si="1145"/>
        <v>20633</v>
      </c>
      <c r="E14569" t="str">
        <f t="shared" si="1146"/>
        <v/>
      </c>
    </row>
    <row r="14570" spans="1:5" x14ac:dyDescent="0.35">
      <c r="A14570">
        <f t="shared" si="1142"/>
        <v>14569</v>
      </c>
      <c r="B14570">
        <f t="shared" si="1143"/>
        <v>6065.7007930159143</v>
      </c>
      <c r="C14570">
        <f t="shared" si="1144"/>
        <v>6065</v>
      </c>
      <c r="D14570">
        <f t="shared" si="1145"/>
        <v>20634</v>
      </c>
      <c r="E14570">
        <f t="shared" si="1146"/>
        <v>20635</v>
      </c>
    </row>
    <row r="14571" spans="1:5" x14ac:dyDescent="0.35">
      <c r="A14571">
        <f t="shared" si="1142"/>
        <v>14570</v>
      </c>
      <c r="B14571">
        <f t="shared" si="1143"/>
        <v>6066.1605669288756</v>
      </c>
      <c r="C14571">
        <f t="shared" si="1144"/>
        <v>6066</v>
      </c>
      <c r="D14571">
        <f t="shared" si="1145"/>
        <v>20636</v>
      </c>
      <c r="E14571" t="str">
        <f t="shared" si="1146"/>
        <v/>
      </c>
    </row>
    <row r="14572" spans="1:5" x14ac:dyDescent="0.35">
      <c r="A14572">
        <f t="shared" si="1142"/>
        <v>14571</v>
      </c>
      <c r="B14572">
        <f t="shared" si="1143"/>
        <v>6066.6203438225812</v>
      </c>
      <c r="C14572">
        <f t="shared" si="1144"/>
        <v>6066</v>
      </c>
      <c r="D14572">
        <f t="shared" si="1145"/>
        <v>20637</v>
      </c>
      <c r="E14572">
        <f t="shared" si="1146"/>
        <v>20638</v>
      </c>
    </row>
    <row r="14573" spans="1:5" x14ac:dyDescent="0.35">
      <c r="A14573">
        <f t="shared" si="1142"/>
        <v>14572</v>
      </c>
      <c r="B14573">
        <f t="shared" si="1143"/>
        <v>6067.0801236968273</v>
      </c>
      <c r="C14573">
        <f t="shared" si="1144"/>
        <v>6067</v>
      </c>
      <c r="D14573">
        <f t="shared" si="1145"/>
        <v>20639</v>
      </c>
      <c r="E14573" t="str">
        <f t="shared" si="1146"/>
        <v/>
      </c>
    </row>
    <row r="14574" spans="1:5" x14ac:dyDescent="0.35">
      <c r="A14574">
        <f t="shared" si="1142"/>
        <v>14573</v>
      </c>
      <c r="B14574">
        <f t="shared" si="1143"/>
        <v>6067.5399065514075</v>
      </c>
      <c r="C14574">
        <f t="shared" si="1144"/>
        <v>6067</v>
      </c>
      <c r="D14574">
        <f t="shared" si="1145"/>
        <v>20640</v>
      </c>
      <c r="E14574" t="str">
        <f t="shared" si="1146"/>
        <v/>
      </c>
    </row>
    <row r="14575" spans="1:5" x14ac:dyDescent="0.35">
      <c r="A14575">
        <f t="shared" si="1142"/>
        <v>14574</v>
      </c>
      <c r="B14575">
        <f t="shared" si="1143"/>
        <v>6067.999692386119</v>
      </c>
      <c r="C14575">
        <f t="shared" si="1144"/>
        <v>6067</v>
      </c>
      <c r="D14575">
        <f t="shared" si="1145"/>
        <v>20641</v>
      </c>
      <c r="E14575">
        <f t="shared" si="1146"/>
        <v>20642</v>
      </c>
    </row>
    <row r="14576" spans="1:5" x14ac:dyDescent="0.35">
      <c r="A14576">
        <f t="shared" si="1142"/>
        <v>14575</v>
      </c>
      <c r="B14576">
        <f t="shared" si="1143"/>
        <v>6068.4594812007581</v>
      </c>
      <c r="C14576">
        <f t="shared" si="1144"/>
        <v>6068</v>
      </c>
      <c r="D14576">
        <f t="shared" si="1145"/>
        <v>20643</v>
      </c>
      <c r="E14576" t="str">
        <f t="shared" si="1146"/>
        <v/>
      </c>
    </row>
    <row r="14577" spans="1:5" x14ac:dyDescent="0.35">
      <c r="A14577">
        <f t="shared" si="1142"/>
        <v>14576</v>
      </c>
      <c r="B14577">
        <f t="shared" si="1143"/>
        <v>6068.9192729951183</v>
      </c>
      <c r="C14577">
        <f t="shared" si="1144"/>
        <v>6068</v>
      </c>
      <c r="D14577">
        <f t="shared" si="1145"/>
        <v>20644</v>
      </c>
      <c r="E14577">
        <f t="shared" si="1146"/>
        <v>20645</v>
      </c>
    </row>
    <row r="14578" spans="1:5" x14ac:dyDescent="0.35">
      <c r="A14578">
        <f t="shared" si="1142"/>
        <v>14577</v>
      </c>
      <c r="B14578">
        <f t="shared" si="1143"/>
        <v>6069.3790677689958</v>
      </c>
      <c r="C14578">
        <f t="shared" si="1144"/>
        <v>6069</v>
      </c>
      <c r="D14578">
        <f t="shared" si="1145"/>
        <v>20646</v>
      </c>
      <c r="E14578" t="str">
        <f t="shared" si="1146"/>
        <v/>
      </c>
    </row>
    <row r="14579" spans="1:5" x14ac:dyDescent="0.35">
      <c r="A14579">
        <f t="shared" si="1142"/>
        <v>14578</v>
      </c>
      <c r="B14579">
        <f t="shared" si="1143"/>
        <v>6069.838865522187</v>
      </c>
      <c r="C14579">
        <f t="shared" si="1144"/>
        <v>6069</v>
      </c>
      <c r="D14579">
        <f t="shared" si="1145"/>
        <v>20647</v>
      </c>
      <c r="E14579">
        <f t="shared" si="1146"/>
        <v>20648</v>
      </c>
    </row>
    <row r="14580" spans="1:5" x14ac:dyDescent="0.35">
      <c r="A14580">
        <f t="shared" si="1142"/>
        <v>14579</v>
      </c>
      <c r="B14580">
        <f t="shared" si="1143"/>
        <v>6070.2986662544881</v>
      </c>
      <c r="C14580">
        <f t="shared" si="1144"/>
        <v>6070</v>
      </c>
      <c r="D14580">
        <f t="shared" si="1145"/>
        <v>20649</v>
      </c>
      <c r="E14580" t="str">
        <f t="shared" si="1146"/>
        <v/>
      </c>
    </row>
    <row r="14581" spans="1:5" x14ac:dyDescent="0.35">
      <c r="A14581">
        <f t="shared" si="1142"/>
        <v>14580</v>
      </c>
      <c r="B14581">
        <f t="shared" si="1143"/>
        <v>6070.7584699656918</v>
      </c>
      <c r="C14581">
        <f t="shared" si="1144"/>
        <v>6070</v>
      </c>
      <c r="D14581">
        <f t="shared" si="1145"/>
        <v>20650</v>
      </c>
      <c r="E14581">
        <f t="shared" si="1146"/>
        <v>20651</v>
      </c>
    </row>
    <row r="14582" spans="1:5" x14ac:dyDescent="0.35">
      <c r="A14582">
        <f t="shared" si="1142"/>
        <v>14581</v>
      </c>
      <c r="B14582">
        <f t="shared" si="1143"/>
        <v>6071.2182766555961</v>
      </c>
      <c r="C14582">
        <f t="shared" si="1144"/>
        <v>6071</v>
      </c>
      <c r="D14582">
        <f t="shared" si="1145"/>
        <v>20652</v>
      </c>
      <c r="E14582" t="str">
        <f t="shared" si="1146"/>
        <v/>
      </c>
    </row>
    <row r="14583" spans="1:5" x14ac:dyDescent="0.35">
      <c r="A14583">
        <f t="shared" si="1142"/>
        <v>14582</v>
      </c>
      <c r="B14583">
        <f t="shared" si="1143"/>
        <v>6071.6780863239965</v>
      </c>
      <c r="C14583">
        <f t="shared" si="1144"/>
        <v>6071</v>
      </c>
      <c r="D14583">
        <f t="shared" si="1145"/>
        <v>20653</v>
      </c>
      <c r="E14583">
        <f t="shared" si="1146"/>
        <v>20654</v>
      </c>
    </row>
    <row r="14584" spans="1:5" x14ac:dyDescent="0.35">
      <c r="A14584">
        <f t="shared" si="1142"/>
        <v>14583</v>
      </c>
      <c r="B14584">
        <f t="shared" si="1143"/>
        <v>6072.1378989706882</v>
      </c>
      <c r="C14584">
        <f t="shared" si="1144"/>
        <v>6072</v>
      </c>
      <c r="D14584">
        <f t="shared" si="1145"/>
        <v>20655</v>
      </c>
      <c r="E14584" t="str">
        <f t="shared" si="1146"/>
        <v/>
      </c>
    </row>
    <row r="14585" spans="1:5" x14ac:dyDescent="0.35">
      <c r="A14585">
        <f t="shared" si="1142"/>
        <v>14584</v>
      </c>
      <c r="B14585">
        <f t="shared" si="1143"/>
        <v>6072.5977145954685</v>
      </c>
      <c r="C14585">
        <f t="shared" si="1144"/>
        <v>6072</v>
      </c>
      <c r="D14585">
        <f t="shared" si="1145"/>
        <v>20656</v>
      </c>
      <c r="E14585">
        <f t="shared" si="1146"/>
        <v>20657</v>
      </c>
    </row>
    <row r="14586" spans="1:5" x14ac:dyDescent="0.35">
      <c r="A14586">
        <f t="shared" si="1142"/>
        <v>14585</v>
      </c>
      <c r="B14586">
        <f t="shared" si="1143"/>
        <v>6073.0575331981299</v>
      </c>
      <c r="C14586">
        <f t="shared" si="1144"/>
        <v>6073</v>
      </c>
      <c r="D14586">
        <f t="shared" si="1145"/>
        <v>20658</v>
      </c>
      <c r="E14586" t="str">
        <f t="shared" si="1146"/>
        <v/>
      </c>
    </row>
    <row r="14587" spans="1:5" x14ac:dyDescent="0.35">
      <c r="A14587">
        <f t="shared" si="1142"/>
        <v>14586</v>
      </c>
      <c r="B14587">
        <f t="shared" si="1143"/>
        <v>6073.5173547784716</v>
      </c>
      <c r="C14587">
        <f t="shared" si="1144"/>
        <v>6073</v>
      </c>
      <c r="D14587">
        <f t="shared" si="1145"/>
        <v>20659</v>
      </c>
      <c r="E14587" t="str">
        <f t="shared" si="1146"/>
        <v/>
      </c>
    </row>
    <row r="14588" spans="1:5" x14ac:dyDescent="0.35">
      <c r="A14588">
        <f t="shared" si="1142"/>
        <v>14587</v>
      </c>
      <c r="B14588">
        <f t="shared" si="1143"/>
        <v>6073.9771793362888</v>
      </c>
      <c r="C14588">
        <f t="shared" si="1144"/>
        <v>6073</v>
      </c>
      <c r="D14588">
        <f t="shared" si="1145"/>
        <v>20660</v>
      </c>
      <c r="E14588">
        <f t="shared" si="1146"/>
        <v>20661</v>
      </c>
    </row>
    <row r="14589" spans="1:5" x14ac:dyDescent="0.35">
      <c r="A14589">
        <f t="shared" si="1142"/>
        <v>14588</v>
      </c>
      <c r="B14589">
        <f t="shared" si="1143"/>
        <v>6074.4370068713752</v>
      </c>
      <c r="C14589">
        <f t="shared" si="1144"/>
        <v>6074</v>
      </c>
      <c r="D14589">
        <f t="shared" si="1145"/>
        <v>20662</v>
      </c>
      <c r="E14589" t="str">
        <f t="shared" si="1146"/>
        <v/>
      </c>
    </row>
    <row r="14590" spans="1:5" x14ac:dyDescent="0.35">
      <c r="A14590">
        <f t="shared" si="1142"/>
        <v>14589</v>
      </c>
      <c r="B14590">
        <f t="shared" si="1143"/>
        <v>6074.8968373835287</v>
      </c>
      <c r="C14590">
        <f t="shared" si="1144"/>
        <v>6074</v>
      </c>
      <c r="D14590">
        <f t="shared" si="1145"/>
        <v>20663</v>
      </c>
      <c r="E14590">
        <f t="shared" si="1146"/>
        <v>20664</v>
      </c>
    </row>
    <row r="14591" spans="1:5" x14ac:dyDescent="0.35">
      <c r="A14591">
        <f t="shared" si="1142"/>
        <v>14590</v>
      </c>
      <c r="B14591">
        <f t="shared" si="1143"/>
        <v>6075.3566708725466</v>
      </c>
      <c r="C14591">
        <f t="shared" si="1144"/>
        <v>6075</v>
      </c>
      <c r="D14591">
        <f t="shared" si="1145"/>
        <v>20665</v>
      </c>
      <c r="E14591" t="str">
        <f t="shared" si="1146"/>
        <v/>
      </c>
    </row>
    <row r="14592" spans="1:5" x14ac:dyDescent="0.35">
      <c r="A14592">
        <f t="shared" si="1142"/>
        <v>14591</v>
      </c>
      <c r="B14592">
        <f t="shared" si="1143"/>
        <v>6075.8165073382206</v>
      </c>
      <c r="C14592">
        <f t="shared" si="1144"/>
        <v>6075</v>
      </c>
      <c r="D14592">
        <f t="shared" si="1145"/>
        <v>20666</v>
      </c>
      <c r="E14592">
        <f t="shared" si="1146"/>
        <v>20667</v>
      </c>
    </row>
    <row r="14593" spans="1:5" x14ac:dyDescent="0.35">
      <c r="A14593">
        <f t="shared" si="1142"/>
        <v>14592</v>
      </c>
      <c r="B14593">
        <f t="shared" si="1143"/>
        <v>6076.2763467803497</v>
      </c>
      <c r="C14593">
        <f t="shared" si="1144"/>
        <v>6076</v>
      </c>
      <c r="D14593">
        <f t="shared" si="1145"/>
        <v>20668</v>
      </c>
      <c r="E14593" t="str">
        <f t="shared" si="1146"/>
        <v/>
      </c>
    </row>
    <row r="14594" spans="1:5" x14ac:dyDescent="0.35">
      <c r="A14594">
        <f t="shared" si="1142"/>
        <v>14593</v>
      </c>
      <c r="B14594">
        <f t="shared" si="1143"/>
        <v>6076.7361891987312</v>
      </c>
      <c r="C14594">
        <f t="shared" si="1144"/>
        <v>6076</v>
      </c>
      <c r="D14594">
        <f t="shared" si="1145"/>
        <v>20669</v>
      </c>
      <c r="E14594">
        <f t="shared" si="1146"/>
        <v>20670</v>
      </c>
    </row>
    <row r="14595" spans="1:5" x14ac:dyDescent="0.35">
      <c r="A14595">
        <f t="shared" si="1142"/>
        <v>14594</v>
      </c>
      <c r="B14595">
        <f t="shared" si="1143"/>
        <v>6077.1960345931566</v>
      </c>
      <c r="C14595">
        <f t="shared" si="1144"/>
        <v>6077</v>
      </c>
      <c r="D14595">
        <f t="shared" si="1145"/>
        <v>20671</v>
      </c>
      <c r="E14595" t="str">
        <f t="shared" si="1146"/>
        <v/>
      </c>
    </row>
    <row r="14596" spans="1:5" x14ac:dyDescent="0.35">
      <c r="A14596">
        <f t="shared" si="1142"/>
        <v>14595</v>
      </c>
      <c r="B14596">
        <f t="shared" si="1143"/>
        <v>6077.6558829634268</v>
      </c>
      <c r="C14596">
        <f t="shared" si="1144"/>
        <v>6077</v>
      </c>
      <c r="D14596">
        <f t="shared" si="1145"/>
        <v>20672</v>
      </c>
      <c r="E14596">
        <f t="shared" si="1146"/>
        <v>20673</v>
      </c>
    </row>
    <row r="14597" spans="1:5" x14ac:dyDescent="0.35">
      <c r="A14597">
        <f t="shared" si="1142"/>
        <v>14596</v>
      </c>
      <c r="B14597">
        <f t="shared" si="1143"/>
        <v>6078.1157343093346</v>
      </c>
      <c r="C14597">
        <f t="shared" si="1144"/>
        <v>6078</v>
      </c>
      <c r="D14597">
        <f t="shared" si="1145"/>
        <v>20674</v>
      </c>
      <c r="E14597" t="str">
        <f t="shared" si="1146"/>
        <v/>
      </c>
    </row>
    <row r="14598" spans="1:5" x14ac:dyDescent="0.35">
      <c r="A14598">
        <f t="shared" si="1142"/>
        <v>14597</v>
      </c>
      <c r="B14598">
        <f t="shared" si="1143"/>
        <v>6078.5755886306779</v>
      </c>
      <c r="C14598">
        <f t="shared" si="1144"/>
        <v>6078</v>
      </c>
      <c r="D14598">
        <f t="shared" si="1145"/>
        <v>20675</v>
      </c>
      <c r="E14598">
        <f t="shared" si="1146"/>
        <v>20676</v>
      </c>
    </row>
    <row r="14599" spans="1:5" x14ac:dyDescent="0.35">
      <c r="A14599">
        <f t="shared" si="1142"/>
        <v>14598</v>
      </c>
      <c r="B14599">
        <f t="shared" si="1143"/>
        <v>6079.0354459272521</v>
      </c>
      <c r="C14599">
        <f t="shared" si="1144"/>
        <v>6079</v>
      </c>
      <c r="D14599">
        <f t="shared" si="1145"/>
        <v>20677</v>
      </c>
      <c r="E14599" t="str">
        <f t="shared" si="1146"/>
        <v/>
      </c>
    </row>
    <row r="14600" spans="1:5" x14ac:dyDescent="0.35">
      <c r="A14600">
        <f t="shared" si="1142"/>
        <v>14599</v>
      </c>
      <c r="B14600">
        <f t="shared" si="1143"/>
        <v>6079.4953061988526</v>
      </c>
      <c r="C14600">
        <f t="shared" si="1144"/>
        <v>6079</v>
      </c>
      <c r="D14600">
        <f t="shared" si="1145"/>
        <v>20678</v>
      </c>
      <c r="E14600" t="str">
        <f t="shared" si="1146"/>
        <v/>
      </c>
    </row>
    <row r="14601" spans="1:5" x14ac:dyDescent="0.35">
      <c r="A14601">
        <f t="shared" si="1142"/>
        <v>14600</v>
      </c>
      <c r="B14601">
        <f t="shared" si="1143"/>
        <v>6079.9551694452784</v>
      </c>
      <c r="C14601">
        <f t="shared" si="1144"/>
        <v>6079</v>
      </c>
      <c r="D14601">
        <f t="shared" si="1145"/>
        <v>20679</v>
      </c>
      <c r="E14601">
        <f t="shared" si="1146"/>
        <v>20680</v>
      </c>
    </row>
    <row r="14602" spans="1:5" x14ac:dyDescent="0.35">
      <c r="A14602">
        <f t="shared" si="1142"/>
        <v>14601</v>
      </c>
      <c r="B14602">
        <f t="shared" si="1143"/>
        <v>6080.4150356663231</v>
      </c>
      <c r="C14602">
        <f t="shared" si="1144"/>
        <v>6080</v>
      </c>
      <c r="D14602">
        <f t="shared" si="1145"/>
        <v>20681</v>
      </c>
      <c r="E14602" t="str">
        <f t="shared" si="1146"/>
        <v/>
      </c>
    </row>
    <row r="14603" spans="1:5" x14ac:dyDescent="0.35">
      <c r="A14603">
        <f t="shared" si="1142"/>
        <v>14602</v>
      </c>
      <c r="B14603">
        <f t="shared" si="1143"/>
        <v>6080.8749048617838</v>
      </c>
      <c r="C14603">
        <f t="shared" si="1144"/>
        <v>6080</v>
      </c>
      <c r="D14603">
        <f t="shared" si="1145"/>
        <v>20682</v>
      </c>
      <c r="E14603">
        <f t="shared" si="1146"/>
        <v>20683</v>
      </c>
    </row>
    <row r="14604" spans="1:5" x14ac:dyDescent="0.35">
      <c r="A14604">
        <f t="shared" si="1142"/>
        <v>14603</v>
      </c>
      <c r="B14604">
        <f t="shared" si="1143"/>
        <v>6081.3347770314558</v>
      </c>
      <c r="C14604">
        <f t="shared" si="1144"/>
        <v>6081</v>
      </c>
      <c r="D14604">
        <f t="shared" si="1145"/>
        <v>20684</v>
      </c>
      <c r="E14604" t="str">
        <f t="shared" si="1146"/>
        <v/>
      </c>
    </row>
    <row r="14605" spans="1:5" x14ac:dyDescent="0.35">
      <c r="A14605">
        <f t="shared" si="1142"/>
        <v>14604</v>
      </c>
      <c r="B14605">
        <f t="shared" si="1143"/>
        <v>6081.7946521751383</v>
      </c>
      <c r="C14605">
        <f t="shared" si="1144"/>
        <v>6081</v>
      </c>
      <c r="D14605">
        <f t="shared" si="1145"/>
        <v>20685</v>
      </c>
      <c r="E14605">
        <f t="shared" si="1146"/>
        <v>20686</v>
      </c>
    </row>
    <row r="14606" spans="1:5" x14ac:dyDescent="0.35">
      <c r="A14606">
        <f t="shared" si="1142"/>
        <v>14605</v>
      </c>
      <c r="B14606">
        <f t="shared" si="1143"/>
        <v>6082.2545302926246</v>
      </c>
      <c r="C14606">
        <f t="shared" si="1144"/>
        <v>6082</v>
      </c>
      <c r="D14606">
        <f t="shared" si="1145"/>
        <v>20687</v>
      </c>
      <c r="E14606" t="str">
        <f t="shared" si="1146"/>
        <v/>
      </c>
    </row>
    <row r="14607" spans="1:5" x14ac:dyDescent="0.35">
      <c r="A14607">
        <f t="shared" si="1142"/>
        <v>14606</v>
      </c>
      <c r="B14607">
        <f t="shared" si="1143"/>
        <v>6082.7144113837121</v>
      </c>
      <c r="C14607">
        <f t="shared" si="1144"/>
        <v>6082</v>
      </c>
      <c r="D14607">
        <f t="shared" si="1145"/>
        <v>20688</v>
      </c>
      <c r="E14607">
        <f t="shared" si="1146"/>
        <v>20689</v>
      </c>
    </row>
    <row r="14608" spans="1:5" x14ac:dyDescent="0.35">
      <c r="A14608">
        <f t="shared" si="1142"/>
        <v>14607</v>
      </c>
      <c r="B14608">
        <f t="shared" si="1143"/>
        <v>6083.1742954481988</v>
      </c>
      <c r="C14608">
        <f t="shared" si="1144"/>
        <v>6083</v>
      </c>
      <c r="D14608">
        <f t="shared" si="1145"/>
        <v>20690</v>
      </c>
      <c r="E14608" t="str">
        <f t="shared" si="1146"/>
        <v/>
      </c>
    </row>
    <row r="14609" spans="1:5" x14ac:dyDescent="0.35">
      <c r="A14609">
        <f t="shared" ref="A14609:A14672" si="1147">A14608+1</f>
        <v>14608</v>
      </c>
      <c r="B14609">
        <f t="shared" si="1143"/>
        <v>6083.6341824858791</v>
      </c>
      <c r="C14609">
        <f t="shared" si="1144"/>
        <v>6083</v>
      </c>
      <c r="D14609">
        <f t="shared" si="1145"/>
        <v>20691</v>
      </c>
      <c r="E14609">
        <f t="shared" si="1146"/>
        <v>20692</v>
      </c>
    </row>
    <row r="14610" spans="1:5" x14ac:dyDescent="0.35">
      <c r="A14610">
        <f t="shared" si="1147"/>
        <v>14609</v>
      </c>
      <c r="B14610">
        <f t="shared" ref="B14610:B14673" si="1148">(A14610*LOG(A14610))/10</f>
        <v>6084.0940724965494</v>
      </c>
      <c r="C14610">
        <f t="shared" ref="C14610:C14673" si="1149">INT(B14610)</f>
        <v>6084</v>
      </c>
      <c r="D14610">
        <f t="shared" ref="D14610:D14673" si="1150">A14610+C14610</f>
        <v>20693</v>
      </c>
      <c r="E14610" t="str">
        <f t="shared" ref="E14610:E14673" si="1151">IF(D14611-D14610&gt;1,D14610+1,"")</f>
        <v/>
      </c>
    </row>
    <row r="14611" spans="1:5" x14ac:dyDescent="0.35">
      <c r="A14611">
        <f t="shared" si="1147"/>
        <v>14610</v>
      </c>
      <c r="B14611">
        <f t="shared" si="1148"/>
        <v>6084.5539654800077</v>
      </c>
      <c r="C14611">
        <f t="shared" si="1149"/>
        <v>6084</v>
      </c>
      <c r="D14611">
        <f t="shared" si="1150"/>
        <v>20694</v>
      </c>
      <c r="E14611">
        <f t="shared" si="1151"/>
        <v>20695</v>
      </c>
    </row>
    <row r="14612" spans="1:5" x14ac:dyDescent="0.35">
      <c r="A14612">
        <f t="shared" si="1147"/>
        <v>14611</v>
      </c>
      <c r="B14612">
        <f t="shared" si="1148"/>
        <v>6085.0138614360494</v>
      </c>
      <c r="C14612">
        <f t="shared" si="1149"/>
        <v>6085</v>
      </c>
      <c r="D14612">
        <f t="shared" si="1150"/>
        <v>20696</v>
      </c>
      <c r="E14612" t="str">
        <f t="shared" si="1151"/>
        <v/>
      </c>
    </row>
    <row r="14613" spans="1:5" x14ac:dyDescent="0.35">
      <c r="A14613">
        <f t="shared" si="1147"/>
        <v>14612</v>
      </c>
      <c r="B14613">
        <f t="shared" si="1148"/>
        <v>6085.4737603644717</v>
      </c>
      <c r="C14613">
        <f t="shared" si="1149"/>
        <v>6085</v>
      </c>
      <c r="D14613">
        <f t="shared" si="1150"/>
        <v>20697</v>
      </c>
      <c r="E14613" t="str">
        <f t="shared" si="1151"/>
        <v/>
      </c>
    </row>
    <row r="14614" spans="1:5" x14ac:dyDescent="0.35">
      <c r="A14614">
        <f t="shared" si="1147"/>
        <v>14613</v>
      </c>
      <c r="B14614">
        <f t="shared" si="1148"/>
        <v>6085.9336622650699</v>
      </c>
      <c r="C14614">
        <f t="shared" si="1149"/>
        <v>6085</v>
      </c>
      <c r="D14614">
        <f t="shared" si="1150"/>
        <v>20698</v>
      </c>
      <c r="E14614">
        <f t="shared" si="1151"/>
        <v>20699</v>
      </c>
    </row>
    <row r="14615" spans="1:5" x14ac:dyDescent="0.35">
      <c r="A14615">
        <f t="shared" si="1147"/>
        <v>14614</v>
      </c>
      <c r="B14615">
        <f t="shared" si="1148"/>
        <v>6086.3935671376421</v>
      </c>
      <c r="C14615">
        <f t="shared" si="1149"/>
        <v>6086</v>
      </c>
      <c r="D14615">
        <f t="shared" si="1150"/>
        <v>20700</v>
      </c>
      <c r="E14615" t="str">
        <f t="shared" si="1151"/>
        <v/>
      </c>
    </row>
    <row r="14616" spans="1:5" x14ac:dyDescent="0.35">
      <c r="A14616">
        <f t="shared" si="1147"/>
        <v>14615</v>
      </c>
      <c r="B14616">
        <f t="shared" si="1148"/>
        <v>6086.8534749819855</v>
      </c>
      <c r="C14616">
        <f t="shared" si="1149"/>
        <v>6086</v>
      </c>
      <c r="D14616">
        <f t="shared" si="1150"/>
        <v>20701</v>
      </c>
      <c r="E14616">
        <f t="shared" si="1151"/>
        <v>20702</v>
      </c>
    </row>
    <row r="14617" spans="1:5" x14ac:dyDescent="0.35">
      <c r="A14617">
        <f t="shared" si="1147"/>
        <v>14616</v>
      </c>
      <c r="B14617">
        <f t="shared" si="1148"/>
        <v>6087.3133857978946</v>
      </c>
      <c r="C14617">
        <f t="shared" si="1149"/>
        <v>6087</v>
      </c>
      <c r="D14617">
        <f t="shared" si="1150"/>
        <v>20703</v>
      </c>
      <c r="E14617" t="str">
        <f t="shared" si="1151"/>
        <v/>
      </c>
    </row>
    <row r="14618" spans="1:5" x14ac:dyDescent="0.35">
      <c r="A14618">
        <f t="shared" si="1147"/>
        <v>14617</v>
      </c>
      <c r="B14618">
        <f t="shared" si="1148"/>
        <v>6087.7732995851666</v>
      </c>
      <c r="C14618">
        <f t="shared" si="1149"/>
        <v>6087</v>
      </c>
      <c r="D14618">
        <f t="shared" si="1150"/>
        <v>20704</v>
      </c>
      <c r="E14618">
        <f t="shared" si="1151"/>
        <v>20705</v>
      </c>
    </row>
    <row r="14619" spans="1:5" x14ac:dyDescent="0.35">
      <c r="A14619">
        <f t="shared" si="1147"/>
        <v>14618</v>
      </c>
      <c r="B14619">
        <f t="shared" si="1148"/>
        <v>6088.2332163435985</v>
      </c>
      <c r="C14619">
        <f t="shared" si="1149"/>
        <v>6088</v>
      </c>
      <c r="D14619">
        <f t="shared" si="1150"/>
        <v>20706</v>
      </c>
      <c r="E14619" t="str">
        <f t="shared" si="1151"/>
        <v/>
      </c>
    </row>
    <row r="14620" spans="1:5" x14ac:dyDescent="0.35">
      <c r="A14620">
        <f t="shared" si="1147"/>
        <v>14619</v>
      </c>
      <c r="B14620">
        <f t="shared" si="1148"/>
        <v>6088.6931360729886</v>
      </c>
      <c r="C14620">
        <f t="shared" si="1149"/>
        <v>6088</v>
      </c>
      <c r="D14620">
        <f t="shared" si="1150"/>
        <v>20707</v>
      </c>
      <c r="E14620">
        <f t="shared" si="1151"/>
        <v>20708</v>
      </c>
    </row>
    <row r="14621" spans="1:5" x14ac:dyDescent="0.35">
      <c r="A14621">
        <f t="shared" si="1147"/>
        <v>14620</v>
      </c>
      <c r="B14621">
        <f t="shared" si="1148"/>
        <v>6089.1530587731322</v>
      </c>
      <c r="C14621">
        <f t="shared" si="1149"/>
        <v>6089</v>
      </c>
      <c r="D14621">
        <f t="shared" si="1150"/>
        <v>20709</v>
      </c>
      <c r="E14621" t="str">
        <f t="shared" si="1151"/>
        <v/>
      </c>
    </row>
    <row r="14622" spans="1:5" x14ac:dyDescent="0.35">
      <c r="A14622">
        <f t="shared" si="1147"/>
        <v>14621</v>
      </c>
      <c r="B14622">
        <f t="shared" si="1148"/>
        <v>6089.6129844438265</v>
      </c>
      <c r="C14622">
        <f t="shared" si="1149"/>
        <v>6089</v>
      </c>
      <c r="D14622">
        <f t="shared" si="1150"/>
        <v>20710</v>
      </c>
      <c r="E14622">
        <f t="shared" si="1151"/>
        <v>20711</v>
      </c>
    </row>
    <row r="14623" spans="1:5" x14ac:dyDescent="0.35">
      <c r="A14623">
        <f t="shared" si="1147"/>
        <v>14622</v>
      </c>
      <c r="B14623">
        <f t="shared" si="1148"/>
        <v>6090.0729130848677</v>
      </c>
      <c r="C14623">
        <f t="shared" si="1149"/>
        <v>6090</v>
      </c>
      <c r="D14623">
        <f t="shared" si="1150"/>
        <v>20712</v>
      </c>
      <c r="E14623" t="str">
        <f t="shared" si="1151"/>
        <v/>
      </c>
    </row>
    <row r="14624" spans="1:5" x14ac:dyDescent="0.35">
      <c r="A14624">
        <f t="shared" si="1147"/>
        <v>14623</v>
      </c>
      <c r="B14624">
        <f t="shared" si="1148"/>
        <v>6090.5328446960539</v>
      </c>
      <c r="C14624">
        <f t="shared" si="1149"/>
        <v>6090</v>
      </c>
      <c r="D14624">
        <f t="shared" si="1150"/>
        <v>20713</v>
      </c>
      <c r="E14624" t="str">
        <f t="shared" si="1151"/>
        <v/>
      </c>
    </row>
    <row r="14625" spans="1:5" x14ac:dyDescent="0.35">
      <c r="A14625">
        <f t="shared" si="1147"/>
        <v>14624</v>
      </c>
      <c r="B14625">
        <f t="shared" si="1148"/>
        <v>6090.9927792771796</v>
      </c>
      <c r="C14625">
        <f t="shared" si="1149"/>
        <v>6090</v>
      </c>
      <c r="D14625">
        <f t="shared" si="1150"/>
        <v>20714</v>
      </c>
      <c r="E14625">
        <f t="shared" si="1151"/>
        <v>20715</v>
      </c>
    </row>
    <row r="14626" spans="1:5" x14ac:dyDescent="0.35">
      <c r="A14626">
        <f t="shared" si="1147"/>
        <v>14625</v>
      </c>
      <c r="B14626">
        <f t="shared" si="1148"/>
        <v>6091.4527168280447</v>
      </c>
      <c r="C14626">
        <f t="shared" si="1149"/>
        <v>6091</v>
      </c>
      <c r="D14626">
        <f t="shared" si="1150"/>
        <v>20716</v>
      </c>
      <c r="E14626" t="str">
        <f t="shared" si="1151"/>
        <v/>
      </c>
    </row>
    <row r="14627" spans="1:5" x14ac:dyDescent="0.35">
      <c r="A14627">
        <f t="shared" si="1147"/>
        <v>14626</v>
      </c>
      <c r="B14627">
        <f t="shared" si="1148"/>
        <v>6091.9126573484436</v>
      </c>
      <c r="C14627">
        <f t="shared" si="1149"/>
        <v>6091</v>
      </c>
      <c r="D14627">
        <f t="shared" si="1150"/>
        <v>20717</v>
      </c>
      <c r="E14627">
        <f t="shared" si="1151"/>
        <v>20718</v>
      </c>
    </row>
    <row r="14628" spans="1:5" x14ac:dyDescent="0.35">
      <c r="A14628">
        <f t="shared" si="1147"/>
        <v>14627</v>
      </c>
      <c r="B14628">
        <f t="shared" si="1148"/>
        <v>6092.3726008381745</v>
      </c>
      <c r="C14628">
        <f t="shared" si="1149"/>
        <v>6092</v>
      </c>
      <c r="D14628">
        <f t="shared" si="1150"/>
        <v>20719</v>
      </c>
      <c r="E14628" t="str">
        <f t="shared" si="1151"/>
        <v/>
      </c>
    </row>
    <row r="14629" spans="1:5" x14ac:dyDescent="0.35">
      <c r="A14629">
        <f t="shared" si="1147"/>
        <v>14628</v>
      </c>
      <c r="B14629">
        <f t="shared" si="1148"/>
        <v>6092.8325472970337</v>
      </c>
      <c r="C14629">
        <f t="shared" si="1149"/>
        <v>6092</v>
      </c>
      <c r="D14629">
        <f t="shared" si="1150"/>
        <v>20720</v>
      </c>
      <c r="E14629">
        <f t="shared" si="1151"/>
        <v>20721</v>
      </c>
    </row>
    <row r="14630" spans="1:5" x14ac:dyDescent="0.35">
      <c r="A14630">
        <f t="shared" si="1147"/>
        <v>14629</v>
      </c>
      <c r="B14630">
        <f t="shared" si="1148"/>
        <v>6093.29249672482</v>
      </c>
      <c r="C14630">
        <f t="shared" si="1149"/>
        <v>6093</v>
      </c>
      <c r="D14630">
        <f t="shared" si="1150"/>
        <v>20722</v>
      </c>
      <c r="E14630" t="str">
        <f t="shared" si="1151"/>
        <v/>
      </c>
    </row>
    <row r="14631" spans="1:5" x14ac:dyDescent="0.35">
      <c r="A14631">
        <f t="shared" si="1147"/>
        <v>14630</v>
      </c>
      <c r="B14631">
        <f t="shared" si="1148"/>
        <v>6093.7524491213298</v>
      </c>
      <c r="C14631">
        <f t="shared" si="1149"/>
        <v>6093</v>
      </c>
      <c r="D14631">
        <f t="shared" si="1150"/>
        <v>20723</v>
      </c>
      <c r="E14631">
        <f t="shared" si="1151"/>
        <v>20724</v>
      </c>
    </row>
    <row r="14632" spans="1:5" x14ac:dyDescent="0.35">
      <c r="A14632">
        <f t="shared" si="1147"/>
        <v>14631</v>
      </c>
      <c r="B14632">
        <f t="shared" si="1148"/>
        <v>6094.2124044863585</v>
      </c>
      <c r="C14632">
        <f t="shared" si="1149"/>
        <v>6094</v>
      </c>
      <c r="D14632">
        <f t="shared" si="1150"/>
        <v>20725</v>
      </c>
      <c r="E14632" t="str">
        <f t="shared" si="1151"/>
        <v/>
      </c>
    </row>
    <row r="14633" spans="1:5" x14ac:dyDescent="0.35">
      <c r="A14633">
        <f t="shared" si="1147"/>
        <v>14632</v>
      </c>
      <c r="B14633">
        <f t="shared" si="1148"/>
        <v>6094.6723628197051</v>
      </c>
      <c r="C14633">
        <f t="shared" si="1149"/>
        <v>6094</v>
      </c>
      <c r="D14633">
        <f t="shared" si="1150"/>
        <v>20726</v>
      </c>
      <c r="E14633">
        <f t="shared" si="1151"/>
        <v>20727</v>
      </c>
    </row>
    <row r="14634" spans="1:5" x14ac:dyDescent="0.35">
      <c r="A14634">
        <f t="shared" si="1147"/>
        <v>14633</v>
      </c>
      <c r="B14634">
        <f t="shared" si="1148"/>
        <v>6095.1323241211649</v>
      </c>
      <c r="C14634">
        <f t="shared" si="1149"/>
        <v>6095</v>
      </c>
      <c r="D14634">
        <f t="shared" si="1150"/>
        <v>20728</v>
      </c>
      <c r="E14634" t="str">
        <f t="shared" si="1151"/>
        <v/>
      </c>
    </row>
    <row r="14635" spans="1:5" x14ac:dyDescent="0.35">
      <c r="A14635">
        <f t="shared" si="1147"/>
        <v>14634</v>
      </c>
      <c r="B14635">
        <f t="shared" si="1148"/>
        <v>6095.5922883905378</v>
      </c>
      <c r="C14635">
        <f t="shared" si="1149"/>
        <v>6095</v>
      </c>
      <c r="D14635">
        <f t="shared" si="1150"/>
        <v>20729</v>
      </c>
      <c r="E14635">
        <f t="shared" si="1151"/>
        <v>20730</v>
      </c>
    </row>
    <row r="14636" spans="1:5" x14ac:dyDescent="0.35">
      <c r="A14636">
        <f t="shared" si="1147"/>
        <v>14635</v>
      </c>
      <c r="B14636">
        <f t="shared" si="1148"/>
        <v>6096.0522556276173</v>
      </c>
      <c r="C14636">
        <f t="shared" si="1149"/>
        <v>6096</v>
      </c>
      <c r="D14636">
        <f t="shared" si="1150"/>
        <v>20731</v>
      </c>
      <c r="E14636" t="str">
        <f t="shared" si="1151"/>
        <v/>
      </c>
    </row>
    <row r="14637" spans="1:5" x14ac:dyDescent="0.35">
      <c r="A14637">
        <f t="shared" si="1147"/>
        <v>14636</v>
      </c>
      <c r="B14637">
        <f t="shared" si="1148"/>
        <v>6096.5122258322035</v>
      </c>
      <c r="C14637">
        <f t="shared" si="1149"/>
        <v>6096</v>
      </c>
      <c r="D14637">
        <f t="shared" si="1150"/>
        <v>20732</v>
      </c>
      <c r="E14637" t="str">
        <f t="shared" si="1151"/>
        <v/>
      </c>
    </row>
    <row r="14638" spans="1:5" x14ac:dyDescent="0.35">
      <c r="A14638">
        <f t="shared" si="1147"/>
        <v>14637</v>
      </c>
      <c r="B14638">
        <f t="shared" si="1148"/>
        <v>6096.9721990040944</v>
      </c>
      <c r="C14638">
        <f t="shared" si="1149"/>
        <v>6096</v>
      </c>
      <c r="D14638">
        <f t="shared" si="1150"/>
        <v>20733</v>
      </c>
      <c r="E14638">
        <f t="shared" si="1151"/>
        <v>20734</v>
      </c>
    </row>
    <row r="14639" spans="1:5" x14ac:dyDescent="0.35">
      <c r="A14639">
        <f t="shared" si="1147"/>
        <v>14638</v>
      </c>
      <c r="B14639">
        <f t="shared" si="1148"/>
        <v>6097.4321751430844</v>
      </c>
      <c r="C14639">
        <f t="shared" si="1149"/>
        <v>6097</v>
      </c>
      <c r="D14639">
        <f t="shared" si="1150"/>
        <v>20735</v>
      </c>
      <c r="E14639" t="str">
        <f t="shared" si="1151"/>
        <v/>
      </c>
    </row>
    <row r="14640" spans="1:5" x14ac:dyDescent="0.35">
      <c r="A14640">
        <f t="shared" si="1147"/>
        <v>14639</v>
      </c>
      <c r="B14640">
        <f t="shared" si="1148"/>
        <v>6097.8921542489716</v>
      </c>
      <c r="C14640">
        <f t="shared" si="1149"/>
        <v>6097</v>
      </c>
      <c r="D14640">
        <f t="shared" si="1150"/>
        <v>20736</v>
      </c>
      <c r="E14640">
        <f t="shared" si="1151"/>
        <v>20737</v>
      </c>
    </row>
    <row r="14641" spans="1:5" x14ac:dyDescent="0.35">
      <c r="A14641">
        <f t="shared" si="1147"/>
        <v>14640</v>
      </c>
      <c r="B14641">
        <f t="shared" si="1148"/>
        <v>6098.3521363215532</v>
      </c>
      <c r="C14641">
        <f t="shared" si="1149"/>
        <v>6098</v>
      </c>
      <c r="D14641">
        <f t="shared" si="1150"/>
        <v>20738</v>
      </c>
      <c r="E14641" t="str">
        <f t="shared" si="1151"/>
        <v/>
      </c>
    </row>
    <row r="14642" spans="1:5" x14ac:dyDescent="0.35">
      <c r="A14642">
        <f t="shared" si="1147"/>
        <v>14641</v>
      </c>
      <c r="B14642">
        <f t="shared" si="1148"/>
        <v>6098.81212136063</v>
      </c>
      <c r="C14642">
        <f t="shared" si="1149"/>
        <v>6098</v>
      </c>
      <c r="D14642">
        <f t="shared" si="1150"/>
        <v>20739</v>
      </c>
      <c r="E14642">
        <f t="shared" si="1151"/>
        <v>20740</v>
      </c>
    </row>
    <row r="14643" spans="1:5" x14ac:dyDescent="0.35">
      <c r="A14643">
        <f t="shared" si="1147"/>
        <v>14642</v>
      </c>
      <c r="B14643">
        <f t="shared" si="1148"/>
        <v>6099.2721093659948</v>
      </c>
      <c r="C14643">
        <f t="shared" si="1149"/>
        <v>6099</v>
      </c>
      <c r="D14643">
        <f t="shared" si="1150"/>
        <v>20741</v>
      </c>
      <c r="E14643" t="str">
        <f t="shared" si="1151"/>
        <v/>
      </c>
    </row>
    <row r="14644" spans="1:5" x14ac:dyDescent="0.35">
      <c r="A14644">
        <f t="shared" si="1147"/>
        <v>14643</v>
      </c>
      <c r="B14644">
        <f t="shared" si="1148"/>
        <v>6099.7321003374454</v>
      </c>
      <c r="C14644">
        <f t="shared" si="1149"/>
        <v>6099</v>
      </c>
      <c r="D14644">
        <f t="shared" si="1150"/>
        <v>20742</v>
      </c>
      <c r="E14644">
        <f t="shared" si="1151"/>
        <v>20743</v>
      </c>
    </row>
    <row r="14645" spans="1:5" x14ac:dyDescent="0.35">
      <c r="A14645">
        <f t="shared" si="1147"/>
        <v>14644</v>
      </c>
      <c r="B14645">
        <f t="shared" si="1148"/>
        <v>6100.1920942747829</v>
      </c>
      <c r="C14645">
        <f t="shared" si="1149"/>
        <v>6100</v>
      </c>
      <c r="D14645">
        <f t="shared" si="1150"/>
        <v>20744</v>
      </c>
      <c r="E14645" t="str">
        <f t="shared" si="1151"/>
        <v/>
      </c>
    </row>
    <row r="14646" spans="1:5" x14ac:dyDescent="0.35">
      <c r="A14646">
        <f t="shared" si="1147"/>
        <v>14645</v>
      </c>
      <c r="B14646">
        <f t="shared" si="1148"/>
        <v>6100.6520911778007</v>
      </c>
      <c r="C14646">
        <f t="shared" si="1149"/>
        <v>6100</v>
      </c>
      <c r="D14646">
        <f t="shared" si="1150"/>
        <v>20745</v>
      </c>
      <c r="E14646">
        <f t="shared" si="1151"/>
        <v>20746</v>
      </c>
    </row>
    <row r="14647" spans="1:5" x14ac:dyDescent="0.35">
      <c r="A14647">
        <f t="shared" si="1147"/>
        <v>14646</v>
      </c>
      <c r="B14647">
        <f t="shared" si="1148"/>
        <v>6101.1120910462987</v>
      </c>
      <c r="C14647">
        <f t="shared" si="1149"/>
        <v>6101</v>
      </c>
      <c r="D14647">
        <f t="shared" si="1150"/>
        <v>20747</v>
      </c>
      <c r="E14647" t="str">
        <f t="shared" si="1151"/>
        <v/>
      </c>
    </row>
    <row r="14648" spans="1:5" x14ac:dyDescent="0.35">
      <c r="A14648">
        <f t="shared" si="1147"/>
        <v>14647</v>
      </c>
      <c r="B14648">
        <f t="shared" si="1148"/>
        <v>6101.5720938800741</v>
      </c>
      <c r="C14648">
        <f t="shared" si="1149"/>
        <v>6101</v>
      </c>
      <c r="D14648">
        <f t="shared" si="1150"/>
        <v>20748</v>
      </c>
      <c r="E14648">
        <f t="shared" si="1151"/>
        <v>20749</v>
      </c>
    </row>
    <row r="14649" spans="1:5" x14ac:dyDescent="0.35">
      <c r="A14649">
        <f t="shared" si="1147"/>
        <v>14648</v>
      </c>
      <c r="B14649">
        <f t="shared" si="1148"/>
        <v>6102.0320996789242</v>
      </c>
      <c r="C14649">
        <f t="shared" si="1149"/>
        <v>6102</v>
      </c>
      <c r="D14649">
        <f t="shared" si="1150"/>
        <v>20750</v>
      </c>
      <c r="E14649" t="str">
        <f t="shared" si="1151"/>
        <v/>
      </c>
    </row>
    <row r="14650" spans="1:5" x14ac:dyDescent="0.35">
      <c r="A14650">
        <f t="shared" si="1147"/>
        <v>14649</v>
      </c>
      <c r="B14650">
        <f t="shared" si="1148"/>
        <v>6102.4921084426451</v>
      </c>
      <c r="C14650">
        <f t="shared" si="1149"/>
        <v>6102</v>
      </c>
      <c r="D14650">
        <f t="shared" si="1150"/>
        <v>20751</v>
      </c>
      <c r="E14650" t="str">
        <f t="shared" si="1151"/>
        <v/>
      </c>
    </row>
    <row r="14651" spans="1:5" x14ac:dyDescent="0.35">
      <c r="A14651">
        <f t="shared" si="1147"/>
        <v>14650</v>
      </c>
      <c r="B14651">
        <f t="shared" si="1148"/>
        <v>6102.9521201710377</v>
      </c>
      <c r="C14651">
        <f t="shared" si="1149"/>
        <v>6102</v>
      </c>
      <c r="D14651">
        <f t="shared" si="1150"/>
        <v>20752</v>
      </c>
      <c r="E14651">
        <f t="shared" si="1151"/>
        <v>20753</v>
      </c>
    </row>
    <row r="14652" spans="1:5" x14ac:dyDescent="0.35">
      <c r="A14652">
        <f t="shared" si="1147"/>
        <v>14651</v>
      </c>
      <c r="B14652">
        <f t="shared" si="1148"/>
        <v>6103.4121348638964</v>
      </c>
      <c r="C14652">
        <f t="shared" si="1149"/>
        <v>6103</v>
      </c>
      <c r="D14652">
        <f t="shared" si="1150"/>
        <v>20754</v>
      </c>
      <c r="E14652" t="str">
        <f t="shared" si="1151"/>
        <v/>
      </c>
    </row>
    <row r="14653" spans="1:5" x14ac:dyDescent="0.35">
      <c r="A14653">
        <f t="shared" si="1147"/>
        <v>14652</v>
      </c>
      <c r="B14653">
        <f t="shared" si="1148"/>
        <v>6103.8721525210221</v>
      </c>
      <c r="C14653">
        <f t="shared" si="1149"/>
        <v>6103</v>
      </c>
      <c r="D14653">
        <f t="shared" si="1150"/>
        <v>20755</v>
      </c>
      <c r="E14653">
        <f t="shared" si="1151"/>
        <v>20756</v>
      </c>
    </row>
    <row r="14654" spans="1:5" x14ac:dyDescent="0.35">
      <c r="A14654">
        <f t="shared" si="1147"/>
        <v>14653</v>
      </c>
      <c r="B14654">
        <f t="shared" si="1148"/>
        <v>6104.3321731422093</v>
      </c>
      <c r="C14654">
        <f t="shared" si="1149"/>
        <v>6104</v>
      </c>
      <c r="D14654">
        <f t="shared" si="1150"/>
        <v>20757</v>
      </c>
      <c r="E14654" t="str">
        <f t="shared" si="1151"/>
        <v/>
      </c>
    </row>
    <row r="14655" spans="1:5" x14ac:dyDescent="0.35">
      <c r="A14655">
        <f t="shared" si="1147"/>
        <v>14654</v>
      </c>
      <c r="B14655">
        <f t="shared" si="1148"/>
        <v>6104.7921967272569</v>
      </c>
      <c r="C14655">
        <f t="shared" si="1149"/>
        <v>6104</v>
      </c>
      <c r="D14655">
        <f t="shared" si="1150"/>
        <v>20758</v>
      </c>
      <c r="E14655">
        <f t="shared" si="1151"/>
        <v>20759</v>
      </c>
    </row>
    <row r="14656" spans="1:5" x14ac:dyDescent="0.35">
      <c r="A14656">
        <f t="shared" si="1147"/>
        <v>14655</v>
      </c>
      <c r="B14656">
        <f t="shared" si="1148"/>
        <v>6105.252223275962</v>
      </c>
      <c r="C14656">
        <f t="shared" si="1149"/>
        <v>6105</v>
      </c>
      <c r="D14656">
        <f t="shared" si="1150"/>
        <v>20760</v>
      </c>
      <c r="E14656" t="str">
        <f t="shared" si="1151"/>
        <v/>
      </c>
    </row>
    <row r="14657" spans="1:5" x14ac:dyDescent="0.35">
      <c r="A14657">
        <f t="shared" si="1147"/>
        <v>14656</v>
      </c>
      <c r="B14657">
        <f t="shared" si="1148"/>
        <v>6105.7122527881247</v>
      </c>
      <c r="C14657">
        <f t="shared" si="1149"/>
        <v>6105</v>
      </c>
      <c r="D14657">
        <f t="shared" si="1150"/>
        <v>20761</v>
      </c>
      <c r="E14657">
        <f t="shared" si="1151"/>
        <v>20762</v>
      </c>
    </row>
    <row r="14658" spans="1:5" x14ac:dyDescent="0.35">
      <c r="A14658">
        <f t="shared" si="1147"/>
        <v>14657</v>
      </c>
      <c r="B14658">
        <f t="shared" si="1148"/>
        <v>6106.1722852635412</v>
      </c>
      <c r="C14658">
        <f t="shared" si="1149"/>
        <v>6106</v>
      </c>
      <c r="D14658">
        <f t="shared" si="1150"/>
        <v>20763</v>
      </c>
      <c r="E14658" t="str">
        <f t="shared" si="1151"/>
        <v/>
      </c>
    </row>
    <row r="14659" spans="1:5" x14ac:dyDescent="0.35">
      <c r="A14659">
        <f t="shared" si="1147"/>
        <v>14658</v>
      </c>
      <c r="B14659">
        <f t="shared" si="1148"/>
        <v>6106.6323207020087</v>
      </c>
      <c r="C14659">
        <f t="shared" si="1149"/>
        <v>6106</v>
      </c>
      <c r="D14659">
        <f t="shared" si="1150"/>
        <v>20764</v>
      </c>
      <c r="E14659">
        <f t="shared" si="1151"/>
        <v>20765</v>
      </c>
    </row>
    <row r="14660" spans="1:5" x14ac:dyDescent="0.35">
      <c r="A14660">
        <f t="shared" si="1147"/>
        <v>14659</v>
      </c>
      <c r="B14660">
        <f t="shared" si="1148"/>
        <v>6107.0923591033261</v>
      </c>
      <c r="C14660">
        <f t="shared" si="1149"/>
        <v>6107</v>
      </c>
      <c r="D14660">
        <f t="shared" si="1150"/>
        <v>20766</v>
      </c>
      <c r="E14660" t="str">
        <f t="shared" si="1151"/>
        <v/>
      </c>
    </row>
    <row r="14661" spans="1:5" x14ac:dyDescent="0.35">
      <c r="A14661">
        <f t="shared" si="1147"/>
        <v>14660</v>
      </c>
      <c r="B14661">
        <f t="shared" si="1148"/>
        <v>6107.5524004672898</v>
      </c>
      <c r="C14661">
        <f t="shared" si="1149"/>
        <v>6107</v>
      </c>
      <c r="D14661">
        <f t="shared" si="1150"/>
        <v>20767</v>
      </c>
      <c r="E14661">
        <f t="shared" si="1151"/>
        <v>20768</v>
      </c>
    </row>
    <row r="14662" spans="1:5" x14ac:dyDescent="0.35">
      <c r="A14662">
        <f t="shared" si="1147"/>
        <v>14661</v>
      </c>
      <c r="B14662">
        <f t="shared" si="1148"/>
        <v>6108.0124447936996</v>
      </c>
      <c r="C14662">
        <f t="shared" si="1149"/>
        <v>6108</v>
      </c>
      <c r="D14662">
        <f t="shared" si="1150"/>
        <v>20769</v>
      </c>
      <c r="E14662" t="str">
        <f t="shared" si="1151"/>
        <v/>
      </c>
    </row>
    <row r="14663" spans="1:5" x14ac:dyDescent="0.35">
      <c r="A14663">
        <f t="shared" si="1147"/>
        <v>14662</v>
      </c>
      <c r="B14663">
        <f t="shared" si="1148"/>
        <v>6108.4724920823528</v>
      </c>
      <c r="C14663">
        <f t="shared" si="1149"/>
        <v>6108</v>
      </c>
      <c r="D14663">
        <f t="shared" si="1150"/>
        <v>20770</v>
      </c>
      <c r="E14663" t="str">
        <f t="shared" si="1151"/>
        <v/>
      </c>
    </row>
    <row r="14664" spans="1:5" x14ac:dyDescent="0.35">
      <c r="A14664">
        <f t="shared" si="1147"/>
        <v>14663</v>
      </c>
      <c r="B14664">
        <f t="shared" si="1148"/>
        <v>6108.9325423330474</v>
      </c>
      <c r="C14664">
        <f t="shared" si="1149"/>
        <v>6108</v>
      </c>
      <c r="D14664">
        <f t="shared" si="1150"/>
        <v>20771</v>
      </c>
      <c r="E14664">
        <f t="shared" si="1151"/>
        <v>20772</v>
      </c>
    </row>
    <row r="14665" spans="1:5" x14ac:dyDescent="0.35">
      <c r="A14665">
        <f t="shared" si="1147"/>
        <v>14664</v>
      </c>
      <c r="B14665">
        <f t="shared" si="1148"/>
        <v>6109.3925955455807</v>
      </c>
      <c r="C14665">
        <f t="shared" si="1149"/>
        <v>6109</v>
      </c>
      <c r="D14665">
        <f t="shared" si="1150"/>
        <v>20773</v>
      </c>
      <c r="E14665" t="str">
        <f t="shared" si="1151"/>
        <v/>
      </c>
    </row>
    <row r="14666" spans="1:5" x14ac:dyDescent="0.35">
      <c r="A14666">
        <f t="shared" si="1147"/>
        <v>14665</v>
      </c>
      <c r="B14666">
        <f t="shared" si="1148"/>
        <v>6109.8526517197515</v>
      </c>
      <c r="C14666">
        <f t="shared" si="1149"/>
        <v>6109</v>
      </c>
      <c r="D14666">
        <f t="shared" si="1150"/>
        <v>20774</v>
      </c>
      <c r="E14666">
        <f t="shared" si="1151"/>
        <v>20775</v>
      </c>
    </row>
    <row r="14667" spans="1:5" x14ac:dyDescent="0.35">
      <c r="A14667">
        <f t="shared" si="1147"/>
        <v>14666</v>
      </c>
      <c r="B14667">
        <f t="shared" si="1148"/>
        <v>6110.3127108553581</v>
      </c>
      <c r="C14667">
        <f t="shared" si="1149"/>
        <v>6110</v>
      </c>
      <c r="D14667">
        <f t="shared" si="1150"/>
        <v>20776</v>
      </c>
      <c r="E14667" t="str">
        <f t="shared" si="1151"/>
        <v/>
      </c>
    </row>
    <row r="14668" spans="1:5" x14ac:dyDescent="0.35">
      <c r="A14668">
        <f t="shared" si="1147"/>
        <v>14667</v>
      </c>
      <c r="B14668">
        <f t="shared" si="1148"/>
        <v>6110.7727729521957</v>
      </c>
      <c r="C14668">
        <f t="shared" si="1149"/>
        <v>6110</v>
      </c>
      <c r="D14668">
        <f t="shared" si="1150"/>
        <v>20777</v>
      </c>
      <c r="E14668">
        <f t="shared" si="1151"/>
        <v>20778</v>
      </c>
    </row>
    <row r="14669" spans="1:5" x14ac:dyDescent="0.35">
      <c r="A14669">
        <f t="shared" si="1147"/>
        <v>14668</v>
      </c>
      <c r="B14669">
        <f t="shared" si="1148"/>
        <v>6111.232838010068</v>
      </c>
      <c r="C14669">
        <f t="shared" si="1149"/>
        <v>6111</v>
      </c>
      <c r="D14669">
        <f t="shared" si="1150"/>
        <v>20779</v>
      </c>
      <c r="E14669" t="str">
        <f t="shared" si="1151"/>
        <v/>
      </c>
    </row>
    <row r="14670" spans="1:5" x14ac:dyDescent="0.35">
      <c r="A14670">
        <f t="shared" si="1147"/>
        <v>14669</v>
      </c>
      <c r="B14670">
        <f t="shared" si="1148"/>
        <v>6111.6929060287675</v>
      </c>
      <c r="C14670">
        <f t="shared" si="1149"/>
        <v>6111</v>
      </c>
      <c r="D14670">
        <f t="shared" si="1150"/>
        <v>20780</v>
      </c>
      <c r="E14670">
        <f t="shared" si="1151"/>
        <v>20781</v>
      </c>
    </row>
    <row r="14671" spans="1:5" x14ac:dyDescent="0.35">
      <c r="A14671">
        <f t="shared" si="1147"/>
        <v>14670</v>
      </c>
      <c r="B14671">
        <f t="shared" si="1148"/>
        <v>6112.1529770080951</v>
      </c>
      <c r="C14671">
        <f t="shared" si="1149"/>
        <v>6112</v>
      </c>
      <c r="D14671">
        <f t="shared" si="1150"/>
        <v>20782</v>
      </c>
      <c r="E14671" t="str">
        <f t="shared" si="1151"/>
        <v/>
      </c>
    </row>
    <row r="14672" spans="1:5" x14ac:dyDescent="0.35">
      <c r="A14672">
        <f t="shared" si="1147"/>
        <v>14671</v>
      </c>
      <c r="B14672">
        <f t="shared" si="1148"/>
        <v>6112.6130509478498</v>
      </c>
      <c r="C14672">
        <f t="shared" si="1149"/>
        <v>6112</v>
      </c>
      <c r="D14672">
        <f t="shared" si="1150"/>
        <v>20783</v>
      </c>
      <c r="E14672">
        <f t="shared" si="1151"/>
        <v>20784</v>
      </c>
    </row>
    <row r="14673" spans="1:5" x14ac:dyDescent="0.35">
      <c r="A14673">
        <f t="shared" ref="A14673:A14736" si="1152">A14672+1</f>
        <v>14672</v>
      </c>
      <c r="B14673">
        <f t="shared" si="1148"/>
        <v>6113.073127847827</v>
      </c>
      <c r="C14673">
        <f t="shared" si="1149"/>
        <v>6113</v>
      </c>
      <c r="D14673">
        <f t="shared" si="1150"/>
        <v>20785</v>
      </c>
      <c r="E14673" t="str">
        <f t="shared" si="1151"/>
        <v/>
      </c>
    </row>
    <row r="14674" spans="1:5" x14ac:dyDescent="0.35">
      <c r="A14674">
        <f t="shared" si="1152"/>
        <v>14673</v>
      </c>
      <c r="B14674">
        <f t="shared" ref="B14674:B14737" si="1153">(A14674*LOG(A14674))/10</f>
        <v>6113.5332077078283</v>
      </c>
      <c r="C14674">
        <f t="shared" ref="C14674:C14737" si="1154">INT(B14674)</f>
        <v>6113</v>
      </c>
      <c r="D14674">
        <f t="shared" ref="D14674:D14737" si="1155">A14674+C14674</f>
        <v>20786</v>
      </c>
      <c r="E14674" t="str">
        <f t="shared" ref="E14674:E14737" si="1156">IF(D14675-D14674&gt;1,D14674+1,"")</f>
        <v/>
      </c>
    </row>
    <row r="14675" spans="1:5" x14ac:dyDescent="0.35">
      <c r="A14675">
        <f t="shared" si="1152"/>
        <v>14674</v>
      </c>
      <c r="B14675">
        <f t="shared" si="1153"/>
        <v>6113.9932905276492</v>
      </c>
      <c r="C14675">
        <f t="shared" si="1154"/>
        <v>6113</v>
      </c>
      <c r="D14675">
        <f t="shared" si="1155"/>
        <v>20787</v>
      </c>
      <c r="E14675">
        <f t="shared" si="1156"/>
        <v>20788</v>
      </c>
    </row>
    <row r="14676" spans="1:5" x14ac:dyDescent="0.35">
      <c r="A14676">
        <f t="shared" si="1152"/>
        <v>14675</v>
      </c>
      <c r="B14676">
        <f t="shared" si="1153"/>
        <v>6114.4533763070895</v>
      </c>
      <c r="C14676">
        <f t="shared" si="1154"/>
        <v>6114</v>
      </c>
      <c r="D14676">
        <f t="shared" si="1155"/>
        <v>20789</v>
      </c>
      <c r="E14676" t="str">
        <f t="shared" si="1156"/>
        <v/>
      </c>
    </row>
    <row r="14677" spans="1:5" x14ac:dyDescent="0.35">
      <c r="A14677">
        <f t="shared" si="1152"/>
        <v>14676</v>
      </c>
      <c r="B14677">
        <f t="shared" si="1153"/>
        <v>6114.9134650459464</v>
      </c>
      <c r="C14677">
        <f t="shared" si="1154"/>
        <v>6114</v>
      </c>
      <c r="D14677">
        <f t="shared" si="1155"/>
        <v>20790</v>
      </c>
      <c r="E14677">
        <f t="shared" si="1156"/>
        <v>20791</v>
      </c>
    </row>
    <row r="14678" spans="1:5" x14ac:dyDescent="0.35">
      <c r="A14678">
        <f t="shared" si="1152"/>
        <v>14677</v>
      </c>
      <c r="B14678">
        <f t="shared" si="1153"/>
        <v>6115.3735567440199</v>
      </c>
      <c r="C14678">
        <f t="shared" si="1154"/>
        <v>6115</v>
      </c>
      <c r="D14678">
        <f t="shared" si="1155"/>
        <v>20792</v>
      </c>
      <c r="E14678" t="str">
        <f t="shared" si="1156"/>
        <v/>
      </c>
    </row>
    <row r="14679" spans="1:5" x14ac:dyDescent="0.35">
      <c r="A14679">
        <f t="shared" si="1152"/>
        <v>14678</v>
      </c>
      <c r="B14679">
        <f t="shared" si="1153"/>
        <v>6115.8336514011071</v>
      </c>
      <c r="C14679">
        <f t="shared" si="1154"/>
        <v>6115</v>
      </c>
      <c r="D14679">
        <f t="shared" si="1155"/>
        <v>20793</v>
      </c>
      <c r="E14679">
        <f t="shared" si="1156"/>
        <v>20794</v>
      </c>
    </row>
    <row r="14680" spans="1:5" x14ac:dyDescent="0.35">
      <c r="A14680">
        <f t="shared" si="1152"/>
        <v>14679</v>
      </c>
      <c r="B14680">
        <f t="shared" si="1153"/>
        <v>6116.2937490170061</v>
      </c>
      <c r="C14680">
        <f t="shared" si="1154"/>
        <v>6116</v>
      </c>
      <c r="D14680">
        <f t="shared" si="1155"/>
        <v>20795</v>
      </c>
      <c r="E14680" t="str">
        <f t="shared" si="1156"/>
        <v/>
      </c>
    </row>
    <row r="14681" spans="1:5" x14ac:dyDescent="0.35">
      <c r="A14681">
        <f t="shared" si="1152"/>
        <v>14680</v>
      </c>
      <c r="B14681">
        <f t="shared" si="1153"/>
        <v>6116.753849591516</v>
      </c>
      <c r="C14681">
        <f t="shared" si="1154"/>
        <v>6116</v>
      </c>
      <c r="D14681">
        <f t="shared" si="1155"/>
        <v>20796</v>
      </c>
      <c r="E14681">
        <f t="shared" si="1156"/>
        <v>20797</v>
      </c>
    </row>
    <row r="14682" spans="1:5" x14ac:dyDescent="0.35">
      <c r="A14682">
        <f t="shared" si="1152"/>
        <v>14681</v>
      </c>
      <c r="B14682">
        <f t="shared" si="1153"/>
        <v>6117.2139531244347</v>
      </c>
      <c r="C14682">
        <f t="shared" si="1154"/>
        <v>6117</v>
      </c>
      <c r="D14682">
        <f t="shared" si="1155"/>
        <v>20798</v>
      </c>
      <c r="E14682" t="str">
        <f t="shared" si="1156"/>
        <v/>
      </c>
    </row>
    <row r="14683" spans="1:5" x14ac:dyDescent="0.35">
      <c r="A14683">
        <f t="shared" si="1152"/>
        <v>14682</v>
      </c>
      <c r="B14683">
        <f t="shared" si="1153"/>
        <v>6117.6740596155623</v>
      </c>
      <c r="C14683">
        <f t="shared" si="1154"/>
        <v>6117</v>
      </c>
      <c r="D14683">
        <f t="shared" si="1155"/>
        <v>20799</v>
      </c>
      <c r="E14683">
        <f t="shared" si="1156"/>
        <v>20800</v>
      </c>
    </row>
    <row r="14684" spans="1:5" x14ac:dyDescent="0.35">
      <c r="A14684">
        <f t="shared" si="1152"/>
        <v>14683</v>
      </c>
      <c r="B14684">
        <f t="shared" si="1153"/>
        <v>6118.1341690646968</v>
      </c>
      <c r="C14684">
        <f t="shared" si="1154"/>
        <v>6118</v>
      </c>
      <c r="D14684">
        <f t="shared" si="1155"/>
        <v>20801</v>
      </c>
      <c r="E14684" t="str">
        <f t="shared" si="1156"/>
        <v/>
      </c>
    </row>
    <row r="14685" spans="1:5" x14ac:dyDescent="0.35">
      <c r="A14685">
        <f t="shared" si="1152"/>
        <v>14684</v>
      </c>
      <c r="B14685">
        <f t="shared" si="1153"/>
        <v>6118.5942814716336</v>
      </c>
      <c r="C14685">
        <f t="shared" si="1154"/>
        <v>6118</v>
      </c>
      <c r="D14685">
        <f t="shared" si="1155"/>
        <v>20802</v>
      </c>
      <c r="E14685">
        <f t="shared" si="1156"/>
        <v>20803</v>
      </c>
    </row>
    <row r="14686" spans="1:5" x14ac:dyDescent="0.35">
      <c r="A14686">
        <f t="shared" si="1152"/>
        <v>14685</v>
      </c>
      <c r="B14686">
        <f t="shared" si="1153"/>
        <v>6119.0543968361762</v>
      </c>
      <c r="C14686">
        <f t="shared" si="1154"/>
        <v>6119</v>
      </c>
      <c r="D14686">
        <f t="shared" si="1155"/>
        <v>20804</v>
      </c>
      <c r="E14686" t="str">
        <f t="shared" si="1156"/>
        <v/>
      </c>
    </row>
    <row r="14687" spans="1:5" x14ac:dyDescent="0.35">
      <c r="A14687">
        <f t="shared" si="1152"/>
        <v>14686</v>
      </c>
      <c r="B14687">
        <f t="shared" si="1153"/>
        <v>6119.51451515812</v>
      </c>
      <c r="C14687">
        <f t="shared" si="1154"/>
        <v>6119</v>
      </c>
      <c r="D14687">
        <f t="shared" si="1155"/>
        <v>20805</v>
      </c>
      <c r="E14687" t="str">
        <f t="shared" si="1156"/>
        <v/>
      </c>
    </row>
    <row r="14688" spans="1:5" x14ac:dyDescent="0.35">
      <c r="A14688">
        <f t="shared" si="1152"/>
        <v>14687</v>
      </c>
      <c r="B14688">
        <f t="shared" si="1153"/>
        <v>6119.9746364372641</v>
      </c>
      <c r="C14688">
        <f t="shared" si="1154"/>
        <v>6119</v>
      </c>
      <c r="D14688">
        <f t="shared" si="1155"/>
        <v>20806</v>
      </c>
      <c r="E14688">
        <f t="shared" si="1156"/>
        <v>20807</v>
      </c>
    </row>
    <row r="14689" spans="1:5" x14ac:dyDescent="0.35">
      <c r="A14689">
        <f t="shared" si="1152"/>
        <v>14688</v>
      </c>
      <c r="B14689">
        <f t="shared" si="1153"/>
        <v>6120.4347606734073</v>
      </c>
      <c r="C14689">
        <f t="shared" si="1154"/>
        <v>6120</v>
      </c>
      <c r="D14689">
        <f t="shared" si="1155"/>
        <v>20808</v>
      </c>
      <c r="E14689" t="str">
        <f t="shared" si="1156"/>
        <v/>
      </c>
    </row>
    <row r="14690" spans="1:5" x14ac:dyDescent="0.35">
      <c r="A14690">
        <f t="shared" si="1152"/>
        <v>14689</v>
      </c>
      <c r="B14690">
        <f t="shared" si="1153"/>
        <v>6120.8948878663487</v>
      </c>
      <c r="C14690">
        <f t="shared" si="1154"/>
        <v>6120</v>
      </c>
      <c r="D14690">
        <f t="shared" si="1155"/>
        <v>20809</v>
      </c>
      <c r="E14690">
        <f t="shared" si="1156"/>
        <v>20810</v>
      </c>
    </row>
    <row r="14691" spans="1:5" x14ac:dyDescent="0.35">
      <c r="A14691">
        <f t="shared" si="1152"/>
        <v>14690</v>
      </c>
      <c r="B14691">
        <f t="shared" si="1153"/>
        <v>6121.3550180158873</v>
      </c>
      <c r="C14691">
        <f t="shared" si="1154"/>
        <v>6121</v>
      </c>
      <c r="D14691">
        <f t="shared" si="1155"/>
        <v>20811</v>
      </c>
      <c r="E14691" t="str">
        <f t="shared" si="1156"/>
        <v/>
      </c>
    </row>
    <row r="14692" spans="1:5" x14ac:dyDescent="0.35">
      <c r="A14692">
        <f t="shared" si="1152"/>
        <v>14691</v>
      </c>
      <c r="B14692">
        <f t="shared" si="1153"/>
        <v>6121.8151511218193</v>
      </c>
      <c r="C14692">
        <f t="shared" si="1154"/>
        <v>6121</v>
      </c>
      <c r="D14692">
        <f t="shared" si="1155"/>
        <v>20812</v>
      </c>
      <c r="E14692">
        <f t="shared" si="1156"/>
        <v>20813</v>
      </c>
    </row>
    <row r="14693" spans="1:5" x14ac:dyDescent="0.35">
      <c r="A14693">
        <f t="shared" si="1152"/>
        <v>14692</v>
      </c>
      <c r="B14693">
        <f t="shared" si="1153"/>
        <v>6122.2752871839484</v>
      </c>
      <c r="C14693">
        <f t="shared" si="1154"/>
        <v>6122</v>
      </c>
      <c r="D14693">
        <f t="shared" si="1155"/>
        <v>20814</v>
      </c>
      <c r="E14693" t="str">
        <f t="shared" si="1156"/>
        <v/>
      </c>
    </row>
    <row r="14694" spans="1:5" x14ac:dyDescent="0.35">
      <c r="A14694">
        <f t="shared" si="1152"/>
        <v>14693</v>
      </c>
      <c r="B14694">
        <f t="shared" si="1153"/>
        <v>6122.735426202069</v>
      </c>
      <c r="C14694">
        <f t="shared" si="1154"/>
        <v>6122</v>
      </c>
      <c r="D14694">
        <f t="shared" si="1155"/>
        <v>20815</v>
      </c>
      <c r="E14694">
        <f t="shared" si="1156"/>
        <v>20816</v>
      </c>
    </row>
    <row r="14695" spans="1:5" x14ac:dyDescent="0.35">
      <c r="A14695">
        <f t="shared" si="1152"/>
        <v>14694</v>
      </c>
      <c r="B14695">
        <f t="shared" si="1153"/>
        <v>6123.195568175981</v>
      </c>
      <c r="C14695">
        <f t="shared" si="1154"/>
        <v>6123</v>
      </c>
      <c r="D14695">
        <f t="shared" si="1155"/>
        <v>20817</v>
      </c>
      <c r="E14695" t="str">
        <f t="shared" si="1156"/>
        <v/>
      </c>
    </row>
    <row r="14696" spans="1:5" x14ac:dyDescent="0.35">
      <c r="A14696">
        <f t="shared" si="1152"/>
        <v>14695</v>
      </c>
      <c r="B14696">
        <f t="shared" si="1153"/>
        <v>6123.6557131054842</v>
      </c>
      <c r="C14696">
        <f t="shared" si="1154"/>
        <v>6123</v>
      </c>
      <c r="D14696">
        <f t="shared" si="1155"/>
        <v>20818</v>
      </c>
      <c r="E14696">
        <f t="shared" si="1156"/>
        <v>20819</v>
      </c>
    </row>
    <row r="14697" spans="1:5" x14ac:dyDescent="0.35">
      <c r="A14697">
        <f t="shared" si="1152"/>
        <v>14696</v>
      </c>
      <c r="B14697">
        <f t="shared" si="1153"/>
        <v>6124.1158609903759</v>
      </c>
      <c r="C14697">
        <f t="shared" si="1154"/>
        <v>6124</v>
      </c>
      <c r="D14697">
        <f t="shared" si="1155"/>
        <v>20820</v>
      </c>
      <c r="E14697" t="str">
        <f t="shared" si="1156"/>
        <v/>
      </c>
    </row>
    <row r="14698" spans="1:5" x14ac:dyDescent="0.35">
      <c r="A14698">
        <f t="shared" si="1152"/>
        <v>14697</v>
      </c>
      <c r="B14698">
        <f t="shared" si="1153"/>
        <v>6124.576011830457</v>
      </c>
      <c r="C14698">
        <f t="shared" si="1154"/>
        <v>6124</v>
      </c>
      <c r="D14698">
        <f t="shared" si="1155"/>
        <v>20821</v>
      </c>
      <c r="E14698">
        <f t="shared" si="1156"/>
        <v>20822</v>
      </c>
    </row>
    <row r="14699" spans="1:5" x14ac:dyDescent="0.35">
      <c r="A14699">
        <f t="shared" si="1152"/>
        <v>14698</v>
      </c>
      <c r="B14699">
        <f t="shared" si="1153"/>
        <v>6125.0361656255245</v>
      </c>
      <c r="C14699">
        <f t="shared" si="1154"/>
        <v>6125</v>
      </c>
      <c r="D14699">
        <f t="shared" si="1155"/>
        <v>20823</v>
      </c>
      <c r="E14699" t="str">
        <f t="shared" si="1156"/>
        <v/>
      </c>
    </row>
    <row r="14700" spans="1:5" x14ac:dyDescent="0.35">
      <c r="A14700">
        <f t="shared" si="1152"/>
        <v>14699</v>
      </c>
      <c r="B14700">
        <f t="shared" si="1153"/>
        <v>6125.4963223753784</v>
      </c>
      <c r="C14700">
        <f t="shared" si="1154"/>
        <v>6125</v>
      </c>
      <c r="D14700">
        <f t="shared" si="1155"/>
        <v>20824</v>
      </c>
      <c r="E14700" t="str">
        <f t="shared" si="1156"/>
        <v/>
      </c>
    </row>
    <row r="14701" spans="1:5" x14ac:dyDescent="0.35">
      <c r="A14701">
        <f t="shared" si="1152"/>
        <v>14700</v>
      </c>
      <c r="B14701">
        <f t="shared" si="1153"/>
        <v>6125.9564820798196</v>
      </c>
      <c r="C14701">
        <f t="shared" si="1154"/>
        <v>6125</v>
      </c>
      <c r="D14701">
        <f t="shared" si="1155"/>
        <v>20825</v>
      </c>
      <c r="E14701">
        <f t="shared" si="1156"/>
        <v>20826</v>
      </c>
    </row>
    <row r="14702" spans="1:5" x14ac:dyDescent="0.35">
      <c r="A14702">
        <f t="shared" si="1152"/>
        <v>14701</v>
      </c>
      <c r="B14702">
        <f t="shared" si="1153"/>
        <v>6126.4166447386433</v>
      </c>
      <c r="C14702">
        <f t="shared" si="1154"/>
        <v>6126</v>
      </c>
      <c r="D14702">
        <f t="shared" si="1155"/>
        <v>20827</v>
      </c>
      <c r="E14702" t="str">
        <f t="shared" si="1156"/>
        <v/>
      </c>
    </row>
    <row r="14703" spans="1:5" x14ac:dyDescent="0.35">
      <c r="A14703">
        <f t="shared" si="1152"/>
        <v>14702</v>
      </c>
      <c r="B14703">
        <f t="shared" si="1153"/>
        <v>6126.8768103516495</v>
      </c>
      <c r="C14703">
        <f t="shared" si="1154"/>
        <v>6126</v>
      </c>
      <c r="D14703">
        <f t="shared" si="1155"/>
        <v>20828</v>
      </c>
      <c r="E14703">
        <f t="shared" si="1156"/>
        <v>20829</v>
      </c>
    </row>
    <row r="14704" spans="1:5" x14ac:dyDescent="0.35">
      <c r="A14704">
        <f t="shared" si="1152"/>
        <v>14703</v>
      </c>
      <c r="B14704">
        <f t="shared" si="1153"/>
        <v>6127.336978918639</v>
      </c>
      <c r="C14704">
        <f t="shared" si="1154"/>
        <v>6127</v>
      </c>
      <c r="D14704">
        <f t="shared" si="1155"/>
        <v>20830</v>
      </c>
      <c r="E14704" t="str">
        <f t="shared" si="1156"/>
        <v/>
      </c>
    </row>
    <row r="14705" spans="1:5" x14ac:dyDescent="0.35">
      <c r="A14705">
        <f t="shared" si="1152"/>
        <v>14704</v>
      </c>
      <c r="B14705">
        <f t="shared" si="1153"/>
        <v>6127.79715043941</v>
      </c>
      <c r="C14705">
        <f t="shared" si="1154"/>
        <v>6127</v>
      </c>
      <c r="D14705">
        <f t="shared" si="1155"/>
        <v>20831</v>
      </c>
      <c r="E14705">
        <f t="shared" si="1156"/>
        <v>20832</v>
      </c>
    </row>
    <row r="14706" spans="1:5" x14ac:dyDescent="0.35">
      <c r="A14706">
        <f t="shared" si="1152"/>
        <v>14705</v>
      </c>
      <c r="B14706">
        <f t="shared" si="1153"/>
        <v>6128.2573249137604</v>
      </c>
      <c r="C14706">
        <f t="shared" si="1154"/>
        <v>6128</v>
      </c>
      <c r="D14706">
        <f t="shared" si="1155"/>
        <v>20833</v>
      </c>
      <c r="E14706" t="str">
        <f t="shared" si="1156"/>
        <v/>
      </c>
    </row>
    <row r="14707" spans="1:5" x14ac:dyDescent="0.35">
      <c r="A14707">
        <f t="shared" si="1152"/>
        <v>14706</v>
      </c>
      <c r="B14707">
        <f t="shared" si="1153"/>
        <v>6128.717502341492</v>
      </c>
      <c r="C14707">
        <f t="shared" si="1154"/>
        <v>6128</v>
      </c>
      <c r="D14707">
        <f t="shared" si="1155"/>
        <v>20834</v>
      </c>
      <c r="E14707">
        <f t="shared" si="1156"/>
        <v>20835</v>
      </c>
    </row>
    <row r="14708" spans="1:5" x14ac:dyDescent="0.35">
      <c r="A14708">
        <f t="shared" si="1152"/>
        <v>14707</v>
      </c>
      <c r="B14708">
        <f t="shared" si="1153"/>
        <v>6129.1776827224021</v>
      </c>
      <c r="C14708">
        <f t="shared" si="1154"/>
        <v>6129</v>
      </c>
      <c r="D14708">
        <f t="shared" si="1155"/>
        <v>20836</v>
      </c>
      <c r="E14708" t="str">
        <f t="shared" si="1156"/>
        <v/>
      </c>
    </row>
    <row r="14709" spans="1:5" x14ac:dyDescent="0.35">
      <c r="A14709">
        <f t="shared" si="1152"/>
        <v>14708</v>
      </c>
      <c r="B14709">
        <f t="shared" si="1153"/>
        <v>6129.6378660562896</v>
      </c>
      <c r="C14709">
        <f t="shared" si="1154"/>
        <v>6129</v>
      </c>
      <c r="D14709">
        <f t="shared" si="1155"/>
        <v>20837</v>
      </c>
      <c r="E14709">
        <f t="shared" si="1156"/>
        <v>20838</v>
      </c>
    </row>
    <row r="14710" spans="1:5" x14ac:dyDescent="0.35">
      <c r="A14710">
        <f t="shared" si="1152"/>
        <v>14709</v>
      </c>
      <c r="B14710">
        <f t="shared" si="1153"/>
        <v>6130.0980523429553</v>
      </c>
      <c r="C14710">
        <f t="shared" si="1154"/>
        <v>6130</v>
      </c>
      <c r="D14710">
        <f t="shared" si="1155"/>
        <v>20839</v>
      </c>
      <c r="E14710" t="str">
        <f t="shared" si="1156"/>
        <v/>
      </c>
    </row>
    <row r="14711" spans="1:5" x14ac:dyDescent="0.35">
      <c r="A14711">
        <f t="shared" si="1152"/>
        <v>14710</v>
      </c>
      <c r="B14711">
        <f t="shared" si="1153"/>
        <v>6130.5582415821964</v>
      </c>
      <c r="C14711">
        <f t="shared" si="1154"/>
        <v>6130</v>
      </c>
      <c r="D14711">
        <f t="shared" si="1155"/>
        <v>20840</v>
      </c>
      <c r="E14711">
        <f t="shared" si="1156"/>
        <v>20841</v>
      </c>
    </row>
    <row r="14712" spans="1:5" x14ac:dyDescent="0.35">
      <c r="A14712">
        <f t="shared" si="1152"/>
        <v>14711</v>
      </c>
      <c r="B14712">
        <f t="shared" si="1153"/>
        <v>6131.0184337738156</v>
      </c>
      <c r="C14712">
        <f t="shared" si="1154"/>
        <v>6131</v>
      </c>
      <c r="D14712">
        <f t="shared" si="1155"/>
        <v>20842</v>
      </c>
      <c r="E14712" t="str">
        <f t="shared" si="1156"/>
        <v/>
      </c>
    </row>
    <row r="14713" spans="1:5" x14ac:dyDescent="0.35">
      <c r="A14713">
        <f t="shared" si="1152"/>
        <v>14712</v>
      </c>
      <c r="B14713">
        <f t="shared" si="1153"/>
        <v>6131.4786289176072</v>
      </c>
      <c r="C14713">
        <f t="shared" si="1154"/>
        <v>6131</v>
      </c>
      <c r="D14713">
        <f t="shared" si="1155"/>
        <v>20843</v>
      </c>
      <c r="E14713" t="str">
        <f t="shared" si="1156"/>
        <v/>
      </c>
    </row>
    <row r="14714" spans="1:5" x14ac:dyDescent="0.35">
      <c r="A14714">
        <f t="shared" si="1152"/>
        <v>14713</v>
      </c>
      <c r="B14714">
        <f t="shared" si="1153"/>
        <v>6131.938827013375</v>
      </c>
      <c r="C14714">
        <f t="shared" si="1154"/>
        <v>6131</v>
      </c>
      <c r="D14714">
        <f t="shared" si="1155"/>
        <v>20844</v>
      </c>
      <c r="E14714">
        <f t="shared" si="1156"/>
        <v>20845</v>
      </c>
    </row>
    <row r="14715" spans="1:5" x14ac:dyDescent="0.35">
      <c r="A14715">
        <f t="shared" si="1152"/>
        <v>14714</v>
      </c>
      <c r="B14715">
        <f t="shared" si="1153"/>
        <v>6132.399028060915</v>
      </c>
      <c r="C14715">
        <f t="shared" si="1154"/>
        <v>6132</v>
      </c>
      <c r="D14715">
        <f t="shared" si="1155"/>
        <v>20846</v>
      </c>
      <c r="E14715" t="str">
        <f t="shared" si="1156"/>
        <v/>
      </c>
    </row>
    <row r="14716" spans="1:5" x14ac:dyDescent="0.35">
      <c r="A14716">
        <f t="shared" si="1152"/>
        <v>14715</v>
      </c>
      <c r="B14716">
        <f t="shared" si="1153"/>
        <v>6132.8592320600283</v>
      </c>
      <c r="C14716">
        <f t="shared" si="1154"/>
        <v>6132</v>
      </c>
      <c r="D14716">
        <f t="shared" si="1155"/>
        <v>20847</v>
      </c>
      <c r="E14716">
        <f t="shared" si="1156"/>
        <v>20848</v>
      </c>
    </row>
    <row r="14717" spans="1:5" x14ac:dyDescent="0.35">
      <c r="A14717">
        <f t="shared" si="1152"/>
        <v>14716</v>
      </c>
      <c r="B14717">
        <f t="shared" si="1153"/>
        <v>6133.3194390105155</v>
      </c>
      <c r="C14717">
        <f t="shared" si="1154"/>
        <v>6133</v>
      </c>
      <c r="D14717">
        <f t="shared" si="1155"/>
        <v>20849</v>
      </c>
      <c r="E14717" t="str">
        <f t="shared" si="1156"/>
        <v/>
      </c>
    </row>
    <row r="14718" spans="1:5" x14ac:dyDescent="0.35">
      <c r="A14718">
        <f t="shared" si="1152"/>
        <v>14717</v>
      </c>
      <c r="B14718">
        <f t="shared" si="1153"/>
        <v>6133.7796489121747</v>
      </c>
      <c r="C14718">
        <f t="shared" si="1154"/>
        <v>6133</v>
      </c>
      <c r="D14718">
        <f t="shared" si="1155"/>
        <v>20850</v>
      </c>
      <c r="E14718">
        <f t="shared" si="1156"/>
        <v>20851</v>
      </c>
    </row>
    <row r="14719" spans="1:5" x14ac:dyDescent="0.35">
      <c r="A14719">
        <f t="shared" si="1152"/>
        <v>14718</v>
      </c>
      <c r="B14719">
        <f t="shared" si="1153"/>
        <v>6134.239861764805</v>
      </c>
      <c r="C14719">
        <f t="shared" si="1154"/>
        <v>6134</v>
      </c>
      <c r="D14719">
        <f t="shared" si="1155"/>
        <v>20852</v>
      </c>
      <c r="E14719" t="str">
        <f t="shared" si="1156"/>
        <v/>
      </c>
    </row>
    <row r="14720" spans="1:5" x14ac:dyDescent="0.35">
      <c r="A14720">
        <f t="shared" si="1152"/>
        <v>14719</v>
      </c>
      <c r="B14720">
        <f t="shared" si="1153"/>
        <v>6134.7000775682063</v>
      </c>
      <c r="C14720">
        <f t="shared" si="1154"/>
        <v>6134</v>
      </c>
      <c r="D14720">
        <f t="shared" si="1155"/>
        <v>20853</v>
      </c>
      <c r="E14720">
        <f t="shared" si="1156"/>
        <v>20854</v>
      </c>
    </row>
    <row r="14721" spans="1:5" x14ac:dyDescent="0.35">
      <c r="A14721">
        <f t="shared" si="1152"/>
        <v>14720</v>
      </c>
      <c r="B14721">
        <f t="shared" si="1153"/>
        <v>6135.1602963221785</v>
      </c>
      <c r="C14721">
        <f t="shared" si="1154"/>
        <v>6135</v>
      </c>
      <c r="D14721">
        <f t="shared" si="1155"/>
        <v>20855</v>
      </c>
      <c r="E14721" t="str">
        <f t="shared" si="1156"/>
        <v/>
      </c>
    </row>
    <row r="14722" spans="1:5" x14ac:dyDescent="0.35">
      <c r="A14722">
        <f t="shared" si="1152"/>
        <v>14721</v>
      </c>
      <c r="B14722">
        <f t="shared" si="1153"/>
        <v>6135.6205180265206</v>
      </c>
      <c r="C14722">
        <f t="shared" si="1154"/>
        <v>6135</v>
      </c>
      <c r="D14722">
        <f t="shared" si="1155"/>
        <v>20856</v>
      </c>
      <c r="E14722">
        <f t="shared" si="1156"/>
        <v>20857</v>
      </c>
    </row>
    <row r="14723" spans="1:5" x14ac:dyDescent="0.35">
      <c r="A14723">
        <f t="shared" si="1152"/>
        <v>14722</v>
      </c>
      <c r="B14723">
        <f t="shared" si="1153"/>
        <v>6136.0807426810334</v>
      </c>
      <c r="C14723">
        <f t="shared" si="1154"/>
        <v>6136</v>
      </c>
      <c r="D14723">
        <f t="shared" si="1155"/>
        <v>20858</v>
      </c>
      <c r="E14723" t="str">
        <f t="shared" si="1156"/>
        <v/>
      </c>
    </row>
    <row r="14724" spans="1:5" x14ac:dyDescent="0.35">
      <c r="A14724">
        <f t="shared" si="1152"/>
        <v>14723</v>
      </c>
      <c r="B14724">
        <f t="shared" si="1153"/>
        <v>6136.540970285514</v>
      </c>
      <c r="C14724">
        <f t="shared" si="1154"/>
        <v>6136</v>
      </c>
      <c r="D14724">
        <f t="shared" si="1155"/>
        <v>20859</v>
      </c>
      <c r="E14724">
        <f t="shared" si="1156"/>
        <v>20860</v>
      </c>
    </row>
    <row r="14725" spans="1:5" x14ac:dyDescent="0.35">
      <c r="A14725">
        <f t="shared" si="1152"/>
        <v>14724</v>
      </c>
      <c r="B14725">
        <f t="shared" si="1153"/>
        <v>6137.0012008397634</v>
      </c>
      <c r="C14725">
        <f t="shared" si="1154"/>
        <v>6137</v>
      </c>
      <c r="D14725">
        <f t="shared" si="1155"/>
        <v>20861</v>
      </c>
      <c r="E14725" t="str">
        <f t="shared" si="1156"/>
        <v/>
      </c>
    </row>
    <row r="14726" spans="1:5" x14ac:dyDescent="0.35">
      <c r="A14726">
        <f t="shared" si="1152"/>
        <v>14725</v>
      </c>
      <c r="B14726">
        <f t="shared" si="1153"/>
        <v>6137.4614343435833</v>
      </c>
      <c r="C14726">
        <f t="shared" si="1154"/>
        <v>6137</v>
      </c>
      <c r="D14726">
        <f t="shared" si="1155"/>
        <v>20862</v>
      </c>
      <c r="E14726" t="str">
        <f t="shared" si="1156"/>
        <v/>
      </c>
    </row>
    <row r="14727" spans="1:5" x14ac:dyDescent="0.35">
      <c r="A14727">
        <f t="shared" si="1152"/>
        <v>14726</v>
      </c>
      <c r="B14727">
        <f t="shared" si="1153"/>
        <v>6137.9216707967698</v>
      </c>
      <c r="C14727">
        <f t="shared" si="1154"/>
        <v>6137</v>
      </c>
      <c r="D14727">
        <f t="shared" si="1155"/>
        <v>20863</v>
      </c>
      <c r="E14727">
        <f t="shared" si="1156"/>
        <v>20864</v>
      </c>
    </row>
    <row r="14728" spans="1:5" x14ac:dyDescent="0.35">
      <c r="A14728">
        <f t="shared" si="1152"/>
        <v>14727</v>
      </c>
      <c r="B14728">
        <f t="shared" si="1153"/>
        <v>6138.3819101991239</v>
      </c>
      <c r="C14728">
        <f t="shared" si="1154"/>
        <v>6138</v>
      </c>
      <c r="D14728">
        <f t="shared" si="1155"/>
        <v>20865</v>
      </c>
      <c r="E14728" t="str">
        <f t="shared" si="1156"/>
        <v/>
      </c>
    </row>
    <row r="14729" spans="1:5" x14ac:dyDescent="0.35">
      <c r="A14729">
        <f t="shared" si="1152"/>
        <v>14728</v>
      </c>
      <c r="B14729">
        <f t="shared" si="1153"/>
        <v>6138.8421525504473</v>
      </c>
      <c r="C14729">
        <f t="shared" si="1154"/>
        <v>6138</v>
      </c>
      <c r="D14729">
        <f t="shared" si="1155"/>
        <v>20866</v>
      </c>
      <c r="E14729">
        <f t="shared" si="1156"/>
        <v>20867</v>
      </c>
    </row>
    <row r="14730" spans="1:5" x14ac:dyDescent="0.35">
      <c r="A14730">
        <f t="shared" si="1152"/>
        <v>14729</v>
      </c>
      <c r="B14730">
        <f t="shared" si="1153"/>
        <v>6139.302397850538</v>
      </c>
      <c r="C14730">
        <f t="shared" si="1154"/>
        <v>6139</v>
      </c>
      <c r="D14730">
        <f t="shared" si="1155"/>
        <v>20868</v>
      </c>
      <c r="E14730" t="str">
        <f t="shared" si="1156"/>
        <v/>
      </c>
    </row>
    <row r="14731" spans="1:5" x14ac:dyDescent="0.35">
      <c r="A14731">
        <f t="shared" si="1152"/>
        <v>14730</v>
      </c>
      <c r="B14731">
        <f t="shared" si="1153"/>
        <v>6139.762646099196</v>
      </c>
      <c r="C14731">
        <f t="shared" si="1154"/>
        <v>6139</v>
      </c>
      <c r="D14731">
        <f t="shared" si="1155"/>
        <v>20869</v>
      </c>
      <c r="E14731">
        <f t="shared" si="1156"/>
        <v>20870</v>
      </c>
    </row>
    <row r="14732" spans="1:5" x14ac:dyDescent="0.35">
      <c r="A14732">
        <f t="shared" si="1152"/>
        <v>14731</v>
      </c>
      <c r="B14732">
        <f t="shared" si="1153"/>
        <v>6140.2228972962203</v>
      </c>
      <c r="C14732">
        <f t="shared" si="1154"/>
        <v>6140</v>
      </c>
      <c r="D14732">
        <f t="shared" si="1155"/>
        <v>20871</v>
      </c>
      <c r="E14732" t="str">
        <f t="shared" si="1156"/>
        <v/>
      </c>
    </row>
    <row r="14733" spans="1:5" x14ac:dyDescent="0.35">
      <c r="A14733">
        <f t="shared" si="1152"/>
        <v>14732</v>
      </c>
      <c r="B14733">
        <f t="shared" si="1153"/>
        <v>6140.6831514414125</v>
      </c>
      <c r="C14733">
        <f t="shared" si="1154"/>
        <v>6140</v>
      </c>
      <c r="D14733">
        <f t="shared" si="1155"/>
        <v>20872</v>
      </c>
      <c r="E14733">
        <f t="shared" si="1156"/>
        <v>20873</v>
      </c>
    </row>
    <row r="14734" spans="1:5" x14ac:dyDescent="0.35">
      <c r="A14734">
        <f t="shared" si="1152"/>
        <v>14733</v>
      </c>
      <c r="B14734">
        <f t="shared" si="1153"/>
        <v>6141.14340853457</v>
      </c>
      <c r="C14734">
        <f t="shared" si="1154"/>
        <v>6141</v>
      </c>
      <c r="D14734">
        <f t="shared" si="1155"/>
        <v>20874</v>
      </c>
      <c r="E14734" t="str">
        <f t="shared" si="1156"/>
        <v/>
      </c>
    </row>
    <row r="14735" spans="1:5" x14ac:dyDescent="0.35">
      <c r="A14735">
        <f t="shared" si="1152"/>
        <v>14734</v>
      </c>
      <c r="B14735">
        <f t="shared" si="1153"/>
        <v>6141.6036685754962</v>
      </c>
      <c r="C14735">
        <f t="shared" si="1154"/>
        <v>6141</v>
      </c>
      <c r="D14735">
        <f t="shared" si="1155"/>
        <v>20875</v>
      </c>
      <c r="E14735">
        <f t="shared" si="1156"/>
        <v>20876</v>
      </c>
    </row>
    <row r="14736" spans="1:5" x14ac:dyDescent="0.35">
      <c r="A14736">
        <f t="shared" si="1152"/>
        <v>14735</v>
      </c>
      <c r="B14736">
        <f t="shared" si="1153"/>
        <v>6142.0639315639883</v>
      </c>
      <c r="C14736">
        <f t="shared" si="1154"/>
        <v>6142</v>
      </c>
      <c r="D14736">
        <f t="shared" si="1155"/>
        <v>20877</v>
      </c>
      <c r="E14736" t="str">
        <f t="shared" si="1156"/>
        <v/>
      </c>
    </row>
    <row r="14737" spans="1:5" x14ac:dyDescent="0.35">
      <c r="A14737">
        <f t="shared" ref="A14737:A14800" si="1157">A14736+1</f>
        <v>14736</v>
      </c>
      <c r="B14737">
        <f t="shared" si="1153"/>
        <v>6142.524197499848</v>
      </c>
      <c r="C14737">
        <f t="shared" si="1154"/>
        <v>6142</v>
      </c>
      <c r="D14737">
        <f t="shared" si="1155"/>
        <v>20878</v>
      </c>
      <c r="E14737" t="str">
        <f t="shared" si="1156"/>
        <v/>
      </c>
    </row>
    <row r="14738" spans="1:5" x14ac:dyDescent="0.35">
      <c r="A14738">
        <f t="shared" si="1157"/>
        <v>14737</v>
      </c>
      <c r="B14738">
        <f t="shared" ref="B14738:B14801" si="1158">(A14738*LOG(A14738))/10</f>
        <v>6142.9844663828735</v>
      </c>
      <c r="C14738">
        <f t="shared" ref="C14738:C14801" si="1159">INT(B14738)</f>
        <v>6142</v>
      </c>
      <c r="D14738">
        <f t="shared" ref="D14738:D14801" si="1160">A14738+C14738</f>
        <v>20879</v>
      </c>
      <c r="E14738">
        <f t="shared" ref="E14738:E14801" si="1161">IF(D14739-D14738&gt;1,D14738+1,"")</f>
        <v>20880</v>
      </c>
    </row>
    <row r="14739" spans="1:5" x14ac:dyDescent="0.35">
      <c r="A14739">
        <f t="shared" si="1157"/>
        <v>14738</v>
      </c>
      <c r="B14739">
        <f t="shared" si="1158"/>
        <v>6143.4447382128656</v>
      </c>
      <c r="C14739">
        <f t="shared" si="1159"/>
        <v>6143</v>
      </c>
      <c r="D14739">
        <f t="shared" si="1160"/>
        <v>20881</v>
      </c>
      <c r="E14739" t="str">
        <f t="shared" si="1161"/>
        <v/>
      </c>
    </row>
    <row r="14740" spans="1:5" x14ac:dyDescent="0.35">
      <c r="A14740">
        <f t="shared" si="1157"/>
        <v>14739</v>
      </c>
      <c r="B14740">
        <f t="shared" si="1158"/>
        <v>6143.9050129896241</v>
      </c>
      <c r="C14740">
        <f t="shared" si="1159"/>
        <v>6143</v>
      </c>
      <c r="D14740">
        <f t="shared" si="1160"/>
        <v>20882</v>
      </c>
      <c r="E14740">
        <f t="shared" si="1161"/>
        <v>20883</v>
      </c>
    </row>
    <row r="14741" spans="1:5" x14ac:dyDescent="0.35">
      <c r="A14741">
        <f t="shared" si="1157"/>
        <v>14740</v>
      </c>
      <c r="B14741">
        <f t="shared" si="1158"/>
        <v>6144.3652907129499</v>
      </c>
      <c r="C14741">
        <f t="shared" si="1159"/>
        <v>6144</v>
      </c>
      <c r="D14741">
        <f t="shared" si="1160"/>
        <v>20884</v>
      </c>
      <c r="E14741" t="str">
        <f t="shared" si="1161"/>
        <v/>
      </c>
    </row>
    <row r="14742" spans="1:5" x14ac:dyDescent="0.35">
      <c r="A14742">
        <f t="shared" si="1157"/>
        <v>14741</v>
      </c>
      <c r="B14742">
        <f t="shared" si="1158"/>
        <v>6144.8255713826438</v>
      </c>
      <c r="C14742">
        <f t="shared" si="1159"/>
        <v>6144</v>
      </c>
      <c r="D14742">
        <f t="shared" si="1160"/>
        <v>20885</v>
      </c>
      <c r="E14742">
        <f t="shared" si="1161"/>
        <v>20886</v>
      </c>
    </row>
    <row r="14743" spans="1:5" x14ac:dyDescent="0.35">
      <c r="A14743">
        <f t="shared" si="1157"/>
        <v>14742</v>
      </c>
      <c r="B14743">
        <f t="shared" si="1158"/>
        <v>6145.2858549985031</v>
      </c>
      <c r="C14743">
        <f t="shared" si="1159"/>
        <v>6145</v>
      </c>
      <c r="D14743">
        <f t="shared" si="1160"/>
        <v>20887</v>
      </c>
      <c r="E14743" t="str">
        <f t="shared" si="1161"/>
        <v/>
      </c>
    </row>
    <row r="14744" spans="1:5" x14ac:dyDescent="0.35">
      <c r="A14744">
        <f t="shared" si="1157"/>
        <v>14743</v>
      </c>
      <c r="B14744">
        <f t="shared" si="1158"/>
        <v>6145.7461415603293</v>
      </c>
      <c r="C14744">
        <f t="shared" si="1159"/>
        <v>6145</v>
      </c>
      <c r="D14744">
        <f t="shared" si="1160"/>
        <v>20888</v>
      </c>
      <c r="E14744">
        <f t="shared" si="1161"/>
        <v>20889</v>
      </c>
    </row>
    <row r="14745" spans="1:5" x14ac:dyDescent="0.35">
      <c r="A14745">
        <f t="shared" si="1157"/>
        <v>14744</v>
      </c>
      <c r="B14745">
        <f t="shared" si="1158"/>
        <v>6146.2064310679252</v>
      </c>
      <c r="C14745">
        <f t="shared" si="1159"/>
        <v>6146</v>
      </c>
      <c r="D14745">
        <f t="shared" si="1160"/>
        <v>20890</v>
      </c>
      <c r="E14745" t="str">
        <f t="shared" si="1161"/>
        <v/>
      </c>
    </row>
    <row r="14746" spans="1:5" x14ac:dyDescent="0.35">
      <c r="A14746">
        <f t="shared" si="1157"/>
        <v>14745</v>
      </c>
      <c r="B14746">
        <f t="shared" si="1158"/>
        <v>6146.6667235210862</v>
      </c>
      <c r="C14746">
        <f t="shared" si="1159"/>
        <v>6146</v>
      </c>
      <c r="D14746">
        <f t="shared" si="1160"/>
        <v>20891</v>
      </c>
      <c r="E14746">
        <f t="shared" si="1161"/>
        <v>20892</v>
      </c>
    </row>
    <row r="14747" spans="1:5" x14ac:dyDescent="0.35">
      <c r="A14747">
        <f t="shared" si="1157"/>
        <v>14746</v>
      </c>
      <c r="B14747">
        <f t="shared" si="1158"/>
        <v>6147.1270189196157</v>
      </c>
      <c r="C14747">
        <f t="shared" si="1159"/>
        <v>6147</v>
      </c>
      <c r="D14747">
        <f t="shared" si="1160"/>
        <v>20893</v>
      </c>
      <c r="E14747" t="str">
        <f t="shared" si="1161"/>
        <v/>
      </c>
    </row>
    <row r="14748" spans="1:5" x14ac:dyDescent="0.35">
      <c r="A14748">
        <f t="shared" si="1157"/>
        <v>14747</v>
      </c>
      <c r="B14748">
        <f t="shared" si="1158"/>
        <v>6147.5873172633128</v>
      </c>
      <c r="C14748">
        <f t="shared" si="1159"/>
        <v>6147</v>
      </c>
      <c r="D14748">
        <f t="shared" si="1160"/>
        <v>20894</v>
      </c>
      <c r="E14748">
        <f t="shared" si="1161"/>
        <v>20895</v>
      </c>
    </row>
    <row r="14749" spans="1:5" x14ac:dyDescent="0.35">
      <c r="A14749">
        <f t="shared" si="1157"/>
        <v>14748</v>
      </c>
      <c r="B14749">
        <f t="shared" si="1158"/>
        <v>6148.0476185519792</v>
      </c>
      <c r="C14749">
        <f t="shared" si="1159"/>
        <v>6148</v>
      </c>
      <c r="D14749">
        <f t="shared" si="1160"/>
        <v>20896</v>
      </c>
      <c r="E14749" t="str">
        <f t="shared" si="1161"/>
        <v/>
      </c>
    </row>
    <row r="14750" spans="1:5" x14ac:dyDescent="0.35">
      <c r="A14750">
        <f t="shared" si="1157"/>
        <v>14749</v>
      </c>
      <c r="B14750">
        <f t="shared" si="1158"/>
        <v>6148.5079227854139</v>
      </c>
      <c r="C14750">
        <f t="shared" si="1159"/>
        <v>6148</v>
      </c>
      <c r="D14750">
        <f t="shared" si="1160"/>
        <v>20897</v>
      </c>
      <c r="E14750" t="str">
        <f t="shared" si="1161"/>
        <v/>
      </c>
    </row>
    <row r="14751" spans="1:5" x14ac:dyDescent="0.35">
      <c r="A14751">
        <f t="shared" si="1157"/>
        <v>14750</v>
      </c>
      <c r="B14751">
        <f t="shared" si="1158"/>
        <v>6148.9682299634187</v>
      </c>
      <c r="C14751">
        <f t="shared" si="1159"/>
        <v>6148</v>
      </c>
      <c r="D14751">
        <f t="shared" si="1160"/>
        <v>20898</v>
      </c>
      <c r="E14751">
        <f t="shared" si="1161"/>
        <v>20899</v>
      </c>
    </row>
    <row r="14752" spans="1:5" x14ac:dyDescent="0.35">
      <c r="A14752">
        <f t="shared" si="1157"/>
        <v>14751</v>
      </c>
      <c r="B14752">
        <f t="shared" si="1158"/>
        <v>6149.4285400857907</v>
      </c>
      <c r="C14752">
        <f t="shared" si="1159"/>
        <v>6149</v>
      </c>
      <c r="D14752">
        <f t="shared" si="1160"/>
        <v>20900</v>
      </c>
      <c r="E14752" t="str">
        <f t="shared" si="1161"/>
        <v/>
      </c>
    </row>
    <row r="14753" spans="1:5" x14ac:dyDescent="0.35">
      <c r="A14753">
        <f t="shared" si="1157"/>
        <v>14752</v>
      </c>
      <c r="B14753">
        <f t="shared" si="1158"/>
        <v>6149.8888531523344</v>
      </c>
      <c r="C14753">
        <f t="shared" si="1159"/>
        <v>6149</v>
      </c>
      <c r="D14753">
        <f t="shared" si="1160"/>
        <v>20901</v>
      </c>
      <c r="E14753">
        <f t="shared" si="1161"/>
        <v>20902</v>
      </c>
    </row>
    <row r="14754" spans="1:5" x14ac:dyDescent="0.35">
      <c r="A14754">
        <f t="shared" si="1157"/>
        <v>14753</v>
      </c>
      <c r="B14754">
        <f t="shared" si="1158"/>
        <v>6150.3491691628469</v>
      </c>
      <c r="C14754">
        <f t="shared" si="1159"/>
        <v>6150</v>
      </c>
      <c r="D14754">
        <f t="shared" si="1160"/>
        <v>20903</v>
      </c>
      <c r="E14754" t="str">
        <f t="shared" si="1161"/>
        <v/>
      </c>
    </row>
    <row r="14755" spans="1:5" x14ac:dyDescent="0.35">
      <c r="A14755">
        <f t="shared" si="1157"/>
        <v>14754</v>
      </c>
      <c r="B14755">
        <f t="shared" si="1158"/>
        <v>6150.809488117131</v>
      </c>
      <c r="C14755">
        <f t="shared" si="1159"/>
        <v>6150</v>
      </c>
      <c r="D14755">
        <f t="shared" si="1160"/>
        <v>20904</v>
      </c>
      <c r="E14755">
        <f t="shared" si="1161"/>
        <v>20905</v>
      </c>
    </row>
    <row r="14756" spans="1:5" x14ac:dyDescent="0.35">
      <c r="A14756">
        <f t="shared" si="1157"/>
        <v>14755</v>
      </c>
      <c r="B14756">
        <f t="shared" si="1158"/>
        <v>6151.2698100149855</v>
      </c>
      <c r="C14756">
        <f t="shared" si="1159"/>
        <v>6151</v>
      </c>
      <c r="D14756">
        <f t="shared" si="1160"/>
        <v>20906</v>
      </c>
      <c r="E14756" t="str">
        <f t="shared" si="1161"/>
        <v/>
      </c>
    </row>
    <row r="14757" spans="1:5" x14ac:dyDescent="0.35">
      <c r="A14757">
        <f t="shared" si="1157"/>
        <v>14756</v>
      </c>
      <c r="B14757">
        <f t="shared" si="1158"/>
        <v>6151.7301348562123</v>
      </c>
      <c r="C14757">
        <f t="shared" si="1159"/>
        <v>6151</v>
      </c>
      <c r="D14757">
        <f t="shared" si="1160"/>
        <v>20907</v>
      </c>
      <c r="E14757">
        <f t="shared" si="1161"/>
        <v>20908</v>
      </c>
    </row>
    <row r="14758" spans="1:5" x14ac:dyDescent="0.35">
      <c r="A14758">
        <f t="shared" si="1157"/>
        <v>14757</v>
      </c>
      <c r="B14758">
        <f t="shared" si="1158"/>
        <v>6152.1904626406122</v>
      </c>
      <c r="C14758">
        <f t="shared" si="1159"/>
        <v>6152</v>
      </c>
      <c r="D14758">
        <f t="shared" si="1160"/>
        <v>20909</v>
      </c>
      <c r="E14758" t="str">
        <f t="shared" si="1161"/>
        <v/>
      </c>
    </row>
    <row r="14759" spans="1:5" x14ac:dyDescent="0.35">
      <c r="A14759">
        <f t="shared" si="1157"/>
        <v>14758</v>
      </c>
      <c r="B14759">
        <f t="shared" si="1158"/>
        <v>6152.6507933679823</v>
      </c>
      <c r="C14759">
        <f t="shared" si="1159"/>
        <v>6152</v>
      </c>
      <c r="D14759">
        <f t="shared" si="1160"/>
        <v>20910</v>
      </c>
      <c r="E14759">
        <f t="shared" si="1161"/>
        <v>20911</v>
      </c>
    </row>
    <row r="14760" spans="1:5" x14ac:dyDescent="0.35">
      <c r="A14760">
        <f t="shared" si="1157"/>
        <v>14759</v>
      </c>
      <c r="B14760">
        <f t="shared" si="1158"/>
        <v>6153.111127038128</v>
      </c>
      <c r="C14760">
        <f t="shared" si="1159"/>
        <v>6153</v>
      </c>
      <c r="D14760">
        <f t="shared" si="1160"/>
        <v>20912</v>
      </c>
      <c r="E14760" t="str">
        <f t="shared" si="1161"/>
        <v/>
      </c>
    </row>
    <row r="14761" spans="1:5" x14ac:dyDescent="0.35">
      <c r="A14761">
        <f t="shared" si="1157"/>
        <v>14760</v>
      </c>
      <c r="B14761">
        <f t="shared" si="1158"/>
        <v>6153.5714636508465</v>
      </c>
      <c r="C14761">
        <f t="shared" si="1159"/>
        <v>6153</v>
      </c>
      <c r="D14761">
        <f t="shared" si="1160"/>
        <v>20913</v>
      </c>
      <c r="E14761">
        <f t="shared" si="1161"/>
        <v>20914</v>
      </c>
    </row>
    <row r="14762" spans="1:5" x14ac:dyDescent="0.35">
      <c r="A14762">
        <f t="shared" si="1157"/>
        <v>14761</v>
      </c>
      <c r="B14762">
        <f t="shared" si="1158"/>
        <v>6154.0318032059386</v>
      </c>
      <c r="C14762">
        <f t="shared" si="1159"/>
        <v>6154</v>
      </c>
      <c r="D14762">
        <f t="shared" si="1160"/>
        <v>20915</v>
      </c>
      <c r="E14762" t="str">
        <f t="shared" si="1161"/>
        <v/>
      </c>
    </row>
    <row r="14763" spans="1:5" x14ac:dyDescent="0.35">
      <c r="A14763">
        <f t="shared" si="1157"/>
        <v>14762</v>
      </c>
      <c r="B14763">
        <f t="shared" si="1158"/>
        <v>6154.4921457032069</v>
      </c>
      <c r="C14763">
        <f t="shared" si="1159"/>
        <v>6154</v>
      </c>
      <c r="D14763">
        <f t="shared" si="1160"/>
        <v>20916</v>
      </c>
      <c r="E14763" t="str">
        <f t="shared" si="1161"/>
        <v/>
      </c>
    </row>
    <row r="14764" spans="1:5" x14ac:dyDescent="0.35">
      <c r="A14764">
        <f t="shared" si="1157"/>
        <v>14763</v>
      </c>
      <c r="B14764">
        <f t="shared" si="1158"/>
        <v>6154.9524911424514</v>
      </c>
      <c r="C14764">
        <f t="shared" si="1159"/>
        <v>6154</v>
      </c>
      <c r="D14764">
        <f t="shared" si="1160"/>
        <v>20917</v>
      </c>
      <c r="E14764">
        <f t="shared" si="1161"/>
        <v>20918</v>
      </c>
    </row>
    <row r="14765" spans="1:5" x14ac:dyDescent="0.35">
      <c r="A14765">
        <f t="shared" si="1157"/>
        <v>14764</v>
      </c>
      <c r="B14765">
        <f t="shared" si="1158"/>
        <v>6155.4128395234711</v>
      </c>
      <c r="C14765">
        <f t="shared" si="1159"/>
        <v>6155</v>
      </c>
      <c r="D14765">
        <f t="shared" si="1160"/>
        <v>20919</v>
      </c>
      <c r="E14765" t="str">
        <f t="shared" si="1161"/>
        <v/>
      </c>
    </row>
    <row r="14766" spans="1:5" x14ac:dyDescent="0.35">
      <c r="A14766">
        <f t="shared" si="1157"/>
        <v>14765</v>
      </c>
      <c r="B14766">
        <f t="shared" si="1158"/>
        <v>6155.8731908460704</v>
      </c>
      <c r="C14766">
        <f t="shared" si="1159"/>
        <v>6155</v>
      </c>
      <c r="D14766">
        <f t="shared" si="1160"/>
        <v>20920</v>
      </c>
      <c r="E14766">
        <f t="shared" si="1161"/>
        <v>20921</v>
      </c>
    </row>
    <row r="14767" spans="1:5" x14ac:dyDescent="0.35">
      <c r="A14767">
        <f t="shared" si="1157"/>
        <v>14766</v>
      </c>
      <c r="B14767">
        <f t="shared" si="1158"/>
        <v>6156.3335451100456</v>
      </c>
      <c r="C14767">
        <f t="shared" si="1159"/>
        <v>6156</v>
      </c>
      <c r="D14767">
        <f t="shared" si="1160"/>
        <v>20922</v>
      </c>
      <c r="E14767" t="str">
        <f t="shared" si="1161"/>
        <v/>
      </c>
    </row>
    <row r="14768" spans="1:5" x14ac:dyDescent="0.35">
      <c r="A14768">
        <f t="shared" si="1157"/>
        <v>14767</v>
      </c>
      <c r="B14768">
        <f t="shared" si="1158"/>
        <v>6156.7939023152012</v>
      </c>
      <c r="C14768">
        <f t="shared" si="1159"/>
        <v>6156</v>
      </c>
      <c r="D14768">
        <f t="shared" si="1160"/>
        <v>20923</v>
      </c>
      <c r="E14768">
        <f t="shared" si="1161"/>
        <v>20924</v>
      </c>
    </row>
    <row r="14769" spans="1:5" x14ac:dyDescent="0.35">
      <c r="A14769">
        <f t="shared" si="1157"/>
        <v>14768</v>
      </c>
      <c r="B14769">
        <f t="shared" si="1158"/>
        <v>6157.2542624613361</v>
      </c>
      <c r="C14769">
        <f t="shared" si="1159"/>
        <v>6157</v>
      </c>
      <c r="D14769">
        <f t="shared" si="1160"/>
        <v>20925</v>
      </c>
      <c r="E14769" t="str">
        <f t="shared" si="1161"/>
        <v/>
      </c>
    </row>
    <row r="14770" spans="1:5" x14ac:dyDescent="0.35">
      <c r="A14770">
        <f t="shared" si="1157"/>
        <v>14769</v>
      </c>
      <c r="B14770">
        <f t="shared" si="1158"/>
        <v>6157.7146255482521</v>
      </c>
      <c r="C14770">
        <f t="shared" si="1159"/>
        <v>6157</v>
      </c>
      <c r="D14770">
        <f t="shared" si="1160"/>
        <v>20926</v>
      </c>
      <c r="E14770">
        <f t="shared" si="1161"/>
        <v>20927</v>
      </c>
    </row>
    <row r="14771" spans="1:5" x14ac:dyDescent="0.35">
      <c r="A14771">
        <f t="shared" si="1157"/>
        <v>14770</v>
      </c>
      <c r="B14771">
        <f t="shared" si="1158"/>
        <v>6158.1749915757482</v>
      </c>
      <c r="C14771">
        <f t="shared" si="1159"/>
        <v>6158</v>
      </c>
      <c r="D14771">
        <f t="shared" si="1160"/>
        <v>20928</v>
      </c>
      <c r="E14771" t="str">
        <f t="shared" si="1161"/>
        <v/>
      </c>
    </row>
    <row r="14772" spans="1:5" x14ac:dyDescent="0.35">
      <c r="A14772">
        <f t="shared" si="1157"/>
        <v>14771</v>
      </c>
      <c r="B14772">
        <f t="shared" si="1158"/>
        <v>6158.6353605436288</v>
      </c>
      <c r="C14772">
        <f t="shared" si="1159"/>
        <v>6158</v>
      </c>
      <c r="D14772">
        <f t="shared" si="1160"/>
        <v>20929</v>
      </c>
      <c r="E14772">
        <f t="shared" si="1161"/>
        <v>20930</v>
      </c>
    </row>
    <row r="14773" spans="1:5" x14ac:dyDescent="0.35">
      <c r="A14773">
        <f t="shared" si="1157"/>
        <v>14772</v>
      </c>
      <c r="B14773">
        <f t="shared" si="1158"/>
        <v>6159.0957324516912</v>
      </c>
      <c r="C14773">
        <f t="shared" si="1159"/>
        <v>6159</v>
      </c>
      <c r="D14773">
        <f t="shared" si="1160"/>
        <v>20931</v>
      </c>
      <c r="E14773" t="str">
        <f t="shared" si="1161"/>
        <v/>
      </c>
    </row>
    <row r="14774" spans="1:5" x14ac:dyDescent="0.35">
      <c r="A14774">
        <f t="shared" si="1157"/>
        <v>14773</v>
      </c>
      <c r="B14774">
        <f t="shared" si="1158"/>
        <v>6159.5561072997389</v>
      </c>
      <c r="C14774">
        <f t="shared" si="1159"/>
        <v>6159</v>
      </c>
      <c r="D14774">
        <f t="shared" si="1160"/>
        <v>20932</v>
      </c>
      <c r="E14774">
        <f t="shared" si="1161"/>
        <v>20933</v>
      </c>
    </row>
    <row r="14775" spans="1:5" x14ac:dyDescent="0.35">
      <c r="A14775">
        <f t="shared" si="1157"/>
        <v>14774</v>
      </c>
      <c r="B14775">
        <f t="shared" si="1158"/>
        <v>6160.0164850875717</v>
      </c>
      <c r="C14775">
        <f t="shared" si="1159"/>
        <v>6160</v>
      </c>
      <c r="D14775">
        <f t="shared" si="1160"/>
        <v>20934</v>
      </c>
      <c r="E14775" t="str">
        <f t="shared" si="1161"/>
        <v/>
      </c>
    </row>
    <row r="14776" spans="1:5" x14ac:dyDescent="0.35">
      <c r="A14776">
        <f t="shared" si="1157"/>
        <v>14775</v>
      </c>
      <c r="B14776">
        <f t="shared" si="1158"/>
        <v>6160.4768658149897</v>
      </c>
      <c r="C14776">
        <f t="shared" si="1159"/>
        <v>6160</v>
      </c>
      <c r="D14776">
        <f t="shared" si="1160"/>
        <v>20935</v>
      </c>
      <c r="E14776" t="str">
        <f t="shared" si="1161"/>
        <v/>
      </c>
    </row>
    <row r="14777" spans="1:5" x14ac:dyDescent="0.35">
      <c r="A14777">
        <f t="shared" si="1157"/>
        <v>14776</v>
      </c>
      <c r="B14777">
        <f t="shared" si="1158"/>
        <v>6160.9372494817962</v>
      </c>
      <c r="C14777">
        <f t="shared" si="1159"/>
        <v>6160</v>
      </c>
      <c r="D14777">
        <f t="shared" si="1160"/>
        <v>20936</v>
      </c>
      <c r="E14777">
        <f t="shared" si="1161"/>
        <v>20937</v>
      </c>
    </row>
    <row r="14778" spans="1:5" x14ac:dyDescent="0.35">
      <c r="A14778">
        <f t="shared" si="1157"/>
        <v>14777</v>
      </c>
      <c r="B14778">
        <f t="shared" si="1158"/>
        <v>6161.3976360877914</v>
      </c>
      <c r="C14778">
        <f t="shared" si="1159"/>
        <v>6161</v>
      </c>
      <c r="D14778">
        <f t="shared" si="1160"/>
        <v>20938</v>
      </c>
      <c r="E14778" t="str">
        <f t="shared" si="1161"/>
        <v/>
      </c>
    </row>
    <row r="14779" spans="1:5" x14ac:dyDescent="0.35">
      <c r="A14779">
        <f t="shared" si="1157"/>
        <v>14778</v>
      </c>
      <c r="B14779">
        <f t="shared" si="1158"/>
        <v>6161.858025632775</v>
      </c>
      <c r="C14779">
        <f t="shared" si="1159"/>
        <v>6161</v>
      </c>
      <c r="D14779">
        <f t="shared" si="1160"/>
        <v>20939</v>
      </c>
      <c r="E14779">
        <f t="shared" si="1161"/>
        <v>20940</v>
      </c>
    </row>
    <row r="14780" spans="1:5" x14ac:dyDescent="0.35">
      <c r="A14780">
        <f t="shared" si="1157"/>
        <v>14779</v>
      </c>
      <c r="B14780">
        <f t="shared" si="1158"/>
        <v>6162.3184181165498</v>
      </c>
      <c r="C14780">
        <f t="shared" si="1159"/>
        <v>6162</v>
      </c>
      <c r="D14780">
        <f t="shared" si="1160"/>
        <v>20941</v>
      </c>
      <c r="E14780" t="str">
        <f t="shared" si="1161"/>
        <v/>
      </c>
    </row>
    <row r="14781" spans="1:5" x14ac:dyDescent="0.35">
      <c r="A14781">
        <f t="shared" si="1157"/>
        <v>14780</v>
      </c>
      <c r="B14781">
        <f t="shared" si="1158"/>
        <v>6162.7788135389173</v>
      </c>
      <c r="C14781">
        <f t="shared" si="1159"/>
        <v>6162</v>
      </c>
      <c r="D14781">
        <f t="shared" si="1160"/>
        <v>20942</v>
      </c>
      <c r="E14781">
        <f t="shared" si="1161"/>
        <v>20943</v>
      </c>
    </row>
    <row r="14782" spans="1:5" x14ac:dyDescent="0.35">
      <c r="A14782">
        <f t="shared" si="1157"/>
        <v>14781</v>
      </c>
      <c r="B14782">
        <f t="shared" si="1158"/>
        <v>6163.2392118996768</v>
      </c>
      <c r="C14782">
        <f t="shared" si="1159"/>
        <v>6163</v>
      </c>
      <c r="D14782">
        <f t="shared" si="1160"/>
        <v>20944</v>
      </c>
      <c r="E14782" t="str">
        <f t="shared" si="1161"/>
        <v/>
      </c>
    </row>
    <row r="14783" spans="1:5" x14ac:dyDescent="0.35">
      <c r="A14783">
        <f t="shared" si="1157"/>
        <v>14782</v>
      </c>
      <c r="B14783">
        <f t="shared" si="1158"/>
        <v>6163.6996131986307</v>
      </c>
      <c r="C14783">
        <f t="shared" si="1159"/>
        <v>6163</v>
      </c>
      <c r="D14783">
        <f t="shared" si="1160"/>
        <v>20945</v>
      </c>
      <c r="E14783">
        <f t="shared" si="1161"/>
        <v>20946</v>
      </c>
    </row>
    <row r="14784" spans="1:5" x14ac:dyDescent="0.35">
      <c r="A14784">
        <f t="shared" si="1157"/>
        <v>14783</v>
      </c>
      <c r="B14784">
        <f t="shared" si="1158"/>
        <v>6164.160017435579</v>
      </c>
      <c r="C14784">
        <f t="shared" si="1159"/>
        <v>6164</v>
      </c>
      <c r="D14784">
        <f t="shared" si="1160"/>
        <v>20947</v>
      </c>
      <c r="E14784" t="str">
        <f t="shared" si="1161"/>
        <v/>
      </c>
    </row>
    <row r="14785" spans="1:5" x14ac:dyDescent="0.35">
      <c r="A14785">
        <f t="shared" si="1157"/>
        <v>14784</v>
      </c>
      <c r="B14785">
        <f t="shared" si="1158"/>
        <v>6164.6204246103243</v>
      </c>
      <c r="C14785">
        <f t="shared" si="1159"/>
        <v>6164</v>
      </c>
      <c r="D14785">
        <f t="shared" si="1160"/>
        <v>20948</v>
      </c>
      <c r="E14785">
        <f t="shared" si="1161"/>
        <v>20949</v>
      </c>
    </row>
    <row r="14786" spans="1:5" x14ac:dyDescent="0.35">
      <c r="A14786">
        <f t="shared" si="1157"/>
        <v>14785</v>
      </c>
      <c r="B14786">
        <f t="shared" si="1158"/>
        <v>6165.0808347226684</v>
      </c>
      <c r="C14786">
        <f t="shared" si="1159"/>
        <v>6165</v>
      </c>
      <c r="D14786">
        <f t="shared" si="1160"/>
        <v>20950</v>
      </c>
      <c r="E14786" t="str">
        <f t="shared" si="1161"/>
        <v/>
      </c>
    </row>
    <row r="14787" spans="1:5" x14ac:dyDescent="0.35">
      <c r="A14787">
        <f t="shared" si="1157"/>
        <v>14786</v>
      </c>
      <c r="B14787">
        <f t="shared" si="1158"/>
        <v>6165.5412477724121</v>
      </c>
      <c r="C14787">
        <f t="shared" si="1159"/>
        <v>6165</v>
      </c>
      <c r="D14787">
        <f t="shared" si="1160"/>
        <v>20951</v>
      </c>
      <c r="E14787">
        <f t="shared" si="1161"/>
        <v>20952</v>
      </c>
    </row>
    <row r="14788" spans="1:5" x14ac:dyDescent="0.35">
      <c r="A14788">
        <f t="shared" si="1157"/>
        <v>14787</v>
      </c>
      <c r="B14788">
        <f t="shared" si="1158"/>
        <v>6166.0016637593553</v>
      </c>
      <c r="C14788">
        <f t="shared" si="1159"/>
        <v>6166</v>
      </c>
      <c r="D14788">
        <f t="shared" si="1160"/>
        <v>20953</v>
      </c>
      <c r="E14788" t="str">
        <f t="shared" si="1161"/>
        <v/>
      </c>
    </row>
    <row r="14789" spans="1:5" x14ac:dyDescent="0.35">
      <c r="A14789">
        <f t="shared" si="1157"/>
        <v>14788</v>
      </c>
      <c r="B14789">
        <f t="shared" si="1158"/>
        <v>6166.4620826833007</v>
      </c>
      <c r="C14789">
        <f t="shared" si="1159"/>
        <v>6166</v>
      </c>
      <c r="D14789">
        <f t="shared" si="1160"/>
        <v>20954</v>
      </c>
      <c r="E14789" t="str">
        <f t="shared" si="1161"/>
        <v/>
      </c>
    </row>
    <row r="14790" spans="1:5" x14ac:dyDescent="0.35">
      <c r="A14790">
        <f t="shared" si="1157"/>
        <v>14789</v>
      </c>
      <c r="B14790">
        <f t="shared" si="1158"/>
        <v>6166.9225045440498</v>
      </c>
      <c r="C14790">
        <f t="shared" si="1159"/>
        <v>6166</v>
      </c>
      <c r="D14790">
        <f t="shared" si="1160"/>
        <v>20955</v>
      </c>
      <c r="E14790">
        <f t="shared" si="1161"/>
        <v>20956</v>
      </c>
    </row>
    <row r="14791" spans="1:5" x14ac:dyDescent="0.35">
      <c r="A14791">
        <f t="shared" si="1157"/>
        <v>14790</v>
      </c>
      <c r="B14791">
        <f t="shared" si="1158"/>
        <v>6167.3829293414037</v>
      </c>
      <c r="C14791">
        <f t="shared" si="1159"/>
        <v>6167</v>
      </c>
      <c r="D14791">
        <f t="shared" si="1160"/>
        <v>20957</v>
      </c>
      <c r="E14791" t="str">
        <f t="shared" si="1161"/>
        <v/>
      </c>
    </row>
    <row r="14792" spans="1:5" x14ac:dyDescent="0.35">
      <c r="A14792">
        <f t="shared" si="1157"/>
        <v>14791</v>
      </c>
      <c r="B14792">
        <f t="shared" si="1158"/>
        <v>6167.843357075164</v>
      </c>
      <c r="C14792">
        <f t="shared" si="1159"/>
        <v>6167</v>
      </c>
      <c r="D14792">
        <f t="shared" si="1160"/>
        <v>20958</v>
      </c>
      <c r="E14792">
        <f t="shared" si="1161"/>
        <v>20959</v>
      </c>
    </row>
    <row r="14793" spans="1:5" x14ac:dyDescent="0.35">
      <c r="A14793">
        <f t="shared" si="1157"/>
        <v>14792</v>
      </c>
      <c r="B14793">
        <f t="shared" si="1158"/>
        <v>6168.3037877451325</v>
      </c>
      <c r="C14793">
        <f t="shared" si="1159"/>
        <v>6168</v>
      </c>
      <c r="D14793">
        <f t="shared" si="1160"/>
        <v>20960</v>
      </c>
      <c r="E14793" t="str">
        <f t="shared" si="1161"/>
        <v/>
      </c>
    </row>
    <row r="14794" spans="1:5" x14ac:dyDescent="0.35">
      <c r="A14794">
        <f t="shared" si="1157"/>
        <v>14793</v>
      </c>
      <c r="B14794">
        <f t="shared" si="1158"/>
        <v>6168.7642213511081</v>
      </c>
      <c r="C14794">
        <f t="shared" si="1159"/>
        <v>6168</v>
      </c>
      <c r="D14794">
        <f t="shared" si="1160"/>
        <v>20961</v>
      </c>
      <c r="E14794">
        <f t="shared" si="1161"/>
        <v>20962</v>
      </c>
    </row>
    <row r="14795" spans="1:5" x14ac:dyDescent="0.35">
      <c r="A14795">
        <f t="shared" si="1157"/>
        <v>14794</v>
      </c>
      <c r="B14795">
        <f t="shared" si="1158"/>
        <v>6169.2246578928962</v>
      </c>
      <c r="C14795">
        <f t="shared" si="1159"/>
        <v>6169</v>
      </c>
      <c r="D14795">
        <f t="shared" si="1160"/>
        <v>20963</v>
      </c>
      <c r="E14795" t="str">
        <f t="shared" si="1161"/>
        <v/>
      </c>
    </row>
    <row r="14796" spans="1:5" x14ac:dyDescent="0.35">
      <c r="A14796">
        <f t="shared" si="1157"/>
        <v>14795</v>
      </c>
      <c r="B14796">
        <f t="shared" si="1158"/>
        <v>6169.6850973702958</v>
      </c>
      <c r="C14796">
        <f t="shared" si="1159"/>
        <v>6169</v>
      </c>
      <c r="D14796">
        <f t="shared" si="1160"/>
        <v>20964</v>
      </c>
      <c r="E14796">
        <f t="shared" si="1161"/>
        <v>20965</v>
      </c>
    </row>
    <row r="14797" spans="1:5" x14ac:dyDescent="0.35">
      <c r="A14797">
        <f t="shared" si="1157"/>
        <v>14796</v>
      </c>
      <c r="B14797">
        <f t="shared" si="1158"/>
        <v>6170.1455397831096</v>
      </c>
      <c r="C14797">
        <f t="shared" si="1159"/>
        <v>6170</v>
      </c>
      <c r="D14797">
        <f t="shared" si="1160"/>
        <v>20966</v>
      </c>
      <c r="E14797" t="str">
        <f t="shared" si="1161"/>
        <v/>
      </c>
    </row>
    <row r="14798" spans="1:5" x14ac:dyDescent="0.35">
      <c r="A14798">
        <f t="shared" si="1157"/>
        <v>14797</v>
      </c>
      <c r="B14798">
        <f t="shared" si="1158"/>
        <v>6170.6059851311393</v>
      </c>
      <c r="C14798">
        <f t="shared" si="1159"/>
        <v>6170</v>
      </c>
      <c r="D14798">
        <f t="shared" si="1160"/>
        <v>20967</v>
      </c>
      <c r="E14798">
        <f t="shared" si="1161"/>
        <v>20968</v>
      </c>
    </row>
    <row r="14799" spans="1:5" x14ac:dyDescent="0.35">
      <c r="A14799">
        <f t="shared" si="1157"/>
        <v>14798</v>
      </c>
      <c r="B14799">
        <f t="shared" si="1158"/>
        <v>6171.0664334141857</v>
      </c>
      <c r="C14799">
        <f t="shared" si="1159"/>
        <v>6171</v>
      </c>
      <c r="D14799">
        <f t="shared" si="1160"/>
        <v>20969</v>
      </c>
      <c r="E14799" t="str">
        <f t="shared" si="1161"/>
        <v/>
      </c>
    </row>
    <row r="14800" spans="1:5" x14ac:dyDescent="0.35">
      <c r="A14800">
        <f t="shared" si="1157"/>
        <v>14799</v>
      </c>
      <c r="B14800">
        <f t="shared" si="1158"/>
        <v>6171.5268846320514</v>
      </c>
      <c r="C14800">
        <f t="shared" si="1159"/>
        <v>6171</v>
      </c>
      <c r="D14800">
        <f t="shared" si="1160"/>
        <v>20970</v>
      </c>
      <c r="E14800" t="str">
        <f t="shared" si="1161"/>
        <v/>
      </c>
    </row>
    <row r="14801" spans="1:5" x14ac:dyDescent="0.35">
      <c r="A14801">
        <f t="shared" ref="A14801:A14864" si="1162">A14800+1</f>
        <v>14800</v>
      </c>
      <c r="B14801">
        <f t="shared" si="1158"/>
        <v>6171.9873387845373</v>
      </c>
      <c r="C14801">
        <f t="shared" si="1159"/>
        <v>6171</v>
      </c>
      <c r="D14801">
        <f t="shared" si="1160"/>
        <v>20971</v>
      </c>
      <c r="E14801">
        <f t="shared" si="1161"/>
        <v>20972</v>
      </c>
    </row>
    <row r="14802" spans="1:5" x14ac:dyDescent="0.35">
      <c r="A14802">
        <f t="shared" si="1162"/>
        <v>14801</v>
      </c>
      <c r="B14802">
        <f t="shared" ref="B14802:B14865" si="1163">(A14802*LOG(A14802))/10</f>
        <v>6172.4477958714442</v>
      </c>
      <c r="C14802">
        <f t="shared" ref="C14802:C14865" si="1164">INT(B14802)</f>
        <v>6172</v>
      </c>
      <c r="D14802">
        <f t="shared" ref="D14802:D14865" si="1165">A14802+C14802</f>
        <v>20973</v>
      </c>
      <c r="E14802" t="str">
        <f t="shared" ref="E14802:E14865" si="1166">IF(D14803-D14802&gt;1,D14802+1,"")</f>
        <v/>
      </c>
    </row>
    <row r="14803" spans="1:5" x14ac:dyDescent="0.35">
      <c r="A14803">
        <f t="shared" si="1162"/>
        <v>14802</v>
      </c>
      <c r="B14803">
        <f t="shared" si="1163"/>
        <v>6172.9082558925775</v>
      </c>
      <c r="C14803">
        <f t="shared" si="1164"/>
        <v>6172</v>
      </c>
      <c r="D14803">
        <f t="shared" si="1165"/>
        <v>20974</v>
      </c>
      <c r="E14803">
        <f t="shared" si="1166"/>
        <v>20975</v>
      </c>
    </row>
    <row r="14804" spans="1:5" x14ac:dyDescent="0.35">
      <c r="A14804">
        <f t="shared" si="1162"/>
        <v>14803</v>
      </c>
      <c r="B14804">
        <f t="shared" si="1163"/>
        <v>6173.3687188477352</v>
      </c>
      <c r="C14804">
        <f t="shared" si="1164"/>
        <v>6173</v>
      </c>
      <c r="D14804">
        <f t="shared" si="1165"/>
        <v>20976</v>
      </c>
      <c r="E14804" t="str">
        <f t="shared" si="1166"/>
        <v/>
      </c>
    </row>
    <row r="14805" spans="1:5" x14ac:dyDescent="0.35">
      <c r="A14805">
        <f t="shared" si="1162"/>
        <v>14804</v>
      </c>
      <c r="B14805">
        <f t="shared" si="1163"/>
        <v>6173.82918473672</v>
      </c>
      <c r="C14805">
        <f t="shared" si="1164"/>
        <v>6173</v>
      </c>
      <c r="D14805">
        <f t="shared" si="1165"/>
        <v>20977</v>
      </c>
      <c r="E14805">
        <f t="shared" si="1166"/>
        <v>20978</v>
      </c>
    </row>
    <row r="14806" spans="1:5" x14ac:dyDescent="0.35">
      <c r="A14806">
        <f t="shared" si="1162"/>
        <v>14805</v>
      </c>
      <c r="B14806">
        <f t="shared" si="1163"/>
        <v>6174.2896535593336</v>
      </c>
      <c r="C14806">
        <f t="shared" si="1164"/>
        <v>6174</v>
      </c>
      <c r="D14806">
        <f t="shared" si="1165"/>
        <v>20979</v>
      </c>
      <c r="E14806" t="str">
        <f t="shared" si="1166"/>
        <v/>
      </c>
    </row>
    <row r="14807" spans="1:5" x14ac:dyDescent="0.35">
      <c r="A14807">
        <f t="shared" si="1162"/>
        <v>14806</v>
      </c>
      <c r="B14807">
        <f t="shared" si="1163"/>
        <v>6174.7501253153778</v>
      </c>
      <c r="C14807">
        <f t="shared" si="1164"/>
        <v>6174</v>
      </c>
      <c r="D14807">
        <f t="shared" si="1165"/>
        <v>20980</v>
      </c>
      <c r="E14807">
        <f t="shared" si="1166"/>
        <v>20981</v>
      </c>
    </row>
    <row r="14808" spans="1:5" x14ac:dyDescent="0.35">
      <c r="A14808">
        <f t="shared" si="1162"/>
        <v>14807</v>
      </c>
      <c r="B14808">
        <f t="shared" si="1163"/>
        <v>6175.210600004657</v>
      </c>
      <c r="C14808">
        <f t="shared" si="1164"/>
        <v>6175</v>
      </c>
      <c r="D14808">
        <f t="shared" si="1165"/>
        <v>20982</v>
      </c>
      <c r="E14808" t="str">
        <f t="shared" si="1166"/>
        <v/>
      </c>
    </row>
    <row r="14809" spans="1:5" x14ac:dyDescent="0.35">
      <c r="A14809">
        <f t="shared" si="1162"/>
        <v>14808</v>
      </c>
      <c r="B14809">
        <f t="shared" si="1163"/>
        <v>6175.6710776269701</v>
      </c>
      <c r="C14809">
        <f t="shared" si="1164"/>
        <v>6175</v>
      </c>
      <c r="D14809">
        <f t="shared" si="1165"/>
        <v>20983</v>
      </c>
      <c r="E14809">
        <f t="shared" si="1166"/>
        <v>20984</v>
      </c>
    </row>
    <row r="14810" spans="1:5" x14ac:dyDescent="0.35">
      <c r="A14810">
        <f t="shared" si="1162"/>
        <v>14809</v>
      </c>
      <c r="B14810">
        <f t="shared" si="1163"/>
        <v>6176.13155818212</v>
      </c>
      <c r="C14810">
        <f t="shared" si="1164"/>
        <v>6176</v>
      </c>
      <c r="D14810">
        <f t="shared" si="1165"/>
        <v>20985</v>
      </c>
      <c r="E14810" t="str">
        <f t="shared" si="1166"/>
        <v/>
      </c>
    </row>
    <row r="14811" spans="1:5" x14ac:dyDescent="0.35">
      <c r="A14811">
        <f t="shared" si="1162"/>
        <v>14810</v>
      </c>
      <c r="B14811">
        <f t="shared" si="1163"/>
        <v>6176.59204166991</v>
      </c>
      <c r="C14811">
        <f t="shared" si="1164"/>
        <v>6176</v>
      </c>
      <c r="D14811">
        <f t="shared" si="1165"/>
        <v>20986</v>
      </c>
      <c r="E14811">
        <f t="shared" si="1166"/>
        <v>20987</v>
      </c>
    </row>
    <row r="14812" spans="1:5" x14ac:dyDescent="0.35">
      <c r="A14812">
        <f t="shared" si="1162"/>
        <v>14811</v>
      </c>
      <c r="B14812">
        <f t="shared" si="1163"/>
        <v>6177.0525280901402</v>
      </c>
      <c r="C14812">
        <f t="shared" si="1164"/>
        <v>6177</v>
      </c>
      <c r="D14812">
        <f t="shared" si="1165"/>
        <v>20988</v>
      </c>
      <c r="E14812" t="str">
        <f t="shared" si="1166"/>
        <v/>
      </c>
    </row>
    <row r="14813" spans="1:5" x14ac:dyDescent="0.35">
      <c r="A14813">
        <f t="shared" si="1162"/>
        <v>14812</v>
      </c>
      <c r="B14813">
        <f t="shared" si="1163"/>
        <v>6177.5130174426113</v>
      </c>
      <c r="C14813">
        <f t="shared" si="1164"/>
        <v>6177</v>
      </c>
      <c r="D14813">
        <f t="shared" si="1165"/>
        <v>20989</v>
      </c>
      <c r="E14813" t="str">
        <f t="shared" si="1166"/>
        <v/>
      </c>
    </row>
    <row r="14814" spans="1:5" x14ac:dyDescent="0.35">
      <c r="A14814">
        <f t="shared" si="1162"/>
        <v>14813</v>
      </c>
      <c r="B14814">
        <f t="shared" si="1163"/>
        <v>6177.9735097271296</v>
      </c>
      <c r="C14814">
        <f t="shared" si="1164"/>
        <v>6177</v>
      </c>
      <c r="D14814">
        <f t="shared" si="1165"/>
        <v>20990</v>
      </c>
      <c r="E14814">
        <f t="shared" si="1166"/>
        <v>20991</v>
      </c>
    </row>
    <row r="14815" spans="1:5" x14ac:dyDescent="0.35">
      <c r="A14815">
        <f t="shared" si="1162"/>
        <v>14814</v>
      </c>
      <c r="B14815">
        <f t="shared" si="1163"/>
        <v>6178.434004943495</v>
      </c>
      <c r="C14815">
        <f t="shared" si="1164"/>
        <v>6178</v>
      </c>
      <c r="D14815">
        <f t="shared" si="1165"/>
        <v>20992</v>
      </c>
      <c r="E14815" t="str">
        <f t="shared" si="1166"/>
        <v/>
      </c>
    </row>
    <row r="14816" spans="1:5" x14ac:dyDescent="0.35">
      <c r="A14816">
        <f t="shared" si="1162"/>
        <v>14815</v>
      </c>
      <c r="B14816">
        <f t="shared" si="1163"/>
        <v>6178.8945030915074</v>
      </c>
      <c r="C14816">
        <f t="shared" si="1164"/>
        <v>6178</v>
      </c>
      <c r="D14816">
        <f t="shared" si="1165"/>
        <v>20993</v>
      </c>
      <c r="E14816">
        <f t="shared" si="1166"/>
        <v>20994</v>
      </c>
    </row>
    <row r="14817" spans="1:5" x14ac:dyDescent="0.35">
      <c r="A14817">
        <f t="shared" si="1162"/>
        <v>14816</v>
      </c>
      <c r="B14817">
        <f t="shared" si="1163"/>
        <v>6179.3550041709714</v>
      </c>
      <c r="C14817">
        <f t="shared" si="1164"/>
        <v>6179</v>
      </c>
      <c r="D14817">
        <f t="shared" si="1165"/>
        <v>20995</v>
      </c>
      <c r="E14817" t="str">
        <f t="shared" si="1166"/>
        <v/>
      </c>
    </row>
    <row r="14818" spans="1:5" x14ac:dyDescent="0.35">
      <c r="A14818">
        <f t="shared" si="1162"/>
        <v>14817</v>
      </c>
      <c r="B14818">
        <f t="shared" si="1163"/>
        <v>6179.8155081816894</v>
      </c>
      <c r="C14818">
        <f t="shared" si="1164"/>
        <v>6179</v>
      </c>
      <c r="D14818">
        <f t="shared" si="1165"/>
        <v>20996</v>
      </c>
      <c r="E14818">
        <f t="shared" si="1166"/>
        <v>20997</v>
      </c>
    </row>
    <row r="14819" spans="1:5" x14ac:dyDescent="0.35">
      <c r="A14819">
        <f t="shared" si="1162"/>
        <v>14818</v>
      </c>
      <c r="B14819">
        <f t="shared" si="1163"/>
        <v>6180.2760151234634</v>
      </c>
      <c r="C14819">
        <f t="shared" si="1164"/>
        <v>6180</v>
      </c>
      <c r="D14819">
        <f t="shared" si="1165"/>
        <v>20998</v>
      </c>
      <c r="E14819" t="str">
        <f t="shared" si="1166"/>
        <v/>
      </c>
    </row>
    <row r="14820" spans="1:5" x14ac:dyDescent="0.35">
      <c r="A14820">
        <f t="shared" si="1162"/>
        <v>14819</v>
      </c>
      <c r="B14820">
        <f t="shared" si="1163"/>
        <v>6180.7365249960931</v>
      </c>
      <c r="C14820">
        <f t="shared" si="1164"/>
        <v>6180</v>
      </c>
      <c r="D14820">
        <f t="shared" si="1165"/>
        <v>20999</v>
      </c>
      <c r="E14820">
        <f t="shared" si="1166"/>
        <v>21000</v>
      </c>
    </row>
    <row r="14821" spans="1:5" x14ac:dyDescent="0.35">
      <c r="A14821">
        <f t="shared" si="1162"/>
        <v>14820</v>
      </c>
      <c r="B14821">
        <f t="shared" si="1163"/>
        <v>6181.1970377993848</v>
      </c>
      <c r="C14821">
        <f t="shared" si="1164"/>
        <v>6181</v>
      </c>
      <c r="D14821">
        <f t="shared" si="1165"/>
        <v>21001</v>
      </c>
      <c r="E14821" t="str">
        <f t="shared" si="1166"/>
        <v/>
      </c>
    </row>
    <row r="14822" spans="1:5" x14ac:dyDescent="0.35">
      <c r="A14822">
        <f t="shared" si="1162"/>
        <v>14821</v>
      </c>
      <c r="B14822">
        <f t="shared" si="1163"/>
        <v>6181.6575535331367</v>
      </c>
      <c r="C14822">
        <f t="shared" si="1164"/>
        <v>6181</v>
      </c>
      <c r="D14822">
        <f t="shared" si="1165"/>
        <v>21002</v>
      </c>
      <c r="E14822">
        <f t="shared" si="1166"/>
        <v>21003</v>
      </c>
    </row>
    <row r="14823" spans="1:5" x14ac:dyDescent="0.35">
      <c r="A14823">
        <f t="shared" si="1162"/>
        <v>14822</v>
      </c>
      <c r="B14823">
        <f t="shared" si="1163"/>
        <v>6182.1180721971541</v>
      </c>
      <c r="C14823">
        <f t="shared" si="1164"/>
        <v>6182</v>
      </c>
      <c r="D14823">
        <f t="shared" si="1165"/>
        <v>21004</v>
      </c>
      <c r="E14823" t="str">
        <f t="shared" si="1166"/>
        <v/>
      </c>
    </row>
    <row r="14824" spans="1:5" x14ac:dyDescent="0.35">
      <c r="A14824">
        <f t="shared" si="1162"/>
        <v>14823</v>
      </c>
      <c r="B14824">
        <f t="shared" si="1163"/>
        <v>6182.5785937912387</v>
      </c>
      <c r="C14824">
        <f t="shared" si="1164"/>
        <v>6182</v>
      </c>
      <c r="D14824">
        <f t="shared" si="1165"/>
        <v>21005</v>
      </c>
      <c r="E14824">
        <f t="shared" si="1166"/>
        <v>21006</v>
      </c>
    </row>
    <row r="14825" spans="1:5" x14ac:dyDescent="0.35">
      <c r="A14825">
        <f t="shared" si="1162"/>
        <v>14824</v>
      </c>
      <c r="B14825">
        <f t="shared" si="1163"/>
        <v>6183.0391183151905</v>
      </c>
      <c r="C14825">
        <f t="shared" si="1164"/>
        <v>6183</v>
      </c>
      <c r="D14825">
        <f t="shared" si="1165"/>
        <v>21007</v>
      </c>
      <c r="E14825" t="str">
        <f t="shared" si="1166"/>
        <v/>
      </c>
    </row>
    <row r="14826" spans="1:5" x14ac:dyDescent="0.35">
      <c r="A14826">
        <f t="shared" si="1162"/>
        <v>14825</v>
      </c>
      <c r="B14826">
        <f t="shared" si="1163"/>
        <v>6183.4996457688158</v>
      </c>
      <c r="C14826">
        <f t="shared" si="1164"/>
        <v>6183</v>
      </c>
      <c r="D14826">
        <f t="shared" si="1165"/>
        <v>21008</v>
      </c>
      <c r="E14826" t="str">
        <f t="shared" si="1166"/>
        <v/>
      </c>
    </row>
    <row r="14827" spans="1:5" x14ac:dyDescent="0.35">
      <c r="A14827">
        <f t="shared" si="1162"/>
        <v>14826</v>
      </c>
      <c r="B14827">
        <f t="shared" si="1163"/>
        <v>6183.9601761519134</v>
      </c>
      <c r="C14827">
        <f t="shared" si="1164"/>
        <v>6183</v>
      </c>
      <c r="D14827">
        <f t="shared" si="1165"/>
        <v>21009</v>
      </c>
      <c r="E14827">
        <f t="shared" si="1166"/>
        <v>21010</v>
      </c>
    </row>
    <row r="14828" spans="1:5" x14ac:dyDescent="0.35">
      <c r="A14828">
        <f t="shared" si="1162"/>
        <v>14827</v>
      </c>
      <c r="B14828">
        <f t="shared" si="1163"/>
        <v>6184.4207094642861</v>
      </c>
      <c r="C14828">
        <f t="shared" si="1164"/>
        <v>6184</v>
      </c>
      <c r="D14828">
        <f t="shared" si="1165"/>
        <v>21011</v>
      </c>
      <c r="E14828" t="str">
        <f t="shared" si="1166"/>
        <v/>
      </c>
    </row>
    <row r="14829" spans="1:5" x14ac:dyDescent="0.35">
      <c r="A14829">
        <f t="shared" si="1162"/>
        <v>14828</v>
      </c>
      <c r="B14829">
        <f t="shared" si="1163"/>
        <v>6184.8812457057402</v>
      </c>
      <c r="C14829">
        <f t="shared" si="1164"/>
        <v>6184</v>
      </c>
      <c r="D14829">
        <f t="shared" si="1165"/>
        <v>21012</v>
      </c>
      <c r="E14829">
        <f t="shared" si="1166"/>
        <v>21013</v>
      </c>
    </row>
    <row r="14830" spans="1:5" x14ac:dyDescent="0.35">
      <c r="A14830">
        <f t="shared" si="1162"/>
        <v>14829</v>
      </c>
      <c r="B14830">
        <f t="shared" si="1163"/>
        <v>6185.3417848760728</v>
      </c>
      <c r="C14830">
        <f t="shared" si="1164"/>
        <v>6185</v>
      </c>
      <c r="D14830">
        <f t="shared" si="1165"/>
        <v>21014</v>
      </c>
      <c r="E14830" t="str">
        <f t="shared" si="1166"/>
        <v/>
      </c>
    </row>
    <row r="14831" spans="1:5" x14ac:dyDescent="0.35">
      <c r="A14831">
        <f t="shared" si="1162"/>
        <v>14830</v>
      </c>
      <c r="B14831">
        <f t="shared" si="1163"/>
        <v>6185.8023269750902</v>
      </c>
      <c r="C14831">
        <f t="shared" si="1164"/>
        <v>6185</v>
      </c>
      <c r="D14831">
        <f t="shared" si="1165"/>
        <v>21015</v>
      </c>
      <c r="E14831">
        <f t="shared" si="1166"/>
        <v>21016</v>
      </c>
    </row>
    <row r="14832" spans="1:5" x14ac:dyDescent="0.35">
      <c r="A14832">
        <f t="shared" si="1162"/>
        <v>14831</v>
      </c>
      <c r="B14832">
        <f t="shared" si="1163"/>
        <v>6186.2628720025932</v>
      </c>
      <c r="C14832">
        <f t="shared" si="1164"/>
        <v>6186</v>
      </c>
      <c r="D14832">
        <f t="shared" si="1165"/>
        <v>21017</v>
      </c>
      <c r="E14832" t="str">
        <f t="shared" si="1166"/>
        <v/>
      </c>
    </row>
    <row r="14833" spans="1:5" x14ac:dyDescent="0.35">
      <c r="A14833">
        <f t="shared" si="1162"/>
        <v>14832</v>
      </c>
      <c r="B14833">
        <f t="shared" si="1163"/>
        <v>6186.7234199583863</v>
      </c>
      <c r="C14833">
        <f t="shared" si="1164"/>
        <v>6186</v>
      </c>
      <c r="D14833">
        <f t="shared" si="1165"/>
        <v>21018</v>
      </c>
      <c r="E14833">
        <f t="shared" si="1166"/>
        <v>21019</v>
      </c>
    </row>
    <row r="14834" spans="1:5" x14ac:dyDescent="0.35">
      <c r="A14834">
        <f t="shared" si="1162"/>
        <v>14833</v>
      </c>
      <c r="B14834">
        <f t="shared" si="1163"/>
        <v>6187.1839708422685</v>
      </c>
      <c r="C14834">
        <f t="shared" si="1164"/>
        <v>6187</v>
      </c>
      <c r="D14834">
        <f t="shared" si="1165"/>
        <v>21020</v>
      </c>
      <c r="E14834" t="str">
        <f t="shared" si="1166"/>
        <v/>
      </c>
    </row>
    <row r="14835" spans="1:5" x14ac:dyDescent="0.35">
      <c r="A14835">
        <f t="shared" si="1162"/>
        <v>14834</v>
      </c>
      <c r="B14835">
        <f t="shared" si="1163"/>
        <v>6187.6445246540452</v>
      </c>
      <c r="C14835">
        <f t="shared" si="1164"/>
        <v>6187</v>
      </c>
      <c r="D14835">
        <f t="shared" si="1165"/>
        <v>21021</v>
      </c>
      <c r="E14835">
        <f t="shared" si="1166"/>
        <v>21022</v>
      </c>
    </row>
    <row r="14836" spans="1:5" x14ac:dyDescent="0.35">
      <c r="A14836">
        <f t="shared" si="1162"/>
        <v>14835</v>
      </c>
      <c r="B14836">
        <f t="shared" si="1163"/>
        <v>6188.105081393519</v>
      </c>
      <c r="C14836">
        <f t="shared" si="1164"/>
        <v>6188</v>
      </c>
      <c r="D14836">
        <f t="shared" si="1165"/>
        <v>21023</v>
      </c>
      <c r="E14836" t="str">
        <f t="shared" si="1166"/>
        <v/>
      </c>
    </row>
    <row r="14837" spans="1:5" x14ac:dyDescent="0.35">
      <c r="A14837">
        <f t="shared" si="1162"/>
        <v>14836</v>
      </c>
      <c r="B14837">
        <f t="shared" si="1163"/>
        <v>6188.5656410604906</v>
      </c>
      <c r="C14837">
        <f t="shared" si="1164"/>
        <v>6188</v>
      </c>
      <c r="D14837">
        <f t="shared" si="1165"/>
        <v>21024</v>
      </c>
      <c r="E14837">
        <f t="shared" si="1166"/>
        <v>21025</v>
      </c>
    </row>
    <row r="14838" spans="1:5" x14ac:dyDescent="0.35">
      <c r="A14838">
        <f t="shared" si="1162"/>
        <v>14837</v>
      </c>
      <c r="B14838">
        <f t="shared" si="1163"/>
        <v>6189.0262036547647</v>
      </c>
      <c r="C14838">
        <f t="shared" si="1164"/>
        <v>6189</v>
      </c>
      <c r="D14838">
        <f t="shared" si="1165"/>
        <v>21026</v>
      </c>
      <c r="E14838" t="str">
        <f t="shared" si="1166"/>
        <v/>
      </c>
    </row>
    <row r="14839" spans="1:5" x14ac:dyDescent="0.35">
      <c r="A14839">
        <f t="shared" si="1162"/>
        <v>14838</v>
      </c>
      <c r="B14839">
        <f t="shared" si="1163"/>
        <v>6189.4867691761447</v>
      </c>
      <c r="C14839">
        <f t="shared" si="1164"/>
        <v>6189</v>
      </c>
      <c r="D14839">
        <f t="shared" si="1165"/>
        <v>21027</v>
      </c>
      <c r="E14839" t="str">
        <f t="shared" si="1166"/>
        <v/>
      </c>
    </row>
    <row r="14840" spans="1:5" x14ac:dyDescent="0.35">
      <c r="A14840">
        <f t="shared" si="1162"/>
        <v>14839</v>
      </c>
      <c r="B14840">
        <f t="shared" si="1163"/>
        <v>6189.9473376244296</v>
      </c>
      <c r="C14840">
        <f t="shared" si="1164"/>
        <v>6189</v>
      </c>
      <c r="D14840">
        <f t="shared" si="1165"/>
        <v>21028</v>
      </c>
      <c r="E14840">
        <f t="shared" si="1166"/>
        <v>21029</v>
      </c>
    </row>
    <row r="14841" spans="1:5" x14ac:dyDescent="0.35">
      <c r="A14841">
        <f t="shared" si="1162"/>
        <v>14840</v>
      </c>
      <c r="B14841">
        <f t="shared" si="1163"/>
        <v>6190.4079089994248</v>
      </c>
      <c r="C14841">
        <f t="shared" si="1164"/>
        <v>6190</v>
      </c>
      <c r="D14841">
        <f t="shared" si="1165"/>
        <v>21030</v>
      </c>
      <c r="E14841" t="str">
        <f t="shared" si="1166"/>
        <v/>
      </c>
    </row>
    <row r="14842" spans="1:5" x14ac:dyDescent="0.35">
      <c r="A14842">
        <f t="shared" si="1162"/>
        <v>14841</v>
      </c>
      <c r="B14842">
        <f t="shared" si="1163"/>
        <v>6190.868483300932</v>
      </c>
      <c r="C14842">
        <f t="shared" si="1164"/>
        <v>6190</v>
      </c>
      <c r="D14842">
        <f t="shared" si="1165"/>
        <v>21031</v>
      </c>
      <c r="E14842">
        <f t="shared" si="1166"/>
        <v>21032</v>
      </c>
    </row>
    <row r="14843" spans="1:5" x14ac:dyDescent="0.35">
      <c r="A14843">
        <f t="shared" si="1162"/>
        <v>14842</v>
      </c>
      <c r="B14843">
        <f t="shared" si="1163"/>
        <v>6191.3290605287566</v>
      </c>
      <c r="C14843">
        <f t="shared" si="1164"/>
        <v>6191</v>
      </c>
      <c r="D14843">
        <f t="shared" si="1165"/>
        <v>21033</v>
      </c>
      <c r="E14843" t="str">
        <f t="shared" si="1166"/>
        <v/>
      </c>
    </row>
    <row r="14844" spans="1:5" x14ac:dyDescent="0.35">
      <c r="A14844">
        <f t="shared" si="1162"/>
        <v>14843</v>
      </c>
      <c r="B14844">
        <f t="shared" si="1163"/>
        <v>6191.7896406826967</v>
      </c>
      <c r="C14844">
        <f t="shared" si="1164"/>
        <v>6191</v>
      </c>
      <c r="D14844">
        <f t="shared" si="1165"/>
        <v>21034</v>
      </c>
      <c r="E14844">
        <f t="shared" si="1166"/>
        <v>21035</v>
      </c>
    </row>
    <row r="14845" spans="1:5" x14ac:dyDescent="0.35">
      <c r="A14845">
        <f t="shared" si="1162"/>
        <v>14844</v>
      </c>
      <c r="B14845">
        <f t="shared" si="1163"/>
        <v>6192.2502237625613</v>
      </c>
      <c r="C14845">
        <f t="shared" si="1164"/>
        <v>6192</v>
      </c>
      <c r="D14845">
        <f t="shared" si="1165"/>
        <v>21036</v>
      </c>
      <c r="E14845" t="str">
        <f t="shared" si="1166"/>
        <v/>
      </c>
    </row>
    <row r="14846" spans="1:5" x14ac:dyDescent="0.35">
      <c r="A14846">
        <f t="shared" si="1162"/>
        <v>14845</v>
      </c>
      <c r="B14846">
        <f t="shared" si="1163"/>
        <v>6192.7108097681485</v>
      </c>
      <c r="C14846">
        <f t="shared" si="1164"/>
        <v>6192</v>
      </c>
      <c r="D14846">
        <f t="shared" si="1165"/>
        <v>21037</v>
      </c>
      <c r="E14846">
        <f t="shared" si="1166"/>
        <v>21038</v>
      </c>
    </row>
    <row r="14847" spans="1:5" x14ac:dyDescent="0.35">
      <c r="A14847">
        <f t="shared" si="1162"/>
        <v>14846</v>
      </c>
      <c r="B14847">
        <f t="shared" si="1163"/>
        <v>6193.1713986992627</v>
      </c>
      <c r="C14847">
        <f t="shared" si="1164"/>
        <v>6193</v>
      </c>
      <c r="D14847">
        <f t="shared" si="1165"/>
        <v>21039</v>
      </c>
      <c r="E14847" t="str">
        <f t="shared" si="1166"/>
        <v/>
      </c>
    </row>
    <row r="14848" spans="1:5" x14ac:dyDescent="0.35">
      <c r="A14848">
        <f t="shared" si="1162"/>
        <v>14847</v>
      </c>
      <c r="B14848">
        <f t="shared" si="1163"/>
        <v>6193.6319905557066</v>
      </c>
      <c r="C14848">
        <f t="shared" si="1164"/>
        <v>6193</v>
      </c>
      <c r="D14848">
        <f t="shared" si="1165"/>
        <v>21040</v>
      </c>
      <c r="E14848">
        <f t="shared" si="1166"/>
        <v>21041</v>
      </c>
    </row>
    <row r="14849" spans="1:5" x14ac:dyDescent="0.35">
      <c r="A14849">
        <f t="shared" si="1162"/>
        <v>14848</v>
      </c>
      <c r="B14849">
        <f t="shared" si="1163"/>
        <v>6194.0925853372837</v>
      </c>
      <c r="C14849">
        <f t="shared" si="1164"/>
        <v>6194</v>
      </c>
      <c r="D14849">
        <f t="shared" si="1165"/>
        <v>21042</v>
      </c>
      <c r="E14849" t="str">
        <f t="shared" si="1166"/>
        <v/>
      </c>
    </row>
    <row r="14850" spans="1:5" x14ac:dyDescent="0.35">
      <c r="A14850">
        <f t="shared" si="1162"/>
        <v>14849</v>
      </c>
      <c r="B14850">
        <f t="shared" si="1163"/>
        <v>6194.5531830437958</v>
      </c>
      <c r="C14850">
        <f t="shared" si="1164"/>
        <v>6194</v>
      </c>
      <c r="D14850">
        <f t="shared" si="1165"/>
        <v>21043</v>
      </c>
      <c r="E14850">
        <f t="shared" si="1166"/>
        <v>21044</v>
      </c>
    </row>
    <row r="14851" spans="1:5" x14ac:dyDescent="0.35">
      <c r="A14851">
        <f t="shared" si="1162"/>
        <v>14850</v>
      </c>
      <c r="B14851">
        <f t="shared" si="1163"/>
        <v>6195.0137836750482</v>
      </c>
      <c r="C14851">
        <f t="shared" si="1164"/>
        <v>6195</v>
      </c>
      <c r="D14851">
        <f t="shared" si="1165"/>
        <v>21045</v>
      </c>
      <c r="E14851" t="str">
        <f t="shared" si="1166"/>
        <v/>
      </c>
    </row>
    <row r="14852" spans="1:5" x14ac:dyDescent="0.35">
      <c r="A14852">
        <f t="shared" si="1162"/>
        <v>14851</v>
      </c>
      <c r="B14852">
        <f t="shared" si="1163"/>
        <v>6195.4743872308418</v>
      </c>
      <c r="C14852">
        <f t="shared" si="1164"/>
        <v>6195</v>
      </c>
      <c r="D14852">
        <f t="shared" si="1165"/>
        <v>21046</v>
      </c>
      <c r="E14852" t="str">
        <f t="shared" si="1166"/>
        <v/>
      </c>
    </row>
    <row r="14853" spans="1:5" x14ac:dyDescent="0.35">
      <c r="A14853">
        <f t="shared" si="1162"/>
        <v>14852</v>
      </c>
      <c r="B14853">
        <f t="shared" si="1163"/>
        <v>6195.934993710981</v>
      </c>
      <c r="C14853">
        <f t="shared" si="1164"/>
        <v>6195</v>
      </c>
      <c r="D14853">
        <f t="shared" si="1165"/>
        <v>21047</v>
      </c>
      <c r="E14853">
        <f t="shared" si="1166"/>
        <v>21048</v>
      </c>
    </row>
    <row r="14854" spans="1:5" x14ac:dyDescent="0.35">
      <c r="A14854">
        <f t="shared" si="1162"/>
        <v>14853</v>
      </c>
      <c r="B14854">
        <f t="shared" si="1163"/>
        <v>6196.3956031152684</v>
      </c>
      <c r="C14854">
        <f t="shared" si="1164"/>
        <v>6196</v>
      </c>
      <c r="D14854">
        <f t="shared" si="1165"/>
        <v>21049</v>
      </c>
      <c r="E14854" t="str">
        <f t="shared" si="1166"/>
        <v/>
      </c>
    </row>
    <row r="14855" spans="1:5" x14ac:dyDescent="0.35">
      <c r="A14855">
        <f t="shared" si="1162"/>
        <v>14854</v>
      </c>
      <c r="B14855">
        <f t="shared" si="1163"/>
        <v>6196.8562154435067</v>
      </c>
      <c r="C14855">
        <f t="shared" si="1164"/>
        <v>6196</v>
      </c>
      <c r="D14855">
        <f t="shared" si="1165"/>
        <v>21050</v>
      </c>
      <c r="E14855">
        <f t="shared" si="1166"/>
        <v>21051</v>
      </c>
    </row>
    <row r="14856" spans="1:5" x14ac:dyDescent="0.35">
      <c r="A14856">
        <f t="shared" si="1162"/>
        <v>14855</v>
      </c>
      <c r="B14856">
        <f t="shared" si="1163"/>
        <v>6197.3168306954985</v>
      </c>
      <c r="C14856">
        <f t="shared" si="1164"/>
        <v>6197</v>
      </c>
      <c r="D14856">
        <f t="shared" si="1165"/>
        <v>21052</v>
      </c>
      <c r="E14856" t="str">
        <f t="shared" si="1166"/>
        <v/>
      </c>
    </row>
    <row r="14857" spans="1:5" x14ac:dyDescent="0.35">
      <c r="A14857">
        <f t="shared" si="1162"/>
        <v>14856</v>
      </c>
      <c r="B14857">
        <f t="shared" si="1163"/>
        <v>6197.7774488710493</v>
      </c>
      <c r="C14857">
        <f t="shared" si="1164"/>
        <v>6197</v>
      </c>
      <c r="D14857">
        <f t="shared" si="1165"/>
        <v>21053</v>
      </c>
      <c r="E14857">
        <f t="shared" si="1166"/>
        <v>21054</v>
      </c>
    </row>
    <row r="14858" spans="1:5" x14ac:dyDescent="0.35">
      <c r="A14858">
        <f t="shared" si="1162"/>
        <v>14857</v>
      </c>
      <c r="B14858">
        <f t="shared" si="1163"/>
        <v>6198.2380699699597</v>
      </c>
      <c r="C14858">
        <f t="shared" si="1164"/>
        <v>6198</v>
      </c>
      <c r="D14858">
        <f t="shared" si="1165"/>
        <v>21055</v>
      </c>
      <c r="E14858" t="str">
        <f t="shared" si="1166"/>
        <v/>
      </c>
    </row>
    <row r="14859" spans="1:5" x14ac:dyDescent="0.35">
      <c r="A14859">
        <f t="shared" si="1162"/>
        <v>14858</v>
      </c>
      <c r="B14859">
        <f t="shared" si="1163"/>
        <v>6198.6986939920362</v>
      </c>
      <c r="C14859">
        <f t="shared" si="1164"/>
        <v>6198</v>
      </c>
      <c r="D14859">
        <f t="shared" si="1165"/>
        <v>21056</v>
      </c>
      <c r="E14859">
        <f t="shared" si="1166"/>
        <v>21057</v>
      </c>
    </row>
    <row r="14860" spans="1:5" x14ac:dyDescent="0.35">
      <c r="A14860">
        <f t="shared" si="1162"/>
        <v>14859</v>
      </c>
      <c r="B14860">
        <f t="shared" si="1163"/>
        <v>6199.1593209370785</v>
      </c>
      <c r="C14860">
        <f t="shared" si="1164"/>
        <v>6199</v>
      </c>
      <c r="D14860">
        <f t="shared" si="1165"/>
        <v>21058</v>
      </c>
      <c r="E14860" t="str">
        <f t="shared" si="1166"/>
        <v/>
      </c>
    </row>
    <row r="14861" spans="1:5" x14ac:dyDescent="0.35">
      <c r="A14861">
        <f t="shared" si="1162"/>
        <v>14860</v>
      </c>
      <c r="B14861">
        <f t="shared" si="1163"/>
        <v>6199.6199508048903</v>
      </c>
      <c r="C14861">
        <f t="shared" si="1164"/>
        <v>6199</v>
      </c>
      <c r="D14861">
        <f t="shared" si="1165"/>
        <v>21059</v>
      </c>
      <c r="E14861">
        <f t="shared" si="1166"/>
        <v>21060</v>
      </c>
    </row>
    <row r="14862" spans="1:5" x14ac:dyDescent="0.35">
      <c r="A14862">
        <f t="shared" si="1162"/>
        <v>14861</v>
      </c>
      <c r="B14862">
        <f t="shared" si="1163"/>
        <v>6200.0805835952769</v>
      </c>
      <c r="C14862">
        <f t="shared" si="1164"/>
        <v>6200</v>
      </c>
      <c r="D14862">
        <f t="shared" si="1165"/>
        <v>21061</v>
      </c>
      <c r="E14862" t="str">
        <f t="shared" si="1166"/>
        <v/>
      </c>
    </row>
    <row r="14863" spans="1:5" x14ac:dyDescent="0.35">
      <c r="A14863">
        <f t="shared" si="1162"/>
        <v>14862</v>
      </c>
      <c r="B14863">
        <f t="shared" si="1163"/>
        <v>6200.5412193080419</v>
      </c>
      <c r="C14863">
        <f t="shared" si="1164"/>
        <v>6200</v>
      </c>
      <c r="D14863">
        <f t="shared" si="1165"/>
        <v>21062</v>
      </c>
      <c r="E14863">
        <f t="shared" si="1166"/>
        <v>21063</v>
      </c>
    </row>
    <row r="14864" spans="1:5" x14ac:dyDescent="0.35">
      <c r="A14864">
        <f t="shared" si="1162"/>
        <v>14863</v>
      </c>
      <c r="B14864">
        <f t="shared" si="1163"/>
        <v>6201.0018579429861</v>
      </c>
      <c r="C14864">
        <f t="shared" si="1164"/>
        <v>6201</v>
      </c>
      <c r="D14864">
        <f t="shared" si="1165"/>
        <v>21064</v>
      </c>
      <c r="E14864" t="str">
        <f t="shared" si="1166"/>
        <v/>
      </c>
    </row>
    <row r="14865" spans="1:5" x14ac:dyDescent="0.35">
      <c r="A14865">
        <f t="shared" ref="A14865:A14928" si="1167">A14864+1</f>
        <v>14864</v>
      </c>
      <c r="B14865">
        <f t="shared" si="1163"/>
        <v>6201.4624994999158</v>
      </c>
      <c r="C14865">
        <f t="shared" si="1164"/>
        <v>6201</v>
      </c>
      <c r="D14865">
        <f t="shared" si="1165"/>
        <v>21065</v>
      </c>
      <c r="E14865" t="str">
        <f t="shared" si="1166"/>
        <v/>
      </c>
    </row>
    <row r="14866" spans="1:5" x14ac:dyDescent="0.35">
      <c r="A14866">
        <f t="shared" si="1167"/>
        <v>14865</v>
      </c>
      <c r="B14866">
        <f t="shared" ref="B14866:B14929" si="1168">(A14866*LOG(A14866))/10</f>
        <v>6201.9231439786317</v>
      </c>
      <c r="C14866">
        <f t="shared" ref="C14866:C14929" si="1169">INT(B14866)</f>
        <v>6201</v>
      </c>
      <c r="D14866">
        <f t="shared" ref="D14866:D14929" si="1170">A14866+C14866</f>
        <v>21066</v>
      </c>
      <c r="E14866">
        <f t="shared" ref="E14866:E14929" si="1171">IF(D14867-D14866&gt;1,D14866+1,"")</f>
        <v>21067</v>
      </c>
    </row>
    <row r="14867" spans="1:5" x14ac:dyDescent="0.35">
      <c r="A14867">
        <f t="shared" si="1167"/>
        <v>14866</v>
      </c>
      <c r="B14867">
        <f t="shared" si="1168"/>
        <v>6202.3837913789393</v>
      </c>
      <c r="C14867">
        <f t="shared" si="1169"/>
        <v>6202</v>
      </c>
      <c r="D14867">
        <f t="shared" si="1170"/>
        <v>21068</v>
      </c>
      <c r="E14867" t="str">
        <f t="shared" si="1171"/>
        <v/>
      </c>
    </row>
    <row r="14868" spans="1:5" x14ac:dyDescent="0.35">
      <c r="A14868">
        <f t="shared" si="1167"/>
        <v>14867</v>
      </c>
      <c r="B14868">
        <f t="shared" si="1168"/>
        <v>6202.8444417006413</v>
      </c>
      <c r="C14868">
        <f t="shared" si="1169"/>
        <v>6202</v>
      </c>
      <c r="D14868">
        <f t="shared" si="1170"/>
        <v>21069</v>
      </c>
      <c r="E14868">
        <f t="shared" si="1171"/>
        <v>21070</v>
      </c>
    </row>
    <row r="14869" spans="1:5" x14ac:dyDescent="0.35">
      <c r="A14869">
        <f t="shared" si="1167"/>
        <v>14868</v>
      </c>
      <c r="B14869">
        <f t="shared" si="1168"/>
        <v>6203.3050949435401</v>
      </c>
      <c r="C14869">
        <f t="shared" si="1169"/>
        <v>6203</v>
      </c>
      <c r="D14869">
        <f t="shared" si="1170"/>
        <v>21071</v>
      </c>
      <c r="E14869" t="str">
        <f t="shared" si="1171"/>
        <v/>
      </c>
    </row>
    <row r="14870" spans="1:5" x14ac:dyDescent="0.35">
      <c r="A14870">
        <f t="shared" si="1167"/>
        <v>14869</v>
      </c>
      <c r="B14870">
        <f t="shared" si="1168"/>
        <v>6203.7657511074403</v>
      </c>
      <c r="C14870">
        <f t="shared" si="1169"/>
        <v>6203</v>
      </c>
      <c r="D14870">
        <f t="shared" si="1170"/>
        <v>21072</v>
      </c>
      <c r="E14870">
        <f t="shared" si="1171"/>
        <v>21073</v>
      </c>
    </row>
    <row r="14871" spans="1:5" x14ac:dyDescent="0.35">
      <c r="A14871">
        <f t="shared" si="1167"/>
        <v>14870</v>
      </c>
      <c r="B14871">
        <f t="shared" si="1168"/>
        <v>6204.2264101921464</v>
      </c>
      <c r="C14871">
        <f t="shared" si="1169"/>
        <v>6204</v>
      </c>
      <c r="D14871">
        <f t="shared" si="1170"/>
        <v>21074</v>
      </c>
      <c r="E14871" t="str">
        <f t="shared" si="1171"/>
        <v/>
      </c>
    </row>
    <row r="14872" spans="1:5" x14ac:dyDescent="0.35">
      <c r="A14872">
        <f t="shared" si="1167"/>
        <v>14871</v>
      </c>
      <c r="B14872">
        <f t="shared" si="1168"/>
        <v>6204.6870721974601</v>
      </c>
      <c r="C14872">
        <f t="shared" si="1169"/>
        <v>6204</v>
      </c>
      <c r="D14872">
        <f t="shared" si="1170"/>
        <v>21075</v>
      </c>
      <c r="E14872">
        <f t="shared" si="1171"/>
        <v>21076</v>
      </c>
    </row>
    <row r="14873" spans="1:5" x14ac:dyDescent="0.35">
      <c r="A14873">
        <f t="shared" si="1167"/>
        <v>14872</v>
      </c>
      <c r="B14873">
        <f t="shared" si="1168"/>
        <v>6205.1477371231858</v>
      </c>
      <c r="C14873">
        <f t="shared" si="1169"/>
        <v>6205</v>
      </c>
      <c r="D14873">
        <f t="shared" si="1170"/>
        <v>21077</v>
      </c>
      <c r="E14873" t="str">
        <f t="shared" si="1171"/>
        <v/>
      </c>
    </row>
    <row r="14874" spans="1:5" x14ac:dyDescent="0.35">
      <c r="A14874">
        <f t="shared" si="1167"/>
        <v>14873</v>
      </c>
      <c r="B14874">
        <f t="shared" si="1168"/>
        <v>6205.6084049691281</v>
      </c>
      <c r="C14874">
        <f t="shared" si="1169"/>
        <v>6205</v>
      </c>
      <c r="D14874">
        <f t="shared" si="1170"/>
        <v>21078</v>
      </c>
      <c r="E14874">
        <f t="shared" si="1171"/>
        <v>21079</v>
      </c>
    </row>
    <row r="14875" spans="1:5" x14ac:dyDescent="0.35">
      <c r="A14875">
        <f t="shared" si="1167"/>
        <v>14874</v>
      </c>
      <c r="B14875">
        <f t="shared" si="1168"/>
        <v>6206.0690757350885</v>
      </c>
      <c r="C14875">
        <f t="shared" si="1169"/>
        <v>6206</v>
      </c>
      <c r="D14875">
        <f t="shared" si="1170"/>
        <v>21080</v>
      </c>
      <c r="E14875" t="str">
        <f t="shared" si="1171"/>
        <v/>
      </c>
    </row>
    <row r="14876" spans="1:5" x14ac:dyDescent="0.35">
      <c r="A14876">
        <f t="shared" si="1167"/>
        <v>14875</v>
      </c>
      <c r="B14876">
        <f t="shared" si="1168"/>
        <v>6206.5297494208735</v>
      </c>
      <c r="C14876">
        <f t="shared" si="1169"/>
        <v>6206</v>
      </c>
      <c r="D14876">
        <f t="shared" si="1170"/>
        <v>21081</v>
      </c>
      <c r="E14876" t="str">
        <f t="shared" si="1171"/>
        <v/>
      </c>
    </row>
    <row r="14877" spans="1:5" x14ac:dyDescent="0.35">
      <c r="A14877">
        <f t="shared" si="1167"/>
        <v>14876</v>
      </c>
      <c r="B14877">
        <f t="shared" si="1168"/>
        <v>6206.9904260262838</v>
      </c>
      <c r="C14877">
        <f t="shared" si="1169"/>
        <v>6206</v>
      </c>
      <c r="D14877">
        <f t="shared" si="1170"/>
        <v>21082</v>
      </c>
      <c r="E14877">
        <f t="shared" si="1171"/>
        <v>21083</v>
      </c>
    </row>
    <row r="14878" spans="1:5" x14ac:dyDescent="0.35">
      <c r="A14878">
        <f t="shared" si="1167"/>
        <v>14877</v>
      </c>
      <c r="B14878">
        <f t="shared" si="1168"/>
        <v>6207.4511055511266</v>
      </c>
      <c r="C14878">
        <f t="shared" si="1169"/>
        <v>6207</v>
      </c>
      <c r="D14878">
        <f t="shared" si="1170"/>
        <v>21084</v>
      </c>
      <c r="E14878" t="str">
        <f t="shared" si="1171"/>
        <v/>
      </c>
    </row>
    <row r="14879" spans="1:5" x14ac:dyDescent="0.35">
      <c r="A14879">
        <f t="shared" si="1167"/>
        <v>14878</v>
      </c>
      <c r="B14879">
        <f t="shared" si="1168"/>
        <v>6207.9117879952018</v>
      </c>
      <c r="C14879">
        <f t="shared" si="1169"/>
        <v>6207</v>
      </c>
      <c r="D14879">
        <f t="shared" si="1170"/>
        <v>21085</v>
      </c>
      <c r="E14879">
        <f t="shared" si="1171"/>
        <v>21086</v>
      </c>
    </row>
    <row r="14880" spans="1:5" x14ac:dyDescent="0.35">
      <c r="A14880">
        <f t="shared" si="1167"/>
        <v>14879</v>
      </c>
      <c r="B14880">
        <f t="shared" si="1168"/>
        <v>6208.3724733583158</v>
      </c>
      <c r="C14880">
        <f t="shared" si="1169"/>
        <v>6208</v>
      </c>
      <c r="D14880">
        <f t="shared" si="1170"/>
        <v>21087</v>
      </c>
      <c r="E14880" t="str">
        <f t="shared" si="1171"/>
        <v/>
      </c>
    </row>
    <row r="14881" spans="1:5" x14ac:dyDescent="0.35">
      <c r="A14881">
        <f t="shared" si="1167"/>
        <v>14880</v>
      </c>
      <c r="B14881">
        <f t="shared" si="1168"/>
        <v>6208.8331616402711</v>
      </c>
      <c r="C14881">
        <f t="shared" si="1169"/>
        <v>6208</v>
      </c>
      <c r="D14881">
        <f t="shared" si="1170"/>
        <v>21088</v>
      </c>
      <c r="E14881">
        <f t="shared" si="1171"/>
        <v>21089</v>
      </c>
    </row>
    <row r="14882" spans="1:5" x14ac:dyDescent="0.35">
      <c r="A14882">
        <f t="shared" si="1167"/>
        <v>14881</v>
      </c>
      <c r="B14882">
        <f t="shared" si="1168"/>
        <v>6209.2938528408731</v>
      </c>
      <c r="C14882">
        <f t="shared" si="1169"/>
        <v>6209</v>
      </c>
      <c r="D14882">
        <f t="shared" si="1170"/>
        <v>21090</v>
      </c>
      <c r="E14882" t="str">
        <f t="shared" si="1171"/>
        <v/>
      </c>
    </row>
    <row r="14883" spans="1:5" x14ac:dyDescent="0.35">
      <c r="A14883">
        <f t="shared" si="1167"/>
        <v>14882</v>
      </c>
      <c r="B14883">
        <f t="shared" si="1168"/>
        <v>6209.7545469599236</v>
      </c>
      <c r="C14883">
        <f t="shared" si="1169"/>
        <v>6209</v>
      </c>
      <c r="D14883">
        <f t="shared" si="1170"/>
        <v>21091</v>
      </c>
      <c r="E14883">
        <f t="shared" si="1171"/>
        <v>21092</v>
      </c>
    </row>
    <row r="14884" spans="1:5" x14ac:dyDescent="0.35">
      <c r="A14884">
        <f t="shared" si="1167"/>
        <v>14883</v>
      </c>
      <c r="B14884">
        <f t="shared" si="1168"/>
        <v>6210.2152439972288</v>
      </c>
      <c r="C14884">
        <f t="shared" si="1169"/>
        <v>6210</v>
      </c>
      <c r="D14884">
        <f t="shared" si="1170"/>
        <v>21093</v>
      </c>
      <c r="E14884" t="str">
        <f t="shared" si="1171"/>
        <v/>
      </c>
    </row>
    <row r="14885" spans="1:5" x14ac:dyDescent="0.35">
      <c r="A14885">
        <f t="shared" si="1167"/>
        <v>14884</v>
      </c>
      <c r="B14885">
        <f t="shared" si="1168"/>
        <v>6210.6759439525904</v>
      </c>
      <c r="C14885">
        <f t="shared" si="1169"/>
        <v>6210</v>
      </c>
      <c r="D14885">
        <f t="shared" si="1170"/>
        <v>21094</v>
      </c>
      <c r="E14885">
        <f t="shared" si="1171"/>
        <v>21095</v>
      </c>
    </row>
    <row r="14886" spans="1:5" x14ac:dyDescent="0.35">
      <c r="A14886">
        <f t="shared" si="1167"/>
        <v>14885</v>
      </c>
      <c r="B14886">
        <f t="shared" si="1168"/>
        <v>6211.1366468258129</v>
      </c>
      <c r="C14886">
        <f t="shared" si="1169"/>
        <v>6211</v>
      </c>
      <c r="D14886">
        <f t="shared" si="1170"/>
        <v>21096</v>
      </c>
      <c r="E14886" t="str">
        <f t="shared" si="1171"/>
        <v/>
      </c>
    </row>
    <row r="14887" spans="1:5" x14ac:dyDescent="0.35">
      <c r="A14887">
        <f t="shared" si="1167"/>
        <v>14886</v>
      </c>
      <c r="B14887">
        <f t="shared" si="1168"/>
        <v>6211.5973526167018</v>
      </c>
      <c r="C14887">
        <f t="shared" si="1169"/>
        <v>6211</v>
      </c>
      <c r="D14887">
        <f t="shared" si="1170"/>
        <v>21097</v>
      </c>
      <c r="E14887">
        <f t="shared" si="1171"/>
        <v>21098</v>
      </c>
    </row>
    <row r="14888" spans="1:5" x14ac:dyDescent="0.35">
      <c r="A14888">
        <f t="shared" si="1167"/>
        <v>14887</v>
      </c>
      <c r="B14888">
        <f t="shared" si="1168"/>
        <v>6212.0580613250595</v>
      </c>
      <c r="C14888">
        <f t="shared" si="1169"/>
        <v>6212</v>
      </c>
      <c r="D14888">
        <f t="shared" si="1170"/>
        <v>21099</v>
      </c>
      <c r="E14888" t="str">
        <f t="shared" si="1171"/>
        <v/>
      </c>
    </row>
    <row r="14889" spans="1:5" x14ac:dyDescent="0.35">
      <c r="A14889">
        <f t="shared" si="1167"/>
        <v>14888</v>
      </c>
      <c r="B14889">
        <f t="shared" si="1168"/>
        <v>6212.5187729506915</v>
      </c>
      <c r="C14889">
        <f t="shared" si="1169"/>
        <v>6212</v>
      </c>
      <c r="D14889">
        <f t="shared" si="1170"/>
        <v>21100</v>
      </c>
      <c r="E14889" t="str">
        <f t="shared" si="1171"/>
        <v/>
      </c>
    </row>
    <row r="14890" spans="1:5" x14ac:dyDescent="0.35">
      <c r="A14890">
        <f t="shared" si="1167"/>
        <v>14889</v>
      </c>
      <c r="B14890">
        <f t="shared" si="1168"/>
        <v>6212.9794874933996</v>
      </c>
      <c r="C14890">
        <f t="shared" si="1169"/>
        <v>6212</v>
      </c>
      <c r="D14890">
        <f t="shared" si="1170"/>
        <v>21101</v>
      </c>
      <c r="E14890">
        <f t="shared" si="1171"/>
        <v>21102</v>
      </c>
    </row>
    <row r="14891" spans="1:5" x14ac:dyDescent="0.35">
      <c r="A14891">
        <f t="shared" si="1167"/>
        <v>14890</v>
      </c>
      <c r="B14891">
        <f t="shared" si="1168"/>
        <v>6213.4402049529908</v>
      </c>
      <c r="C14891">
        <f t="shared" si="1169"/>
        <v>6213</v>
      </c>
      <c r="D14891">
        <f t="shared" si="1170"/>
        <v>21103</v>
      </c>
      <c r="E14891" t="str">
        <f t="shared" si="1171"/>
        <v/>
      </c>
    </row>
    <row r="14892" spans="1:5" x14ac:dyDescent="0.35">
      <c r="A14892">
        <f t="shared" si="1167"/>
        <v>14891</v>
      </c>
      <c r="B14892">
        <f t="shared" si="1168"/>
        <v>6213.9009253292661</v>
      </c>
      <c r="C14892">
        <f t="shared" si="1169"/>
        <v>6213</v>
      </c>
      <c r="D14892">
        <f t="shared" si="1170"/>
        <v>21104</v>
      </c>
      <c r="E14892">
        <f t="shared" si="1171"/>
        <v>21105</v>
      </c>
    </row>
    <row r="14893" spans="1:5" x14ac:dyDescent="0.35">
      <c r="A14893">
        <f t="shared" si="1167"/>
        <v>14892</v>
      </c>
      <c r="B14893">
        <f t="shared" si="1168"/>
        <v>6214.3616486220308</v>
      </c>
      <c r="C14893">
        <f t="shared" si="1169"/>
        <v>6214</v>
      </c>
      <c r="D14893">
        <f t="shared" si="1170"/>
        <v>21106</v>
      </c>
      <c r="E14893" t="str">
        <f t="shared" si="1171"/>
        <v/>
      </c>
    </row>
    <row r="14894" spans="1:5" x14ac:dyDescent="0.35">
      <c r="A14894">
        <f t="shared" si="1167"/>
        <v>14893</v>
      </c>
      <c r="B14894">
        <f t="shared" si="1168"/>
        <v>6214.8223748310902</v>
      </c>
      <c r="C14894">
        <f t="shared" si="1169"/>
        <v>6214</v>
      </c>
      <c r="D14894">
        <f t="shared" si="1170"/>
        <v>21107</v>
      </c>
      <c r="E14894">
        <f t="shared" si="1171"/>
        <v>21108</v>
      </c>
    </row>
    <row r="14895" spans="1:5" x14ac:dyDescent="0.35">
      <c r="A14895">
        <f t="shared" si="1167"/>
        <v>14894</v>
      </c>
      <c r="B14895">
        <f t="shared" si="1168"/>
        <v>6215.2831039562489</v>
      </c>
      <c r="C14895">
        <f t="shared" si="1169"/>
        <v>6215</v>
      </c>
      <c r="D14895">
        <f t="shared" si="1170"/>
        <v>21109</v>
      </c>
      <c r="E14895" t="str">
        <f t="shared" si="1171"/>
        <v/>
      </c>
    </row>
    <row r="14896" spans="1:5" x14ac:dyDescent="0.35">
      <c r="A14896">
        <f t="shared" si="1167"/>
        <v>14895</v>
      </c>
      <c r="B14896">
        <f t="shared" si="1168"/>
        <v>6215.7438359973075</v>
      </c>
      <c r="C14896">
        <f t="shared" si="1169"/>
        <v>6215</v>
      </c>
      <c r="D14896">
        <f t="shared" si="1170"/>
        <v>21110</v>
      </c>
      <c r="E14896">
        <f t="shared" si="1171"/>
        <v>21111</v>
      </c>
    </row>
    <row r="14897" spans="1:5" x14ac:dyDescent="0.35">
      <c r="A14897">
        <f t="shared" si="1167"/>
        <v>14896</v>
      </c>
      <c r="B14897">
        <f t="shared" si="1168"/>
        <v>6216.2045709540744</v>
      </c>
      <c r="C14897">
        <f t="shared" si="1169"/>
        <v>6216</v>
      </c>
      <c r="D14897">
        <f t="shared" si="1170"/>
        <v>21112</v>
      </c>
      <c r="E14897" t="str">
        <f t="shared" si="1171"/>
        <v/>
      </c>
    </row>
    <row r="14898" spans="1:5" x14ac:dyDescent="0.35">
      <c r="A14898">
        <f t="shared" si="1167"/>
        <v>14897</v>
      </c>
      <c r="B14898">
        <f t="shared" si="1168"/>
        <v>6216.6653088263502</v>
      </c>
      <c r="C14898">
        <f t="shared" si="1169"/>
        <v>6216</v>
      </c>
      <c r="D14898">
        <f t="shared" si="1170"/>
        <v>21113</v>
      </c>
      <c r="E14898">
        <f t="shared" si="1171"/>
        <v>21114</v>
      </c>
    </row>
    <row r="14899" spans="1:5" x14ac:dyDescent="0.35">
      <c r="A14899">
        <f t="shared" si="1167"/>
        <v>14898</v>
      </c>
      <c r="B14899">
        <f t="shared" si="1168"/>
        <v>6217.1260496139421</v>
      </c>
      <c r="C14899">
        <f t="shared" si="1169"/>
        <v>6217</v>
      </c>
      <c r="D14899">
        <f t="shared" si="1170"/>
        <v>21115</v>
      </c>
      <c r="E14899" t="str">
        <f t="shared" si="1171"/>
        <v/>
      </c>
    </row>
    <row r="14900" spans="1:5" x14ac:dyDescent="0.35">
      <c r="A14900">
        <f t="shared" si="1167"/>
        <v>14899</v>
      </c>
      <c r="B14900">
        <f t="shared" si="1168"/>
        <v>6217.5867933166537</v>
      </c>
      <c r="C14900">
        <f t="shared" si="1169"/>
        <v>6217</v>
      </c>
      <c r="D14900">
        <f t="shared" si="1170"/>
        <v>21116</v>
      </c>
      <c r="E14900">
        <f t="shared" si="1171"/>
        <v>21117</v>
      </c>
    </row>
    <row r="14901" spans="1:5" x14ac:dyDescent="0.35">
      <c r="A14901">
        <f t="shared" si="1167"/>
        <v>14900</v>
      </c>
      <c r="B14901">
        <f t="shared" si="1168"/>
        <v>6218.0475399342886</v>
      </c>
      <c r="C14901">
        <f t="shared" si="1169"/>
        <v>6218</v>
      </c>
      <c r="D14901">
        <f t="shared" si="1170"/>
        <v>21118</v>
      </c>
      <c r="E14901" t="str">
        <f t="shared" si="1171"/>
        <v/>
      </c>
    </row>
    <row r="14902" spans="1:5" x14ac:dyDescent="0.35">
      <c r="A14902">
        <f t="shared" si="1167"/>
        <v>14901</v>
      </c>
      <c r="B14902">
        <f t="shared" si="1168"/>
        <v>6218.5082894666502</v>
      </c>
      <c r="C14902">
        <f t="shared" si="1169"/>
        <v>6218</v>
      </c>
      <c r="D14902">
        <f t="shared" si="1170"/>
        <v>21119</v>
      </c>
      <c r="E14902" t="str">
        <f t="shared" si="1171"/>
        <v/>
      </c>
    </row>
    <row r="14903" spans="1:5" x14ac:dyDescent="0.35">
      <c r="A14903">
        <f t="shared" si="1167"/>
        <v>14902</v>
      </c>
      <c r="B14903">
        <f t="shared" si="1168"/>
        <v>6218.9690419135459</v>
      </c>
      <c r="C14903">
        <f t="shared" si="1169"/>
        <v>6218</v>
      </c>
      <c r="D14903">
        <f t="shared" si="1170"/>
        <v>21120</v>
      </c>
      <c r="E14903">
        <f t="shared" si="1171"/>
        <v>21121</v>
      </c>
    </row>
    <row r="14904" spans="1:5" x14ac:dyDescent="0.35">
      <c r="A14904">
        <f t="shared" si="1167"/>
        <v>14903</v>
      </c>
      <c r="B14904">
        <f t="shared" si="1168"/>
        <v>6219.429797274779</v>
      </c>
      <c r="C14904">
        <f t="shared" si="1169"/>
        <v>6219</v>
      </c>
      <c r="D14904">
        <f t="shared" si="1170"/>
        <v>21122</v>
      </c>
      <c r="E14904" t="str">
        <f t="shared" si="1171"/>
        <v/>
      </c>
    </row>
    <row r="14905" spans="1:5" x14ac:dyDescent="0.35">
      <c r="A14905">
        <f t="shared" si="1167"/>
        <v>14904</v>
      </c>
      <c r="B14905">
        <f t="shared" si="1168"/>
        <v>6219.8905555501533</v>
      </c>
      <c r="C14905">
        <f t="shared" si="1169"/>
        <v>6219</v>
      </c>
      <c r="D14905">
        <f t="shared" si="1170"/>
        <v>21123</v>
      </c>
      <c r="E14905">
        <f t="shared" si="1171"/>
        <v>21124</v>
      </c>
    </row>
    <row r="14906" spans="1:5" x14ac:dyDescent="0.35">
      <c r="A14906">
        <f t="shared" si="1167"/>
        <v>14905</v>
      </c>
      <c r="B14906">
        <f t="shared" si="1168"/>
        <v>6220.3513167394722</v>
      </c>
      <c r="C14906">
        <f t="shared" si="1169"/>
        <v>6220</v>
      </c>
      <c r="D14906">
        <f t="shared" si="1170"/>
        <v>21125</v>
      </c>
      <c r="E14906" t="str">
        <f t="shared" si="1171"/>
        <v/>
      </c>
    </row>
    <row r="14907" spans="1:5" x14ac:dyDescent="0.35">
      <c r="A14907">
        <f t="shared" si="1167"/>
        <v>14906</v>
      </c>
      <c r="B14907">
        <f t="shared" si="1168"/>
        <v>6220.8120808425429</v>
      </c>
      <c r="C14907">
        <f t="shared" si="1169"/>
        <v>6220</v>
      </c>
      <c r="D14907">
        <f t="shared" si="1170"/>
        <v>21126</v>
      </c>
      <c r="E14907">
        <f t="shared" si="1171"/>
        <v>21127</v>
      </c>
    </row>
    <row r="14908" spans="1:5" x14ac:dyDescent="0.35">
      <c r="A14908">
        <f t="shared" si="1167"/>
        <v>14907</v>
      </c>
      <c r="B14908">
        <f t="shared" si="1168"/>
        <v>6221.2728478591653</v>
      </c>
      <c r="C14908">
        <f t="shared" si="1169"/>
        <v>6221</v>
      </c>
      <c r="D14908">
        <f t="shared" si="1170"/>
        <v>21128</v>
      </c>
      <c r="E14908" t="str">
        <f t="shared" si="1171"/>
        <v/>
      </c>
    </row>
    <row r="14909" spans="1:5" x14ac:dyDescent="0.35">
      <c r="A14909">
        <f t="shared" si="1167"/>
        <v>14908</v>
      </c>
      <c r="B14909">
        <f t="shared" si="1168"/>
        <v>6221.7336177891502</v>
      </c>
      <c r="C14909">
        <f t="shared" si="1169"/>
        <v>6221</v>
      </c>
      <c r="D14909">
        <f t="shared" si="1170"/>
        <v>21129</v>
      </c>
      <c r="E14909">
        <f t="shared" si="1171"/>
        <v>21130</v>
      </c>
    </row>
    <row r="14910" spans="1:5" x14ac:dyDescent="0.35">
      <c r="A14910">
        <f t="shared" si="1167"/>
        <v>14909</v>
      </c>
      <c r="B14910">
        <f t="shared" si="1168"/>
        <v>6222.1943906322977</v>
      </c>
      <c r="C14910">
        <f t="shared" si="1169"/>
        <v>6222</v>
      </c>
      <c r="D14910">
        <f t="shared" si="1170"/>
        <v>21131</v>
      </c>
      <c r="E14910" t="str">
        <f t="shared" si="1171"/>
        <v/>
      </c>
    </row>
    <row r="14911" spans="1:5" x14ac:dyDescent="0.35">
      <c r="A14911">
        <f t="shared" si="1167"/>
        <v>14910</v>
      </c>
      <c r="B14911">
        <f t="shared" si="1168"/>
        <v>6222.6551663884156</v>
      </c>
      <c r="C14911">
        <f t="shared" si="1169"/>
        <v>6222</v>
      </c>
      <c r="D14911">
        <f t="shared" si="1170"/>
        <v>21132</v>
      </c>
      <c r="E14911">
        <f t="shared" si="1171"/>
        <v>21133</v>
      </c>
    </row>
    <row r="14912" spans="1:5" x14ac:dyDescent="0.35">
      <c r="A14912">
        <f t="shared" si="1167"/>
        <v>14911</v>
      </c>
      <c r="B14912">
        <f t="shared" si="1168"/>
        <v>6223.1159450573041</v>
      </c>
      <c r="C14912">
        <f t="shared" si="1169"/>
        <v>6223</v>
      </c>
      <c r="D14912">
        <f t="shared" si="1170"/>
        <v>21134</v>
      </c>
      <c r="E14912" t="str">
        <f t="shared" si="1171"/>
        <v/>
      </c>
    </row>
    <row r="14913" spans="1:5" x14ac:dyDescent="0.35">
      <c r="A14913">
        <f t="shared" si="1167"/>
        <v>14912</v>
      </c>
      <c r="B14913">
        <f t="shared" si="1168"/>
        <v>6223.576726638772</v>
      </c>
      <c r="C14913">
        <f t="shared" si="1169"/>
        <v>6223</v>
      </c>
      <c r="D14913">
        <f t="shared" si="1170"/>
        <v>21135</v>
      </c>
      <c r="E14913">
        <f t="shared" si="1171"/>
        <v>21136</v>
      </c>
    </row>
    <row r="14914" spans="1:5" x14ac:dyDescent="0.35">
      <c r="A14914">
        <f t="shared" si="1167"/>
        <v>14913</v>
      </c>
      <c r="B14914">
        <f t="shared" si="1168"/>
        <v>6224.0375111326211</v>
      </c>
      <c r="C14914">
        <f t="shared" si="1169"/>
        <v>6224</v>
      </c>
      <c r="D14914">
        <f t="shared" si="1170"/>
        <v>21137</v>
      </c>
      <c r="E14914" t="str">
        <f t="shared" si="1171"/>
        <v/>
      </c>
    </row>
    <row r="14915" spans="1:5" x14ac:dyDescent="0.35">
      <c r="A14915">
        <f t="shared" si="1167"/>
        <v>14914</v>
      </c>
      <c r="B14915">
        <f t="shared" si="1168"/>
        <v>6224.4982985386596</v>
      </c>
      <c r="C14915">
        <f t="shared" si="1169"/>
        <v>6224</v>
      </c>
      <c r="D14915">
        <f t="shared" si="1170"/>
        <v>21138</v>
      </c>
      <c r="E14915" t="str">
        <f t="shared" si="1171"/>
        <v/>
      </c>
    </row>
    <row r="14916" spans="1:5" x14ac:dyDescent="0.35">
      <c r="A14916">
        <f t="shared" si="1167"/>
        <v>14915</v>
      </c>
      <c r="B14916">
        <f t="shared" si="1168"/>
        <v>6224.959088856689</v>
      </c>
      <c r="C14916">
        <f t="shared" si="1169"/>
        <v>6224</v>
      </c>
      <c r="D14916">
        <f t="shared" si="1170"/>
        <v>21139</v>
      </c>
      <c r="E14916">
        <f t="shared" si="1171"/>
        <v>21140</v>
      </c>
    </row>
    <row r="14917" spans="1:5" x14ac:dyDescent="0.35">
      <c r="A14917">
        <f t="shared" si="1167"/>
        <v>14916</v>
      </c>
      <c r="B14917">
        <f t="shared" si="1168"/>
        <v>6225.4198820865149</v>
      </c>
      <c r="C14917">
        <f t="shared" si="1169"/>
        <v>6225</v>
      </c>
      <c r="D14917">
        <f t="shared" si="1170"/>
        <v>21141</v>
      </c>
      <c r="E14917" t="str">
        <f t="shared" si="1171"/>
        <v/>
      </c>
    </row>
    <row r="14918" spans="1:5" x14ac:dyDescent="0.35">
      <c r="A14918">
        <f t="shared" si="1167"/>
        <v>14917</v>
      </c>
      <c r="B14918">
        <f t="shared" si="1168"/>
        <v>6225.8806782279416</v>
      </c>
      <c r="C14918">
        <f t="shared" si="1169"/>
        <v>6225</v>
      </c>
      <c r="D14918">
        <f t="shared" si="1170"/>
        <v>21142</v>
      </c>
      <c r="E14918">
        <f t="shared" si="1171"/>
        <v>21143</v>
      </c>
    </row>
    <row r="14919" spans="1:5" x14ac:dyDescent="0.35">
      <c r="A14919">
        <f t="shared" si="1167"/>
        <v>14918</v>
      </c>
      <c r="B14919">
        <f t="shared" si="1168"/>
        <v>6226.3414772807755</v>
      </c>
      <c r="C14919">
        <f t="shared" si="1169"/>
        <v>6226</v>
      </c>
      <c r="D14919">
        <f t="shared" si="1170"/>
        <v>21144</v>
      </c>
      <c r="E14919" t="str">
        <f t="shared" si="1171"/>
        <v/>
      </c>
    </row>
    <row r="14920" spans="1:5" x14ac:dyDescent="0.35">
      <c r="A14920">
        <f t="shared" si="1167"/>
        <v>14919</v>
      </c>
      <c r="B14920">
        <f t="shared" si="1168"/>
        <v>6226.8022792448201</v>
      </c>
      <c r="C14920">
        <f t="shared" si="1169"/>
        <v>6226</v>
      </c>
      <c r="D14920">
        <f t="shared" si="1170"/>
        <v>21145</v>
      </c>
      <c r="E14920">
        <f t="shared" si="1171"/>
        <v>21146</v>
      </c>
    </row>
    <row r="14921" spans="1:5" x14ac:dyDescent="0.35">
      <c r="A14921">
        <f t="shared" si="1167"/>
        <v>14920</v>
      </c>
      <c r="B14921">
        <f t="shared" si="1168"/>
        <v>6227.2630841198825</v>
      </c>
      <c r="C14921">
        <f t="shared" si="1169"/>
        <v>6227</v>
      </c>
      <c r="D14921">
        <f t="shared" si="1170"/>
        <v>21147</v>
      </c>
      <c r="E14921" t="str">
        <f t="shared" si="1171"/>
        <v/>
      </c>
    </row>
    <row r="14922" spans="1:5" x14ac:dyDescent="0.35">
      <c r="A14922">
        <f t="shared" si="1167"/>
        <v>14921</v>
      </c>
      <c r="B14922">
        <f t="shared" si="1168"/>
        <v>6227.7238919057636</v>
      </c>
      <c r="C14922">
        <f t="shared" si="1169"/>
        <v>6227</v>
      </c>
      <c r="D14922">
        <f t="shared" si="1170"/>
        <v>21148</v>
      </c>
      <c r="E14922">
        <f t="shared" si="1171"/>
        <v>21149</v>
      </c>
    </row>
    <row r="14923" spans="1:5" x14ac:dyDescent="0.35">
      <c r="A14923">
        <f t="shared" si="1167"/>
        <v>14922</v>
      </c>
      <c r="B14923">
        <f t="shared" si="1168"/>
        <v>6228.1847026022715</v>
      </c>
      <c r="C14923">
        <f t="shared" si="1169"/>
        <v>6228</v>
      </c>
      <c r="D14923">
        <f t="shared" si="1170"/>
        <v>21150</v>
      </c>
      <c r="E14923" t="str">
        <f t="shared" si="1171"/>
        <v/>
      </c>
    </row>
    <row r="14924" spans="1:5" x14ac:dyDescent="0.35">
      <c r="A14924">
        <f t="shared" si="1167"/>
        <v>14923</v>
      </c>
      <c r="B14924">
        <f t="shared" si="1168"/>
        <v>6228.6455162092097</v>
      </c>
      <c r="C14924">
        <f t="shared" si="1169"/>
        <v>6228</v>
      </c>
      <c r="D14924">
        <f t="shared" si="1170"/>
        <v>21151</v>
      </c>
      <c r="E14924">
        <f t="shared" si="1171"/>
        <v>21152</v>
      </c>
    </row>
    <row r="14925" spans="1:5" x14ac:dyDescent="0.35">
      <c r="A14925">
        <f t="shared" si="1167"/>
        <v>14924</v>
      </c>
      <c r="B14925">
        <f t="shared" si="1168"/>
        <v>6229.1063327263855</v>
      </c>
      <c r="C14925">
        <f t="shared" si="1169"/>
        <v>6229</v>
      </c>
      <c r="D14925">
        <f t="shared" si="1170"/>
        <v>21153</v>
      </c>
      <c r="E14925" t="str">
        <f t="shared" si="1171"/>
        <v/>
      </c>
    </row>
    <row r="14926" spans="1:5" x14ac:dyDescent="0.35">
      <c r="A14926">
        <f t="shared" si="1167"/>
        <v>14925</v>
      </c>
      <c r="B14926">
        <f t="shared" si="1168"/>
        <v>6229.5671521535996</v>
      </c>
      <c r="C14926">
        <f t="shared" si="1169"/>
        <v>6229</v>
      </c>
      <c r="D14926">
        <f t="shared" si="1170"/>
        <v>21154</v>
      </c>
      <c r="E14926">
        <f t="shared" si="1171"/>
        <v>21155</v>
      </c>
    </row>
    <row r="14927" spans="1:5" x14ac:dyDescent="0.35">
      <c r="A14927">
        <f t="shared" si="1167"/>
        <v>14926</v>
      </c>
      <c r="B14927">
        <f t="shared" si="1168"/>
        <v>6230.0279744906602</v>
      </c>
      <c r="C14927">
        <f t="shared" si="1169"/>
        <v>6230</v>
      </c>
      <c r="D14927">
        <f t="shared" si="1170"/>
        <v>21156</v>
      </c>
      <c r="E14927" t="str">
        <f t="shared" si="1171"/>
        <v/>
      </c>
    </row>
    <row r="14928" spans="1:5" x14ac:dyDescent="0.35">
      <c r="A14928">
        <f t="shared" si="1167"/>
        <v>14927</v>
      </c>
      <c r="B14928">
        <f t="shared" si="1168"/>
        <v>6230.4887997373717</v>
      </c>
      <c r="C14928">
        <f t="shared" si="1169"/>
        <v>6230</v>
      </c>
      <c r="D14928">
        <f t="shared" si="1170"/>
        <v>21157</v>
      </c>
      <c r="E14928" t="str">
        <f t="shared" si="1171"/>
        <v/>
      </c>
    </row>
    <row r="14929" spans="1:5" x14ac:dyDescent="0.35">
      <c r="A14929">
        <f t="shared" ref="A14929:A14992" si="1172">A14928+1</f>
        <v>14928</v>
      </c>
      <c r="B14929">
        <f t="shared" si="1168"/>
        <v>6230.9496278935394</v>
      </c>
      <c r="C14929">
        <f t="shared" si="1169"/>
        <v>6230</v>
      </c>
      <c r="D14929">
        <f t="shared" si="1170"/>
        <v>21158</v>
      </c>
      <c r="E14929">
        <f t="shared" si="1171"/>
        <v>21159</v>
      </c>
    </row>
    <row r="14930" spans="1:5" x14ac:dyDescent="0.35">
      <c r="A14930">
        <f t="shared" si="1172"/>
        <v>14929</v>
      </c>
      <c r="B14930">
        <f t="shared" ref="B14930:B14993" si="1173">(A14930*LOG(A14930))/10</f>
        <v>6231.4104589589679</v>
      </c>
      <c r="C14930">
        <f t="shared" ref="C14930:C14993" si="1174">INT(B14930)</f>
        <v>6231</v>
      </c>
      <c r="D14930">
        <f t="shared" ref="D14930:D14993" si="1175">A14930+C14930</f>
        <v>21160</v>
      </c>
      <c r="E14930" t="str">
        <f t="shared" ref="E14930:E14993" si="1176">IF(D14931-D14930&gt;1,D14930+1,"")</f>
        <v/>
      </c>
    </row>
    <row r="14931" spans="1:5" x14ac:dyDescent="0.35">
      <c r="A14931">
        <f t="shared" si="1172"/>
        <v>14930</v>
      </c>
      <c r="B14931">
        <f t="shared" si="1173"/>
        <v>6231.8712929334633</v>
      </c>
      <c r="C14931">
        <f t="shared" si="1174"/>
        <v>6231</v>
      </c>
      <c r="D14931">
        <f t="shared" si="1175"/>
        <v>21161</v>
      </c>
      <c r="E14931">
        <f t="shared" si="1176"/>
        <v>21162</v>
      </c>
    </row>
    <row r="14932" spans="1:5" x14ac:dyDescent="0.35">
      <c r="A14932">
        <f t="shared" si="1172"/>
        <v>14931</v>
      </c>
      <c r="B14932">
        <f t="shared" si="1173"/>
        <v>6232.3321298168285</v>
      </c>
      <c r="C14932">
        <f t="shared" si="1174"/>
        <v>6232</v>
      </c>
      <c r="D14932">
        <f t="shared" si="1175"/>
        <v>21163</v>
      </c>
      <c r="E14932" t="str">
        <f t="shared" si="1176"/>
        <v/>
      </c>
    </row>
    <row r="14933" spans="1:5" x14ac:dyDescent="0.35">
      <c r="A14933">
        <f t="shared" si="1172"/>
        <v>14932</v>
      </c>
      <c r="B14933">
        <f t="shared" si="1173"/>
        <v>6232.7929696088713</v>
      </c>
      <c r="C14933">
        <f t="shared" si="1174"/>
        <v>6232</v>
      </c>
      <c r="D14933">
        <f t="shared" si="1175"/>
        <v>21164</v>
      </c>
      <c r="E14933">
        <f t="shared" si="1176"/>
        <v>21165</v>
      </c>
    </row>
    <row r="14934" spans="1:5" x14ac:dyDescent="0.35">
      <c r="A14934">
        <f t="shared" si="1172"/>
        <v>14933</v>
      </c>
      <c r="B14934">
        <f t="shared" si="1173"/>
        <v>6233.2538123093955</v>
      </c>
      <c r="C14934">
        <f t="shared" si="1174"/>
        <v>6233</v>
      </c>
      <c r="D14934">
        <f t="shared" si="1175"/>
        <v>21166</v>
      </c>
      <c r="E14934" t="str">
        <f t="shared" si="1176"/>
        <v/>
      </c>
    </row>
    <row r="14935" spans="1:5" x14ac:dyDescent="0.35">
      <c r="A14935">
        <f t="shared" si="1172"/>
        <v>14934</v>
      </c>
      <c r="B14935">
        <f t="shared" si="1173"/>
        <v>6233.7146579182063</v>
      </c>
      <c r="C14935">
        <f t="shared" si="1174"/>
        <v>6233</v>
      </c>
      <c r="D14935">
        <f t="shared" si="1175"/>
        <v>21167</v>
      </c>
      <c r="E14935">
        <f t="shared" si="1176"/>
        <v>21168</v>
      </c>
    </row>
    <row r="14936" spans="1:5" x14ac:dyDescent="0.35">
      <c r="A14936">
        <f t="shared" si="1172"/>
        <v>14935</v>
      </c>
      <c r="B14936">
        <f t="shared" si="1173"/>
        <v>6234.17550643511</v>
      </c>
      <c r="C14936">
        <f t="shared" si="1174"/>
        <v>6234</v>
      </c>
      <c r="D14936">
        <f t="shared" si="1175"/>
        <v>21169</v>
      </c>
      <c r="E14936" t="str">
        <f t="shared" si="1176"/>
        <v/>
      </c>
    </row>
    <row r="14937" spans="1:5" x14ac:dyDescent="0.35">
      <c r="A14937">
        <f t="shared" si="1172"/>
        <v>14936</v>
      </c>
      <c r="B14937">
        <f t="shared" si="1173"/>
        <v>6234.6363578599103</v>
      </c>
      <c r="C14937">
        <f t="shared" si="1174"/>
        <v>6234</v>
      </c>
      <c r="D14937">
        <f t="shared" si="1175"/>
        <v>21170</v>
      </c>
      <c r="E14937">
        <f t="shared" si="1176"/>
        <v>21171</v>
      </c>
    </row>
    <row r="14938" spans="1:5" x14ac:dyDescent="0.35">
      <c r="A14938">
        <f t="shared" si="1172"/>
        <v>14937</v>
      </c>
      <c r="B14938">
        <f t="shared" si="1173"/>
        <v>6235.0972121924133</v>
      </c>
      <c r="C14938">
        <f t="shared" si="1174"/>
        <v>6235</v>
      </c>
      <c r="D14938">
        <f t="shared" si="1175"/>
        <v>21172</v>
      </c>
      <c r="E14938" t="str">
        <f t="shared" si="1176"/>
        <v/>
      </c>
    </row>
    <row r="14939" spans="1:5" x14ac:dyDescent="0.35">
      <c r="A14939">
        <f t="shared" si="1172"/>
        <v>14938</v>
      </c>
      <c r="B14939">
        <f t="shared" si="1173"/>
        <v>6235.5580694324253</v>
      </c>
      <c r="C14939">
        <f t="shared" si="1174"/>
        <v>6235</v>
      </c>
      <c r="D14939">
        <f t="shared" si="1175"/>
        <v>21173</v>
      </c>
      <c r="E14939">
        <f t="shared" si="1176"/>
        <v>21174</v>
      </c>
    </row>
    <row r="14940" spans="1:5" x14ac:dyDescent="0.35">
      <c r="A14940">
        <f t="shared" si="1172"/>
        <v>14939</v>
      </c>
      <c r="B14940">
        <f t="shared" si="1173"/>
        <v>6236.01892957975</v>
      </c>
      <c r="C14940">
        <f t="shared" si="1174"/>
        <v>6236</v>
      </c>
      <c r="D14940">
        <f t="shared" si="1175"/>
        <v>21175</v>
      </c>
      <c r="E14940" t="str">
        <f t="shared" si="1176"/>
        <v/>
      </c>
    </row>
    <row r="14941" spans="1:5" x14ac:dyDescent="0.35">
      <c r="A14941">
        <f t="shared" si="1172"/>
        <v>14940</v>
      </c>
      <c r="B14941">
        <f t="shared" si="1173"/>
        <v>6236.4797926341944</v>
      </c>
      <c r="C14941">
        <f t="shared" si="1174"/>
        <v>6236</v>
      </c>
      <c r="D14941">
        <f t="shared" si="1175"/>
        <v>21176</v>
      </c>
      <c r="E14941" t="str">
        <f t="shared" si="1176"/>
        <v/>
      </c>
    </row>
    <row r="14942" spans="1:5" x14ac:dyDescent="0.35">
      <c r="A14942">
        <f t="shared" si="1172"/>
        <v>14941</v>
      </c>
      <c r="B14942">
        <f t="shared" si="1173"/>
        <v>6236.9406585955603</v>
      </c>
      <c r="C14942">
        <f t="shared" si="1174"/>
        <v>6236</v>
      </c>
      <c r="D14942">
        <f t="shared" si="1175"/>
        <v>21177</v>
      </c>
      <c r="E14942">
        <f t="shared" si="1176"/>
        <v>21178</v>
      </c>
    </row>
    <row r="14943" spans="1:5" x14ac:dyDescent="0.35">
      <c r="A14943">
        <f t="shared" si="1172"/>
        <v>14942</v>
      </c>
      <c r="B14943">
        <f t="shared" si="1173"/>
        <v>6237.4015274636604</v>
      </c>
      <c r="C14943">
        <f t="shared" si="1174"/>
        <v>6237</v>
      </c>
      <c r="D14943">
        <f t="shared" si="1175"/>
        <v>21179</v>
      </c>
      <c r="E14943" t="str">
        <f t="shared" si="1176"/>
        <v/>
      </c>
    </row>
    <row r="14944" spans="1:5" x14ac:dyDescent="0.35">
      <c r="A14944">
        <f t="shared" si="1172"/>
        <v>14943</v>
      </c>
      <c r="B14944">
        <f t="shared" si="1173"/>
        <v>6237.8623992382918</v>
      </c>
      <c r="C14944">
        <f t="shared" si="1174"/>
        <v>6237</v>
      </c>
      <c r="D14944">
        <f t="shared" si="1175"/>
        <v>21180</v>
      </c>
      <c r="E14944">
        <f t="shared" si="1176"/>
        <v>21181</v>
      </c>
    </row>
    <row r="14945" spans="1:5" x14ac:dyDescent="0.35">
      <c r="A14945">
        <f t="shared" si="1172"/>
        <v>14944</v>
      </c>
      <c r="B14945">
        <f t="shared" si="1173"/>
        <v>6238.3232739192654</v>
      </c>
      <c r="C14945">
        <f t="shared" si="1174"/>
        <v>6238</v>
      </c>
      <c r="D14945">
        <f t="shared" si="1175"/>
        <v>21182</v>
      </c>
      <c r="E14945" t="str">
        <f t="shared" si="1176"/>
        <v/>
      </c>
    </row>
    <row r="14946" spans="1:5" x14ac:dyDescent="0.35">
      <c r="A14946">
        <f t="shared" si="1172"/>
        <v>14945</v>
      </c>
      <c r="B14946">
        <f t="shared" si="1173"/>
        <v>6238.7841515063856</v>
      </c>
      <c r="C14946">
        <f t="shared" si="1174"/>
        <v>6238</v>
      </c>
      <c r="D14946">
        <f t="shared" si="1175"/>
        <v>21183</v>
      </c>
      <c r="E14946">
        <f t="shared" si="1176"/>
        <v>21184</v>
      </c>
    </row>
    <row r="14947" spans="1:5" x14ac:dyDescent="0.35">
      <c r="A14947">
        <f t="shared" si="1172"/>
        <v>14946</v>
      </c>
      <c r="B14947">
        <f t="shared" si="1173"/>
        <v>6239.2450319994559</v>
      </c>
      <c r="C14947">
        <f t="shared" si="1174"/>
        <v>6239</v>
      </c>
      <c r="D14947">
        <f t="shared" si="1175"/>
        <v>21185</v>
      </c>
      <c r="E14947" t="str">
        <f t="shared" si="1176"/>
        <v/>
      </c>
    </row>
    <row r="14948" spans="1:5" x14ac:dyDescent="0.35">
      <c r="A14948">
        <f t="shared" si="1172"/>
        <v>14947</v>
      </c>
      <c r="B14948">
        <f t="shared" si="1173"/>
        <v>6239.7059153982855</v>
      </c>
      <c r="C14948">
        <f t="shared" si="1174"/>
        <v>6239</v>
      </c>
      <c r="D14948">
        <f t="shared" si="1175"/>
        <v>21186</v>
      </c>
      <c r="E14948">
        <f t="shared" si="1176"/>
        <v>21187</v>
      </c>
    </row>
    <row r="14949" spans="1:5" x14ac:dyDescent="0.35">
      <c r="A14949">
        <f t="shared" si="1172"/>
        <v>14948</v>
      </c>
      <c r="B14949">
        <f t="shared" si="1173"/>
        <v>6240.1668017026759</v>
      </c>
      <c r="C14949">
        <f t="shared" si="1174"/>
        <v>6240</v>
      </c>
      <c r="D14949">
        <f t="shared" si="1175"/>
        <v>21188</v>
      </c>
      <c r="E14949" t="str">
        <f t="shared" si="1176"/>
        <v/>
      </c>
    </row>
    <row r="14950" spans="1:5" x14ac:dyDescent="0.35">
      <c r="A14950">
        <f t="shared" si="1172"/>
        <v>14949</v>
      </c>
      <c r="B14950">
        <f t="shared" si="1173"/>
        <v>6240.6276909124363</v>
      </c>
      <c r="C14950">
        <f t="shared" si="1174"/>
        <v>6240</v>
      </c>
      <c r="D14950">
        <f t="shared" si="1175"/>
        <v>21189</v>
      </c>
      <c r="E14950">
        <f t="shared" si="1176"/>
        <v>21190</v>
      </c>
    </row>
    <row r="14951" spans="1:5" x14ac:dyDescent="0.35">
      <c r="A14951">
        <f t="shared" si="1172"/>
        <v>14950</v>
      </c>
      <c r="B14951">
        <f t="shared" si="1173"/>
        <v>6241.088583027371</v>
      </c>
      <c r="C14951">
        <f t="shared" si="1174"/>
        <v>6241</v>
      </c>
      <c r="D14951">
        <f t="shared" si="1175"/>
        <v>21191</v>
      </c>
      <c r="E14951" t="str">
        <f t="shared" si="1176"/>
        <v/>
      </c>
    </row>
    <row r="14952" spans="1:5" x14ac:dyDescent="0.35">
      <c r="A14952">
        <f t="shared" si="1172"/>
        <v>14951</v>
      </c>
      <c r="B14952">
        <f t="shared" si="1173"/>
        <v>6241.5494780472845</v>
      </c>
      <c r="C14952">
        <f t="shared" si="1174"/>
        <v>6241</v>
      </c>
      <c r="D14952">
        <f t="shared" si="1175"/>
        <v>21192</v>
      </c>
      <c r="E14952">
        <f t="shared" si="1176"/>
        <v>21193</v>
      </c>
    </row>
    <row r="14953" spans="1:5" x14ac:dyDescent="0.35">
      <c r="A14953">
        <f t="shared" si="1172"/>
        <v>14952</v>
      </c>
      <c r="B14953">
        <f t="shared" si="1173"/>
        <v>6242.0103759719841</v>
      </c>
      <c r="C14953">
        <f t="shared" si="1174"/>
        <v>6242</v>
      </c>
      <c r="D14953">
        <f t="shared" si="1175"/>
        <v>21194</v>
      </c>
      <c r="E14953" t="str">
        <f t="shared" si="1176"/>
        <v/>
      </c>
    </row>
    <row r="14954" spans="1:5" x14ac:dyDescent="0.35">
      <c r="A14954">
        <f t="shared" si="1172"/>
        <v>14953</v>
      </c>
      <c r="B14954">
        <f t="shared" si="1173"/>
        <v>6242.4712768012741</v>
      </c>
      <c r="C14954">
        <f t="shared" si="1174"/>
        <v>6242</v>
      </c>
      <c r="D14954">
        <f t="shared" si="1175"/>
        <v>21195</v>
      </c>
      <c r="E14954" t="str">
        <f t="shared" si="1176"/>
        <v/>
      </c>
    </row>
    <row r="14955" spans="1:5" x14ac:dyDescent="0.35">
      <c r="A14955">
        <f t="shared" si="1172"/>
        <v>14954</v>
      </c>
      <c r="B14955">
        <f t="shared" si="1173"/>
        <v>6242.9321805349618</v>
      </c>
      <c r="C14955">
        <f t="shared" si="1174"/>
        <v>6242</v>
      </c>
      <c r="D14955">
        <f t="shared" si="1175"/>
        <v>21196</v>
      </c>
      <c r="E14955">
        <f t="shared" si="1176"/>
        <v>21197</v>
      </c>
    </row>
    <row r="14956" spans="1:5" x14ac:dyDescent="0.35">
      <c r="A14956">
        <f t="shared" si="1172"/>
        <v>14955</v>
      </c>
      <c r="B14956">
        <f t="shared" si="1173"/>
        <v>6243.3930871728535</v>
      </c>
      <c r="C14956">
        <f t="shared" si="1174"/>
        <v>6243</v>
      </c>
      <c r="D14956">
        <f t="shared" si="1175"/>
        <v>21198</v>
      </c>
      <c r="E14956" t="str">
        <f t="shared" si="1176"/>
        <v/>
      </c>
    </row>
    <row r="14957" spans="1:5" x14ac:dyDescent="0.35">
      <c r="A14957">
        <f t="shared" si="1172"/>
        <v>14956</v>
      </c>
      <c r="B14957">
        <f t="shared" si="1173"/>
        <v>6243.8539967147517</v>
      </c>
      <c r="C14957">
        <f t="shared" si="1174"/>
        <v>6243</v>
      </c>
      <c r="D14957">
        <f t="shared" si="1175"/>
        <v>21199</v>
      </c>
      <c r="E14957">
        <f t="shared" si="1176"/>
        <v>21200</v>
      </c>
    </row>
    <row r="14958" spans="1:5" x14ac:dyDescent="0.35">
      <c r="A14958">
        <f t="shared" si="1172"/>
        <v>14957</v>
      </c>
      <c r="B14958">
        <f t="shared" si="1173"/>
        <v>6244.3149091604646</v>
      </c>
      <c r="C14958">
        <f t="shared" si="1174"/>
        <v>6244</v>
      </c>
      <c r="D14958">
        <f t="shared" si="1175"/>
        <v>21201</v>
      </c>
      <c r="E14958" t="str">
        <f t="shared" si="1176"/>
        <v/>
      </c>
    </row>
    <row r="14959" spans="1:5" x14ac:dyDescent="0.35">
      <c r="A14959">
        <f t="shared" si="1172"/>
        <v>14958</v>
      </c>
      <c r="B14959">
        <f t="shared" si="1173"/>
        <v>6244.7758245097993</v>
      </c>
      <c r="C14959">
        <f t="shared" si="1174"/>
        <v>6244</v>
      </c>
      <c r="D14959">
        <f t="shared" si="1175"/>
        <v>21202</v>
      </c>
      <c r="E14959">
        <f t="shared" si="1176"/>
        <v>21203</v>
      </c>
    </row>
    <row r="14960" spans="1:5" x14ac:dyDescent="0.35">
      <c r="A14960">
        <f t="shared" si="1172"/>
        <v>14959</v>
      </c>
      <c r="B14960">
        <f t="shared" si="1173"/>
        <v>6245.2367427625586</v>
      </c>
      <c r="C14960">
        <f t="shared" si="1174"/>
        <v>6245</v>
      </c>
      <c r="D14960">
        <f t="shared" si="1175"/>
        <v>21204</v>
      </c>
      <c r="E14960" t="str">
        <f t="shared" si="1176"/>
        <v/>
      </c>
    </row>
    <row r="14961" spans="1:5" x14ac:dyDescent="0.35">
      <c r="A14961">
        <f t="shared" si="1172"/>
        <v>14960</v>
      </c>
      <c r="B14961">
        <f t="shared" si="1173"/>
        <v>6245.6976639185505</v>
      </c>
      <c r="C14961">
        <f t="shared" si="1174"/>
        <v>6245</v>
      </c>
      <c r="D14961">
        <f t="shared" si="1175"/>
        <v>21205</v>
      </c>
      <c r="E14961">
        <f t="shared" si="1176"/>
        <v>21206</v>
      </c>
    </row>
    <row r="14962" spans="1:5" x14ac:dyDescent="0.35">
      <c r="A14962">
        <f t="shared" si="1172"/>
        <v>14961</v>
      </c>
      <c r="B14962">
        <f t="shared" si="1173"/>
        <v>6246.1585879775794</v>
      </c>
      <c r="C14962">
        <f t="shared" si="1174"/>
        <v>6246</v>
      </c>
      <c r="D14962">
        <f t="shared" si="1175"/>
        <v>21207</v>
      </c>
      <c r="E14962" t="str">
        <f t="shared" si="1176"/>
        <v/>
      </c>
    </row>
    <row r="14963" spans="1:5" x14ac:dyDescent="0.35">
      <c r="A14963">
        <f t="shared" si="1172"/>
        <v>14962</v>
      </c>
      <c r="B14963">
        <f t="shared" si="1173"/>
        <v>6246.6195149394534</v>
      </c>
      <c r="C14963">
        <f t="shared" si="1174"/>
        <v>6246</v>
      </c>
      <c r="D14963">
        <f t="shared" si="1175"/>
        <v>21208</v>
      </c>
      <c r="E14963">
        <f t="shared" si="1176"/>
        <v>21209</v>
      </c>
    </row>
    <row r="14964" spans="1:5" x14ac:dyDescent="0.35">
      <c r="A14964">
        <f t="shared" si="1172"/>
        <v>14963</v>
      </c>
      <c r="B14964">
        <f t="shared" si="1173"/>
        <v>6247.080444803978</v>
      </c>
      <c r="C14964">
        <f t="shared" si="1174"/>
        <v>6247</v>
      </c>
      <c r="D14964">
        <f t="shared" si="1175"/>
        <v>21210</v>
      </c>
      <c r="E14964" t="str">
        <f t="shared" si="1176"/>
        <v/>
      </c>
    </row>
    <row r="14965" spans="1:5" x14ac:dyDescent="0.35">
      <c r="A14965">
        <f t="shared" si="1172"/>
        <v>14964</v>
      </c>
      <c r="B14965">
        <f t="shared" si="1173"/>
        <v>6247.5413775709576</v>
      </c>
      <c r="C14965">
        <f t="shared" si="1174"/>
        <v>6247</v>
      </c>
      <c r="D14965">
        <f t="shared" si="1175"/>
        <v>21211</v>
      </c>
      <c r="E14965">
        <f t="shared" si="1176"/>
        <v>21212</v>
      </c>
    </row>
    <row r="14966" spans="1:5" x14ac:dyDescent="0.35">
      <c r="A14966">
        <f t="shared" si="1172"/>
        <v>14965</v>
      </c>
      <c r="B14966">
        <f t="shared" si="1173"/>
        <v>6248.0023132401984</v>
      </c>
      <c r="C14966">
        <f t="shared" si="1174"/>
        <v>6248</v>
      </c>
      <c r="D14966">
        <f t="shared" si="1175"/>
        <v>21213</v>
      </c>
      <c r="E14966" t="str">
        <f t="shared" si="1176"/>
        <v/>
      </c>
    </row>
    <row r="14967" spans="1:5" x14ac:dyDescent="0.35">
      <c r="A14967">
        <f t="shared" si="1172"/>
        <v>14966</v>
      </c>
      <c r="B14967">
        <f t="shared" si="1173"/>
        <v>6248.4632518115086</v>
      </c>
      <c r="C14967">
        <f t="shared" si="1174"/>
        <v>6248</v>
      </c>
      <c r="D14967">
        <f t="shared" si="1175"/>
        <v>21214</v>
      </c>
      <c r="E14967" t="str">
        <f t="shared" si="1176"/>
        <v/>
      </c>
    </row>
    <row r="14968" spans="1:5" x14ac:dyDescent="0.35">
      <c r="A14968">
        <f t="shared" si="1172"/>
        <v>14967</v>
      </c>
      <c r="B14968">
        <f t="shared" si="1173"/>
        <v>6248.9241932846917</v>
      </c>
      <c r="C14968">
        <f t="shared" si="1174"/>
        <v>6248</v>
      </c>
      <c r="D14968">
        <f t="shared" si="1175"/>
        <v>21215</v>
      </c>
      <c r="E14968">
        <f t="shared" si="1176"/>
        <v>21216</v>
      </c>
    </row>
    <row r="14969" spans="1:5" x14ac:dyDescent="0.35">
      <c r="A14969">
        <f t="shared" si="1172"/>
        <v>14968</v>
      </c>
      <c r="B14969">
        <f t="shared" si="1173"/>
        <v>6249.3851376595567</v>
      </c>
      <c r="C14969">
        <f t="shared" si="1174"/>
        <v>6249</v>
      </c>
      <c r="D14969">
        <f t="shared" si="1175"/>
        <v>21217</v>
      </c>
      <c r="E14969" t="str">
        <f t="shared" si="1176"/>
        <v/>
      </c>
    </row>
    <row r="14970" spans="1:5" x14ac:dyDescent="0.35">
      <c r="A14970">
        <f t="shared" si="1172"/>
        <v>14969</v>
      </c>
      <c r="B14970">
        <f t="shared" si="1173"/>
        <v>6249.8460849359062</v>
      </c>
      <c r="C14970">
        <f t="shared" si="1174"/>
        <v>6249</v>
      </c>
      <c r="D14970">
        <f t="shared" si="1175"/>
        <v>21218</v>
      </c>
      <c r="E14970">
        <f t="shared" si="1176"/>
        <v>21219</v>
      </c>
    </row>
    <row r="14971" spans="1:5" x14ac:dyDescent="0.35">
      <c r="A14971">
        <f t="shared" si="1172"/>
        <v>14970</v>
      </c>
      <c r="B14971">
        <f t="shared" si="1173"/>
        <v>6250.3070351135502</v>
      </c>
      <c r="C14971">
        <f t="shared" si="1174"/>
        <v>6250</v>
      </c>
      <c r="D14971">
        <f t="shared" si="1175"/>
        <v>21220</v>
      </c>
      <c r="E14971" t="str">
        <f t="shared" si="1176"/>
        <v/>
      </c>
    </row>
    <row r="14972" spans="1:5" x14ac:dyDescent="0.35">
      <c r="A14972">
        <f t="shared" si="1172"/>
        <v>14971</v>
      </c>
      <c r="B14972">
        <f t="shared" si="1173"/>
        <v>6250.7679881922904</v>
      </c>
      <c r="C14972">
        <f t="shared" si="1174"/>
        <v>6250</v>
      </c>
      <c r="D14972">
        <f t="shared" si="1175"/>
        <v>21221</v>
      </c>
      <c r="E14972">
        <f t="shared" si="1176"/>
        <v>21222</v>
      </c>
    </row>
    <row r="14973" spans="1:5" x14ac:dyDescent="0.35">
      <c r="A14973">
        <f t="shared" si="1172"/>
        <v>14972</v>
      </c>
      <c r="B14973">
        <f t="shared" si="1173"/>
        <v>6251.2289441719386</v>
      </c>
      <c r="C14973">
        <f t="shared" si="1174"/>
        <v>6251</v>
      </c>
      <c r="D14973">
        <f t="shared" si="1175"/>
        <v>21223</v>
      </c>
      <c r="E14973" t="str">
        <f t="shared" si="1176"/>
        <v/>
      </c>
    </row>
    <row r="14974" spans="1:5" x14ac:dyDescent="0.35">
      <c r="A14974">
        <f t="shared" si="1172"/>
        <v>14973</v>
      </c>
      <c r="B14974">
        <f t="shared" si="1173"/>
        <v>6251.6899030522954</v>
      </c>
      <c r="C14974">
        <f t="shared" si="1174"/>
        <v>6251</v>
      </c>
      <c r="D14974">
        <f t="shared" si="1175"/>
        <v>21224</v>
      </c>
      <c r="E14974">
        <f t="shared" si="1176"/>
        <v>21225</v>
      </c>
    </row>
    <row r="14975" spans="1:5" x14ac:dyDescent="0.35">
      <c r="A14975">
        <f t="shared" si="1172"/>
        <v>14974</v>
      </c>
      <c r="B14975">
        <f t="shared" si="1173"/>
        <v>6252.150864833171</v>
      </c>
      <c r="C14975">
        <f t="shared" si="1174"/>
        <v>6252</v>
      </c>
      <c r="D14975">
        <f t="shared" si="1175"/>
        <v>21226</v>
      </c>
      <c r="E14975" t="str">
        <f t="shared" si="1176"/>
        <v/>
      </c>
    </row>
    <row r="14976" spans="1:5" x14ac:dyDescent="0.35">
      <c r="A14976">
        <f t="shared" si="1172"/>
        <v>14975</v>
      </c>
      <c r="B14976">
        <f t="shared" si="1173"/>
        <v>6252.6118295143697</v>
      </c>
      <c r="C14976">
        <f t="shared" si="1174"/>
        <v>6252</v>
      </c>
      <c r="D14976">
        <f t="shared" si="1175"/>
        <v>21227</v>
      </c>
      <c r="E14976">
        <f t="shared" si="1176"/>
        <v>21228</v>
      </c>
    </row>
    <row r="14977" spans="1:5" x14ac:dyDescent="0.35">
      <c r="A14977">
        <f t="shared" si="1172"/>
        <v>14976</v>
      </c>
      <c r="B14977">
        <f t="shared" si="1173"/>
        <v>6253.0727970956996</v>
      </c>
      <c r="C14977">
        <f t="shared" si="1174"/>
        <v>6253</v>
      </c>
      <c r="D14977">
        <f t="shared" si="1175"/>
        <v>21229</v>
      </c>
      <c r="E14977" t="str">
        <f t="shared" si="1176"/>
        <v/>
      </c>
    </row>
    <row r="14978" spans="1:5" x14ac:dyDescent="0.35">
      <c r="A14978">
        <f t="shared" si="1172"/>
        <v>14977</v>
      </c>
      <c r="B14978">
        <f t="shared" si="1173"/>
        <v>6253.5337675769651</v>
      </c>
      <c r="C14978">
        <f t="shared" si="1174"/>
        <v>6253</v>
      </c>
      <c r="D14978">
        <f t="shared" si="1175"/>
        <v>21230</v>
      </c>
      <c r="E14978" t="str">
        <f t="shared" si="1176"/>
        <v/>
      </c>
    </row>
    <row r="14979" spans="1:5" x14ac:dyDescent="0.35">
      <c r="A14979">
        <f t="shared" si="1172"/>
        <v>14978</v>
      </c>
      <c r="B14979">
        <f t="shared" si="1173"/>
        <v>6253.9947409579745</v>
      </c>
      <c r="C14979">
        <f t="shared" si="1174"/>
        <v>6253</v>
      </c>
      <c r="D14979">
        <f t="shared" si="1175"/>
        <v>21231</v>
      </c>
      <c r="E14979">
        <f t="shared" si="1176"/>
        <v>21232</v>
      </c>
    </row>
    <row r="14980" spans="1:5" x14ac:dyDescent="0.35">
      <c r="A14980">
        <f t="shared" si="1172"/>
        <v>14979</v>
      </c>
      <c r="B14980">
        <f t="shared" si="1173"/>
        <v>6254.4557172385312</v>
      </c>
      <c r="C14980">
        <f t="shared" si="1174"/>
        <v>6254</v>
      </c>
      <c r="D14980">
        <f t="shared" si="1175"/>
        <v>21233</v>
      </c>
      <c r="E14980" t="str">
        <f t="shared" si="1176"/>
        <v/>
      </c>
    </row>
    <row r="14981" spans="1:5" x14ac:dyDescent="0.35">
      <c r="A14981">
        <f t="shared" si="1172"/>
        <v>14980</v>
      </c>
      <c r="B14981">
        <f t="shared" si="1173"/>
        <v>6254.9166964184451</v>
      </c>
      <c r="C14981">
        <f t="shared" si="1174"/>
        <v>6254</v>
      </c>
      <c r="D14981">
        <f t="shared" si="1175"/>
        <v>21234</v>
      </c>
      <c r="E14981">
        <f t="shared" si="1176"/>
        <v>21235</v>
      </c>
    </row>
    <row r="14982" spans="1:5" x14ac:dyDescent="0.35">
      <c r="A14982">
        <f t="shared" si="1172"/>
        <v>14981</v>
      </c>
      <c r="B14982">
        <f t="shared" si="1173"/>
        <v>6255.3776784975198</v>
      </c>
      <c r="C14982">
        <f t="shared" si="1174"/>
        <v>6255</v>
      </c>
      <c r="D14982">
        <f t="shared" si="1175"/>
        <v>21236</v>
      </c>
      <c r="E14982" t="str">
        <f t="shared" si="1176"/>
        <v/>
      </c>
    </row>
    <row r="14983" spans="1:5" x14ac:dyDescent="0.35">
      <c r="A14983">
        <f t="shared" si="1172"/>
        <v>14982</v>
      </c>
      <c r="B14983">
        <f t="shared" si="1173"/>
        <v>6255.8386634755643</v>
      </c>
      <c r="C14983">
        <f t="shared" si="1174"/>
        <v>6255</v>
      </c>
      <c r="D14983">
        <f t="shared" si="1175"/>
        <v>21237</v>
      </c>
      <c r="E14983">
        <f t="shared" si="1176"/>
        <v>21238</v>
      </c>
    </row>
    <row r="14984" spans="1:5" x14ac:dyDescent="0.35">
      <c r="A14984">
        <f t="shared" si="1172"/>
        <v>14983</v>
      </c>
      <c r="B14984">
        <f t="shared" si="1173"/>
        <v>6256.2996513523831</v>
      </c>
      <c r="C14984">
        <f t="shared" si="1174"/>
        <v>6256</v>
      </c>
      <c r="D14984">
        <f t="shared" si="1175"/>
        <v>21239</v>
      </c>
      <c r="E14984" t="str">
        <f t="shared" si="1176"/>
        <v/>
      </c>
    </row>
    <row r="14985" spans="1:5" x14ac:dyDescent="0.35">
      <c r="A14985">
        <f t="shared" si="1172"/>
        <v>14984</v>
      </c>
      <c r="B14985">
        <f t="shared" si="1173"/>
        <v>6256.7606421277833</v>
      </c>
      <c r="C14985">
        <f t="shared" si="1174"/>
        <v>6256</v>
      </c>
      <c r="D14985">
        <f t="shared" si="1175"/>
        <v>21240</v>
      </c>
      <c r="E14985">
        <f t="shared" si="1176"/>
        <v>21241</v>
      </c>
    </row>
    <row r="14986" spans="1:5" x14ac:dyDescent="0.35">
      <c r="A14986">
        <f t="shared" si="1172"/>
        <v>14985</v>
      </c>
      <c r="B14986">
        <f t="shared" si="1173"/>
        <v>6257.2216358015721</v>
      </c>
      <c r="C14986">
        <f t="shared" si="1174"/>
        <v>6257</v>
      </c>
      <c r="D14986">
        <f t="shared" si="1175"/>
        <v>21242</v>
      </c>
      <c r="E14986" t="str">
        <f t="shared" si="1176"/>
        <v/>
      </c>
    </row>
    <row r="14987" spans="1:5" x14ac:dyDescent="0.35">
      <c r="A14987">
        <f t="shared" si="1172"/>
        <v>14986</v>
      </c>
      <c r="B14987">
        <f t="shared" si="1173"/>
        <v>6257.6826323735568</v>
      </c>
      <c r="C14987">
        <f t="shared" si="1174"/>
        <v>6257</v>
      </c>
      <c r="D14987">
        <f t="shared" si="1175"/>
        <v>21243</v>
      </c>
      <c r="E14987">
        <f t="shared" si="1176"/>
        <v>21244</v>
      </c>
    </row>
    <row r="14988" spans="1:5" x14ac:dyDescent="0.35">
      <c r="A14988">
        <f t="shared" si="1172"/>
        <v>14987</v>
      </c>
      <c r="B14988">
        <f t="shared" si="1173"/>
        <v>6258.1436318435417</v>
      </c>
      <c r="C14988">
        <f t="shared" si="1174"/>
        <v>6258</v>
      </c>
      <c r="D14988">
        <f t="shared" si="1175"/>
        <v>21245</v>
      </c>
      <c r="E14988" t="str">
        <f t="shared" si="1176"/>
        <v/>
      </c>
    </row>
    <row r="14989" spans="1:5" x14ac:dyDescent="0.35">
      <c r="A14989">
        <f t="shared" si="1172"/>
        <v>14988</v>
      </c>
      <c r="B14989">
        <f t="shared" si="1173"/>
        <v>6258.6046342113341</v>
      </c>
      <c r="C14989">
        <f t="shared" si="1174"/>
        <v>6258</v>
      </c>
      <c r="D14989">
        <f t="shared" si="1175"/>
        <v>21246</v>
      </c>
      <c r="E14989">
        <f t="shared" si="1176"/>
        <v>21247</v>
      </c>
    </row>
    <row r="14990" spans="1:5" x14ac:dyDescent="0.35">
      <c r="A14990">
        <f t="shared" si="1172"/>
        <v>14989</v>
      </c>
      <c r="B14990">
        <f t="shared" si="1173"/>
        <v>6259.0656394767411</v>
      </c>
      <c r="C14990">
        <f t="shared" si="1174"/>
        <v>6259</v>
      </c>
      <c r="D14990">
        <f t="shared" si="1175"/>
        <v>21248</v>
      </c>
      <c r="E14990" t="str">
        <f t="shared" si="1176"/>
        <v/>
      </c>
    </row>
    <row r="14991" spans="1:5" x14ac:dyDescent="0.35">
      <c r="A14991">
        <f t="shared" si="1172"/>
        <v>14990</v>
      </c>
      <c r="B14991">
        <f t="shared" si="1173"/>
        <v>6259.5266476395709</v>
      </c>
      <c r="C14991">
        <f t="shared" si="1174"/>
        <v>6259</v>
      </c>
      <c r="D14991">
        <f t="shared" si="1175"/>
        <v>21249</v>
      </c>
      <c r="E14991" t="str">
        <f t="shared" si="1176"/>
        <v/>
      </c>
    </row>
    <row r="14992" spans="1:5" x14ac:dyDescent="0.35">
      <c r="A14992">
        <f t="shared" si="1172"/>
        <v>14991</v>
      </c>
      <c r="B14992">
        <f t="shared" si="1173"/>
        <v>6259.9876586996279</v>
      </c>
      <c r="C14992">
        <f t="shared" si="1174"/>
        <v>6259</v>
      </c>
      <c r="D14992">
        <f t="shared" si="1175"/>
        <v>21250</v>
      </c>
      <c r="E14992">
        <f t="shared" si="1176"/>
        <v>21251</v>
      </c>
    </row>
    <row r="14993" spans="1:5" x14ac:dyDescent="0.35">
      <c r="A14993">
        <f t="shared" ref="A14993:A15056" si="1177">A14992+1</f>
        <v>14992</v>
      </c>
      <c r="B14993">
        <f t="shared" si="1173"/>
        <v>6260.4486726567202</v>
      </c>
      <c r="C14993">
        <f t="shared" si="1174"/>
        <v>6260</v>
      </c>
      <c r="D14993">
        <f t="shared" si="1175"/>
        <v>21252</v>
      </c>
      <c r="E14993" t="str">
        <f t="shared" si="1176"/>
        <v/>
      </c>
    </row>
    <row r="14994" spans="1:5" x14ac:dyDescent="0.35">
      <c r="A14994">
        <f t="shared" si="1177"/>
        <v>14993</v>
      </c>
      <c r="B14994">
        <f t="shared" ref="B14994:B15057" si="1178">(A14994*LOG(A14994))/10</f>
        <v>6260.9096895106541</v>
      </c>
      <c r="C14994">
        <f t="shared" ref="C14994:C15057" si="1179">INT(B14994)</f>
        <v>6260</v>
      </c>
      <c r="D14994">
        <f t="shared" ref="D14994:D15057" si="1180">A14994+C14994</f>
        <v>21253</v>
      </c>
      <c r="E14994">
        <f t="shared" ref="E14994:E15057" si="1181">IF(D14995-D14994&gt;1,D14994+1,"")</f>
        <v>21254</v>
      </c>
    </row>
    <row r="14995" spans="1:5" x14ac:dyDescent="0.35">
      <c r="A14995">
        <f t="shared" si="1177"/>
        <v>14994</v>
      </c>
      <c r="B14995">
        <f t="shared" si="1178"/>
        <v>6261.370709261234</v>
      </c>
      <c r="C14995">
        <f t="shared" si="1179"/>
        <v>6261</v>
      </c>
      <c r="D14995">
        <f t="shared" si="1180"/>
        <v>21255</v>
      </c>
      <c r="E14995" t="str">
        <f t="shared" si="1181"/>
        <v/>
      </c>
    </row>
    <row r="14996" spans="1:5" x14ac:dyDescent="0.35">
      <c r="A14996">
        <f t="shared" si="1177"/>
        <v>14995</v>
      </c>
      <c r="B14996">
        <f t="shared" si="1178"/>
        <v>6261.8317319082716</v>
      </c>
      <c r="C14996">
        <f t="shared" si="1179"/>
        <v>6261</v>
      </c>
      <c r="D14996">
        <f t="shared" si="1180"/>
        <v>21256</v>
      </c>
      <c r="E14996">
        <f t="shared" si="1181"/>
        <v>21257</v>
      </c>
    </row>
    <row r="14997" spans="1:5" x14ac:dyDescent="0.35">
      <c r="A14997">
        <f t="shared" si="1177"/>
        <v>14996</v>
      </c>
      <c r="B14997">
        <f t="shared" si="1178"/>
        <v>6262.2927574515688</v>
      </c>
      <c r="C14997">
        <f t="shared" si="1179"/>
        <v>6262</v>
      </c>
      <c r="D14997">
        <f t="shared" si="1180"/>
        <v>21258</v>
      </c>
      <c r="E14997" t="str">
        <f t="shared" si="1181"/>
        <v/>
      </c>
    </row>
    <row r="14998" spans="1:5" x14ac:dyDescent="0.35">
      <c r="A14998">
        <f t="shared" si="1177"/>
        <v>14997</v>
      </c>
      <c r="B14998">
        <f t="shared" si="1178"/>
        <v>6262.7537858909373</v>
      </c>
      <c r="C14998">
        <f t="shared" si="1179"/>
        <v>6262</v>
      </c>
      <c r="D14998">
        <f t="shared" si="1180"/>
        <v>21259</v>
      </c>
      <c r="E14998">
        <f t="shared" si="1181"/>
        <v>21260</v>
      </c>
    </row>
    <row r="14999" spans="1:5" x14ac:dyDescent="0.35">
      <c r="A14999">
        <f t="shared" si="1177"/>
        <v>14998</v>
      </c>
      <c r="B14999">
        <f t="shared" si="1178"/>
        <v>6263.2148172261814</v>
      </c>
      <c r="C14999">
        <f t="shared" si="1179"/>
        <v>6263</v>
      </c>
      <c r="D14999">
        <f t="shared" si="1180"/>
        <v>21261</v>
      </c>
      <c r="E14999" t="str">
        <f t="shared" si="1181"/>
        <v/>
      </c>
    </row>
    <row r="15000" spans="1:5" x14ac:dyDescent="0.35">
      <c r="A15000">
        <f t="shared" si="1177"/>
        <v>14999</v>
      </c>
      <c r="B15000">
        <f t="shared" si="1178"/>
        <v>6263.6758514571065</v>
      </c>
      <c r="C15000">
        <f t="shared" si="1179"/>
        <v>6263</v>
      </c>
      <c r="D15000">
        <f t="shared" si="1180"/>
        <v>21262</v>
      </c>
      <c r="E15000">
        <f t="shared" si="1181"/>
        <v>21263</v>
      </c>
    </row>
    <row r="15001" spans="1:5" x14ac:dyDescent="0.35">
      <c r="A15001">
        <f t="shared" si="1177"/>
        <v>15000</v>
      </c>
      <c r="B15001">
        <f t="shared" si="1178"/>
        <v>6264.1368885835218</v>
      </c>
      <c r="C15001">
        <f t="shared" si="1179"/>
        <v>6264</v>
      </c>
      <c r="D15001">
        <f t="shared" si="1180"/>
        <v>21264</v>
      </c>
      <c r="E15001" t="str">
        <f t="shared" si="1181"/>
        <v/>
      </c>
    </row>
    <row r="15002" spans="1:5" x14ac:dyDescent="0.35">
      <c r="A15002">
        <f t="shared" si="1177"/>
        <v>15001</v>
      </c>
      <c r="B15002">
        <f t="shared" si="1178"/>
        <v>6264.5979286052334</v>
      </c>
      <c r="C15002">
        <f t="shared" si="1179"/>
        <v>6264</v>
      </c>
      <c r="D15002">
        <f t="shared" si="1180"/>
        <v>21265</v>
      </c>
      <c r="E15002">
        <f t="shared" si="1181"/>
        <v>21266</v>
      </c>
    </row>
    <row r="15003" spans="1:5" x14ac:dyDescent="0.35">
      <c r="A15003">
        <f t="shared" si="1177"/>
        <v>15002</v>
      </c>
      <c r="B15003">
        <f t="shared" si="1178"/>
        <v>6265.0589715220494</v>
      </c>
      <c r="C15003">
        <f t="shared" si="1179"/>
        <v>6265</v>
      </c>
      <c r="D15003">
        <f t="shared" si="1180"/>
        <v>21267</v>
      </c>
      <c r="E15003" t="str">
        <f t="shared" si="1181"/>
        <v/>
      </c>
    </row>
    <row r="15004" spans="1:5" x14ac:dyDescent="0.35">
      <c r="A15004">
        <f t="shared" si="1177"/>
        <v>15003</v>
      </c>
      <c r="B15004">
        <f t="shared" si="1178"/>
        <v>6265.5200173337762</v>
      </c>
      <c r="C15004">
        <f t="shared" si="1179"/>
        <v>6265</v>
      </c>
      <c r="D15004">
        <f t="shared" si="1180"/>
        <v>21268</v>
      </c>
      <c r="E15004" t="str">
        <f t="shared" si="1181"/>
        <v/>
      </c>
    </row>
    <row r="15005" spans="1:5" x14ac:dyDescent="0.35">
      <c r="A15005">
        <f t="shared" si="1177"/>
        <v>15004</v>
      </c>
      <c r="B15005">
        <f t="shared" si="1178"/>
        <v>6265.98106604022</v>
      </c>
      <c r="C15005">
        <f t="shared" si="1179"/>
        <v>6265</v>
      </c>
      <c r="D15005">
        <f t="shared" si="1180"/>
        <v>21269</v>
      </c>
      <c r="E15005">
        <f t="shared" si="1181"/>
        <v>21270</v>
      </c>
    </row>
    <row r="15006" spans="1:5" x14ac:dyDescent="0.35">
      <c r="A15006">
        <f t="shared" si="1177"/>
        <v>15005</v>
      </c>
      <c r="B15006">
        <f t="shared" si="1178"/>
        <v>6266.4421176411879</v>
      </c>
      <c r="C15006">
        <f t="shared" si="1179"/>
        <v>6266</v>
      </c>
      <c r="D15006">
        <f t="shared" si="1180"/>
        <v>21271</v>
      </c>
      <c r="E15006" t="str">
        <f t="shared" si="1181"/>
        <v/>
      </c>
    </row>
    <row r="15007" spans="1:5" x14ac:dyDescent="0.35">
      <c r="A15007">
        <f t="shared" si="1177"/>
        <v>15006</v>
      </c>
      <c r="B15007">
        <f t="shared" si="1178"/>
        <v>6266.9031721364881</v>
      </c>
      <c r="C15007">
        <f t="shared" si="1179"/>
        <v>6266</v>
      </c>
      <c r="D15007">
        <f t="shared" si="1180"/>
        <v>21272</v>
      </c>
      <c r="E15007">
        <f t="shared" si="1181"/>
        <v>21273</v>
      </c>
    </row>
    <row r="15008" spans="1:5" x14ac:dyDescent="0.35">
      <c r="A15008">
        <f t="shared" si="1177"/>
        <v>15007</v>
      </c>
      <c r="B15008">
        <f t="shared" si="1178"/>
        <v>6267.3642295259269</v>
      </c>
      <c r="C15008">
        <f t="shared" si="1179"/>
        <v>6267</v>
      </c>
      <c r="D15008">
        <f t="shared" si="1180"/>
        <v>21274</v>
      </c>
      <c r="E15008" t="str">
        <f t="shared" si="1181"/>
        <v/>
      </c>
    </row>
    <row r="15009" spans="1:5" x14ac:dyDescent="0.35">
      <c r="A15009">
        <f t="shared" si="1177"/>
        <v>15008</v>
      </c>
      <c r="B15009">
        <f t="shared" si="1178"/>
        <v>6267.8252898093115</v>
      </c>
      <c r="C15009">
        <f t="shared" si="1179"/>
        <v>6267</v>
      </c>
      <c r="D15009">
        <f t="shared" si="1180"/>
        <v>21275</v>
      </c>
      <c r="E15009">
        <f t="shared" si="1181"/>
        <v>21276</v>
      </c>
    </row>
    <row r="15010" spans="1:5" x14ac:dyDescent="0.35">
      <c r="A15010">
        <f t="shared" si="1177"/>
        <v>15009</v>
      </c>
      <c r="B15010">
        <f t="shared" si="1178"/>
        <v>6268.2863529864499</v>
      </c>
      <c r="C15010">
        <f t="shared" si="1179"/>
        <v>6268</v>
      </c>
      <c r="D15010">
        <f t="shared" si="1180"/>
        <v>21277</v>
      </c>
      <c r="E15010" t="str">
        <f t="shared" si="1181"/>
        <v/>
      </c>
    </row>
    <row r="15011" spans="1:5" x14ac:dyDescent="0.35">
      <c r="A15011">
        <f t="shared" si="1177"/>
        <v>15010</v>
      </c>
      <c r="B15011">
        <f t="shared" si="1178"/>
        <v>6268.7474190571493</v>
      </c>
      <c r="C15011">
        <f t="shared" si="1179"/>
        <v>6268</v>
      </c>
      <c r="D15011">
        <f t="shared" si="1180"/>
        <v>21278</v>
      </c>
      <c r="E15011">
        <f t="shared" si="1181"/>
        <v>21279</v>
      </c>
    </row>
    <row r="15012" spans="1:5" x14ac:dyDescent="0.35">
      <c r="A15012">
        <f t="shared" si="1177"/>
        <v>15011</v>
      </c>
      <c r="B15012">
        <f t="shared" si="1178"/>
        <v>6269.2084880212151</v>
      </c>
      <c r="C15012">
        <f t="shared" si="1179"/>
        <v>6269</v>
      </c>
      <c r="D15012">
        <f t="shared" si="1180"/>
        <v>21280</v>
      </c>
      <c r="E15012" t="str">
        <f t="shared" si="1181"/>
        <v/>
      </c>
    </row>
    <row r="15013" spans="1:5" x14ac:dyDescent="0.35">
      <c r="A15013">
        <f t="shared" si="1177"/>
        <v>15012</v>
      </c>
      <c r="B15013">
        <f t="shared" si="1178"/>
        <v>6269.6695598784554</v>
      </c>
      <c r="C15013">
        <f t="shared" si="1179"/>
        <v>6269</v>
      </c>
      <c r="D15013">
        <f t="shared" si="1180"/>
        <v>21281</v>
      </c>
      <c r="E15013">
        <f t="shared" si="1181"/>
        <v>21282</v>
      </c>
    </row>
    <row r="15014" spans="1:5" x14ac:dyDescent="0.35">
      <c r="A15014">
        <f t="shared" si="1177"/>
        <v>15013</v>
      </c>
      <c r="B15014">
        <f t="shared" si="1178"/>
        <v>6270.1306346286792</v>
      </c>
      <c r="C15014">
        <f t="shared" si="1179"/>
        <v>6270</v>
      </c>
      <c r="D15014">
        <f t="shared" si="1180"/>
        <v>21283</v>
      </c>
      <c r="E15014" t="str">
        <f t="shared" si="1181"/>
        <v/>
      </c>
    </row>
    <row r="15015" spans="1:5" x14ac:dyDescent="0.35">
      <c r="A15015">
        <f t="shared" si="1177"/>
        <v>15014</v>
      </c>
      <c r="B15015">
        <f t="shared" si="1178"/>
        <v>6270.5917122716919</v>
      </c>
      <c r="C15015">
        <f t="shared" si="1179"/>
        <v>6270</v>
      </c>
      <c r="D15015">
        <f t="shared" si="1180"/>
        <v>21284</v>
      </c>
      <c r="E15015">
        <f t="shared" si="1181"/>
        <v>21285</v>
      </c>
    </row>
    <row r="15016" spans="1:5" x14ac:dyDescent="0.35">
      <c r="A15016">
        <f t="shared" si="1177"/>
        <v>15015</v>
      </c>
      <c r="B15016">
        <f t="shared" si="1178"/>
        <v>6271.0527928073016</v>
      </c>
      <c r="C15016">
        <f t="shared" si="1179"/>
        <v>6271</v>
      </c>
      <c r="D15016">
        <f t="shared" si="1180"/>
        <v>21286</v>
      </c>
      <c r="E15016" t="str">
        <f t="shared" si="1181"/>
        <v/>
      </c>
    </row>
    <row r="15017" spans="1:5" x14ac:dyDescent="0.35">
      <c r="A15017">
        <f t="shared" si="1177"/>
        <v>15016</v>
      </c>
      <c r="B15017">
        <f t="shared" si="1178"/>
        <v>6271.5138762353172</v>
      </c>
      <c r="C15017">
        <f t="shared" si="1179"/>
        <v>6271</v>
      </c>
      <c r="D15017">
        <f t="shared" si="1180"/>
        <v>21287</v>
      </c>
      <c r="E15017" t="str">
        <f t="shared" si="1181"/>
        <v/>
      </c>
    </row>
    <row r="15018" spans="1:5" x14ac:dyDescent="0.35">
      <c r="A15018">
        <f t="shared" si="1177"/>
        <v>15017</v>
      </c>
      <c r="B15018">
        <f t="shared" si="1178"/>
        <v>6271.9749625555414</v>
      </c>
      <c r="C15018">
        <f t="shared" si="1179"/>
        <v>6271</v>
      </c>
      <c r="D15018">
        <f t="shared" si="1180"/>
        <v>21288</v>
      </c>
      <c r="E15018">
        <f t="shared" si="1181"/>
        <v>21289</v>
      </c>
    </row>
    <row r="15019" spans="1:5" x14ac:dyDescent="0.35">
      <c r="A15019">
        <f t="shared" si="1177"/>
        <v>15018</v>
      </c>
      <c r="B15019">
        <f t="shared" si="1178"/>
        <v>6272.436051767786</v>
      </c>
      <c r="C15019">
        <f t="shared" si="1179"/>
        <v>6272</v>
      </c>
      <c r="D15019">
        <f t="shared" si="1180"/>
        <v>21290</v>
      </c>
      <c r="E15019" t="str">
        <f t="shared" si="1181"/>
        <v/>
      </c>
    </row>
    <row r="15020" spans="1:5" x14ac:dyDescent="0.35">
      <c r="A15020">
        <f t="shared" si="1177"/>
        <v>15019</v>
      </c>
      <c r="B15020">
        <f t="shared" si="1178"/>
        <v>6272.8971438718563</v>
      </c>
      <c r="C15020">
        <f t="shared" si="1179"/>
        <v>6272</v>
      </c>
      <c r="D15020">
        <f t="shared" si="1180"/>
        <v>21291</v>
      </c>
      <c r="E15020">
        <f t="shared" si="1181"/>
        <v>21292</v>
      </c>
    </row>
    <row r="15021" spans="1:5" x14ac:dyDescent="0.35">
      <c r="A15021">
        <f t="shared" si="1177"/>
        <v>15020</v>
      </c>
      <c r="B15021">
        <f t="shared" si="1178"/>
        <v>6273.3582388675604</v>
      </c>
      <c r="C15021">
        <f t="shared" si="1179"/>
        <v>6273</v>
      </c>
      <c r="D15021">
        <f t="shared" si="1180"/>
        <v>21293</v>
      </c>
      <c r="E15021" t="str">
        <f t="shared" si="1181"/>
        <v/>
      </c>
    </row>
    <row r="15022" spans="1:5" x14ac:dyDescent="0.35">
      <c r="A15022">
        <f t="shared" si="1177"/>
        <v>15021</v>
      </c>
      <c r="B15022">
        <f t="shared" si="1178"/>
        <v>6273.8193367547065</v>
      </c>
      <c r="C15022">
        <f t="shared" si="1179"/>
        <v>6273</v>
      </c>
      <c r="D15022">
        <f t="shared" si="1180"/>
        <v>21294</v>
      </c>
      <c r="E15022">
        <f t="shared" si="1181"/>
        <v>21295</v>
      </c>
    </row>
    <row r="15023" spans="1:5" x14ac:dyDescent="0.35">
      <c r="A15023">
        <f t="shared" si="1177"/>
        <v>15022</v>
      </c>
      <c r="B15023">
        <f t="shared" si="1178"/>
        <v>6274.2804375331007</v>
      </c>
      <c r="C15023">
        <f t="shared" si="1179"/>
        <v>6274</v>
      </c>
      <c r="D15023">
        <f t="shared" si="1180"/>
        <v>21296</v>
      </c>
      <c r="E15023" t="str">
        <f t="shared" si="1181"/>
        <v/>
      </c>
    </row>
    <row r="15024" spans="1:5" x14ac:dyDescent="0.35">
      <c r="A15024">
        <f t="shared" si="1177"/>
        <v>15023</v>
      </c>
      <c r="B15024">
        <f t="shared" si="1178"/>
        <v>6274.7415412025521</v>
      </c>
      <c r="C15024">
        <f t="shared" si="1179"/>
        <v>6274</v>
      </c>
      <c r="D15024">
        <f t="shared" si="1180"/>
        <v>21297</v>
      </c>
      <c r="E15024">
        <f t="shared" si="1181"/>
        <v>21298</v>
      </c>
    </row>
    <row r="15025" spans="1:5" x14ac:dyDescent="0.35">
      <c r="A15025">
        <f t="shared" si="1177"/>
        <v>15024</v>
      </c>
      <c r="B15025">
        <f t="shared" si="1178"/>
        <v>6275.2026477628669</v>
      </c>
      <c r="C15025">
        <f t="shared" si="1179"/>
        <v>6275</v>
      </c>
      <c r="D15025">
        <f t="shared" si="1180"/>
        <v>21299</v>
      </c>
      <c r="E15025" t="str">
        <f t="shared" si="1181"/>
        <v/>
      </c>
    </row>
    <row r="15026" spans="1:5" x14ac:dyDescent="0.35">
      <c r="A15026">
        <f t="shared" si="1177"/>
        <v>15025</v>
      </c>
      <c r="B15026">
        <f t="shared" si="1178"/>
        <v>6275.6637572138534</v>
      </c>
      <c r="C15026">
        <f t="shared" si="1179"/>
        <v>6275</v>
      </c>
      <c r="D15026">
        <f t="shared" si="1180"/>
        <v>21300</v>
      </c>
      <c r="E15026">
        <f t="shared" si="1181"/>
        <v>21301</v>
      </c>
    </row>
    <row r="15027" spans="1:5" x14ac:dyDescent="0.35">
      <c r="A15027">
        <f t="shared" si="1177"/>
        <v>15026</v>
      </c>
      <c r="B15027">
        <f t="shared" si="1178"/>
        <v>6276.1248695553177</v>
      </c>
      <c r="C15027">
        <f t="shared" si="1179"/>
        <v>6276</v>
      </c>
      <c r="D15027">
        <f t="shared" si="1180"/>
        <v>21302</v>
      </c>
      <c r="E15027" t="str">
        <f t="shared" si="1181"/>
        <v/>
      </c>
    </row>
    <row r="15028" spans="1:5" x14ac:dyDescent="0.35">
      <c r="A15028">
        <f t="shared" si="1177"/>
        <v>15027</v>
      </c>
      <c r="B15028">
        <f t="shared" si="1178"/>
        <v>6276.5859847870697</v>
      </c>
      <c r="C15028">
        <f t="shared" si="1179"/>
        <v>6276</v>
      </c>
      <c r="D15028">
        <f t="shared" si="1180"/>
        <v>21303</v>
      </c>
      <c r="E15028">
        <f t="shared" si="1181"/>
        <v>21304</v>
      </c>
    </row>
    <row r="15029" spans="1:5" x14ac:dyDescent="0.35">
      <c r="A15029">
        <f t="shared" si="1177"/>
        <v>15028</v>
      </c>
      <c r="B15029">
        <f t="shared" si="1178"/>
        <v>6277.0471029089158</v>
      </c>
      <c r="C15029">
        <f t="shared" si="1179"/>
        <v>6277</v>
      </c>
      <c r="D15029">
        <f t="shared" si="1180"/>
        <v>21305</v>
      </c>
      <c r="E15029" t="str">
        <f t="shared" si="1181"/>
        <v/>
      </c>
    </row>
    <row r="15030" spans="1:5" x14ac:dyDescent="0.35">
      <c r="A15030">
        <f t="shared" si="1177"/>
        <v>15029</v>
      </c>
      <c r="B15030">
        <f t="shared" si="1178"/>
        <v>6277.5082239206649</v>
      </c>
      <c r="C15030">
        <f t="shared" si="1179"/>
        <v>6277</v>
      </c>
      <c r="D15030">
        <f t="shared" si="1180"/>
        <v>21306</v>
      </c>
      <c r="E15030" t="str">
        <f t="shared" si="1181"/>
        <v/>
      </c>
    </row>
    <row r="15031" spans="1:5" x14ac:dyDescent="0.35">
      <c r="A15031">
        <f t="shared" si="1177"/>
        <v>15030</v>
      </c>
      <c r="B15031">
        <f t="shared" si="1178"/>
        <v>6277.9693478221234</v>
      </c>
      <c r="C15031">
        <f t="shared" si="1179"/>
        <v>6277</v>
      </c>
      <c r="D15031">
        <f t="shared" si="1180"/>
        <v>21307</v>
      </c>
      <c r="E15031">
        <f t="shared" si="1181"/>
        <v>21308</v>
      </c>
    </row>
    <row r="15032" spans="1:5" x14ac:dyDescent="0.35">
      <c r="A15032">
        <f t="shared" si="1177"/>
        <v>15031</v>
      </c>
      <c r="B15032">
        <f t="shared" si="1178"/>
        <v>6278.4304746130992</v>
      </c>
      <c r="C15032">
        <f t="shared" si="1179"/>
        <v>6278</v>
      </c>
      <c r="D15032">
        <f t="shared" si="1180"/>
        <v>21309</v>
      </c>
      <c r="E15032" t="str">
        <f t="shared" si="1181"/>
        <v/>
      </c>
    </row>
    <row r="15033" spans="1:5" x14ac:dyDescent="0.35">
      <c r="A15033">
        <f t="shared" si="1177"/>
        <v>15032</v>
      </c>
      <c r="B15033">
        <f t="shared" si="1178"/>
        <v>6278.8916042934006</v>
      </c>
      <c r="C15033">
        <f t="shared" si="1179"/>
        <v>6278</v>
      </c>
      <c r="D15033">
        <f t="shared" si="1180"/>
        <v>21310</v>
      </c>
      <c r="E15033">
        <f t="shared" si="1181"/>
        <v>21311</v>
      </c>
    </row>
    <row r="15034" spans="1:5" x14ac:dyDescent="0.35">
      <c r="A15034">
        <f t="shared" si="1177"/>
        <v>15033</v>
      </c>
      <c r="B15034">
        <f t="shared" si="1178"/>
        <v>6279.3527368628338</v>
      </c>
      <c r="C15034">
        <f t="shared" si="1179"/>
        <v>6279</v>
      </c>
      <c r="D15034">
        <f t="shared" si="1180"/>
        <v>21312</v>
      </c>
      <c r="E15034" t="str">
        <f t="shared" si="1181"/>
        <v/>
      </c>
    </row>
    <row r="15035" spans="1:5" x14ac:dyDescent="0.35">
      <c r="A15035">
        <f t="shared" si="1177"/>
        <v>15034</v>
      </c>
      <c r="B15035">
        <f t="shared" si="1178"/>
        <v>6279.8138723212087</v>
      </c>
      <c r="C15035">
        <f t="shared" si="1179"/>
        <v>6279</v>
      </c>
      <c r="D15035">
        <f t="shared" si="1180"/>
        <v>21313</v>
      </c>
      <c r="E15035">
        <f t="shared" si="1181"/>
        <v>21314</v>
      </c>
    </row>
    <row r="15036" spans="1:5" x14ac:dyDescent="0.35">
      <c r="A15036">
        <f t="shared" si="1177"/>
        <v>15035</v>
      </c>
      <c r="B15036">
        <f t="shared" si="1178"/>
        <v>6280.2750106683325</v>
      </c>
      <c r="C15036">
        <f t="shared" si="1179"/>
        <v>6280</v>
      </c>
      <c r="D15036">
        <f t="shared" si="1180"/>
        <v>21315</v>
      </c>
      <c r="E15036" t="str">
        <f t="shared" si="1181"/>
        <v/>
      </c>
    </row>
    <row r="15037" spans="1:5" x14ac:dyDescent="0.35">
      <c r="A15037">
        <f t="shared" si="1177"/>
        <v>15036</v>
      </c>
      <c r="B15037">
        <f t="shared" si="1178"/>
        <v>6280.7361519040114</v>
      </c>
      <c r="C15037">
        <f t="shared" si="1179"/>
        <v>6280</v>
      </c>
      <c r="D15037">
        <f t="shared" si="1180"/>
        <v>21316</v>
      </c>
      <c r="E15037">
        <f t="shared" si="1181"/>
        <v>21317</v>
      </c>
    </row>
    <row r="15038" spans="1:5" x14ac:dyDescent="0.35">
      <c r="A15038">
        <f t="shared" si="1177"/>
        <v>15037</v>
      </c>
      <c r="B15038">
        <f t="shared" si="1178"/>
        <v>6281.1972960280573</v>
      </c>
      <c r="C15038">
        <f t="shared" si="1179"/>
        <v>6281</v>
      </c>
      <c r="D15038">
        <f t="shared" si="1180"/>
        <v>21318</v>
      </c>
      <c r="E15038" t="str">
        <f t="shared" si="1181"/>
        <v/>
      </c>
    </row>
    <row r="15039" spans="1:5" x14ac:dyDescent="0.35">
      <c r="A15039">
        <f t="shared" si="1177"/>
        <v>15038</v>
      </c>
      <c r="B15039">
        <f t="shared" si="1178"/>
        <v>6281.6584430402745</v>
      </c>
      <c r="C15039">
        <f t="shared" si="1179"/>
        <v>6281</v>
      </c>
      <c r="D15039">
        <f t="shared" si="1180"/>
        <v>21319</v>
      </c>
      <c r="E15039">
        <f t="shared" si="1181"/>
        <v>21320</v>
      </c>
    </row>
    <row r="15040" spans="1:5" x14ac:dyDescent="0.35">
      <c r="A15040">
        <f t="shared" si="1177"/>
        <v>15039</v>
      </c>
      <c r="B15040">
        <f t="shared" si="1178"/>
        <v>6282.1195929404721</v>
      </c>
      <c r="C15040">
        <f t="shared" si="1179"/>
        <v>6282</v>
      </c>
      <c r="D15040">
        <f t="shared" si="1180"/>
        <v>21321</v>
      </c>
      <c r="E15040" t="str">
        <f t="shared" si="1181"/>
        <v/>
      </c>
    </row>
    <row r="15041" spans="1:5" x14ac:dyDescent="0.35">
      <c r="A15041">
        <f t="shared" si="1177"/>
        <v>15040</v>
      </c>
      <c r="B15041">
        <f t="shared" si="1178"/>
        <v>6282.5807457284573</v>
      </c>
      <c r="C15041">
        <f t="shared" si="1179"/>
        <v>6282</v>
      </c>
      <c r="D15041">
        <f t="shared" si="1180"/>
        <v>21322</v>
      </c>
      <c r="E15041">
        <f t="shared" si="1181"/>
        <v>21323</v>
      </c>
    </row>
    <row r="15042" spans="1:5" x14ac:dyDescent="0.35">
      <c r="A15042">
        <f t="shared" si="1177"/>
        <v>15041</v>
      </c>
      <c r="B15042">
        <f t="shared" si="1178"/>
        <v>6283.0419014040399</v>
      </c>
      <c r="C15042">
        <f t="shared" si="1179"/>
        <v>6283</v>
      </c>
      <c r="D15042">
        <f t="shared" si="1180"/>
        <v>21324</v>
      </c>
      <c r="E15042" t="str">
        <f t="shared" si="1181"/>
        <v/>
      </c>
    </row>
    <row r="15043" spans="1:5" x14ac:dyDescent="0.35">
      <c r="A15043">
        <f t="shared" si="1177"/>
        <v>15042</v>
      </c>
      <c r="B15043">
        <f t="shared" si="1178"/>
        <v>6283.5030599670263</v>
      </c>
      <c r="C15043">
        <f t="shared" si="1179"/>
        <v>6283</v>
      </c>
      <c r="D15043">
        <f t="shared" si="1180"/>
        <v>21325</v>
      </c>
      <c r="E15043" t="str">
        <f t="shared" si="1181"/>
        <v/>
      </c>
    </row>
    <row r="15044" spans="1:5" x14ac:dyDescent="0.35">
      <c r="A15044">
        <f t="shared" si="1177"/>
        <v>15043</v>
      </c>
      <c r="B15044">
        <f t="shared" si="1178"/>
        <v>6283.9642214172245</v>
      </c>
      <c r="C15044">
        <f t="shared" si="1179"/>
        <v>6283</v>
      </c>
      <c r="D15044">
        <f t="shared" si="1180"/>
        <v>21326</v>
      </c>
      <c r="E15044">
        <f t="shared" si="1181"/>
        <v>21327</v>
      </c>
    </row>
    <row r="15045" spans="1:5" x14ac:dyDescent="0.35">
      <c r="A15045">
        <f t="shared" si="1177"/>
        <v>15044</v>
      </c>
      <c r="B15045">
        <f t="shared" si="1178"/>
        <v>6284.4253857544436</v>
      </c>
      <c r="C15045">
        <f t="shared" si="1179"/>
        <v>6284</v>
      </c>
      <c r="D15045">
        <f t="shared" si="1180"/>
        <v>21328</v>
      </c>
      <c r="E15045" t="str">
        <f t="shared" si="1181"/>
        <v/>
      </c>
    </row>
    <row r="15046" spans="1:5" x14ac:dyDescent="0.35">
      <c r="A15046">
        <f t="shared" si="1177"/>
        <v>15045</v>
      </c>
      <c r="B15046">
        <f t="shared" si="1178"/>
        <v>6284.8865529784907</v>
      </c>
      <c r="C15046">
        <f t="shared" si="1179"/>
        <v>6284</v>
      </c>
      <c r="D15046">
        <f t="shared" si="1180"/>
        <v>21329</v>
      </c>
      <c r="E15046">
        <f t="shared" si="1181"/>
        <v>21330</v>
      </c>
    </row>
    <row r="15047" spans="1:5" x14ac:dyDescent="0.35">
      <c r="A15047">
        <f t="shared" si="1177"/>
        <v>15046</v>
      </c>
      <c r="B15047">
        <f t="shared" si="1178"/>
        <v>6285.3477230891758</v>
      </c>
      <c r="C15047">
        <f t="shared" si="1179"/>
        <v>6285</v>
      </c>
      <c r="D15047">
        <f t="shared" si="1180"/>
        <v>21331</v>
      </c>
      <c r="E15047" t="str">
        <f t="shared" si="1181"/>
        <v/>
      </c>
    </row>
    <row r="15048" spans="1:5" x14ac:dyDescent="0.35">
      <c r="A15048">
        <f t="shared" si="1177"/>
        <v>15047</v>
      </c>
      <c r="B15048">
        <f t="shared" si="1178"/>
        <v>6285.8088960863051</v>
      </c>
      <c r="C15048">
        <f t="shared" si="1179"/>
        <v>6285</v>
      </c>
      <c r="D15048">
        <f t="shared" si="1180"/>
        <v>21332</v>
      </c>
      <c r="E15048">
        <f t="shared" si="1181"/>
        <v>21333</v>
      </c>
    </row>
    <row r="15049" spans="1:5" x14ac:dyDescent="0.35">
      <c r="A15049">
        <f t="shared" si="1177"/>
        <v>15048</v>
      </c>
      <c r="B15049">
        <f t="shared" si="1178"/>
        <v>6286.2700719696859</v>
      </c>
      <c r="C15049">
        <f t="shared" si="1179"/>
        <v>6286</v>
      </c>
      <c r="D15049">
        <f t="shared" si="1180"/>
        <v>21334</v>
      </c>
      <c r="E15049" t="str">
        <f t="shared" si="1181"/>
        <v/>
      </c>
    </row>
    <row r="15050" spans="1:5" x14ac:dyDescent="0.35">
      <c r="A15050">
        <f t="shared" si="1177"/>
        <v>15049</v>
      </c>
      <c r="B15050">
        <f t="shared" si="1178"/>
        <v>6286.7312507391298</v>
      </c>
      <c r="C15050">
        <f t="shared" si="1179"/>
        <v>6286</v>
      </c>
      <c r="D15050">
        <f t="shared" si="1180"/>
        <v>21335</v>
      </c>
      <c r="E15050">
        <f t="shared" si="1181"/>
        <v>21336</v>
      </c>
    </row>
    <row r="15051" spans="1:5" x14ac:dyDescent="0.35">
      <c r="A15051">
        <f t="shared" si="1177"/>
        <v>15050</v>
      </c>
      <c r="B15051">
        <f t="shared" si="1178"/>
        <v>6287.1924323944422</v>
      </c>
      <c r="C15051">
        <f t="shared" si="1179"/>
        <v>6287</v>
      </c>
      <c r="D15051">
        <f t="shared" si="1180"/>
        <v>21337</v>
      </c>
      <c r="E15051" t="str">
        <f t="shared" si="1181"/>
        <v/>
      </c>
    </row>
    <row r="15052" spans="1:5" x14ac:dyDescent="0.35">
      <c r="A15052">
        <f t="shared" si="1177"/>
        <v>15051</v>
      </c>
      <c r="B15052">
        <f t="shared" si="1178"/>
        <v>6287.6536169354331</v>
      </c>
      <c r="C15052">
        <f t="shared" si="1179"/>
        <v>6287</v>
      </c>
      <c r="D15052">
        <f t="shared" si="1180"/>
        <v>21338</v>
      </c>
      <c r="E15052">
        <f t="shared" si="1181"/>
        <v>21339</v>
      </c>
    </row>
    <row r="15053" spans="1:5" x14ac:dyDescent="0.35">
      <c r="A15053">
        <f t="shared" si="1177"/>
        <v>15052</v>
      </c>
      <c r="B15053">
        <f t="shared" si="1178"/>
        <v>6288.1148043619087</v>
      </c>
      <c r="C15053">
        <f t="shared" si="1179"/>
        <v>6288</v>
      </c>
      <c r="D15053">
        <f t="shared" si="1180"/>
        <v>21340</v>
      </c>
      <c r="E15053" t="str">
        <f t="shared" si="1181"/>
        <v/>
      </c>
    </row>
    <row r="15054" spans="1:5" x14ac:dyDescent="0.35">
      <c r="A15054">
        <f t="shared" si="1177"/>
        <v>15053</v>
      </c>
      <c r="B15054">
        <f t="shared" si="1178"/>
        <v>6288.5759946736798</v>
      </c>
      <c r="C15054">
        <f t="shared" si="1179"/>
        <v>6288</v>
      </c>
      <c r="D15054">
        <f t="shared" si="1180"/>
        <v>21341</v>
      </c>
      <c r="E15054">
        <f t="shared" si="1181"/>
        <v>21342</v>
      </c>
    </row>
    <row r="15055" spans="1:5" x14ac:dyDescent="0.35">
      <c r="A15055">
        <f t="shared" si="1177"/>
        <v>15054</v>
      </c>
      <c r="B15055">
        <f t="shared" si="1178"/>
        <v>6289.037187870551</v>
      </c>
      <c r="C15055">
        <f t="shared" si="1179"/>
        <v>6289</v>
      </c>
      <c r="D15055">
        <f t="shared" si="1180"/>
        <v>21343</v>
      </c>
      <c r="E15055" t="str">
        <f t="shared" si="1181"/>
        <v/>
      </c>
    </row>
    <row r="15056" spans="1:5" x14ac:dyDescent="0.35">
      <c r="A15056">
        <f t="shared" si="1177"/>
        <v>15055</v>
      </c>
      <c r="B15056">
        <f t="shared" si="1178"/>
        <v>6289.4983839523356</v>
      </c>
      <c r="C15056">
        <f t="shared" si="1179"/>
        <v>6289</v>
      </c>
      <c r="D15056">
        <f t="shared" si="1180"/>
        <v>21344</v>
      </c>
      <c r="E15056" t="str">
        <f t="shared" si="1181"/>
        <v/>
      </c>
    </row>
    <row r="15057" spans="1:5" x14ac:dyDescent="0.35">
      <c r="A15057">
        <f t="shared" ref="A15057:A15120" si="1182">A15056+1</f>
        <v>15056</v>
      </c>
      <c r="B15057">
        <f t="shared" si="1178"/>
        <v>6289.9595829188384</v>
      </c>
      <c r="C15057">
        <f t="shared" si="1179"/>
        <v>6289</v>
      </c>
      <c r="D15057">
        <f t="shared" si="1180"/>
        <v>21345</v>
      </c>
      <c r="E15057">
        <f t="shared" si="1181"/>
        <v>21346</v>
      </c>
    </row>
    <row r="15058" spans="1:5" x14ac:dyDescent="0.35">
      <c r="A15058">
        <f t="shared" si="1182"/>
        <v>15057</v>
      </c>
      <c r="B15058">
        <f t="shared" ref="B15058:B15121" si="1183">(A15058*LOG(A15058))/10</f>
        <v>6290.420784769869</v>
      </c>
      <c r="C15058">
        <f t="shared" ref="C15058:C15121" si="1184">INT(B15058)</f>
        <v>6290</v>
      </c>
      <c r="D15058">
        <f t="shared" ref="D15058:D15121" si="1185">A15058+C15058</f>
        <v>21347</v>
      </c>
      <c r="E15058" t="str">
        <f t="shared" ref="E15058:E15121" si="1186">IF(D15059-D15058&gt;1,D15058+1,"")</f>
        <v/>
      </c>
    </row>
    <row r="15059" spans="1:5" x14ac:dyDescent="0.35">
      <c r="A15059">
        <f t="shared" si="1182"/>
        <v>15058</v>
      </c>
      <c r="B15059">
        <f t="shared" si="1183"/>
        <v>6290.8819895052347</v>
      </c>
      <c r="C15059">
        <f t="shared" si="1184"/>
        <v>6290</v>
      </c>
      <c r="D15059">
        <f t="shared" si="1185"/>
        <v>21348</v>
      </c>
      <c r="E15059">
        <f t="shared" si="1186"/>
        <v>21349</v>
      </c>
    </row>
    <row r="15060" spans="1:5" x14ac:dyDescent="0.35">
      <c r="A15060">
        <f t="shared" si="1182"/>
        <v>15059</v>
      </c>
      <c r="B15060">
        <f t="shared" si="1183"/>
        <v>6291.3431971247464</v>
      </c>
      <c r="C15060">
        <f t="shared" si="1184"/>
        <v>6291</v>
      </c>
      <c r="D15060">
        <f t="shared" si="1185"/>
        <v>21350</v>
      </c>
      <c r="E15060" t="str">
        <f t="shared" si="1186"/>
        <v/>
      </c>
    </row>
    <row r="15061" spans="1:5" x14ac:dyDescent="0.35">
      <c r="A15061">
        <f t="shared" si="1182"/>
        <v>15060</v>
      </c>
      <c r="B15061">
        <f t="shared" si="1183"/>
        <v>6291.8044076282104</v>
      </c>
      <c r="C15061">
        <f t="shared" si="1184"/>
        <v>6291</v>
      </c>
      <c r="D15061">
        <f t="shared" si="1185"/>
        <v>21351</v>
      </c>
      <c r="E15061">
        <f t="shared" si="1186"/>
        <v>21352</v>
      </c>
    </row>
    <row r="15062" spans="1:5" x14ac:dyDescent="0.35">
      <c r="A15062">
        <f t="shared" si="1182"/>
        <v>15061</v>
      </c>
      <c r="B15062">
        <f t="shared" si="1183"/>
        <v>6292.2656210154364</v>
      </c>
      <c r="C15062">
        <f t="shared" si="1184"/>
        <v>6292</v>
      </c>
      <c r="D15062">
        <f t="shared" si="1185"/>
        <v>21353</v>
      </c>
      <c r="E15062" t="str">
        <f t="shared" si="1186"/>
        <v/>
      </c>
    </row>
    <row r="15063" spans="1:5" x14ac:dyDescent="0.35">
      <c r="A15063">
        <f t="shared" si="1182"/>
        <v>15062</v>
      </c>
      <c r="B15063">
        <f t="shared" si="1183"/>
        <v>6292.7268372862327</v>
      </c>
      <c r="C15063">
        <f t="shared" si="1184"/>
        <v>6292</v>
      </c>
      <c r="D15063">
        <f t="shared" si="1185"/>
        <v>21354</v>
      </c>
      <c r="E15063">
        <f t="shared" si="1186"/>
        <v>21355</v>
      </c>
    </row>
    <row r="15064" spans="1:5" x14ac:dyDescent="0.35">
      <c r="A15064">
        <f t="shared" si="1182"/>
        <v>15063</v>
      </c>
      <c r="B15064">
        <f t="shared" si="1183"/>
        <v>6293.1880564404064</v>
      </c>
      <c r="C15064">
        <f t="shared" si="1184"/>
        <v>6293</v>
      </c>
      <c r="D15064">
        <f t="shared" si="1185"/>
        <v>21356</v>
      </c>
      <c r="E15064" t="str">
        <f t="shared" si="1186"/>
        <v/>
      </c>
    </row>
    <row r="15065" spans="1:5" x14ac:dyDescent="0.35">
      <c r="A15065">
        <f t="shared" si="1182"/>
        <v>15064</v>
      </c>
      <c r="B15065">
        <f t="shared" si="1183"/>
        <v>6293.6492784777674</v>
      </c>
      <c r="C15065">
        <f t="shared" si="1184"/>
        <v>6293</v>
      </c>
      <c r="D15065">
        <f t="shared" si="1185"/>
        <v>21357</v>
      </c>
      <c r="E15065">
        <f t="shared" si="1186"/>
        <v>21358</v>
      </c>
    </row>
    <row r="15066" spans="1:5" x14ac:dyDescent="0.35">
      <c r="A15066">
        <f t="shared" si="1182"/>
        <v>15065</v>
      </c>
      <c r="B15066">
        <f t="shared" si="1183"/>
        <v>6294.1105033981248</v>
      </c>
      <c r="C15066">
        <f t="shared" si="1184"/>
        <v>6294</v>
      </c>
      <c r="D15066">
        <f t="shared" si="1185"/>
        <v>21359</v>
      </c>
      <c r="E15066" t="str">
        <f t="shared" si="1186"/>
        <v/>
      </c>
    </row>
    <row r="15067" spans="1:5" x14ac:dyDescent="0.35">
      <c r="A15067">
        <f t="shared" si="1182"/>
        <v>15066</v>
      </c>
      <c r="B15067">
        <f t="shared" si="1183"/>
        <v>6294.5717312012875</v>
      </c>
      <c r="C15067">
        <f t="shared" si="1184"/>
        <v>6294</v>
      </c>
      <c r="D15067">
        <f t="shared" si="1185"/>
        <v>21360</v>
      </c>
      <c r="E15067">
        <f t="shared" si="1186"/>
        <v>21361</v>
      </c>
    </row>
    <row r="15068" spans="1:5" x14ac:dyDescent="0.35">
      <c r="A15068">
        <f t="shared" si="1182"/>
        <v>15067</v>
      </c>
      <c r="B15068">
        <f t="shared" si="1183"/>
        <v>6295.0329618870619</v>
      </c>
      <c r="C15068">
        <f t="shared" si="1184"/>
        <v>6295</v>
      </c>
      <c r="D15068">
        <f t="shared" si="1185"/>
        <v>21362</v>
      </c>
      <c r="E15068" t="str">
        <f t="shared" si="1186"/>
        <v/>
      </c>
    </row>
    <row r="15069" spans="1:5" x14ac:dyDescent="0.35">
      <c r="A15069">
        <f t="shared" si="1182"/>
        <v>15068</v>
      </c>
      <c r="B15069">
        <f t="shared" si="1183"/>
        <v>6295.4941954552569</v>
      </c>
      <c r="C15069">
        <f t="shared" si="1184"/>
        <v>6295</v>
      </c>
      <c r="D15069">
        <f t="shared" si="1185"/>
        <v>21363</v>
      </c>
      <c r="E15069" t="str">
        <f t="shared" si="1186"/>
        <v/>
      </c>
    </row>
    <row r="15070" spans="1:5" x14ac:dyDescent="0.35">
      <c r="A15070">
        <f t="shared" si="1182"/>
        <v>15069</v>
      </c>
      <c r="B15070">
        <f t="shared" si="1183"/>
        <v>6295.9554319056842</v>
      </c>
      <c r="C15070">
        <f t="shared" si="1184"/>
        <v>6295</v>
      </c>
      <c r="D15070">
        <f t="shared" si="1185"/>
        <v>21364</v>
      </c>
      <c r="E15070">
        <f t="shared" si="1186"/>
        <v>21365</v>
      </c>
    </row>
    <row r="15071" spans="1:5" x14ac:dyDescent="0.35">
      <c r="A15071">
        <f t="shared" si="1182"/>
        <v>15070</v>
      </c>
      <c r="B15071">
        <f t="shared" si="1183"/>
        <v>6296.4166712381502</v>
      </c>
      <c r="C15071">
        <f t="shared" si="1184"/>
        <v>6296</v>
      </c>
      <c r="D15071">
        <f t="shared" si="1185"/>
        <v>21366</v>
      </c>
      <c r="E15071" t="str">
        <f t="shared" si="1186"/>
        <v/>
      </c>
    </row>
    <row r="15072" spans="1:5" x14ac:dyDescent="0.35">
      <c r="A15072">
        <f t="shared" si="1182"/>
        <v>15071</v>
      </c>
      <c r="B15072">
        <f t="shared" si="1183"/>
        <v>6296.8779134524639</v>
      </c>
      <c r="C15072">
        <f t="shared" si="1184"/>
        <v>6296</v>
      </c>
      <c r="D15072">
        <f t="shared" si="1185"/>
        <v>21367</v>
      </c>
      <c r="E15072">
        <f t="shared" si="1186"/>
        <v>21368</v>
      </c>
    </row>
    <row r="15073" spans="1:5" x14ac:dyDescent="0.35">
      <c r="A15073">
        <f t="shared" si="1182"/>
        <v>15072</v>
      </c>
      <c r="B15073">
        <f t="shared" si="1183"/>
        <v>6297.3391585484342</v>
      </c>
      <c r="C15073">
        <f t="shared" si="1184"/>
        <v>6297</v>
      </c>
      <c r="D15073">
        <f t="shared" si="1185"/>
        <v>21369</v>
      </c>
      <c r="E15073" t="str">
        <f t="shared" si="1186"/>
        <v/>
      </c>
    </row>
    <row r="15074" spans="1:5" x14ac:dyDescent="0.35">
      <c r="A15074">
        <f t="shared" si="1182"/>
        <v>15073</v>
      </c>
      <c r="B15074">
        <f t="shared" si="1183"/>
        <v>6297.8004065258701</v>
      </c>
      <c r="C15074">
        <f t="shared" si="1184"/>
        <v>6297</v>
      </c>
      <c r="D15074">
        <f t="shared" si="1185"/>
        <v>21370</v>
      </c>
      <c r="E15074">
        <f t="shared" si="1186"/>
        <v>21371</v>
      </c>
    </row>
    <row r="15075" spans="1:5" x14ac:dyDescent="0.35">
      <c r="A15075">
        <f t="shared" si="1182"/>
        <v>15074</v>
      </c>
      <c r="B15075">
        <f t="shared" si="1183"/>
        <v>6298.2616573845808</v>
      </c>
      <c r="C15075">
        <f t="shared" si="1184"/>
        <v>6298</v>
      </c>
      <c r="D15075">
        <f t="shared" si="1185"/>
        <v>21372</v>
      </c>
      <c r="E15075" t="str">
        <f t="shared" si="1186"/>
        <v/>
      </c>
    </row>
    <row r="15076" spans="1:5" x14ac:dyDescent="0.35">
      <c r="A15076">
        <f t="shared" si="1182"/>
        <v>15075</v>
      </c>
      <c r="B15076">
        <f t="shared" si="1183"/>
        <v>6298.7229111243741</v>
      </c>
      <c r="C15076">
        <f t="shared" si="1184"/>
        <v>6298</v>
      </c>
      <c r="D15076">
        <f t="shared" si="1185"/>
        <v>21373</v>
      </c>
      <c r="E15076">
        <f t="shared" si="1186"/>
        <v>21374</v>
      </c>
    </row>
    <row r="15077" spans="1:5" x14ac:dyDescent="0.35">
      <c r="A15077">
        <f t="shared" si="1182"/>
        <v>15076</v>
      </c>
      <c r="B15077">
        <f t="shared" si="1183"/>
        <v>6299.1841677450602</v>
      </c>
      <c r="C15077">
        <f t="shared" si="1184"/>
        <v>6299</v>
      </c>
      <c r="D15077">
        <f t="shared" si="1185"/>
        <v>21375</v>
      </c>
      <c r="E15077" t="str">
        <f t="shared" si="1186"/>
        <v/>
      </c>
    </row>
    <row r="15078" spans="1:5" x14ac:dyDescent="0.35">
      <c r="A15078">
        <f t="shared" si="1182"/>
        <v>15077</v>
      </c>
      <c r="B15078">
        <f t="shared" si="1183"/>
        <v>6299.6454272464471</v>
      </c>
      <c r="C15078">
        <f t="shared" si="1184"/>
        <v>6299</v>
      </c>
      <c r="D15078">
        <f t="shared" si="1185"/>
        <v>21376</v>
      </c>
      <c r="E15078">
        <f t="shared" si="1186"/>
        <v>21377</v>
      </c>
    </row>
    <row r="15079" spans="1:5" x14ac:dyDescent="0.35">
      <c r="A15079">
        <f t="shared" si="1182"/>
        <v>15078</v>
      </c>
      <c r="B15079">
        <f t="shared" si="1183"/>
        <v>6300.1066896283437</v>
      </c>
      <c r="C15079">
        <f t="shared" si="1184"/>
        <v>6300</v>
      </c>
      <c r="D15079">
        <f t="shared" si="1185"/>
        <v>21378</v>
      </c>
      <c r="E15079" t="str">
        <f t="shared" si="1186"/>
        <v/>
      </c>
    </row>
    <row r="15080" spans="1:5" x14ac:dyDescent="0.35">
      <c r="A15080">
        <f t="shared" si="1182"/>
        <v>15079</v>
      </c>
      <c r="B15080">
        <f t="shared" si="1183"/>
        <v>6300.5679548905591</v>
      </c>
      <c r="C15080">
        <f t="shared" si="1184"/>
        <v>6300</v>
      </c>
      <c r="D15080">
        <f t="shared" si="1185"/>
        <v>21379</v>
      </c>
      <c r="E15080">
        <f t="shared" si="1186"/>
        <v>21380</v>
      </c>
    </row>
    <row r="15081" spans="1:5" x14ac:dyDescent="0.35">
      <c r="A15081">
        <f t="shared" si="1182"/>
        <v>15080</v>
      </c>
      <c r="B15081">
        <f t="shared" si="1183"/>
        <v>6301.0292230329023</v>
      </c>
      <c r="C15081">
        <f t="shared" si="1184"/>
        <v>6301</v>
      </c>
      <c r="D15081">
        <f t="shared" si="1185"/>
        <v>21381</v>
      </c>
      <c r="E15081" t="str">
        <f t="shared" si="1186"/>
        <v/>
      </c>
    </row>
    <row r="15082" spans="1:5" x14ac:dyDescent="0.35">
      <c r="A15082">
        <f t="shared" si="1182"/>
        <v>15081</v>
      </c>
      <c r="B15082">
        <f t="shared" si="1183"/>
        <v>6301.4904940551833</v>
      </c>
      <c r="C15082">
        <f t="shared" si="1184"/>
        <v>6301</v>
      </c>
      <c r="D15082">
        <f t="shared" si="1185"/>
        <v>21382</v>
      </c>
      <c r="E15082" t="str">
        <f t="shared" si="1186"/>
        <v/>
      </c>
    </row>
    <row r="15083" spans="1:5" x14ac:dyDescent="0.35">
      <c r="A15083">
        <f t="shared" si="1182"/>
        <v>15082</v>
      </c>
      <c r="B15083">
        <f t="shared" si="1183"/>
        <v>6301.95176795721</v>
      </c>
      <c r="C15083">
        <f t="shared" si="1184"/>
        <v>6301</v>
      </c>
      <c r="D15083">
        <f t="shared" si="1185"/>
        <v>21383</v>
      </c>
      <c r="E15083">
        <f t="shared" si="1186"/>
        <v>21384</v>
      </c>
    </row>
    <row r="15084" spans="1:5" x14ac:dyDescent="0.35">
      <c r="A15084">
        <f t="shared" si="1182"/>
        <v>15083</v>
      </c>
      <c r="B15084">
        <f t="shared" si="1183"/>
        <v>6302.4130447387906</v>
      </c>
      <c r="C15084">
        <f t="shared" si="1184"/>
        <v>6302</v>
      </c>
      <c r="D15084">
        <f t="shared" si="1185"/>
        <v>21385</v>
      </c>
      <c r="E15084" t="str">
        <f t="shared" si="1186"/>
        <v/>
      </c>
    </row>
    <row r="15085" spans="1:5" x14ac:dyDescent="0.35">
      <c r="A15085">
        <f t="shared" si="1182"/>
        <v>15084</v>
      </c>
      <c r="B15085">
        <f t="shared" si="1183"/>
        <v>6302.874324399736</v>
      </c>
      <c r="C15085">
        <f t="shared" si="1184"/>
        <v>6302</v>
      </c>
      <c r="D15085">
        <f t="shared" si="1185"/>
        <v>21386</v>
      </c>
      <c r="E15085">
        <f t="shared" si="1186"/>
        <v>21387</v>
      </c>
    </row>
    <row r="15086" spans="1:5" x14ac:dyDescent="0.35">
      <c r="A15086">
        <f t="shared" si="1182"/>
        <v>15085</v>
      </c>
      <c r="B15086">
        <f t="shared" si="1183"/>
        <v>6303.3356069398542</v>
      </c>
      <c r="C15086">
        <f t="shared" si="1184"/>
        <v>6303</v>
      </c>
      <c r="D15086">
        <f t="shared" si="1185"/>
        <v>21388</v>
      </c>
      <c r="E15086" t="str">
        <f t="shared" si="1186"/>
        <v/>
      </c>
    </row>
    <row r="15087" spans="1:5" x14ac:dyDescent="0.35">
      <c r="A15087">
        <f t="shared" si="1182"/>
        <v>15086</v>
      </c>
      <c r="B15087">
        <f t="shared" si="1183"/>
        <v>6303.796892358956</v>
      </c>
      <c r="C15087">
        <f t="shared" si="1184"/>
        <v>6303</v>
      </c>
      <c r="D15087">
        <f t="shared" si="1185"/>
        <v>21389</v>
      </c>
      <c r="E15087">
        <f t="shared" si="1186"/>
        <v>21390</v>
      </c>
    </row>
    <row r="15088" spans="1:5" x14ac:dyDescent="0.35">
      <c r="A15088">
        <f t="shared" si="1182"/>
        <v>15087</v>
      </c>
      <c r="B15088">
        <f t="shared" si="1183"/>
        <v>6304.2581806568469</v>
      </c>
      <c r="C15088">
        <f t="shared" si="1184"/>
        <v>6304</v>
      </c>
      <c r="D15088">
        <f t="shared" si="1185"/>
        <v>21391</v>
      </c>
      <c r="E15088" t="str">
        <f t="shared" si="1186"/>
        <v/>
      </c>
    </row>
    <row r="15089" spans="1:5" x14ac:dyDescent="0.35">
      <c r="A15089">
        <f t="shared" si="1182"/>
        <v>15088</v>
      </c>
      <c r="B15089">
        <f t="shared" si="1183"/>
        <v>6304.7194718333412</v>
      </c>
      <c r="C15089">
        <f t="shared" si="1184"/>
        <v>6304</v>
      </c>
      <c r="D15089">
        <f t="shared" si="1185"/>
        <v>21392</v>
      </c>
      <c r="E15089">
        <f t="shared" si="1186"/>
        <v>21393</v>
      </c>
    </row>
    <row r="15090" spans="1:5" x14ac:dyDescent="0.35">
      <c r="A15090">
        <f t="shared" si="1182"/>
        <v>15089</v>
      </c>
      <c r="B15090">
        <f t="shared" si="1183"/>
        <v>6305.1807658882435</v>
      </c>
      <c r="C15090">
        <f t="shared" si="1184"/>
        <v>6305</v>
      </c>
      <c r="D15090">
        <f t="shared" si="1185"/>
        <v>21394</v>
      </c>
      <c r="E15090" t="str">
        <f t="shared" si="1186"/>
        <v/>
      </c>
    </row>
    <row r="15091" spans="1:5" x14ac:dyDescent="0.35">
      <c r="A15091">
        <f t="shared" si="1182"/>
        <v>15090</v>
      </c>
      <c r="B15091">
        <f t="shared" si="1183"/>
        <v>6305.6420628213655</v>
      </c>
      <c r="C15091">
        <f t="shared" si="1184"/>
        <v>6305</v>
      </c>
      <c r="D15091">
        <f t="shared" si="1185"/>
        <v>21395</v>
      </c>
      <c r="E15091">
        <f t="shared" si="1186"/>
        <v>21396</v>
      </c>
    </row>
    <row r="15092" spans="1:5" x14ac:dyDescent="0.35">
      <c r="A15092">
        <f t="shared" si="1182"/>
        <v>15091</v>
      </c>
      <c r="B15092">
        <f t="shared" si="1183"/>
        <v>6306.1033626325152</v>
      </c>
      <c r="C15092">
        <f t="shared" si="1184"/>
        <v>6306</v>
      </c>
      <c r="D15092">
        <f t="shared" si="1185"/>
        <v>21397</v>
      </c>
      <c r="E15092" t="str">
        <f t="shared" si="1186"/>
        <v/>
      </c>
    </row>
    <row r="15093" spans="1:5" x14ac:dyDescent="0.35">
      <c r="A15093">
        <f t="shared" si="1182"/>
        <v>15092</v>
      </c>
      <c r="B15093">
        <f t="shared" si="1183"/>
        <v>6306.5646653215026</v>
      </c>
      <c r="C15093">
        <f t="shared" si="1184"/>
        <v>6306</v>
      </c>
      <c r="D15093">
        <f t="shared" si="1185"/>
        <v>21398</v>
      </c>
      <c r="E15093">
        <f t="shared" si="1186"/>
        <v>21399</v>
      </c>
    </row>
    <row r="15094" spans="1:5" x14ac:dyDescent="0.35">
      <c r="A15094">
        <f t="shared" si="1182"/>
        <v>15093</v>
      </c>
      <c r="B15094">
        <f t="shared" si="1183"/>
        <v>6307.0259708881385</v>
      </c>
      <c r="C15094">
        <f t="shared" si="1184"/>
        <v>6307</v>
      </c>
      <c r="D15094">
        <f t="shared" si="1185"/>
        <v>21400</v>
      </c>
      <c r="E15094" t="str">
        <f t="shared" si="1186"/>
        <v/>
      </c>
    </row>
    <row r="15095" spans="1:5" x14ac:dyDescent="0.35">
      <c r="A15095">
        <f t="shared" si="1182"/>
        <v>15094</v>
      </c>
      <c r="B15095">
        <f t="shared" si="1183"/>
        <v>6307.4872793322302</v>
      </c>
      <c r="C15095">
        <f t="shared" si="1184"/>
        <v>6307</v>
      </c>
      <c r="D15095">
        <f t="shared" si="1185"/>
        <v>21401</v>
      </c>
      <c r="E15095" t="str">
        <f t="shared" si="1186"/>
        <v/>
      </c>
    </row>
    <row r="15096" spans="1:5" x14ac:dyDescent="0.35">
      <c r="A15096">
        <f t="shared" si="1182"/>
        <v>15095</v>
      </c>
      <c r="B15096">
        <f t="shared" si="1183"/>
        <v>6307.9485906535865</v>
      </c>
      <c r="C15096">
        <f t="shared" si="1184"/>
        <v>6307</v>
      </c>
      <c r="D15096">
        <f t="shared" si="1185"/>
        <v>21402</v>
      </c>
      <c r="E15096">
        <f t="shared" si="1186"/>
        <v>21403</v>
      </c>
    </row>
    <row r="15097" spans="1:5" x14ac:dyDescent="0.35">
      <c r="A15097">
        <f t="shared" si="1182"/>
        <v>15096</v>
      </c>
      <c r="B15097">
        <f t="shared" si="1183"/>
        <v>6308.4099048520175</v>
      </c>
      <c r="C15097">
        <f t="shared" si="1184"/>
        <v>6308</v>
      </c>
      <c r="D15097">
        <f t="shared" si="1185"/>
        <v>21404</v>
      </c>
      <c r="E15097" t="str">
        <f t="shared" si="1186"/>
        <v/>
      </c>
    </row>
    <row r="15098" spans="1:5" x14ac:dyDescent="0.35">
      <c r="A15098">
        <f t="shared" si="1182"/>
        <v>15097</v>
      </c>
      <c r="B15098">
        <f t="shared" si="1183"/>
        <v>6308.8712219273348</v>
      </c>
      <c r="C15098">
        <f t="shared" si="1184"/>
        <v>6308</v>
      </c>
      <c r="D15098">
        <f t="shared" si="1185"/>
        <v>21405</v>
      </c>
      <c r="E15098">
        <f t="shared" si="1186"/>
        <v>21406</v>
      </c>
    </row>
    <row r="15099" spans="1:5" x14ac:dyDescent="0.35">
      <c r="A15099">
        <f t="shared" si="1182"/>
        <v>15098</v>
      </c>
      <c r="B15099">
        <f t="shared" si="1183"/>
        <v>6309.3325418793447</v>
      </c>
      <c r="C15099">
        <f t="shared" si="1184"/>
        <v>6309</v>
      </c>
      <c r="D15099">
        <f t="shared" si="1185"/>
        <v>21407</v>
      </c>
      <c r="E15099" t="str">
        <f t="shared" si="1186"/>
        <v/>
      </c>
    </row>
    <row r="15100" spans="1:5" x14ac:dyDescent="0.35">
      <c r="A15100">
        <f t="shared" si="1182"/>
        <v>15099</v>
      </c>
      <c r="B15100">
        <f t="shared" si="1183"/>
        <v>6309.793864707859</v>
      </c>
      <c r="C15100">
        <f t="shared" si="1184"/>
        <v>6309</v>
      </c>
      <c r="D15100">
        <f t="shared" si="1185"/>
        <v>21408</v>
      </c>
      <c r="E15100">
        <f t="shared" si="1186"/>
        <v>21409</v>
      </c>
    </row>
    <row r="15101" spans="1:5" x14ac:dyDescent="0.35">
      <c r="A15101">
        <f t="shared" si="1182"/>
        <v>15100</v>
      </c>
      <c r="B15101">
        <f t="shared" si="1183"/>
        <v>6310.2551904126867</v>
      </c>
      <c r="C15101">
        <f t="shared" si="1184"/>
        <v>6310</v>
      </c>
      <c r="D15101">
        <f t="shared" si="1185"/>
        <v>21410</v>
      </c>
      <c r="E15101" t="str">
        <f t="shared" si="1186"/>
        <v/>
      </c>
    </row>
    <row r="15102" spans="1:5" x14ac:dyDescent="0.35">
      <c r="A15102">
        <f t="shared" si="1182"/>
        <v>15101</v>
      </c>
      <c r="B15102">
        <f t="shared" si="1183"/>
        <v>6310.716518993635</v>
      </c>
      <c r="C15102">
        <f t="shared" si="1184"/>
        <v>6310</v>
      </c>
      <c r="D15102">
        <f t="shared" si="1185"/>
        <v>21411</v>
      </c>
      <c r="E15102">
        <f t="shared" si="1186"/>
        <v>21412</v>
      </c>
    </row>
    <row r="15103" spans="1:5" x14ac:dyDescent="0.35">
      <c r="A15103">
        <f t="shared" si="1182"/>
        <v>15102</v>
      </c>
      <c r="B15103">
        <f t="shared" si="1183"/>
        <v>6311.1778504505164</v>
      </c>
      <c r="C15103">
        <f t="shared" si="1184"/>
        <v>6311</v>
      </c>
      <c r="D15103">
        <f t="shared" si="1185"/>
        <v>21413</v>
      </c>
      <c r="E15103" t="str">
        <f t="shared" si="1186"/>
        <v/>
      </c>
    </row>
    <row r="15104" spans="1:5" x14ac:dyDescent="0.35">
      <c r="A15104">
        <f t="shared" si="1182"/>
        <v>15103</v>
      </c>
      <c r="B15104">
        <f t="shared" si="1183"/>
        <v>6311.6391847831383</v>
      </c>
      <c r="C15104">
        <f t="shared" si="1184"/>
        <v>6311</v>
      </c>
      <c r="D15104">
        <f t="shared" si="1185"/>
        <v>21414</v>
      </c>
      <c r="E15104">
        <f t="shared" si="1186"/>
        <v>21415</v>
      </c>
    </row>
    <row r="15105" spans="1:5" x14ac:dyDescent="0.35">
      <c r="A15105">
        <f t="shared" si="1182"/>
        <v>15104</v>
      </c>
      <c r="B15105">
        <f t="shared" si="1183"/>
        <v>6312.1005219913122</v>
      </c>
      <c r="C15105">
        <f t="shared" si="1184"/>
        <v>6312</v>
      </c>
      <c r="D15105">
        <f t="shared" si="1185"/>
        <v>21416</v>
      </c>
      <c r="E15105" t="str">
        <f t="shared" si="1186"/>
        <v/>
      </c>
    </row>
    <row r="15106" spans="1:5" x14ac:dyDescent="0.35">
      <c r="A15106">
        <f t="shared" si="1182"/>
        <v>15105</v>
      </c>
      <c r="B15106">
        <f t="shared" si="1183"/>
        <v>6312.5618620748464</v>
      </c>
      <c r="C15106">
        <f t="shared" si="1184"/>
        <v>6312</v>
      </c>
      <c r="D15106">
        <f t="shared" si="1185"/>
        <v>21417</v>
      </c>
      <c r="E15106">
        <f t="shared" si="1186"/>
        <v>21418</v>
      </c>
    </row>
    <row r="15107" spans="1:5" x14ac:dyDescent="0.35">
      <c r="A15107">
        <f t="shared" si="1182"/>
        <v>15106</v>
      </c>
      <c r="B15107">
        <f t="shared" si="1183"/>
        <v>6313.0232050335517</v>
      </c>
      <c r="C15107">
        <f t="shared" si="1184"/>
        <v>6313</v>
      </c>
      <c r="D15107">
        <f t="shared" si="1185"/>
        <v>21419</v>
      </c>
      <c r="E15107" t="str">
        <f t="shared" si="1186"/>
        <v/>
      </c>
    </row>
    <row r="15108" spans="1:5" x14ac:dyDescent="0.35">
      <c r="A15108">
        <f t="shared" si="1182"/>
        <v>15107</v>
      </c>
      <c r="B15108">
        <f t="shared" si="1183"/>
        <v>6313.4845508672361</v>
      </c>
      <c r="C15108">
        <f t="shared" si="1184"/>
        <v>6313</v>
      </c>
      <c r="D15108">
        <f t="shared" si="1185"/>
        <v>21420</v>
      </c>
      <c r="E15108" t="str">
        <f t="shared" si="1186"/>
        <v/>
      </c>
    </row>
    <row r="15109" spans="1:5" x14ac:dyDescent="0.35">
      <c r="A15109">
        <f t="shared" si="1182"/>
        <v>15108</v>
      </c>
      <c r="B15109">
        <f t="shared" si="1183"/>
        <v>6313.9458995757104</v>
      </c>
      <c r="C15109">
        <f t="shared" si="1184"/>
        <v>6313</v>
      </c>
      <c r="D15109">
        <f t="shared" si="1185"/>
        <v>21421</v>
      </c>
      <c r="E15109">
        <f t="shared" si="1186"/>
        <v>21422</v>
      </c>
    </row>
    <row r="15110" spans="1:5" x14ac:dyDescent="0.35">
      <c r="A15110">
        <f t="shared" si="1182"/>
        <v>15109</v>
      </c>
      <c r="B15110">
        <f t="shared" si="1183"/>
        <v>6314.4072511587847</v>
      </c>
      <c r="C15110">
        <f t="shared" si="1184"/>
        <v>6314</v>
      </c>
      <c r="D15110">
        <f t="shared" si="1185"/>
        <v>21423</v>
      </c>
      <c r="E15110" t="str">
        <f t="shared" si="1186"/>
        <v/>
      </c>
    </row>
    <row r="15111" spans="1:5" x14ac:dyDescent="0.35">
      <c r="A15111">
        <f t="shared" si="1182"/>
        <v>15110</v>
      </c>
      <c r="B15111">
        <f t="shared" si="1183"/>
        <v>6314.8686056162678</v>
      </c>
      <c r="C15111">
        <f t="shared" si="1184"/>
        <v>6314</v>
      </c>
      <c r="D15111">
        <f t="shared" si="1185"/>
        <v>21424</v>
      </c>
      <c r="E15111">
        <f t="shared" si="1186"/>
        <v>21425</v>
      </c>
    </row>
    <row r="15112" spans="1:5" x14ac:dyDescent="0.35">
      <c r="A15112">
        <f t="shared" si="1182"/>
        <v>15111</v>
      </c>
      <c r="B15112">
        <f t="shared" si="1183"/>
        <v>6315.3299629479689</v>
      </c>
      <c r="C15112">
        <f t="shared" si="1184"/>
        <v>6315</v>
      </c>
      <c r="D15112">
        <f t="shared" si="1185"/>
        <v>21426</v>
      </c>
      <c r="E15112" t="str">
        <f t="shared" si="1186"/>
        <v/>
      </c>
    </row>
    <row r="15113" spans="1:5" x14ac:dyDescent="0.35">
      <c r="A15113">
        <f t="shared" si="1182"/>
        <v>15112</v>
      </c>
      <c r="B15113">
        <f t="shared" si="1183"/>
        <v>6315.7913231537004</v>
      </c>
      <c r="C15113">
        <f t="shared" si="1184"/>
        <v>6315</v>
      </c>
      <c r="D15113">
        <f t="shared" si="1185"/>
        <v>21427</v>
      </c>
      <c r="E15113">
        <f t="shared" si="1186"/>
        <v>21428</v>
      </c>
    </row>
    <row r="15114" spans="1:5" x14ac:dyDescent="0.35">
      <c r="A15114">
        <f t="shared" si="1182"/>
        <v>15113</v>
      </c>
      <c r="B15114">
        <f t="shared" si="1183"/>
        <v>6316.2526862332688</v>
      </c>
      <c r="C15114">
        <f t="shared" si="1184"/>
        <v>6316</v>
      </c>
      <c r="D15114">
        <f t="shared" si="1185"/>
        <v>21429</v>
      </c>
      <c r="E15114" t="str">
        <f t="shared" si="1186"/>
        <v/>
      </c>
    </row>
    <row r="15115" spans="1:5" x14ac:dyDescent="0.35">
      <c r="A15115">
        <f t="shared" si="1182"/>
        <v>15114</v>
      </c>
      <c r="B15115">
        <f t="shared" si="1183"/>
        <v>6316.7140521864876</v>
      </c>
      <c r="C15115">
        <f t="shared" si="1184"/>
        <v>6316</v>
      </c>
      <c r="D15115">
        <f t="shared" si="1185"/>
        <v>21430</v>
      </c>
      <c r="E15115">
        <f t="shared" si="1186"/>
        <v>21431</v>
      </c>
    </row>
    <row r="15116" spans="1:5" x14ac:dyDescent="0.35">
      <c r="A15116">
        <f t="shared" si="1182"/>
        <v>15115</v>
      </c>
      <c r="B15116">
        <f t="shared" si="1183"/>
        <v>6317.175421013163</v>
      </c>
      <c r="C15116">
        <f t="shared" si="1184"/>
        <v>6317</v>
      </c>
      <c r="D15116">
        <f t="shared" si="1185"/>
        <v>21432</v>
      </c>
      <c r="E15116" t="str">
        <f t="shared" si="1186"/>
        <v/>
      </c>
    </row>
    <row r="15117" spans="1:5" x14ac:dyDescent="0.35">
      <c r="A15117">
        <f t="shared" si="1182"/>
        <v>15116</v>
      </c>
      <c r="B15117">
        <f t="shared" si="1183"/>
        <v>6317.6367927131068</v>
      </c>
      <c r="C15117">
        <f t="shared" si="1184"/>
        <v>6317</v>
      </c>
      <c r="D15117">
        <f t="shared" si="1185"/>
        <v>21433</v>
      </c>
      <c r="E15117">
        <f t="shared" si="1186"/>
        <v>21434</v>
      </c>
    </row>
    <row r="15118" spans="1:5" x14ac:dyDescent="0.35">
      <c r="A15118">
        <f t="shared" si="1182"/>
        <v>15117</v>
      </c>
      <c r="B15118">
        <f t="shared" si="1183"/>
        <v>6318.098167286129</v>
      </c>
      <c r="C15118">
        <f t="shared" si="1184"/>
        <v>6318</v>
      </c>
      <c r="D15118">
        <f t="shared" si="1185"/>
        <v>21435</v>
      </c>
      <c r="E15118" t="str">
        <f t="shared" si="1186"/>
        <v/>
      </c>
    </row>
    <row r="15119" spans="1:5" x14ac:dyDescent="0.35">
      <c r="A15119">
        <f t="shared" si="1182"/>
        <v>15118</v>
      </c>
      <c r="B15119">
        <f t="shared" si="1183"/>
        <v>6318.5595447320393</v>
      </c>
      <c r="C15119">
        <f t="shared" si="1184"/>
        <v>6318</v>
      </c>
      <c r="D15119">
        <f t="shared" si="1185"/>
        <v>21436</v>
      </c>
      <c r="E15119">
        <f t="shared" si="1186"/>
        <v>21437</v>
      </c>
    </row>
    <row r="15120" spans="1:5" x14ac:dyDescent="0.35">
      <c r="A15120">
        <f t="shared" si="1182"/>
        <v>15119</v>
      </c>
      <c r="B15120">
        <f t="shared" si="1183"/>
        <v>6319.0209250506477</v>
      </c>
      <c r="C15120">
        <f t="shared" si="1184"/>
        <v>6319</v>
      </c>
      <c r="D15120">
        <f t="shared" si="1185"/>
        <v>21438</v>
      </c>
      <c r="E15120" t="str">
        <f t="shared" si="1186"/>
        <v/>
      </c>
    </row>
    <row r="15121" spans="1:5" x14ac:dyDescent="0.35">
      <c r="A15121">
        <f t="shared" ref="A15121:A15184" si="1187">A15120+1</f>
        <v>15120</v>
      </c>
      <c r="B15121">
        <f t="shared" si="1183"/>
        <v>6319.4823082417633</v>
      </c>
      <c r="C15121">
        <f t="shared" si="1184"/>
        <v>6319</v>
      </c>
      <c r="D15121">
        <f t="shared" si="1185"/>
        <v>21439</v>
      </c>
      <c r="E15121" t="str">
        <f t="shared" si="1186"/>
        <v/>
      </c>
    </row>
    <row r="15122" spans="1:5" x14ac:dyDescent="0.35">
      <c r="A15122">
        <f t="shared" si="1187"/>
        <v>15121</v>
      </c>
      <c r="B15122">
        <f t="shared" ref="B15122:B15185" si="1188">(A15122*LOG(A15122))/10</f>
        <v>6319.9436943051987</v>
      </c>
      <c r="C15122">
        <f t="shared" ref="C15122:C15185" si="1189">INT(B15122)</f>
        <v>6319</v>
      </c>
      <c r="D15122">
        <f t="shared" ref="D15122:D15185" si="1190">A15122+C15122</f>
        <v>21440</v>
      </c>
      <c r="E15122">
        <f t="shared" ref="E15122:E15185" si="1191">IF(D15123-D15122&gt;1,D15122+1,"")</f>
        <v>21441</v>
      </c>
    </row>
    <row r="15123" spans="1:5" x14ac:dyDescent="0.35">
      <c r="A15123">
        <f t="shared" si="1187"/>
        <v>15122</v>
      </c>
      <c r="B15123">
        <f t="shared" si="1188"/>
        <v>6320.4050832407602</v>
      </c>
      <c r="C15123">
        <f t="shared" si="1189"/>
        <v>6320</v>
      </c>
      <c r="D15123">
        <f t="shared" si="1190"/>
        <v>21442</v>
      </c>
      <c r="E15123" t="str">
        <f t="shared" si="1191"/>
        <v/>
      </c>
    </row>
    <row r="15124" spans="1:5" x14ac:dyDescent="0.35">
      <c r="A15124">
        <f t="shared" si="1187"/>
        <v>15123</v>
      </c>
      <c r="B15124">
        <f t="shared" si="1188"/>
        <v>6320.8664750482603</v>
      </c>
      <c r="C15124">
        <f t="shared" si="1189"/>
        <v>6320</v>
      </c>
      <c r="D15124">
        <f t="shared" si="1190"/>
        <v>21443</v>
      </c>
      <c r="E15124">
        <f t="shared" si="1191"/>
        <v>21444</v>
      </c>
    </row>
    <row r="15125" spans="1:5" x14ac:dyDescent="0.35">
      <c r="A15125">
        <f t="shared" si="1187"/>
        <v>15124</v>
      </c>
      <c r="B15125">
        <f t="shared" si="1188"/>
        <v>6321.3278697275091</v>
      </c>
      <c r="C15125">
        <f t="shared" si="1189"/>
        <v>6321</v>
      </c>
      <c r="D15125">
        <f t="shared" si="1190"/>
        <v>21445</v>
      </c>
      <c r="E15125" t="str">
        <f t="shared" si="1191"/>
        <v/>
      </c>
    </row>
    <row r="15126" spans="1:5" x14ac:dyDescent="0.35">
      <c r="A15126">
        <f t="shared" si="1187"/>
        <v>15125</v>
      </c>
      <c r="B15126">
        <f t="shared" si="1188"/>
        <v>6321.7892672783155</v>
      </c>
      <c r="C15126">
        <f t="shared" si="1189"/>
        <v>6321</v>
      </c>
      <c r="D15126">
        <f t="shared" si="1190"/>
        <v>21446</v>
      </c>
      <c r="E15126">
        <f t="shared" si="1191"/>
        <v>21447</v>
      </c>
    </row>
    <row r="15127" spans="1:5" x14ac:dyDescent="0.35">
      <c r="A15127">
        <f t="shared" si="1187"/>
        <v>15126</v>
      </c>
      <c r="B15127">
        <f t="shared" si="1188"/>
        <v>6322.2506677004912</v>
      </c>
      <c r="C15127">
        <f t="shared" si="1189"/>
        <v>6322</v>
      </c>
      <c r="D15127">
        <f t="shared" si="1190"/>
        <v>21448</v>
      </c>
      <c r="E15127" t="str">
        <f t="shared" si="1191"/>
        <v/>
      </c>
    </row>
    <row r="15128" spans="1:5" x14ac:dyDescent="0.35">
      <c r="A15128">
        <f t="shared" si="1187"/>
        <v>15127</v>
      </c>
      <c r="B15128">
        <f t="shared" si="1188"/>
        <v>6322.7120709938445</v>
      </c>
      <c r="C15128">
        <f t="shared" si="1189"/>
        <v>6322</v>
      </c>
      <c r="D15128">
        <f t="shared" si="1190"/>
        <v>21449</v>
      </c>
      <c r="E15128">
        <f t="shared" si="1191"/>
        <v>21450</v>
      </c>
    </row>
    <row r="15129" spans="1:5" x14ac:dyDescent="0.35">
      <c r="A15129">
        <f t="shared" si="1187"/>
        <v>15128</v>
      </c>
      <c r="B15129">
        <f t="shared" si="1188"/>
        <v>6323.1734771581887</v>
      </c>
      <c r="C15129">
        <f t="shared" si="1189"/>
        <v>6323</v>
      </c>
      <c r="D15129">
        <f t="shared" si="1190"/>
        <v>21451</v>
      </c>
      <c r="E15129" t="str">
        <f t="shared" si="1191"/>
        <v/>
      </c>
    </row>
    <row r="15130" spans="1:5" x14ac:dyDescent="0.35">
      <c r="A15130">
        <f t="shared" si="1187"/>
        <v>15129</v>
      </c>
      <c r="B15130">
        <f t="shared" si="1188"/>
        <v>6323.6348861933311</v>
      </c>
      <c r="C15130">
        <f t="shared" si="1189"/>
        <v>6323</v>
      </c>
      <c r="D15130">
        <f t="shared" si="1190"/>
        <v>21452</v>
      </c>
      <c r="E15130">
        <f t="shared" si="1191"/>
        <v>21453</v>
      </c>
    </row>
    <row r="15131" spans="1:5" x14ac:dyDescent="0.35">
      <c r="A15131">
        <f t="shared" si="1187"/>
        <v>15130</v>
      </c>
      <c r="B15131">
        <f t="shared" si="1188"/>
        <v>6324.0962980990817</v>
      </c>
      <c r="C15131">
        <f t="shared" si="1189"/>
        <v>6324</v>
      </c>
      <c r="D15131">
        <f t="shared" si="1190"/>
        <v>21454</v>
      </c>
      <c r="E15131" t="str">
        <f t="shared" si="1191"/>
        <v/>
      </c>
    </row>
    <row r="15132" spans="1:5" x14ac:dyDescent="0.35">
      <c r="A15132">
        <f t="shared" si="1187"/>
        <v>15131</v>
      </c>
      <c r="B15132">
        <f t="shared" si="1188"/>
        <v>6324.557712875252</v>
      </c>
      <c r="C15132">
        <f t="shared" si="1189"/>
        <v>6324</v>
      </c>
      <c r="D15132">
        <f t="shared" si="1190"/>
        <v>21455</v>
      </c>
      <c r="E15132">
        <f t="shared" si="1191"/>
        <v>21456</v>
      </c>
    </row>
    <row r="15133" spans="1:5" x14ac:dyDescent="0.35">
      <c r="A15133">
        <f t="shared" si="1187"/>
        <v>15132</v>
      </c>
      <c r="B15133">
        <f t="shared" si="1188"/>
        <v>6325.0191305216522</v>
      </c>
      <c r="C15133">
        <f t="shared" si="1189"/>
        <v>6325</v>
      </c>
      <c r="D15133">
        <f t="shared" si="1190"/>
        <v>21457</v>
      </c>
      <c r="E15133" t="str">
        <f t="shared" si="1191"/>
        <v/>
      </c>
    </row>
    <row r="15134" spans="1:5" x14ac:dyDescent="0.35">
      <c r="A15134">
        <f t="shared" si="1187"/>
        <v>15133</v>
      </c>
      <c r="B15134">
        <f t="shared" si="1188"/>
        <v>6325.4805510380938</v>
      </c>
      <c r="C15134">
        <f t="shared" si="1189"/>
        <v>6325</v>
      </c>
      <c r="D15134">
        <f t="shared" si="1190"/>
        <v>21458</v>
      </c>
      <c r="E15134" t="str">
        <f t="shared" si="1191"/>
        <v/>
      </c>
    </row>
    <row r="15135" spans="1:5" x14ac:dyDescent="0.35">
      <c r="A15135">
        <f t="shared" si="1187"/>
        <v>15134</v>
      </c>
      <c r="B15135">
        <f t="shared" si="1188"/>
        <v>6325.9419744243851</v>
      </c>
      <c r="C15135">
        <f t="shared" si="1189"/>
        <v>6325</v>
      </c>
      <c r="D15135">
        <f t="shared" si="1190"/>
        <v>21459</v>
      </c>
      <c r="E15135">
        <f t="shared" si="1191"/>
        <v>21460</v>
      </c>
    </row>
    <row r="15136" spans="1:5" x14ac:dyDescent="0.35">
      <c r="A15136">
        <f t="shared" si="1187"/>
        <v>15135</v>
      </c>
      <c r="B15136">
        <f t="shared" si="1188"/>
        <v>6326.4034006803386</v>
      </c>
      <c r="C15136">
        <f t="shared" si="1189"/>
        <v>6326</v>
      </c>
      <c r="D15136">
        <f t="shared" si="1190"/>
        <v>21461</v>
      </c>
      <c r="E15136" t="str">
        <f t="shared" si="1191"/>
        <v/>
      </c>
    </row>
    <row r="15137" spans="1:5" x14ac:dyDescent="0.35">
      <c r="A15137">
        <f t="shared" si="1187"/>
        <v>15136</v>
      </c>
      <c r="B15137">
        <f t="shared" si="1188"/>
        <v>6326.8648298057615</v>
      </c>
      <c r="C15137">
        <f t="shared" si="1189"/>
        <v>6326</v>
      </c>
      <c r="D15137">
        <f t="shared" si="1190"/>
        <v>21462</v>
      </c>
      <c r="E15137">
        <f t="shared" si="1191"/>
        <v>21463</v>
      </c>
    </row>
    <row r="15138" spans="1:5" x14ac:dyDescent="0.35">
      <c r="A15138">
        <f t="shared" si="1187"/>
        <v>15137</v>
      </c>
      <c r="B15138">
        <f t="shared" si="1188"/>
        <v>6327.3262618004665</v>
      </c>
      <c r="C15138">
        <f t="shared" si="1189"/>
        <v>6327</v>
      </c>
      <c r="D15138">
        <f t="shared" si="1190"/>
        <v>21464</v>
      </c>
      <c r="E15138" t="str">
        <f t="shared" si="1191"/>
        <v/>
      </c>
    </row>
    <row r="15139" spans="1:5" x14ac:dyDescent="0.35">
      <c r="A15139">
        <f t="shared" si="1187"/>
        <v>15138</v>
      </c>
      <c r="B15139">
        <f t="shared" si="1188"/>
        <v>6327.7876966642643</v>
      </c>
      <c r="C15139">
        <f t="shared" si="1189"/>
        <v>6327</v>
      </c>
      <c r="D15139">
        <f t="shared" si="1190"/>
        <v>21465</v>
      </c>
      <c r="E15139">
        <f t="shared" si="1191"/>
        <v>21466</v>
      </c>
    </row>
    <row r="15140" spans="1:5" x14ac:dyDescent="0.35">
      <c r="A15140">
        <f t="shared" si="1187"/>
        <v>15139</v>
      </c>
      <c r="B15140">
        <f t="shared" si="1188"/>
        <v>6328.2491343969641</v>
      </c>
      <c r="C15140">
        <f t="shared" si="1189"/>
        <v>6328</v>
      </c>
      <c r="D15140">
        <f t="shared" si="1190"/>
        <v>21467</v>
      </c>
      <c r="E15140" t="str">
        <f t="shared" si="1191"/>
        <v/>
      </c>
    </row>
    <row r="15141" spans="1:5" x14ac:dyDescent="0.35">
      <c r="A15141">
        <f t="shared" si="1187"/>
        <v>15140</v>
      </c>
      <c r="B15141">
        <f t="shared" si="1188"/>
        <v>6328.7105749983766</v>
      </c>
      <c r="C15141">
        <f t="shared" si="1189"/>
        <v>6328</v>
      </c>
      <c r="D15141">
        <f t="shared" si="1190"/>
        <v>21468</v>
      </c>
      <c r="E15141">
        <f t="shared" si="1191"/>
        <v>21469</v>
      </c>
    </row>
    <row r="15142" spans="1:5" x14ac:dyDescent="0.35">
      <c r="A15142">
        <f t="shared" si="1187"/>
        <v>15141</v>
      </c>
      <c r="B15142">
        <f t="shared" si="1188"/>
        <v>6329.1720184683154</v>
      </c>
      <c r="C15142">
        <f t="shared" si="1189"/>
        <v>6329</v>
      </c>
      <c r="D15142">
        <f t="shared" si="1190"/>
        <v>21470</v>
      </c>
      <c r="E15142" t="str">
        <f t="shared" si="1191"/>
        <v/>
      </c>
    </row>
    <row r="15143" spans="1:5" x14ac:dyDescent="0.35">
      <c r="A15143">
        <f t="shared" si="1187"/>
        <v>15142</v>
      </c>
      <c r="B15143">
        <f t="shared" si="1188"/>
        <v>6329.6334648065858</v>
      </c>
      <c r="C15143">
        <f t="shared" si="1189"/>
        <v>6329</v>
      </c>
      <c r="D15143">
        <f t="shared" si="1190"/>
        <v>21471</v>
      </c>
      <c r="E15143">
        <f t="shared" si="1191"/>
        <v>21472</v>
      </c>
    </row>
    <row r="15144" spans="1:5" x14ac:dyDescent="0.35">
      <c r="A15144">
        <f t="shared" si="1187"/>
        <v>15143</v>
      </c>
      <c r="B15144">
        <f t="shared" si="1188"/>
        <v>6330.0949140130015</v>
      </c>
      <c r="C15144">
        <f t="shared" si="1189"/>
        <v>6330</v>
      </c>
      <c r="D15144">
        <f t="shared" si="1190"/>
        <v>21473</v>
      </c>
      <c r="E15144" t="str">
        <f t="shared" si="1191"/>
        <v/>
      </c>
    </row>
    <row r="15145" spans="1:5" x14ac:dyDescent="0.35">
      <c r="A15145">
        <f t="shared" si="1187"/>
        <v>15144</v>
      </c>
      <c r="B15145">
        <f t="shared" si="1188"/>
        <v>6330.556366087374</v>
      </c>
      <c r="C15145">
        <f t="shared" si="1189"/>
        <v>6330</v>
      </c>
      <c r="D15145">
        <f t="shared" si="1190"/>
        <v>21474</v>
      </c>
      <c r="E15145">
        <f t="shared" si="1191"/>
        <v>21475</v>
      </c>
    </row>
    <row r="15146" spans="1:5" x14ac:dyDescent="0.35">
      <c r="A15146">
        <f t="shared" si="1187"/>
        <v>15145</v>
      </c>
      <c r="B15146">
        <f t="shared" si="1188"/>
        <v>6331.0178210295107</v>
      </c>
      <c r="C15146">
        <f t="shared" si="1189"/>
        <v>6331</v>
      </c>
      <c r="D15146">
        <f t="shared" si="1190"/>
        <v>21476</v>
      </c>
      <c r="E15146" t="str">
        <f t="shared" si="1191"/>
        <v/>
      </c>
    </row>
    <row r="15147" spans="1:5" x14ac:dyDescent="0.35">
      <c r="A15147">
        <f t="shared" si="1187"/>
        <v>15146</v>
      </c>
      <c r="B15147">
        <f t="shared" si="1188"/>
        <v>6331.4792788392242</v>
      </c>
      <c r="C15147">
        <f t="shared" si="1189"/>
        <v>6331</v>
      </c>
      <c r="D15147">
        <f t="shared" si="1190"/>
        <v>21477</v>
      </c>
      <c r="E15147" t="str">
        <f t="shared" si="1191"/>
        <v/>
      </c>
    </row>
    <row r="15148" spans="1:5" x14ac:dyDescent="0.35">
      <c r="A15148">
        <f t="shared" si="1187"/>
        <v>15147</v>
      </c>
      <c r="B15148">
        <f t="shared" si="1188"/>
        <v>6331.9407395163262</v>
      </c>
      <c r="C15148">
        <f t="shared" si="1189"/>
        <v>6331</v>
      </c>
      <c r="D15148">
        <f t="shared" si="1190"/>
        <v>21478</v>
      </c>
      <c r="E15148">
        <f t="shared" si="1191"/>
        <v>21479</v>
      </c>
    </row>
    <row r="15149" spans="1:5" x14ac:dyDescent="0.35">
      <c r="A15149">
        <f t="shared" si="1187"/>
        <v>15148</v>
      </c>
      <c r="B15149">
        <f t="shared" si="1188"/>
        <v>6332.4022030606247</v>
      </c>
      <c r="C15149">
        <f t="shared" si="1189"/>
        <v>6332</v>
      </c>
      <c r="D15149">
        <f t="shared" si="1190"/>
        <v>21480</v>
      </c>
      <c r="E15149" t="str">
        <f t="shared" si="1191"/>
        <v/>
      </c>
    </row>
    <row r="15150" spans="1:5" x14ac:dyDescent="0.35">
      <c r="A15150">
        <f t="shared" si="1187"/>
        <v>15149</v>
      </c>
      <c r="B15150">
        <f t="shared" si="1188"/>
        <v>6332.8636694719335</v>
      </c>
      <c r="C15150">
        <f t="shared" si="1189"/>
        <v>6332</v>
      </c>
      <c r="D15150">
        <f t="shared" si="1190"/>
        <v>21481</v>
      </c>
      <c r="E15150">
        <f t="shared" si="1191"/>
        <v>21482</v>
      </c>
    </row>
    <row r="15151" spans="1:5" x14ac:dyDescent="0.35">
      <c r="A15151">
        <f t="shared" si="1187"/>
        <v>15150</v>
      </c>
      <c r="B15151">
        <f t="shared" si="1188"/>
        <v>6333.3251387500604</v>
      </c>
      <c r="C15151">
        <f t="shared" si="1189"/>
        <v>6333</v>
      </c>
      <c r="D15151">
        <f t="shared" si="1190"/>
        <v>21483</v>
      </c>
      <c r="E15151" t="str">
        <f t="shared" si="1191"/>
        <v/>
      </c>
    </row>
    <row r="15152" spans="1:5" x14ac:dyDescent="0.35">
      <c r="A15152">
        <f t="shared" si="1187"/>
        <v>15151</v>
      </c>
      <c r="B15152">
        <f t="shared" si="1188"/>
        <v>6333.7866108948183</v>
      </c>
      <c r="C15152">
        <f t="shared" si="1189"/>
        <v>6333</v>
      </c>
      <c r="D15152">
        <f t="shared" si="1190"/>
        <v>21484</v>
      </c>
      <c r="E15152">
        <f t="shared" si="1191"/>
        <v>21485</v>
      </c>
    </row>
    <row r="15153" spans="1:5" x14ac:dyDescent="0.35">
      <c r="A15153">
        <f t="shared" si="1187"/>
        <v>15152</v>
      </c>
      <c r="B15153">
        <f t="shared" si="1188"/>
        <v>6334.248085906017</v>
      </c>
      <c r="C15153">
        <f t="shared" si="1189"/>
        <v>6334</v>
      </c>
      <c r="D15153">
        <f t="shared" si="1190"/>
        <v>21486</v>
      </c>
      <c r="E15153" t="str">
        <f t="shared" si="1191"/>
        <v/>
      </c>
    </row>
    <row r="15154" spans="1:5" x14ac:dyDescent="0.35">
      <c r="A15154">
        <f t="shared" si="1187"/>
        <v>15153</v>
      </c>
      <c r="B15154">
        <f t="shared" si="1188"/>
        <v>6334.7095637834673</v>
      </c>
      <c r="C15154">
        <f t="shared" si="1189"/>
        <v>6334</v>
      </c>
      <c r="D15154">
        <f t="shared" si="1190"/>
        <v>21487</v>
      </c>
      <c r="E15154">
        <f t="shared" si="1191"/>
        <v>21488</v>
      </c>
    </row>
    <row r="15155" spans="1:5" x14ac:dyDescent="0.35">
      <c r="A15155">
        <f t="shared" si="1187"/>
        <v>15154</v>
      </c>
      <c r="B15155">
        <f t="shared" si="1188"/>
        <v>6335.1710445269809</v>
      </c>
      <c r="C15155">
        <f t="shared" si="1189"/>
        <v>6335</v>
      </c>
      <c r="D15155">
        <f t="shared" si="1190"/>
        <v>21489</v>
      </c>
      <c r="E15155" t="str">
        <f t="shared" si="1191"/>
        <v/>
      </c>
    </row>
    <row r="15156" spans="1:5" x14ac:dyDescent="0.35">
      <c r="A15156">
        <f t="shared" si="1187"/>
        <v>15155</v>
      </c>
      <c r="B15156">
        <f t="shared" si="1188"/>
        <v>6335.6325281363688</v>
      </c>
      <c r="C15156">
        <f t="shared" si="1189"/>
        <v>6335</v>
      </c>
      <c r="D15156">
        <f t="shared" si="1190"/>
        <v>21490</v>
      </c>
      <c r="E15156">
        <f t="shared" si="1191"/>
        <v>21491</v>
      </c>
    </row>
    <row r="15157" spans="1:5" x14ac:dyDescent="0.35">
      <c r="A15157">
        <f t="shared" si="1187"/>
        <v>15156</v>
      </c>
      <c r="B15157">
        <f t="shared" si="1188"/>
        <v>6336.0940146114399</v>
      </c>
      <c r="C15157">
        <f t="shared" si="1189"/>
        <v>6336</v>
      </c>
      <c r="D15157">
        <f t="shared" si="1190"/>
        <v>21492</v>
      </c>
      <c r="E15157" t="str">
        <f t="shared" si="1191"/>
        <v/>
      </c>
    </row>
    <row r="15158" spans="1:5" x14ac:dyDescent="0.35">
      <c r="A15158">
        <f t="shared" si="1187"/>
        <v>15157</v>
      </c>
      <c r="B15158">
        <f t="shared" si="1188"/>
        <v>6336.5555039520059</v>
      </c>
      <c r="C15158">
        <f t="shared" si="1189"/>
        <v>6336</v>
      </c>
      <c r="D15158">
        <f t="shared" si="1190"/>
        <v>21493</v>
      </c>
      <c r="E15158">
        <f t="shared" si="1191"/>
        <v>21494</v>
      </c>
    </row>
    <row r="15159" spans="1:5" x14ac:dyDescent="0.35">
      <c r="A15159">
        <f t="shared" si="1187"/>
        <v>15158</v>
      </c>
      <c r="B15159">
        <f t="shared" si="1188"/>
        <v>6337.0169961578786</v>
      </c>
      <c r="C15159">
        <f t="shared" si="1189"/>
        <v>6337</v>
      </c>
      <c r="D15159">
        <f t="shared" si="1190"/>
        <v>21495</v>
      </c>
      <c r="E15159" t="str">
        <f t="shared" si="1191"/>
        <v/>
      </c>
    </row>
    <row r="15160" spans="1:5" x14ac:dyDescent="0.35">
      <c r="A15160">
        <f t="shared" si="1187"/>
        <v>15159</v>
      </c>
      <c r="B15160">
        <f t="shared" si="1188"/>
        <v>6337.4784912288696</v>
      </c>
      <c r="C15160">
        <f t="shared" si="1189"/>
        <v>6337</v>
      </c>
      <c r="D15160">
        <f t="shared" si="1190"/>
        <v>21496</v>
      </c>
      <c r="E15160" t="str">
        <f t="shared" si="1191"/>
        <v/>
      </c>
    </row>
    <row r="15161" spans="1:5" x14ac:dyDescent="0.35">
      <c r="A15161">
        <f t="shared" si="1187"/>
        <v>15160</v>
      </c>
      <c r="B15161">
        <f t="shared" si="1188"/>
        <v>6337.939989164789</v>
      </c>
      <c r="C15161">
        <f t="shared" si="1189"/>
        <v>6337</v>
      </c>
      <c r="D15161">
        <f t="shared" si="1190"/>
        <v>21497</v>
      </c>
      <c r="E15161">
        <f t="shared" si="1191"/>
        <v>21498</v>
      </c>
    </row>
    <row r="15162" spans="1:5" x14ac:dyDescent="0.35">
      <c r="A15162">
        <f t="shared" si="1187"/>
        <v>15161</v>
      </c>
      <c r="B15162">
        <f t="shared" si="1188"/>
        <v>6338.4014899654467</v>
      </c>
      <c r="C15162">
        <f t="shared" si="1189"/>
        <v>6338</v>
      </c>
      <c r="D15162">
        <f t="shared" si="1190"/>
        <v>21499</v>
      </c>
      <c r="E15162" t="str">
        <f t="shared" si="1191"/>
        <v/>
      </c>
    </row>
    <row r="15163" spans="1:5" x14ac:dyDescent="0.35">
      <c r="A15163">
        <f t="shared" si="1187"/>
        <v>15162</v>
      </c>
      <c r="B15163">
        <f t="shared" si="1188"/>
        <v>6338.8629936306552</v>
      </c>
      <c r="C15163">
        <f t="shared" si="1189"/>
        <v>6338</v>
      </c>
      <c r="D15163">
        <f t="shared" si="1190"/>
        <v>21500</v>
      </c>
      <c r="E15163">
        <f t="shared" si="1191"/>
        <v>21501</v>
      </c>
    </row>
    <row r="15164" spans="1:5" x14ac:dyDescent="0.35">
      <c r="A15164">
        <f t="shared" si="1187"/>
        <v>15163</v>
      </c>
      <c r="B15164">
        <f t="shared" si="1188"/>
        <v>6339.3245001602254</v>
      </c>
      <c r="C15164">
        <f t="shared" si="1189"/>
        <v>6339</v>
      </c>
      <c r="D15164">
        <f t="shared" si="1190"/>
        <v>21502</v>
      </c>
      <c r="E15164" t="str">
        <f t="shared" si="1191"/>
        <v/>
      </c>
    </row>
    <row r="15165" spans="1:5" x14ac:dyDescent="0.35">
      <c r="A15165">
        <f t="shared" si="1187"/>
        <v>15164</v>
      </c>
      <c r="B15165">
        <f t="shared" si="1188"/>
        <v>6339.7860095539681</v>
      </c>
      <c r="C15165">
        <f t="shared" si="1189"/>
        <v>6339</v>
      </c>
      <c r="D15165">
        <f t="shared" si="1190"/>
        <v>21503</v>
      </c>
      <c r="E15165">
        <f t="shared" si="1191"/>
        <v>21504</v>
      </c>
    </row>
    <row r="15166" spans="1:5" x14ac:dyDescent="0.35">
      <c r="A15166">
        <f t="shared" si="1187"/>
        <v>15165</v>
      </c>
      <c r="B15166">
        <f t="shared" si="1188"/>
        <v>6340.2475218116942</v>
      </c>
      <c r="C15166">
        <f t="shared" si="1189"/>
        <v>6340</v>
      </c>
      <c r="D15166">
        <f t="shared" si="1190"/>
        <v>21505</v>
      </c>
      <c r="E15166" t="str">
        <f t="shared" si="1191"/>
        <v/>
      </c>
    </row>
    <row r="15167" spans="1:5" x14ac:dyDescent="0.35">
      <c r="A15167">
        <f t="shared" si="1187"/>
        <v>15166</v>
      </c>
      <c r="B15167">
        <f t="shared" si="1188"/>
        <v>6340.7090369332154</v>
      </c>
      <c r="C15167">
        <f t="shared" si="1189"/>
        <v>6340</v>
      </c>
      <c r="D15167">
        <f t="shared" si="1190"/>
        <v>21506</v>
      </c>
      <c r="E15167">
        <f t="shared" si="1191"/>
        <v>21507</v>
      </c>
    </row>
    <row r="15168" spans="1:5" x14ac:dyDescent="0.35">
      <c r="A15168">
        <f t="shared" si="1187"/>
        <v>15167</v>
      </c>
      <c r="B15168">
        <f t="shared" si="1188"/>
        <v>6341.1705549183416</v>
      </c>
      <c r="C15168">
        <f t="shared" si="1189"/>
        <v>6341</v>
      </c>
      <c r="D15168">
        <f t="shared" si="1190"/>
        <v>21508</v>
      </c>
      <c r="E15168" t="str">
        <f t="shared" si="1191"/>
        <v/>
      </c>
    </row>
    <row r="15169" spans="1:5" x14ac:dyDescent="0.35">
      <c r="A15169">
        <f t="shared" si="1187"/>
        <v>15168</v>
      </c>
      <c r="B15169">
        <f t="shared" si="1188"/>
        <v>6341.6320757668855</v>
      </c>
      <c r="C15169">
        <f t="shared" si="1189"/>
        <v>6341</v>
      </c>
      <c r="D15169">
        <f t="shared" si="1190"/>
        <v>21509</v>
      </c>
      <c r="E15169">
        <f t="shared" si="1191"/>
        <v>21510</v>
      </c>
    </row>
    <row r="15170" spans="1:5" x14ac:dyDescent="0.35">
      <c r="A15170">
        <f t="shared" si="1187"/>
        <v>15169</v>
      </c>
      <c r="B15170">
        <f t="shared" si="1188"/>
        <v>6342.0935994786578</v>
      </c>
      <c r="C15170">
        <f t="shared" si="1189"/>
        <v>6342</v>
      </c>
      <c r="D15170">
        <f t="shared" si="1190"/>
        <v>21511</v>
      </c>
      <c r="E15170" t="str">
        <f t="shared" si="1191"/>
        <v/>
      </c>
    </row>
    <row r="15171" spans="1:5" x14ac:dyDescent="0.35">
      <c r="A15171">
        <f t="shared" si="1187"/>
        <v>15170</v>
      </c>
      <c r="B15171">
        <f t="shared" si="1188"/>
        <v>6342.5551260534703</v>
      </c>
      <c r="C15171">
        <f t="shared" si="1189"/>
        <v>6342</v>
      </c>
      <c r="D15171">
        <f t="shared" si="1190"/>
        <v>21512</v>
      </c>
      <c r="E15171">
        <f t="shared" si="1191"/>
        <v>21513</v>
      </c>
    </row>
    <row r="15172" spans="1:5" x14ac:dyDescent="0.35">
      <c r="A15172">
        <f t="shared" si="1187"/>
        <v>15171</v>
      </c>
      <c r="B15172">
        <f t="shared" si="1188"/>
        <v>6343.016655491133</v>
      </c>
      <c r="C15172">
        <f t="shared" si="1189"/>
        <v>6343</v>
      </c>
      <c r="D15172">
        <f t="shared" si="1190"/>
        <v>21514</v>
      </c>
      <c r="E15172" t="str">
        <f t="shared" si="1191"/>
        <v/>
      </c>
    </row>
    <row r="15173" spans="1:5" x14ac:dyDescent="0.35">
      <c r="A15173">
        <f t="shared" si="1187"/>
        <v>15172</v>
      </c>
      <c r="B15173">
        <f t="shared" si="1188"/>
        <v>6343.4781877914584</v>
      </c>
      <c r="C15173">
        <f t="shared" si="1189"/>
        <v>6343</v>
      </c>
      <c r="D15173">
        <f t="shared" si="1190"/>
        <v>21515</v>
      </c>
      <c r="E15173" t="str">
        <f t="shared" si="1191"/>
        <v/>
      </c>
    </row>
    <row r="15174" spans="1:5" x14ac:dyDescent="0.35">
      <c r="A15174">
        <f t="shared" si="1187"/>
        <v>15173</v>
      </c>
      <c r="B15174">
        <f t="shared" si="1188"/>
        <v>6343.9397229542574</v>
      </c>
      <c r="C15174">
        <f t="shared" si="1189"/>
        <v>6343</v>
      </c>
      <c r="D15174">
        <f t="shared" si="1190"/>
        <v>21516</v>
      </c>
      <c r="E15174">
        <f t="shared" si="1191"/>
        <v>21517</v>
      </c>
    </row>
    <row r="15175" spans="1:5" x14ac:dyDescent="0.35">
      <c r="A15175">
        <f t="shared" si="1187"/>
        <v>15174</v>
      </c>
      <c r="B15175">
        <f t="shared" si="1188"/>
        <v>6344.4012609793399</v>
      </c>
      <c r="C15175">
        <f t="shared" si="1189"/>
        <v>6344</v>
      </c>
      <c r="D15175">
        <f t="shared" si="1190"/>
        <v>21518</v>
      </c>
      <c r="E15175" t="str">
        <f t="shared" si="1191"/>
        <v/>
      </c>
    </row>
    <row r="15176" spans="1:5" x14ac:dyDescent="0.35">
      <c r="A15176">
        <f t="shared" si="1187"/>
        <v>15175</v>
      </c>
      <c r="B15176">
        <f t="shared" si="1188"/>
        <v>6344.8628018665204</v>
      </c>
      <c r="C15176">
        <f t="shared" si="1189"/>
        <v>6344</v>
      </c>
      <c r="D15176">
        <f t="shared" si="1190"/>
        <v>21519</v>
      </c>
      <c r="E15176">
        <f t="shared" si="1191"/>
        <v>21520</v>
      </c>
    </row>
    <row r="15177" spans="1:5" x14ac:dyDescent="0.35">
      <c r="A15177">
        <f t="shared" si="1187"/>
        <v>15176</v>
      </c>
      <c r="B15177">
        <f t="shared" si="1188"/>
        <v>6345.3243456156079</v>
      </c>
      <c r="C15177">
        <f t="shared" si="1189"/>
        <v>6345</v>
      </c>
      <c r="D15177">
        <f t="shared" si="1190"/>
        <v>21521</v>
      </c>
      <c r="E15177" t="str">
        <f t="shared" si="1191"/>
        <v/>
      </c>
    </row>
    <row r="15178" spans="1:5" x14ac:dyDescent="0.35">
      <c r="A15178">
        <f t="shared" si="1187"/>
        <v>15177</v>
      </c>
      <c r="B15178">
        <f t="shared" si="1188"/>
        <v>6345.7858922264149</v>
      </c>
      <c r="C15178">
        <f t="shared" si="1189"/>
        <v>6345</v>
      </c>
      <c r="D15178">
        <f t="shared" si="1190"/>
        <v>21522</v>
      </c>
      <c r="E15178">
        <f t="shared" si="1191"/>
        <v>21523</v>
      </c>
    </row>
    <row r="15179" spans="1:5" x14ac:dyDescent="0.35">
      <c r="A15179">
        <f t="shared" si="1187"/>
        <v>15178</v>
      </c>
      <c r="B15179">
        <f t="shared" si="1188"/>
        <v>6346.2474416987516</v>
      </c>
      <c r="C15179">
        <f t="shared" si="1189"/>
        <v>6346</v>
      </c>
      <c r="D15179">
        <f t="shared" si="1190"/>
        <v>21524</v>
      </c>
      <c r="E15179" t="str">
        <f t="shared" si="1191"/>
        <v/>
      </c>
    </row>
    <row r="15180" spans="1:5" x14ac:dyDescent="0.35">
      <c r="A15180">
        <f t="shared" si="1187"/>
        <v>15179</v>
      </c>
      <c r="B15180">
        <f t="shared" si="1188"/>
        <v>6346.7089940324313</v>
      </c>
      <c r="C15180">
        <f t="shared" si="1189"/>
        <v>6346</v>
      </c>
      <c r="D15180">
        <f t="shared" si="1190"/>
        <v>21525</v>
      </c>
      <c r="E15180">
        <f t="shared" si="1191"/>
        <v>21526</v>
      </c>
    </row>
    <row r="15181" spans="1:5" x14ac:dyDescent="0.35">
      <c r="A15181">
        <f t="shared" si="1187"/>
        <v>15180</v>
      </c>
      <c r="B15181">
        <f t="shared" si="1188"/>
        <v>6347.1705492272622</v>
      </c>
      <c r="C15181">
        <f t="shared" si="1189"/>
        <v>6347</v>
      </c>
      <c r="D15181">
        <f t="shared" si="1190"/>
        <v>21527</v>
      </c>
      <c r="E15181" t="str">
        <f t="shared" si="1191"/>
        <v/>
      </c>
    </row>
    <row r="15182" spans="1:5" x14ac:dyDescent="0.35">
      <c r="A15182">
        <f t="shared" si="1187"/>
        <v>15181</v>
      </c>
      <c r="B15182">
        <f t="shared" si="1188"/>
        <v>6347.6321072830597</v>
      </c>
      <c r="C15182">
        <f t="shared" si="1189"/>
        <v>6347</v>
      </c>
      <c r="D15182">
        <f t="shared" si="1190"/>
        <v>21528</v>
      </c>
      <c r="E15182">
        <f t="shared" si="1191"/>
        <v>21529</v>
      </c>
    </row>
    <row r="15183" spans="1:5" x14ac:dyDescent="0.35">
      <c r="A15183">
        <f t="shared" si="1187"/>
        <v>15182</v>
      </c>
      <c r="B15183">
        <f t="shared" si="1188"/>
        <v>6348.0936681996336</v>
      </c>
      <c r="C15183">
        <f t="shared" si="1189"/>
        <v>6348</v>
      </c>
      <c r="D15183">
        <f t="shared" si="1190"/>
        <v>21530</v>
      </c>
      <c r="E15183" t="str">
        <f t="shared" si="1191"/>
        <v/>
      </c>
    </row>
    <row r="15184" spans="1:5" x14ac:dyDescent="0.35">
      <c r="A15184">
        <f t="shared" si="1187"/>
        <v>15183</v>
      </c>
      <c r="B15184">
        <f t="shared" si="1188"/>
        <v>6348.5552319767967</v>
      </c>
      <c r="C15184">
        <f t="shared" si="1189"/>
        <v>6348</v>
      </c>
      <c r="D15184">
        <f t="shared" si="1190"/>
        <v>21531</v>
      </c>
      <c r="E15184">
        <f t="shared" si="1191"/>
        <v>21532</v>
      </c>
    </row>
    <row r="15185" spans="1:5" x14ac:dyDescent="0.35">
      <c r="A15185">
        <f t="shared" ref="A15185:A15248" si="1192">A15184+1</f>
        <v>15184</v>
      </c>
      <c r="B15185">
        <f t="shared" si="1188"/>
        <v>6349.0167986143579</v>
      </c>
      <c r="C15185">
        <f t="shared" si="1189"/>
        <v>6349</v>
      </c>
      <c r="D15185">
        <f t="shared" si="1190"/>
        <v>21533</v>
      </c>
      <c r="E15185" t="str">
        <f t="shared" si="1191"/>
        <v/>
      </c>
    </row>
    <row r="15186" spans="1:5" x14ac:dyDescent="0.35">
      <c r="A15186">
        <f t="shared" si="1192"/>
        <v>15185</v>
      </c>
      <c r="B15186">
        <f t="shared" ref="B15186:B15249" si="1193">(A15186*LOG(A15186))/10</f>
        <v>6349.4783681121307</v>
      </c>
      <c r="C15186">
        <f t="shared" ref="C15186:C15249" si="1194">INT(B15186)</f>
        <v>6349</v>
      </c>
      <c r="D15186">
        <f t="shared" ref="D15186:D15249" si="1195">A15186+C15186</f>
        <v>21534</v>
      </c>
      <c r="E15186" t="str">
        <f t="shared" ref="E15186:E15249" si="1196">IF(D15187-D15186&gt;1,D15186+1,"")</f>
        <v/>
      </c>
    </row>
    <row r="15187" spans="1:5" x14ac:dyDescent="0.35">
      <c r="A15187">
        <f t="shared" si="1192"/>
        <v>15186</v>
      </c>
      <c r="B15187">
        <f t="shared" si="1193"/>
        <v>6349.9399404699261</v>
      </c>
      <c r="C15187">
        <f t="shared" si="1194"/>
        <v>6349</v>
      </c>
      <c r="D15187">
        <f t="shared" si="1195"/>
        <v>21535</v>
      </c>
      <c r="E15187">
        <f t="shared" si="1196"/>
        <v>21536</v>
      </c>
    </row>
    <row r="15188" spans="1:5" x14ac:dyDescent="0.35">
      <c r="A15188">
        <f t="shared" si="1192"/>
        <v>15187</v>
      </c>
      <c r="B15188">
        <f t="shared" si="1193"/>
        <v>6350.4015156875557</v>
      </c>
      <c r="C15188">
        <f t="shared" si="1194"/>
        <v>6350</v>
      </c>
      <c r="D15188">
        <f t="shared" si="1195"/>
        <v>21537</v>
      </c>
      <c r="E15188" t="str">
        <f t="shared" si="1196"/>
        <v/>
      </c>
    </row>
    <row r="15189" spans="1:5" x14ac:dyDescent="0.35">
      <c r="A15189">
        <f t="shared" si="1192"/>
        <v>15188</v>
      </c>
      <c r="B15189">
        <f t="shared" si="1193"/>
        <v>6350.8630937648331</v>
      </c>
      <c r="C15189">
        <f t="shared" si="1194"/>
        <v>6350</v>
      </c>
      <c r="D15189">
        <f t="shared" si="1195"/>
        <v>21538</v>
      </c>
      <c r="E15189">
        <f t="shared" si="1196"/>
        <v>21539</v>
      </c>
    </row>
    <row r="15190" spans="1:5" x14ac:dyDescent="0.35">
      <c r="A15190">
        <f t="shared" si="1192"/>
        <v>15189</v>
      </c>
      <c r="B15190">
        <f t="shared" si="1193"/>
        <v>6351.3246747015683</v>
      </c>
      <c r="C15190">
        <f t="shared" si="1194"/>
        <v>6351</v>
      </c>
      <c r="D15190">
        <f t="shared" si="1195"/>
        <v>21540</v>
      </c>
      <c r="E15190" t="str">
        <f t="shared" si="1196"/>
        <v/>
      </c>
    </row>
    <row r="15191" spans="1:5" x14ac:dyDescent="0.35">
      <c r="A15191">
        <f t="shared" si="1192"/>
        <v>15190</v>
      </c>
      <c r="B15191">
        <f t="shared" si="1193"/>
        <v>6351.7862584975719</v>
      </c>
      <c r="C15191">
        <f t="shared" si="1194"/>
        <v>6351</v>
      </c>
      <c r="D15191">
        <f t="shared" si="1195"/>
        <v>21541</v>
      </c>
      <c r="E15191">
        <f t="shared" si="1196"/>
        <v>21542</v>
      </c>
    </row>
    <row r="15192" spans="1:5" x14ac:dyDescent="0.35">
      <c r="A15192">
        <f t="shared" si="1192"/>
        <v>15191</v>
      </c>
      <c r="B15192">
        <f t="shared" si="1193"/>
        <v>6352.2478451526576</v>
      </c>
      <c r="C15192">
        <f t="shared" si="1194"/>
        <v>6352</v>
      </c>
      <c r="D15192">
        <f t="shared" si="1195"/>
        <v>21543</v>
      </c>
      <c r="E15192" t="str">
        <f t="shared" si="1196"/>
        <v/>
      </c>
    </row>
    <row r="15193" spans="1:5" x14ac:dyDescent="0.35">
      <c r="A15193">
        <f t="shared" si="1192"/>
        <v>15192</v>
      </c>
      <c r="B15193">
        <f t="shared" si="1193"/>
        <v>6352.7094346666381</v>
      </c>
      <c r="C15193">
        <f t="shared" si="1194"/>
        <v>6352</v>
      </c>
      <c r="D15193">
        <f t="shared" si="1195"/>
        <v>21544</v>
      </c>
      <c r="E15193">
        <f t="shared" si="1196"/>
        <v>21545</v>
      </c>
    </row>
    <row r="15194" spans="1:5" x14ac:dyDescent="0.35">
      <c r="A15194">
        <f t="shared" si="1192"/>
        <v>15193</v>
      </c>
      <c r="B15194">
        <f t="shared" si="1193"/>
        <v>6353.1710270393214</v>
      </c>
      <c r="C15194">
        <f t="shared" si="1194"/>
        <v>6353</v>
      </c>
      <c r="D15194">
        <f t="shared" si="1195"/>
        <v>21546</v>
      </c>
      <c r="E15194" t="str">
        <f t="shared" si="1196"/>
        <v/>
      </c>
    </row>
    <row r="15195" spans="1:5" x14ac:dyDescent="0.35">
      <c r="A15195">
        <f t="shared" si="1192"/>
        <v>15194</v>
      </c>
      <c r="B15195">
        <f t="shared" si="1193"/>
        <v>6353.6326222705238</v>
      </c>
      <c r="C15195">
        <f t="shared" si="1194"/>
        <v>6353</v>
      </c>
      <c r="D15195">
        <f t="shared" si="1195"/>
        <v>21547</v>
      </c>
      <c r="E15195">
        <f t="shared" si="1196"/>
        <v>21548</v>
      </c>
    </row>
    <row r="15196" spans="1:5" x14ac:dyDescent="0.35">
      <c r="A15196">
        <f t="shared" si="1192"/>
        <v>15195</v>
      </c>
      <c r="B15196">
        <f t="shared" si="1193"/>
        <v>6354.0942203600534</v>
      </c>
      <c r="C15196">
        <f t="shared" si="1194"/>
        <v>6354</v>
      </c>
      <c r="D15196">
        <f t="shared" si="1195"/>
        <v>21549</v>
      </c>
      <c r="E15196" t="str">
        <f t="shared" si="1196"/>
        <v/>
      </c>
    </row>
    <row r="15197" spans="1:5" x14ac:dyDescent="0.35">
      <c r="A15197">
        <f t="shared" si="1192"/>
        <v>15196</v>
      </c>
      <c r="B15197">
        <f t="shared" si="1193"/>
        <v>6354.5558213077247</v>
      </c>
      <c r="C15197">
        <f t="shared" si="1194"/>
        <v>6354</v>
      </c>
      <c r="D15197">
        <f t="shared" si="1195"/>
        <v>21550</v>
      </c>
      <c r="E15197">
        <f t="shared" si="1196"/>
        <v>21551</v>
      </c>
    </row>
    <row r="15198" spans="1:5" x14ac:dyDescent="0.35">
      <c r="A15198">
        <f t="shared" si="1192"/>
        <v>15197</v>
      </c>
      <c r="B15198">
        <f t="shared" si="1193"/>
        <v>6355.0174251133485</v>
      </c>
      <c r="C15198">
        <f t="shared" si="1194"/>
        <v>6355</v>
      </c>
      <c r="D15198">
        <f t="shared" si="1195"/>
        <v>21552</v>
      </c>
      <c r="E15198" t="str">
        <f t="shared" si="1196"/>
        <v/>
      </c>
    </row>
    <row r="15199" spans="1:5" x14ac:dyDescent="0.35">
      <c r="A15199">
        <f t="shared" si="1192"/>
        <v>15198</v>
      </c>
      <c r="B15199">
        <f t="shared" si="1193"/>
        <v>6355.4790317767374</v>
      </c>
      <c r="C15199">
        <f t="shared" si="1194"/>
        <v>6355</v>
      </c>
      <c r="D15199">
        <f t="shared" si="1195"/>
        <v>21553</v>
      </c>
      <c r="E15199" t="str">
        <f t="shared" si="1196"/>
        <v/>
      </c>
    </row>
    <row r="15200" spans="1:5" x14ac:dyDescent="0.35">
      <c r="A15200">
        <f t="shared" si="1192"/>
        <v>15199</v>
      </c>
      <c r="B15200">
        <f t="shared" si="1193"/>
        <v>6355.9406412977005</v>
      </c>
      <c r="C15200">
        <f t="shared" si="1194"/>
        <v>6355</v>
      </c>
      <c r="D15200">
        <f t="shared" si="1195"/>
        <v>21554</v>
      </c>
      <c r="E15200">
        <f t="shared" si="1196"/>
        <v>21555</v>
      </c>
    </row>
    <row r="15201" spans="1:5" x14ac:dyDescent="0.35">
      <c r="A15201">
        <f t="shared" si="1192"/>
        <v>15200</v>
      </c>
      <c r="B15201">
        <f t="shared" si="1193"/>
        <v>6356.4022536760549</v>
      </c>
      <c r="C15201">
        <f t="shared" si="1194"/>
        <v>6356</v>
      </c>
      <c r="D15201">
        <f t="shared" si="1195"/>
        <v>21556</v>
      </c>
      <c r="E15201" t="str">
        <f t="shared" si="1196"/>
        <v/>
      </c>
    </row>
    <row r="15202" spans="1:5" x14ac:dyDescent="0.35">
      <c r="A15202">
        <f t="shared" si="1192"/>
        <v>15201</v>
      </c>
      <c r="B15202">
        <f t="shared" si="1193"/>
        <v>6356.8638689116069</v>
      </c>
      <c r="C15202">
        <f t="shared" si="1194"/>
        <v>6356</v>
      </c>
      <c r="D15202">
        <f t="shared" si="1195"/>
        <v>21557</v>
      </c>
      <c r="E15202">
        <f t="shared" si="1196"/>
        <v>21558</v>
      </c>
    </row>
    <row r="15203" spans="1:5" x14ac:dyDescent="0.35">
      <c r="A15203">
        <f t="shared" si="1192"/>
        <v>15202</v>
      </c>
      <c r="B15203">
        <f t="shared" si="1193"/>
        <v>6357.3254870041737</v>
      </c>
      <c r="C15203">
        <f t="shared" si="1194"/>
        <v>6357</v>
      </c>
      <c r="D15203">
        <f t="shared" si="1195"/>
        <v>21559</v>
      </c>
      <c r="E15203" t="str">
        <f t="shared" si="1196"/>
        <v/>
      </c>
    </row>
    <row r="15204" spans="1:5" x14ac:dyDescent="0.35">
      <c r="A15204">
        <f t="shared" si="1192"/>
        <v>15203</v>
      </c>
      <c r="B15204">
        <f t="shared" si="1193"/>
        <v>6357.7871079535644</v>
      </c>
      <c r="C15204">
        <f t="shared" si="1194"/>
        <v>6357</v>
      </c>
      <c r="D15204">
        <f t="shared" si="1195"/>
        <v>21560</v>
      </c>
      <c r="E15204">
        <f t="shared" si="1196"/>
        <v>21561</v>
      </c>
    </row>
    <row r="15205" spans="1:5" x14ac:dyDescent="0.35">
      <c r="A15205">
        <f t="shared" si="1192"/>
        <v>15204</v>
      </c>
      <c r="B15205">
        <f t="shared" si="1193"/>
        <v>6358.2487317595933</v>
      </c>
      <c r="C15205">
        <f t="shared" si="1194"/>
        <v>6358</v>
      </c>
      <c r="D15205">
        <f t="shared" si="1195"/>
        <v>21562</v>
      </c>
      <c r="E15205" t="str">
        <f t="shared" si="1196"/>
        <v/>
      </c>
    </row>
    <row r="15206" spans="1:5" x14ac:dyDescent="0.35">
      <c r="A15206">
        <f t="shared" si="1192"/>
        <v>15205</v>
      </c>
      <c r="B15206">
        <f t="shared" si="1193"/>
        <v>6358.7103584220695</v>
      </c>
      <c r="C15206">
        <f t="shared" si="1194"/>
        <v>6358</v>
      </c>
      <c r="D15206">
        <f t="shared" si="1195"/>
        <v>21563</v>
      </c>
      <c r="E15206">
        <f t="shared" si="1196"/>
        <v>21564</v>
      </c>
    </row>
    <row r="15207" spans="1:5" x14ac:dyDescent="0.35">
      <c r="A15207">
        <f t="shared" si="1192"/>
        <v>15206</v>
      </c>
      <c r="B15207">
        <f t="shared" si="1193"/>
        <v>6359.1719879408074</v>
      </c>
      <c r="C15207">
        <f t="shared" si="1194"/>
        <v>6359</v>
      </c>
      <c r="D15207">
        <f t="shared" si="1195"/>
        <v>21565</v>
      </c>
      <c r="E15207" t="str">
        <f t="shared" si="1196"/>
        <v/>
      </c>
    </row>
    <row r="15208" spans="1:5" x14ac:dyDescent="0.35">
      <c r="A15208">
        <f t="shared" si="1192"/>
        <v>15207</v>
      </c>
      <c r="B15208">
        <f t="shared" si="1193"/>
        <v>6359.6336203156179</v>
      </c>
      <c r="C15208">
        <f t="shared" si="1194"/>
        <v>6359</v>
      </c>
      <c r="D15208">
        <f t="shared" si="1195"/>
        <v>21566</v>
      </c>
      <c r="E15208">
        <f t="shared" si="1196"/>
        <v>21567</v>
      </c>
    </row>
    <row r="15209" spans="1:5" x14ac:dyDescent="0.35">
      <c r="A15209">
        <f t="shared" si="1192"/>
        <v>15208</v>
      </c>
      <c r="B15209">
        <f t="shared" si="1193"/>
        <v>6360.0952555463136</v>
      </c>
      <c r="C15209">
        <f t="shared" si="1194"/>
        <v>6360</v>
      </c>
      <c r="D15209">
        <f t="shared" si="1195"/>
        <v>21568</v>
      </c>
      <c r="E15209" t="str">
        <f t="shared" si="1196"/>
        <v/>
      </c>
    </row>
    <row r="15210" spans="1:5" x14ac:dyDescent="0.35">
      <c r="A15210">
        <f t="shared" si="1192"/>
        <v>15209</v>
      </c>
      <c r="B15210">
        <f t="shared" si="1193"/>
        <v>6360.5568936327081</v>
      </c>
      <c r="C15210">
        <f t="shared" si="1194"/>
        <v>6360</v>
      </c>
      <c r="D15210">
        <f t="shared" si="1195"/>
        <v>21569</v>
      </c>
      <c r="E15210">
        <f t="shared" si="1196"/>
        <v>21570</v>
      </c>
    </row>
    <row r="15211" spans="1:5" x14ac:dyDescent="0.35">
      <c r="A15211">
        <f t="shared" si="1192"/>
        <v>15210</v>
      </c>
      <c r="B15211">
        <f t="shared" si="1193"/>
        <v>6361.0185345746104</v>
      </c>
      <c r="C15211">
        <f t="shared" si="1194"/>
        <v>6361</v>
      </c>
      <c r="D15211">
        <f t="shared" si="1195"/>
        <v>21571</v>
      </c>
      <c r="E15211" t="str">
        <f t="shared" si="1196"/>
        <v/>
      </c>
    </row>
    <row r="15212" spans="1:5" x14ac:dyDescent="0.35">
      <c r="A15212">
        <f t="shared" si="1192"/>
        <v>15211</v>
      </c>
      <c r="B15212">
        <f t="shared" si="1193"/>
        <v>6361.4801783718367</v>
      </c>
      <c r="C15212">
        <f t="shared" si="1194"/>
        <v>6361</v>
      </c>
      <c r="D15212">
        <f t="shared" si="1195"/>
        <v>21572</v>
      </c>
      <c r="E15212" t="str">
        <f t="shared" si="1196"/>
        <v/>
      </c>
    </row>
    <row r="15213" spans="1:5" x14ac:dyDescent="0.35">
      <c r="A15213">
        <f t="shared" si="1192"/>
        <v>15212</v>
      </c>
      <c r="B15213">
        <f t="shared" si="1193"/>
        <v>6361.9418250241952</v>
      </c>
      <c r="C15213">
        <f t="shared" si="1194"/>
        <v>6361</v>
      </c>
      <c r="D15213">
        <f t="shared" si="1195"/>
        <v>21573</v>
      </c>
      <c r="E15213">
        <f t="shared" si="1196"/>
        <v>21574</v>
      </c>
    </row>
    <row r="15214" spans="1:5" x14ac:dyDescent="0.35">
      <c r="A15214">
        <f t="shared" si="1192"/>
        <v>15213</v>
      </c>
      <c r="B15214">
        <f t="shared" si="1193"/>
        <v>6362.4034745315021</v>
      </c>
      <c r="C15214">
        <f t="shared" si="1194"/>
        <v>6362</v>
      </c>
      <c r="D15214">
        <f t="shared" si="1195"/>
        <v>21575</v>
      </c>
      <c r="E15214" t="str">
        <f t="shared" si="1196"/>
        <v/>
      </c>
    </row>
    <row r="15215" spans="1:5" x14ac:dyDescent="0.35">
      <c r="A15215">
        <f t="shared" si="1192"/>
        <v>15214</v>
      </c>
      <c r="B15215">
        <f t="shared" si="1193"/>
        <v>6362.8651268935682</v>
      </c>
      <c r="C15215">
        <f t="shared" si="1194"/>
        <v>6362</v>
      </c>
      <c r="D15215">
        <f t="shared" si="1195"/>
        <v>21576</v>
      </c>
      <c r="E15215">
        <f t="shared" si="1196"/>
        <v>21577</v>
      </c>
    </row>
    <row r="15216" spans="1:5" x14ac:dyDescent="0.35">
      <c r="A15216">
        <f t="shared" si="1192"/>
        <v>15215</v>
      </c>
      <c r="B15216">
        <f t="shared" si="1193"/>
        <v>6363.3267821102036</v>
      </c>
      <c r="C15216">
        <f t="shared" si="1194"/>
        <v>6363</v>
      </c>
      <c r="D15216">
        <f t="shared" si="1195"/>
        <v>21578</v>
      </c>
      <c r="E15216" t="str">
        <f t="shared" si="1196"/>
        <v/>
      </c>
    </row>
    <row r="15217" spans="1:5" x14ac:dyDescent="0.35">
      <c r="A15217">
        <f t="shared" si="1192"/>
        <v>15216</v>
      </c>
      <c r="B15217">
        <f t="shared" si="1193"/>
        <v>6363.7884401812244</v>
      </c>
      <c r="C15217">
        <f t="shared" si="1194"/>
        <v>6363</v>
      </c>
      <c r="D15217">
        <f t="shared" si="1195"/>
        <v>21579</v>
      </c>
      <c r="E15217">
        <f t="shared" si="1196"/>
        <v>21580</v>
      </c>
    </row>
    <row r="15218" spans="1:5" x14ac:dyDescent="0.35">
      <c r="A15218">
        <f t="shared" si="1192"/>
        <v>15217</v>
      </c>
      <c r="B15218">
        <f t="shared" si="1193"/>
        <v>6364.2501011064414</v>
      </c>
      <c r="C15218">
        <f t="shared" si="1194"/>
        <v>6364</v>
      </c>
      <c r="D15218">
        <f t="shared" si="1195"/>
        <v>21581</v>
      </c>
      <c r="E15218" t="str">
        <f t="shared" si="1196"/>
        <v/>
      </c>
    </row>
    <row r="15219" spans="1:5" x14ac:dyDescent="0.35">
      <c r="A15219">
        <f t="shared" si="1192"/>
        <v>15218</v>
      </c>
      <c r="B15219">
        <f t="shared" si="1193"/>
        <v>6364.7117648856665</v>
      </c>
      <c r="C15219">
        <f t="shared" si="1194"/>
        <v>6364</v>
      </c>
      <c r="D15219">
        <f t="shared" si="1195"/>
        <v>21582</v>
      </c>
      <c r="E15219">
        <f t="shared" si="1196"/>
        <v>21583</v>
      </c>
    </row>
    <row r="15220" spans="1:5" x14ac:dyDescent="0.35">
      <c r="A15220">
        <f t="shared" si="1192"/>
        <v>15219</v>
      </c>
      <c r="B15220">
        <f t="shared" si="1193"/>
        <v>6365.1734315187114</v>
      </c>
      <c r="C15220">
        <f t="shared" si="1194"/>
        <v>6365</v>
      </c>
      <c r="D15220">
        <f t="shared" si="1195"/>
        <v>21584</v>
      </c>
      <c r="E15220" t="str">
        <f t="shared" si="1196"/>
        <v/>
      </c>
    </row>
    <row r="15221" spans="1:5" x14ac:dyDescent="0.35">
      <c r="A15221">
        <f t="shared" si="1192"/>
        <v>15220</v>
      </c>
      <c r="B15221">
        <f t="shared" si="1193"/>
        <v>6365.6351010053913</v>
      </c>
      <c r="C15221">
        <f t="shared" si="1194"/>
        <v>6365</v>
      </c>
      <c r="D15221">
        <f t="shared" si="1195"/>
        <v>21585</v>
      </c>
      <c r="E15221">
        <f t="shared" si="1196"/>
        <v>21586</v>
      </c>
    </row>
    <row r="15222" spans="1:5" x14ac:dyDescent="0.35">
      <c r="A15222">
        <f t="shared" si="1192"/>
        <v>15221</v>
      </c>
      <c r="B15222">
        <f t="shared" si="1193"/>
        <v>6366.0967733455163</v>
      </c>
      <c r="C15222">
        <f t="shared" si="1194"/>
        <v>6366</v>
      </c>
      <c r="D15222">
        <f t="shared" si="1195"/>
        <v>21587</v>
      </c>
      <c r="E15222" t="str">
        <f t="shared" si="1196"/>
        <v/>
      </c>
    </row>
    <row r="15223" spans="1:5" x14ac:dyDescent="0.35">
      <c r="A15223">
        <f t="shared" si="1192"/>
        <v>15222</v>
      </c>
      <c r="B15223">
        <f t="shared" si="1193"/>
        <v>6366.5584485389018</v>
      </c>
      <c r="C15223">
        <f t="shared" si="1194"/>
        <v>6366</v>
      </c>
      <c r="D15223">
        <f t="shared" si="1195"/>
        <v>21588</v>
      </c>
      <c r="E15223">
        <f t="shared" si="1196"/>
        <v>21589</v>
      </c>
    </row>
    <row r="15224" spans="1:5" x14ac:dyDescent="0.35">
      <c r="A15224">
        <f t="shared" si="1192"/>
        <v>15223</v>
      </c>
      <c r="B15224">
        <f t="shared" si="1193"/>
        <v>6367.0201265853557</v>
      </c>
      <c r="C15224">
        <f t="shared" si="1194"/>
        <v>6367</v>
      </c>
      <c r="D15224">
        <f t="shared" si="1195"/>
        <v>21590</v>
      </c>
      <c r="E15224" t="str">
        <f t="shared" si="1196"/>
        <v/>
      </c>
    </row>
    <row r="15225" spans="1:5" x14ac:dyDescent="0.35">
      <c r="A15225">
        <f t="shared" si="1192"/>
        <v>15224</v>
      </c>
      <c r="B15225">
        <f t="shared" si="1193"/>
        <v>6367.4818074846953</v>
      </c>
      <c r="C15225">
        <f t="shared" si="1194"/>
        <v>6367</v>
      </c>
      <c r="D15225">
        <f t="shared" si="1195"/>
        <v>21591</v>
      </c>
      <c r="E15225" t="str">
        <f t="shared" si="1196"/>
        <v/>
      </c>
    </row>
    <row r="15226" spans="1:5" x14ac:dyDescent="0.35">
      <c r="A15226">
        <f t="shared" si="1192"/>
        <v>15225</v>
      </c>
      <c r="B15226">
        <f t="shared" si="1193"/>
        <v>6367.9434912367296</v>
      </c>
      <c r="C15226">
        <f t="shared" si="1194"/>
        <v>6367</v>
      </c>
      <c r="D15226">
        <f t="shared" si="1195"/>
        <v>21592</v>
      </c>
      <c r="E15226">
        <f t="shared" si="1196"/>
        <v>21593</v>
      </c>
    </row>
    <row r="15227" spans="1:5" x14ac:dyDescent="0.35">
      <c r="A15227">
        <f t="shared" si="1192"/>
        <v>15226</v>
      </c>
      <c r="B15227">
        <f t="shared" si="1193"/>
        <v>6368.4051778412741</v>
      </c>
      <c r="C15227">
        <f t="shared" si="1194"/>
        <v>6368</v>
      </c>
      <c r="D15227">
        <f t="shared" si="1195"/>
        <v>21594</v>
      </c>
      <c r="E15227" t="str">
        <f t="shared" si="1196"/>
        <v/>
      </c>
    </row>
    <row r="15228" spans="1:5" x14ac:dyDescent="0.35">
      <c r="A15228">
        <f t="shared" si="1192"/>
        <v>15227</v>
      </c>
      <c r="B15228">
        <f t="shared" si="1193"/>
        <v>6368.8668672981403</v>
      </c>
      <c r="C15228">
        <f t="shared" si="1194"/>
        <v>6368</v>
      </c>
      <c r="D15228">
        <f t="shared" si="1195"/>
        <v>21595</v>
      </c>
      <c r="E15228">
        <f t="shared" si="1196"/>
        <v>21596</v>
      </c>
    </row>
    <row r="15229" spans="1:5" x14ac:dyDescent="0.35">
      <c r="A15229">
        <f t="shared" si="1192"/>
        <v>15228</v>
      </c>
      <c r="B15229">
        <f t="shared" si="1193"/>
        <v>6369.3285596071401</v>
      </c>
      <c r="C15229">
        <f t="shared" si="1194"/>
        <v>6369</v>
      </c>
      <c r="D15229">
        <f t="shared" si="1195"/>
        <v>21597</v>
      </c>
      <c r="E15229" t="str">
        <f t="shared" si="1196"/>
        <v/>
      </c>
    </row>
    <row r="15230" spans="1:5" x14ac:dyDescent="0.35">
      <c r="A15230">
        <f t="shared" si="1192"/>
        <v>15229</v>
      </c>
      <c r="B15230">
        <f t="shared" si="1193"/>
        <v>6369.790254768086</v>
      </c>
      <c r="C15230">
        <f t="shared" si="1194"/>
        <v>6369</v>
      </c>
      <c r="D15230">
        <f t="shared" si="1195"/>
        <v>21598</v>
      </c>
      <c r="E15230">
        <f t="shared" si="1196"/>
        <v>21599</v>
      </c>
    </row>
    <row r="15231" spans="1:5" x14ac:dyDescent="0.35">
      <c r="A15231">
        <f t="shared" si="1192"/>
        <v>15230</v>
      </c>
      <c r="B15231">
        <f t="shared" si="1193"/>
        <v>6370.2519527807935</v>
      </c>
      <c r="C15231">
        <f t="shared" si="1194"/>
        <v>6370</v>
      </c>
      <c r="D15231">
        <f t="shared" si="1195"/>
        <v>21600</v>
      </c>
      <c r="E15231" t="str">
        <f t="shared" si="1196"/>
        <v/>
      </c>
    </row>
    <row r="15232" spans="1:5" x14ac:dyDescent="0.35">
      <c r="A15232">
        <f t="shared" si="1192"/>
        <v>15231</v>
      </c>
      <c r="B15232">
        <f t="shared" si="1193"/>
        <v>6370.7136536450726</v>
      </c>
      <c r="C15232">
        <f t="shared" si="1194"/>
        <v>6370</v>
      </c>
      <c r="D15232">
        <f t="shared" si="1195"/>
        <v>21601</v>
      </c>
      <c r="E15232">
        <f t="shared" si="1196"/>
        <v>21602</v>
      </c>
    </row>
    <row r="15233" spans="1:5" x14ac:dyDescent="0.35">
      <c r="A15233">
        <f t="shared" si="1192"/>
        <v>15232</v>
      </c>
      <c r="B15233">
        <f t="shared" si="1193"/>
        <v>6371.1753573607357</v>
      </c>
      <c r="C15233">
        <f t="shared" si="1194"/>
        <v>6371</v>
      </c>
      <c r="D15233">
        <f t="shared" si="1195"/>
        <v>21603</v>
      </c>
      <c r="E15233" t="str">
        <f t="shared" si="1196"/>
        <v/>
      </c>
    </row>
    <row r="15234" spans="1:5" x14ac:dyDescent="0.35">
      <c r="A15234">
        <f t="shared" si="1192"/>
        <v>15233</v>
      </c>
      <c r="B15234">
        <f t="shared" si="1193"/>
        <v>6371.6370639275983</v>
      </c>
      <c r="C15234">
        <f t="shared" si="1194"/>
        <v>6371</v>
      </c>
      <c r="D15234">
        <f t="shared" si="1195"/>
        <v>21604</v>
      </c>
      <c r="E15234">
        <f t="shared" si="1196"/>
        <v>21605</v>
      </c>
    </row>
    <row r="15235" spans="1:5" x14ac:dyDescent="0.35">
      <c r="A15235">
        <f t="shared" si="1192"/>
        <v>15234</v>
      </c>
      <c r="B15235">
        <f t="shared" si="1193"/>
        <v>6372.0987733454704</v>
      </c>
      <c r="C15235">
        <f t="shared" si="1194"/>
        <v>6372</v>
      </c>
      <c r="D15235">
        <f t="shared" si="1195"/>
        <v>21606</v>
      </c>
      <c r="E15235" t="str">
        <f t="shared" si="1196"/>
        <v/>
      </c>
    </row>
    <row r="15236" spans="1:5" x14ac:dyDescent="0.35">
      <c r="A15236">
        <f t="shared" si="1192"/>
        <v>15235</v>
      </c>
      <c r="B15236">
        <f t="shared" si="1193"/>
        <v>6372.5604856141672</v>
      </c>
      <c r="C15236">
        <f t="shared" si="1194"/>
        <v>6372</v>
      </c>
      <c r="D15236">
        <f t="shared" si="1195"/>
        <v>21607</v>
      </c>
      <c r="E15236">
        <f t="shared" si="1196"/>
        <v>21608</v>
      </c>
    </row>
    <row r="15237" spans="1:5" x14ac:dyDescent="0.35">
      <c r="A15237">
        <f t="shared" si="1192"/>
        <v>15236</v>
      </c>
      <c r="B15237">
        <f t="shared" si="1193"/>
        <v>6373.0222007335014</v>
      </c>
      <c r="C15237">
        <f t="shared" si="1194"/>
        <v>6373</v>
      </c>
      <c r="D15237">
        <f t="shared" si="1195"/>
        <v>21609</v>
      </c>
      <c r="E15237" t="str">
        <f t="shared" si="1196"/>
        <v/>
      </c>
    </row>
    <row r="15238" spans="1:5" x14ac:dyDescent="0.35">
      <c r="A15238">
        <f t="shared" si="1192"/>
        <v>15237</v>
      </c>
      <c r="B15238">
        <f t="shared" si="1193"/>
        <v>6373.483918703284</v>
      </c>
      <c r="C15238">
        <f t="shared" si="1194"/>
        <v>6373</v>
      </c>
      <c r="D15238">
        <f t="shared" si="1195"/>
        <v>21610</v>
      </c>
      <c r="E15238" t="str">
        <f t="shared" si="1196"/>
        <v/>
      </c>
    </row>
    <row r="15239" spans="1:5" x14ac:dyDescent="0.35">
      <c r="A15239">
        <f t="shared" si="1192"/>
        <v>15238</v>
      </c>
      <c r="B15239">
        <f t="shared" si="1193"/>
        <v>6373.9456395233292</v>
      </c>
      <c r="C15239">
        <f t="shared" si="1194"/>
        <v>6373</v>
      </c>
      <c r="D15239">
        <f t="shared" si="1195"/>
        <v>21611</v>
      </c>
      <c r="E15239">
        <f t="shared" si="1196"/>
        <v>21612</v>
      </c>
    </row>
    <row r="15240" spans="1:5" x14ac:dyDescent="0.35">
      <c r="A15240">
        <f t="shared" si="1192"/>
        <v>15239</v>
      </c>
      <c r="B15240">
        <f t="shared" si="1193"/>
        <v>6374.4073631934498</v>
      </c>
      <c r="C15240">
        <f t="shared" si="1194"/>
        <v>6374</v>
      </c>
      <c r="D15240">
        <f t="shared" si="1195"/>
        <v>21613</v>
      </c>
      <c r="E15240" t="str">
        <f t="shared" si="1196"/>
        <v/>
      </c>
    </row>
    <row r="15241" spans="1:5" x14ac:dyDescent="0.35">
      <c r="A15241">
        <f t="shared" si="1192"/>
        <v>15240</v>
      </c>
      <c r="B15241">
        <f t="shared" si="1193"/>
        <v>6374.8690897134584</v>
      </c>
      <c r="C15241">
        <f t="shared" si="1194"/>
        <v>6374</v>
      </c>
      <c r="D15241">
        <f t="shared" si="1195"/>
        <v>21614</v>
      </c>
      <c r="E15241">
        <f t="shared" si="1196"/>
        <v>21615</v>
      </c>
    </row>
    <row r="15242" spans="1:5" x14ac:dyDescent="0.35">
      <c r="A15242">
        <f t="shared" si="1192"/>
        <v>15241</v>
      </c>
      <c r="B15242">
        <f t="shared" si="1193"/>
        <v>6375.3308190831685</v>
      </c>
      <c r="C15242">
        <f t="shared" si="1194"/>
        <v>6375</v>
      </c>
      <c r="D15242">
        <f t="shared" si="1195"/>
        <v>21616</v>
      </c>
      <c r="E15242" t="str">
        <f t="shared" si="1196"/>
        <v/>
      </c>
    </row>
    <row r="15243" spans="1:5" x14ac:dyDescent="0.35">
      <c r="A15243">
        <f t="shared" si="1192"/>
        <v>15242</v>
      </c>
      <c r="B15243">
        <f t="shared" si="1193"/>
        <v>6375.7925513023929</v>
      </c>
      <c r="C15243">
        <f t="shared" si="1194"/>
        <v>6375</v>
      </c>
      <c r="D15243">
        <f t="shared" si="1195"/>
        <v>21617</v>
      </c>
      <c r="E15243">
        <f t="shared" si="1196"/>
        <v>21618</v>
      </c>
    </row>
    <row r="15244" spans="1:5" x14ac:dyDescent="0.35">
      <c r="A15244">
        <f t="shared" si="1192"/>
        <v>15243</v>
      </c>
      <c r="B15244">
        <f t="shared" si="1193"/>
        <v>6376.254286370945</v>
      </c>
      <c r="C15244">
        <f t="shared" si="1194"/>
        <v>6376</v>
      </c>
      <c r="D15244">
        <f t="shared" si="1195"/>
        <v>21619</v>
      </c>
      <c r="E15244" t="str">
        <f t="shared" si="1196"/>
        <v/>
      </c>
    </row>
    <row r="15245" spans="1:5" x14ac:dyDescent="0.35">
      <c r="A15245">
        <f t="shared" si="1192"/>
        <v>15244</v>
      </c>
      <c r="B15245">
        <f t="shared" si="1193"/>
        <v>6376.7160242886375</v>
      </c>
      <c r="C15245">
        <f t="shared" si="1194"/>
        <v>6376</v>
      </c>
      <c r="D15245">
        <f t="shared" si="1195"/>
        <v>21620</v>
      </c>
      <c r="E15245">
        <f t="shared" si="1196"/>
        <v>21621</v>
      </c>
    </row>
    <row r="15246" spans="1:5" x14ac:dyDescent="0.35">
      <c r="A15246">
        <f t="shared" si="1192"/>
        <v>15245</v>
      </c>
      <c r="B15246">
        <f t="shared" si="1193"/>
        <v>6377.177765055284</v>
      </c>
      <c r="C15246">
        <f t="shared" si="1194"/>
        <v>6377</v>
      </c>
      <c r="D15246">
        <f t="shared" si="1195"/>
        <v>21622</v>
      </c>
      <c r="E15246" t="str">
        <f t="shared" si="1196"/>
        <v/>
      </c>
    </row>
    <row r="15247" spans="1:5" x14ac:dyDescent="0.35">
      <c r="A15247">
        <f t="shared" si="1192"/>
        <v>15246</v>
      </c>
      <c r="B15247">
        <f t="shared" si="1193"/>
        <v>6377.6395086706962</v>
      </c>
      <c r="C15247">
        <f t="shared" si="1194"/>
        <v>6377</v>
      </c>
      <c r="D15247">
        <f t="shared" si="1195"/>
        <v>21623</v>
      </c>
      <c r="E15247">
        <f t="shared" si="1196"/>
        <v>21624</v>
      </c>
    </row>
    <row r="15248" spans="1:5" x14ac:dyDescent="0.35">
      <c r="A15248">
        <f t="shared" si="1192"/>
        <v>15247</v>
      </c>
      <c r="B15248">
        <f t="shared" si="1193"/>
        <v>6378.1012551346885</v>
      </c>
      <c r="C15248">
        <f t="shared" si="1194"/>
        <v>6378</v>
      </c>
      <c r="D15248">
        <f t="shared" si="1195"/>
        <v>21625</v>
      </c>
      <c r="E15248" t="str">
        <f t="shared" si="1196"/>
        <v/>
      </c>
    </row>
    <row r="15249" spans="1:5" x14ac:dyDescent="0.35">
      <c r="A15249">
        <f t="shared" ref="A15249:A15312" si="1197">A15248+1</f>
        <v>15248</v>
      </c>
      <c r="B15249">
        <f t="shared" si="1193"/>
        <v>6378.5630044470745</v>
      </c>
      <c r="C15249">
        <f t="shared" si="1194"/>
        <v>6378</v>
      </c>
      <c r="D15249">
        <f t="shared" si="1195"/>
        <v>21626</v>
      </c>
      <c r="E15249">
        <f t="shared" si="1196"/>
        <v>21627</v>
      </c>
    </row>
    <row r="15250" spans="1:5" x14ac:dyDescent="0.35">
      <c r="A15250">
        <f t="shared" si="1197"/>
        <v>15249</v>
      </c>
      <c r="B15250">
        <f t="shared" ref="B15250:B15313" si="1198">(A15250*LOG(A15250))/10</f>
        <v>6379.0247566076659</v>
      </c>
      <c r="C15250">
        <f t="shared" ref="C15250:C15313" si="1199">INT(B15250)</f>
        <v>6379</v>
      </c>
      <c r="D15250">
        <f t="shared" ref="D15250:D15313" si="1200">A15250+C15250</f>
        <v>21628</v>
      </c>
      <c r="E15250" t="str">
        <f t="shared" ref="E15250:E15313" si="1201">IF(D15251-D15250&gt;1,D15250+1,"")</f>
        <v/>
      </c>
    </row>
    <row r="15251" spans="1:5" x14ac:dyDescent="0.35">
      <c r="A15251">
        <f t="shared" si="1197"/>
        <v>15250</v>
      </c>
      <c r="B15251">
        <f t="shared" si="1198"/>
        <v>6379.4865116162773</v>
      </c>
      <c r="C15251">
        <f t="shared" si="1199"/>
        <v>6379</v>
      </c>
      <c r="D15251">
        <f t="shared" si="1200"/>
        <v>21629</v>
      </c>
      <c r="E15251" t="str">
        <f t="shared" si="1201"/>
        <v/>
      </c>
    </row>
    <row r="15252" spans="1:5" x14ac:dyDescent="0.35">
      <c r="A15252">
        <f t="shared" si="1197"/>
        <v>15251</v>
      </c>
      <c r="B15252">
        <f t="shared" si="1198"/>
        <v>6379.9482694727212</v>
      </c>
      <c r="C15252">
        <f t="shared" si="1199"/>
        <v>6379</v>
      </c>
      <c r="D15252">
        <f t="shared" si="1200"/>
        <v>21630</v>
      </c>
      <c r="E15252">
        <f t="shared" si="1201"/>
        <v>21631</v>
      </c>
    </row>
    <row r="15253" spans="1:5" x14ac:dyDescent="0.35">
      <c r="A15253">
        <f t="shared" si="1197"/>
        <v>15252</v>
      </c>
      <c r="B15253">
        <f t="shared" si="1198"/>
        <v>6380.4100301768103</v>
      </c>
      <c r="C15253">
        <f t="shared" si="1199"/>
        <v>6380</v>
      </c>
      <c r="D15253">
        <f t="shared" si="1200"/>
        <v>21632</v>
      </c>
      <c r="E15253" t="str">
        <f t="shared" si="1201"/>
        <v/>
      </c>
    </row>
    <row r="15254" spans="1:5" x14ac:dyDescent="0.35">
      <c r="A15254">
        <f t="shared" si="1197"/>
        <v>15253</v>
      </c>
      <c r="B15254">
        <f t="shared" si="1198"/>
        <v>6380.87179372836</v>
      </c>
      <c r="C15254">
        <f t="shared" si="1199"/>
        <v>6380</v>
      </c>
      <c r="D15254">
        <f t="shared" si="1200"/>
        <v>21633</v>
      </c>
      <c r="E15254">
        <f t="shared" si="1201"/>
        <v>21634</v>
      </c>
    </row>
    <row r="15255" spans="1:5" x14ac:dyDescent="0.35">
      <c r="A15255">
        <f t="shared" si="1197"/>
        <v>15254</v>
      </c>
      <c r="B15255">
        <f t="shared" si="1198"/>
        <v>6381.333560127181</v>
      </c>
      <c r="C15255">
        <f t="shared" si="1199"/>
        <v>6381</v>
      </c>
      <c r="D15255">
        <f t="shared" si="1200"/>
        <v>21635</v>
      </c>
      <c r="E15255" t="str">
        <f t="shared" si="1201"/>
        <v/>
      </c>
    </row>
    <row r="15256" spans="1:5" x14ac:dyDescent="0.35">
      <c r="A15256">
        <f t="shared" si="1197"/>
        <v>15255</v>
      </c>
      <c r="B15256">
        <f t="shared" si="1198"/>
        <v>6381.795329373088</v>
      </c>
      <c r="C15256">
        <f t="shared" si="1199"/>
        <v>6381</v>
      </c>
      <c r="D15256">
        <f t="shared" si="1200"/>
        <v>21636</v>
      </c>
      <c r="E15256">
        <f t="shared" si="1201"/>
        <v>21637</v>
      </c>
    </row>
    <row r="15257" spans="1:5" x14ac:dyDescent="0.35">
      <c r="A15257">
        <f t="shared" si="1197"/>
        <v>15256</v>
      </c>
      <c r="B15257">
        <f t="shared" si="1198"/>
        <v>6382.2571014658952</v>
      </c>
      <c r="C15257">
        <f t="shared" si="1199"/>
        <v>6382</v>
      </c>
      <c r="D15257">
        <f t="shared" si="1200"/>
        <v>21638</v>
      </c>
      <c r="E15257" t="str">
        <f t="shared" si="1201"/>
        <v/>
      </c>
    </row>
    <row r="15258" spans="1:5" x14ac:dyDescent="0.35">
      <c r="A15258">
        <f t="shared" si="1197"/>
        <v>15257</v>
      </c>
      <c r="B15258">
        <f t="shared" si="1198"/>
        <v>6382.7188764054144</v>
      </c>
      <c r="C15258">
        <f t="shared" si="1199"/>
        <v>6382</v>
      </c>
      <c r="D15258">
        <f t="shared" si="1200"/>
        <v>21639</v>
      </c>
      <c r="E15258">
        <f t="shared" si="1201"/>
        <v>21640</v>
      </c>
    </row>
    <row r="15259" spans="1:5" x14ac:dyDescent="0.35">
      <c r="A15259">
        <f t="shared" si="1197"/>
        <v>15258</v>
      </c>
      <c r="B15259">
        <f t="shared" si="1198"/>
        <v>6383.1806541914602</v>
      </c>
      <c r="C15259">
        <f t="shared" si="1199"/>
        <v>6383</v>
      </c>
      <c r="D15259">
        <f t="shared" si="1200"/>
        <v>21641</v>
      </c>
      <c r="E15259" t="str">
        <f t="shared" si="1201"/>
        <v/>
      </c>
    </row>
    <row r="15260" spans="1:5" x14ac:dyDescent="0.35">
      <c r="A15260">
        <f t="shared" si="1197"/>
        <v>15259</v>
      </c>
      <c r="B15260">
        <f t="shared" si="1198"/>
        <v>6383.6424348238452</v>
      </c>
      <c r="C15260">
        <f t="shared" si="1199"/>
        <v>6383</v>
      </c>
      <c r="D15260">
        <f t="shared" si="1200"/>
        <v>21642</v>
      </c>
      <c r="E15260">
        <f t="shared" si="1201"/>
        <v>21643</v>
      </c>
    </row>
    <row r="15261" spans="1:5" x14ac:dyDescent="0.35">
      <c r="A15261">
        <f t="shared" si="1197"/>
        <v>15260</v>
      </c>
      <c r="B15261">
        <f t="shared" si="1198"/>
        <v>6384.1042183023837</v>
      </c>
      <c r="C15261">
        <f t="shared" si="1199"/>
        <v>6384</v>
      </c>
      <c r="D15261">
        <f t="shared" si="1200"/>
        <v>21644</v>
      </c>
      <c r="E15261" t="str">
        <f t="shared" si="1201"/>
        <v/>
      </c>
    </row>
    <row r="15262" spans="1:5" x14ac:dyDescent="0.35">
      <c r="A15262">
        <f t="shared" si="1197"/>
        <v>15261</v>
      </c>
      <c r="B15262">
        <f t="shared" si="1198"/>
        <v>6384.5660046268868</v>
      </c>
      <c r="C15262">
        <f t="shared" si="1199"/>
        <v>6384</v>
      </c>
      <c r="D15262">
        <f t="shared" si="1200"/>
        <v>21645</v>
      </c>
      <c r="E15262">
        <f t="shared" si="1201"/>
        <v>21646</v>
      </c>
    </row>
    <row r="15263" spans="1:5" x14ac:dyDescent="0.35">
      <c r="A15263">
        <f t="shared" si="1197"/>
        <v>15262</v>
      </c>
      <c r="B15263">
        <f t="shared" si="1198"/>
        <v>6385.0277937971714</v>
      </c>
      <c r="C15263">
        <f t="shared" si="1199"/>
        <v>6385</v>
      </c>
      <c r="D15263">
        <f t="shared" si="1200"/>
        <v>21647</v>
      </c>
      <c r="E15263" t="str">
        <f t="shared" si="1201"/>
        <v/>
      </c>
    </row>
    <row r="15264" spans="1:5" x14ac:dyDescent="0.35">
      <c r="A15264">
        <f t="shared" si="1197"/>
        <v>15263</v>
      </c>
      <c r="B15264">
        <f t="shared" si="1198"/>
        <v>6385.4895858130494</v>
      </c>
      <c r="C15264">
        <f t="shared" si="1199"/>
        <v>6385</v>
      </c>
      <c r="D15264">
        <f t="shared" si="1200"/>
        <v>21648</v>
      </c>
      <c r="E15264" t="str">
        <f t="shared" si="1201"/>
        <v/>
      </c>
    </row>
    <row r="15265" spans="1:5" x14ac:dyDescent="0.35">
      <c r="A15265">
        <f t="shared" si="1197"/>
        <v>15264</v>
      </c>
      <c r="B15265">
        <f t="shared" si="1198"/>
        <v>6385.9513806743344</v>
      </c>
      <c r="C15265">
        <f t="shared" si="1199"/>
        <v>6385</v>
      </c>
      <c r="D15265">
        <f t="shared" si="1200"/>
        <v>21649</v>
      </c>
      <c r="E15265">
        <f t="shared" si="1201"/>
        <v>21650</v>
      </c>
    </row>
    <row r="15266" spans="1:5" x14ac:dyDescent="0.35">
      <c r="A15266">
        <f t="shared" si="1197"/>
        <v>15265</v>
      </c>
      <c r="B15266">
        <f t="shared" si="1198"/>
        <v>6386.4131783808398</v>
      </c>
      <c r="C15266">
        <f t="shared" si="1199"/>
        <v>6386</v>
      </c>
      <c r="D15266">
        <f t="shared" si="1200"/>
        <v>21651</v>
      </c>
      <c r="E15266" t="str">
        <f t="shared" si="1201"/>
        <v/>
      </c>
    </row>
    <row r="15267" spans="1:5" x14ac:dyDescent="0.35">
      <c r="A15267">
        <f t="shared" si="1197"/>
        <v>15266</v>
      </c>
      <c r="B15267">
        <f t="shared" si="1198"/>
        <v>6386.8749789323801</v>
      </c>
      <c r="C15267">
        <f t="shared" si="1199"/>
        <v>6386</v>
      </c>
      <c r="D15267">
        <f t="shared" si="1200"/>
        <v>21652</v>
      </c>
      <c r="E15267">
        <f t="shared" si="1201"/>
        <v>21653</v>
      </c>
    </row>
    <row r="15268" spans="1:5" x14ac:dyDescent="0.35">
      <c r="A15268">
        <f t="shared" si="1197"/>
        <v>15267</v>
      </c>
      <c r="B15268">
        <f t="shared" si="1198"/>
        <v>6387.3367823287672</v>
      </c>
      <c r="C15268">
        <f t="shared" si="1199"/>
        <v>6387</v>
      </c>
      <c r="D15268">
        <f t="shared" si="1200"/>
        <v>21654</v>
      </c>
      <c r="E15268" t="str">
        <f t="shared" si="1201"/>
        <v/>
      </c>
    </row>
    <row r="15269" spans="1:5" x14ac:dyDescent="0.35">
      <c r="A15269">
        <f t="shared" si="1197"/>
        <v>15268</v>
      </c>
      <c r="B15269">
        <f t="shared" si="1198"/>
        <v>6387.7985885698163</v>
      </c>
      <c r="C15269">
        <f t="shared" si="1199"/>
        <v>6387</v>
      </c>
      <c r="D15269">
        <f t="shared" si="1200"/>
        <v>21655</v>
      </c>
      <c r="E15269">
        <f t="shared" si="1201"/>
        <v>21656</v>
      </c>
    </row>
    <row r="15270" spans="1:5" x14ac:dyDescent="0.35">
      <c r="A15270">
        <f t="shared" si="1197"/>
        <v>15269</v>
      </c>
      <c r="B15270">
        <f t="shared" si="1198"/>
        <v>6388.2603976553419</v>
      </c>
      <c r="C15270">
        <f t="shared" si="1199"/>
        <v>6388</v>
      </c>
      <c r="D15270">
        <f t="shared" si="1200"/>
        <v>21657</v>
      </c>
      <c r="E15270" t="str">
        <f t="shared" si="1201"/>
        <v/>
      </c>
    </row>
    <row r="15271" spans="1:5" x14ac:dyDescent="0.35">
      <c r="A15271">
        <f t="shared" si="1197"/>
        <v>15270</v>
      </c>
      <c r="B15271">
        <f t="shared" si="1198"/>
        <v>6388.7222095851548</v>
      </c>
      <c r="C15271">
        <f t="shared" si="1199"/>
        <v>6388</v>
      </c>
      <c r="D15271">
        <f t="shared" si="1200"/>
        <v>21658</v>
      </c>
      <c r="E15271">
        <f t="shared" si="1201"/>
        <v>21659</v>
      </c>
    </row>
    <row r="15272" spans="1:5" x14ac:dyDescent="0.35">
      <c r="A15272">
        <f t="shared" si="1197"/>
        <v>15271</v>
      </c>
      <c r="B15272">
        <f t="shared" si="1198"/>
        <v>6389.1840243590714</v>
      </c>
      <c r="C15272">
        <f t="shared" si="1199"/>
        <v>6389</v>
      </c>
      <c r="D15272">
        <f t="shared" si="1200"/>
        <v>21660</v>
      </c>
      <c r="E15272" t="str">
        <f t="shared" si="1201"/>
        <v/>
      </c>
    </row>
    <row r="15273" spans="1:5" x14ac:dyDescent="0.35">
      <c r="A15273">
        <f t="shared" si="1197"/>
        <v>15272</v>
      </c>
      <c r="B15273">
        <f t="shared" si="1198"/>
        <v>6389.6458419769042</v>
      </c>
      <c r="C15273">
        <f t="shared" si="1199"/>
        <v>6389</v>
      </c>
      <c r="D15273">
        <f t="shared" si="1200"/>
        <v>21661</v>
      </c>
      <c r="E15273">
        <f t="shared" si="1201"/>
        <v>21662</v>
      </c>
    </row>
    <row r="15274" spans="1:5" x14ac:dyDescent="0.35">
      <c r="A15274">
        <f t="shared" si="1197"/>
        <v>15273</v>
      </c>
      <c r="B15274">
        <f t="shared" si="1198"/>
        <v>6390.1076624384677</v>
      </c>
      <c r="C15274">
        <f t="shared" si="1199"/>
        <v>6390</v>
      </c>
      <c r="D15274">
        <f t="shared" si="1200"/>
        <v>21663</v>
      </c>
      <c r="E15274" t="str">
        <f t="shared" si="1201"/>
        <v/>
      </c>
    </row>
    <row r="15275" spans="1:5" x14ac:dyDescent="0.35">
      <c r="A15275">
        <f t="shared" si="1197"/>
        <v>15274</v>
      </c>
      <c r="B15275">
        <f t="shared" si="1198"/>
        <v>6390.5694857435738</v>
      </c>
      <c r="C15275">
        <f t="shared" si="1199"/>
        <v>6390</v>
      </c>
      <c r="D15275">
        <f t="shared" si="1200"/>
        <v>21664</v>
      </c>
      <c r="E15275">
        <f t="shared" si="1201"/>
        <v>21665</v>
      </c>
    </row>
    <row r="15276" spans="1:5" x14ac:dyDescent="0.35">
      <c r="A15276">
        <f t="shared" si="1197"/>
        <v>15275</v>
      </c>
      <c r="B15276">
        <f t="shared" si="1198"/>
        <v>6391.0313118920385</v>
      </c>
      <c r="C15276">
        <f t="shared" si="1199"/>
        <v>6391</v>
      </c>
      <c r="D15276">
        <f t="shared" si="1200"/>
        <v>21666</v>
      </c>
      <c r="E15276" t="str">
        <f t="shared" si="1201"/>
        <v/>
      </c>
    </row>
    <row r="15277" spans="1:5" x14ac:dyDescent="0.35">
      <c r="A15277">
        <f t="shared" si="1197"/>
        <v>15276</v>
      </c>
      <c r="B15277">
        <f t="shared" si="1198"/>
        <v>6391.4931408836756</v>
      </c>
      <c r="C15277">
        <f t="shared" si="1199"/>
        <v>6391</v>
      </c>
      <c r="D15277">
        <f t="shared" si="1200"/>
        <v>21667</v>
      </c>
      <c r="E15277" t="str">
        <f t="shared" si="1201"/>
        <v/>
      </c>
    </row>
    <row r="15278" spans="1:5" x14ac:dyDescent="0.35">
      <c r="A15278">
        <f t="shared" si="1197"/>
        <v>15277</v>
      </c>
      <c r="B15278">
        <f t="shared" si="1198"/>
        <v>6391.9549727182984</v>
      </c>
      <c r="C15278">
        <f t="shared" si="1199"/>
        <v>6391</v>
      </c>
      <c r="D15278">
        <f t="shared" si="1200"/>
        <v>21668</v>
      </c>
      <c r="E15278">
        <f t="shared" si="1201"/>
        <v>21669</v>
      </c>
    </row>
    <row r="15279" spans="1:5" x14ac:dyDescent="0.35">
      <c r="A15279">
        <f t="shared" si="1197"/>
        <v>15278</v>
      </c>
      <c r="B15279">
        <f t="shared" si="1198"/>
        <v>6392.4168073957189</v>
      </c>
      <c r="C15279">
        <f t="shared" si="1199"/>
        <v>6392</v>
      </c>
      <c r="D15279">
        <f t="shared" si="1200"/>
        <v>21670</v>
      </c>
      <c r="E15279" t="str">
        <f t="shared" si="1201"/>
        <v/>
      </c>
    </row>
    <row r="15280" spans="1:5" x14ac:dyDescent="0.35">
      <c r="A15280">
        <f t="shared" si="1197"/>
        <v>15279</v>
      </c>
      <c r="B15280">
        <f t="shared" si="1198"/>
        <v>6392.8786449157542</v>
      </c>
      <c r="C15280">
        <f t="shared" si="1199"/>
        <v>6392</v>
      </c>
      <c r="D15280">
        <f t="shared" si="1200"/>
        <v>21671</v>
      </c>
      <c r="E15280">
        <f t="shared" si="1201"/>
        <v>21672</v>
      </c>
    </row>
    <row r="15281" spans="1:5" x14ac:dyDescent="0.35">
      <c r="A15281">
        <f t="shared" si="1197"/>
        <v>15280</v>
      </c>
      <c r="B15281">
        <f t="shared" si="1198"/>
        <v>6393.3404852782169</v>
      </c>
      <c r="C15281">
        <f t="shared" si="1199"/>
        <v>6393</v>
      </c>
      <c r="D15281">
        <f t="shared" si="1200"/>
        <v>21673</v>
      </c>
      <c r="E15281" t="str">
        <f t="shared" si="1201"/>
        <v/>
      </c>
    </row>
    <row r="15282" spans="1:5" x14ac:dyDescent="0.35">
      <c r="A15282">
        <f t="shared" si="1197"/>
        <v>15281</v>
      </c>
      <c r="B15282">
        <f t="shared" si="1198"/>
        <v>6393.8023284829205</v>
      </c>
      <c r="C15282">
        <f t="shared" si="1199"/>
        <v>6393</v>
      </c>
      <c r="D15282">
        <f t="shared" si="1200"/>
        <v>21674</v>
      </c>
      <c r="E15282">
        <f t="shared" si="1201"/>
        <v>21675</v>
      </c>
    </row>
    <row r="15283" spans="1:5" x14ac:dyDescent="0.35">
      <c r="A15283">
        <f t="shared" si="1197"/>
        <v>15282</v>
      </c>
      <c r="B15283">
        <f t="shared" si="1198"/>
        <v>6394.2641745296805</v>
      </c>
      <c r="C15283">
        <f t="shared" si="1199"/>
        <v>6394</v>
      </c>
      <c r="D15283">
        <f t="shared" si="1200"/>
        <v>21676</v>
      </c>
      <c r="E15283" t="str">
        <f t="shared" si="1201"/>
        <v/>
      </c>
    </row>
    <row r="15284" spans="1:5" x14ac:dyDescent="0.35">
      <c r="A15284">
        <f t="shared" si="1197"/>
        <v>15283</v>
      </c>
      <c r="B15284">
        <f t="shared" si="1198"/>
        <v>6394.7260234183104</v>
      </c>
      <c r="C15284">
        <f t="shared" si="1199"/>
        <v>6394</v>
      </c>
      <c r="D15284">
        <f t="shared" si="1200"/>
        <v>21677</v>
      </c>
      <c r="E15284">
        <f t="shared" si="1201"/>
        <v>21678</v>
      </c>
    </row>
    <row r="15285" spans="1:5" x14ac:dyDescent="0.35">
      <c r="A15285">
        <f t="shared" si="1197"/>
        <v>15284</v>
      </c>
      <c r="B15285">
        <f t="shared" si="1198"/>
        <v>6395.1878751486211</v>
      </c>
      <c r="C15285">
        <f t="shared" si="1199"/>
        <v>6395</v>
      </c>
      <c r="D15285">
        <f t="shared" si="1200"/>
        <v>21679</v>
      </c>
      <c r="E15285" t="str">
        <f t="shared" si="1201"/>
        <v/>
      </c>
    </row>
    <row r="15286" spans="1:5" x14ac:dyDescent="0.35">
      <c r="A15286">
        <f t="shared" si="1197"/>
        <v>15285</v>
      </c>
      <c r="B15286">
        <f t="shared" si="1198"/>
        <v>6395.6497297204314</v>
      </c>
      <c r="C15286">
        <f t="shared" si="1199"/>
        <v>6395</v>
      </c>
      <c r="D15286">
        <f t="shared" si="1200"/>
        <v>21680</v>
      </c>
      <c r="E15286">
        <f t="shared" si="1201"/>
        <v>21681</v>
      </c>
    </row>
    <row r="15287" spans="1:5" x14ac:dyDescent="0.35">
      <c r="A15287">
        <f t="shared" si="1197"/>
        <v>15286</v>
      </c>
      <c r="B15287">
        <f t="shared" si="1198"/>
        <v>6396.1115871335533</v>
      </c>
      <c r="C15287">
        <f t="shared" si="1199"/>
        <v>6396</v>
      </c>
      <c r="D15287">
        <f t="shared" si="1200"/>
        <v>21682</v>
      </c>
      <c r="E15287" t="str">
        <f t="shared" si="1201"/>
        <v/>
      </c>
    </row>
    <row r="15288" spans="1:5" x14ac:dyDescent="0.35">
      <c r="A15288">
        <f t="shared" si="1197"/>
        <v>15287</v>
      </c>
      <c r="B15288">
        <f t="shared" si="1198"/>
        <v>6396.573447387801</v>
      </c>
      <c r="C15288">
        <f t="shared" si="1199"/>
        <v>6396</v>
      </c>
      <c r="D15288">
        <f t="shared" si="1200"/>
        <v>21683</v>
      </c>
      <c r="E15288">
        <f t="shared" si="1201"/>
        <v>21684</v>
      </c>
    </row>
    <row r="15289" spans="1:5" x14ac:dyDescent="0.35">
      <c r="A15289">
        <f t="shared" si="1197"/>
        <v>15288</v>
      </c>
      <c r="B15289">
        <f t="shared" si="1198"/>
        <v>6397.0353104829865</v>
      </c>
      <c r="C15289">
        <f t="shared" si="1199"/>
        <v>6397</v>
      </c>
      <c r="D15289">
        <f t="shared" si="1200"/>
        <v>21685</v>
      </c>
      <c r="E15289" t="str">
        <f t="shared" si="1201"/>
        <v/>
      </c>
    </row>
    <row r="15290" spans="1:5" x14ac:dyDescent="0.35">
      <c r="A15290">
        <f t="shared" si="1197"/>
        <v>15289</v>
      </c>
      <c r="B15290">
        <f t="shared" si="1198"/>
        <v>6397.4971764189277</v>
      </c>
      <c r="C15290">
        <f t="shared" si="1199"/>
        <v>6397</v>
      </c>
      <c r="D15290">
        <f t="shared" si="1200"/>
        <v>21686</v>
      </c>
      <c r="E15290" t="str">
        <f t="shared" si="1201"/>
        <v/>
      </c>
    </row>
    <row r="15291" spans="1:5" x14ac:dyDescent="0.35">
      <c r="A15291">
        <f t="shared" si="1197"/>
        <v>15290</v>
      </c>
      <c r="B15291">
        <f t="shared" si="1198"/>
        <v>6397.9590451954373</v>
      </c>
      <c r="C15291">
        <f t="shared" si="1199"/>
        <v>6397</v>
      </c>
      <c r="D15291">
        <f t="shared" si="1200"/>
        <v>21687</v>
      </c>
      <c r="E15291">
        <f t="shared" si="1201"/>
        <v>21688</v>
      </c>
    </row>
    <row r="15292" spans="1:5" x14ac:dyDescent="0.35">
      <c r="A15292">
        <f t="shared" si="1197"/>
        <v>15291</v>
      </c>
      <c r="B15292">
        <f t="shared" si="1198"/>
        <v>6398.4209168123289</v>
      </c>
      <c r="C15292">
        <f t="shared" si="1199"/>
        <v>6398</v>
      </c>
      <c r="D15292">
        <f t="shared" si="1200"/>
        <v>21689</v>
      </c>
      <c r="E15292" t="str">
        <f t="shared" si="1201"/>
        <v/>
      </c>
    </row>
    <row r="15293" spans="1:5" x14ac:dyDescent="0.35">
      <c r="A15293">
        <f t="shared" si="1197"/>
        <v>15292</v>
      </c>
      <c r="B15293">
        <f t="shared" si="1198"/>
        <v>6398.8827912694169</v>
      </c>
      <c r="C15293">
        <f t="shared" si="1199"/>
        <v>6398</v>
      </c>
      <c r="D15293">
        <f t="shared" si="1200"/>
        <v>21690</v>
      </c>
      <c r="E15293">
        <f t="shared" si="1201"/>
        <v>21691</v>
      </c>
    </row>
    <row r="15294" spans="1:5" x14ac:dyDescent="0.35">
      <c r="A15294">
        <f t="shared" si="1197"/>
        <v>15293</v>
      </c>
      <c r="B15294">
        <f t="shared" si="1198"/>
        <v>6399.3446685665176</v>
      </c>
      <c r="C15294">
        <f t="shared" si="1199"/>
        <v>6399</v>
      </c>
      <c r="D15294">
        <f t="shared" si="1200"/>
        <v>21692</v>
      </c>
      <c r="E15294" t="str">
        <f t="shared" si="1201"/>
        <v/>
      </c>
    </row>
    <row r="15295" spans="1:5" x14ac:dyDescent="0.35">
      <c r="A15295">
        <f t="shared" si="1197"/>
        <v>15294</v>
      </c>
      <c r="B15295">
        <f t="shared" si="1198"/>
        <v>6399.8065487034419</v>
      </c>
      <c r="C15295">
        <f t="shared" si="1199"/>
        <v>6399</v>
      </c>
      <c r="D15295">
        <f t="shared" si="1200"/>
        <v>21693</v>
      </c>
      <c r="E15295">
        <f t="shared" si="1201"/>
        <v>21694</v>
      </c>
    </row>
    <row r="15296" spans="1:5" x14ac:dyDescent="0.35">
      <c r="A15296">
        <f t="shared" si="1197"/>
        <v>15295</v>
      </c>
      <c r="B15296">
        <f t="shared" si="1198"/>
        <v>6400.2684316800069</v>
      </c>
      <c r="C15296">
        <f t="shared" si="1199"/>
        <v>6400</v>
      </c>
      <c r="D15296">
        <f t="shared" si="1200"/>
        <v>21695</v>
      </c>
      <c r="E15296" t="str">
        <f t="shared" si="1201"/>
        <v/>
      </c>
    </row>
    <row r="15297" spans="1:5" x14ac:dyDescent="0.35">
      <c r="A15297">
        <f t="shared" si="1197"/>
        <v>15296</v>
      </c>
      <c r="B15297">
        <f t="shared" si="1198"/>
        <v>6400.7303174960243</v>
      </c>
      <c r="C15297">
        <f t="shared" si="1199"/>
        <v>6400</v>
      </c>
      <c r="D15297">
        <f t="shared" si="1200"/>
        <v>21696</v>
      </c>
      <c r="E15297">
        <f t="shared" si="1201"/>
        <v>21697</v>
      </c>
    </row>
    <row r="15298" spans="1:5" x14ac:dyDescent="0.35">
      <c r="A15298">
        <f t="shared" si="1197"/>
        <v>15297</v>
      </c>
      <c r="B15298">
        <f t="shared" si="1198"/>
        <v>6401.1922061513123</v>
      </c>
      <c r="C15298">
        <f t="shared" si="1199"/>
        <v>6401</v>
      </c>
      <c r="D15298">
        <f t="shared" si="1200"/>
        <v>21698</v>
      </c>
      <c r="E15298" t="str">
        <f t="shared" si="1201"/>
        <v/>
      </c>
    </row>
    <row r="15299" spans="1:5" x14ac:dyDescent="0.35">
      <c r="A15299">
        <f t="shared" si="1197"/>
        <v>15298</v>
      </c>
      <c r="B15299">
        <f t="shared" si="1198"/>
        <v>6401.6540976456808</v>
      </c>
      <c r="C15299">
        <f t="shared" si="1199"/>
        <v>6401</v>
      </c>
      <c r="D15299">
        <f t="shared" si="1200"/>
        <v>21699</v>
      </c>
      <c r="E15299">
        <f t="shared" si="1201"/>
        <v>21700</v>
      </c>
    </row>
    <row r="15300" spans="1:5" x14ac:dyDescent="0.35">
      <c r="A15300">
        <f t="shared" si="1197"/>
        <v>15299</v>
      </c>
      <c r="B15300">
        <f t="shared" si="1198"/>
        <v>6402.1159919789479</v>
      </c>
      <c r="C15300">
        <f t="shared" si="1199"/>
        <v>6402</v>
      </c>
      <c r="D15300">
        <f t="shared" si="1200"/>
        <v>21701</v>
      </c>
      <c r="E15300" t="str">
        <f t="shared" si="1201"/>
        <v/>
      </c>
    </row>
    <row r="15301" spans="1:5" x14ac:dyDescent="0.35">
      <c r="A15301">
        <f t="shared" si="1197"/>
        <v>15300</v>
      </c>
      <c r="B15301">
        <f t="shared" si="1198"/>
        <v>6402.5778891509253</v>
      </c>
      <c r="C15301">
        <f t="shared" si="1199"/>
        <v>6402</v>
      </c>
      <c r="D15301">
        <f t="shared" si="1200"/>
        <v>21702</v>
      </c>
      <c r="E15301">
        <f t="shared" si="1201"/>
        <v>21703</v>
      </c>
    </row>
    <row r="15302" spans="1:5" x14ac:dyDescent="0.35">
      <c r="A15302">
        <f t="shared" si="1197"/>
        <v>15301</v>
      </c>
      <c r="B15302">
        <f t="shared" si="1198"/>
        <v>6403.0397891614293</v>
      </c>
      <c r="C15302">
        <f t="shared" si="1199"/>
        <v>6403</v>
      </c>
      <c r="D15302">
        <f t="shared" si="1200"/>
        <v>21704</v>
      </c>
      <c r="E15302" t="str">
        <f t="shared" si="1201"/>
        <v/>
      </c>
    </row>
    <row r="15303" spans="1:5" x14ac:dyDescent="0.35">
      <c r="A15303">
        <f t="shared" si="1197"/>
        <v>15302</v>
      </c>
      <c r="B15303">
        <f t="shared" si="1198"/>
        <v>6403.5016920102744</v>
      </c>
      <c r="C15303">
        <f t="shared" si="1199"/>
        <v>6403</v>
      </c>
      <c r="D15303">
        <f t="shared" si="1200"/>
        <v>21705</v>
      </c>
      <c r="E15303" t="str">
        <f t="shared" si="1201"/>
        <v/>
      </c>
    </row>
    <row r="15304" spans="1:5" x14ac:dyDescent="0.35">
      <c r="A15304">
        <f t="shared" si="1197"/>
        <v>15303</v>
      </c>
      <c r="B15304">
        <f t="shared" si="1198"/>
        <v>6403.963597697275</v>
      </c>
      <c r="C15304">
        <f t="shared" si="1199"/>
        <v>6403</v>
      </c>
      <c r="D15304">
        <f t="shared" si="1200"/>
        <v>21706</v>
      </c>
      <c r="E15304">
        <f t="shared" si="1201"/>
        <v>21707</v>
      </c>
    </row>
    <row r="15305" spans="1:5" x14ac:dyDescent="0.35">
      <c r="A15305">
        <f t="shared" si="1197"/>
        <v>15304</v>
      </c>
      <c r="B15305">
        <f t="shared" si="1198"/>
        <v>6404.4255062222446</v>
      </c>
      <c r="C15305">
        <f t="shared" si="1199"/>
        <v>6404</v>
      </c>
      <c r="D15305">
        <f t="shared" si="1200"/>
        <v>21708</v>
      </c>
      <c r="E15305" t="str">
        <f t="shared" si="1201"/>
        <v/>
      </c>
    </row>
    <row r="15306" spans="1:5" x14ac:dyDescent="0.35">
      <c r="A15306">
        <f t="shared" si="1197"/>
        <v>15305</v>
      </c>
      <c r="B15306">
        <f t="shared" si="1198"/>
        <v>6404.8874175849978</v>
      </c>
      <c r="C15306">
        <f t="shared" si="1199"/>
        <v>6404</v>
      </c>
      <c r="D15306">
        <f t="shared" si="1200"/>
        <v>21709</v>
      </c>
      <c r="E15306">
        <f t="shared" si="1201"/>
        <v>21710</v>
      </c>
    </row>
    <row r="15307" spans="1:5" x14ac:dyDescent="0.35">
      <c r="A15307">
        <f t="shared" si="1197"/>
        <v>15306</v>
      </c>
      <c r="B15307">
        <f t="shared" si="1198"/>
        <v>6405.349331785349</v>
      </c>
      <c r="C15307">
        <f t="shared" si="1199"/>
        <v>6405</v>
      </c>
      <c r="D15307">
        <f t="shared" si="1200"/>
        <v>21711</v>
      </c>
      <c r="E15307" t="str">
        <f t="shared" si="1201"/>
        <v/>
      </c>
    </row>
    <row r="15308" spans="1:5" x14ac:dyDescent="0.35">
      <c r="A15308">
        <f t="shared" si="1197"/>
        <v>15307</v>
      </c>
      <c r="B15308">
        <f t="shared" si="1198"/>
        <v>6405.8112488231145</v>
      </c>
      <c r="C15308">
        <f t="shared" si="1199"/>
        <v>6405</v>
      </c>
      <c r="D15308">
        <f t="shared" si="1200"/>
        <v>21712</v>
      </c>
      <c r="E15308">
        <f t="shared" si="1201"/>
        <v>21713</v>
      </c>
    </row>
    <row r="15309" spans="1:5" x14ac:dyDescent="0.35">
      <c r="A15309">
        <f t="shared" si="1197"/>
        <v>15308</v>
      </c>
      <c r="B15309">
        <f t="shared" si="1198"/>
        <v>6406.2731686981087</v>
      </c>
      <c r="C15309">
        <f t="shared" si="1199"/>
        <v>6406</v>
      </c>
      <c r="D15309">
        <f t="shared" si="1200"/>
        <v>21714</v>
      </c>
      <c r="E15309" t="str">
        <f t="shared" si="1201"/>
        <v/>
      </c>
    </row>
    <row r="15310" spans="1:5" x14ac:dyDescent="0.35">
      <c r="A15310">
        <f t="shared" si="1197"/>
        <v>15309</v>
      </c>
      <c r="B15310">
        <f t="shared" si="1198"/>
        <v>6406.7350914101453</v>
      </c>
      <c r="C15310">
        <f t="shared" si="1199"/>
        <v>6406</v>
      </c>
      <c r="D15310">
        <f t="shared" si="1200"/>
        <v>21715</v>
      </c>
      <c r="E15310">
        <f t="shared" si="1201"/>
        <v>21716</v>
      </c>
    </row>
    <row r="15311" spans="1:5" x14ac:dyDescent="0.35">
      <c r="A15311">
        <f t="shared" si="1197"/>
        <v>15310</v>
      </c>
      <c r="B15311">
        <f t="shared" si="1198"/>
        <v>6407.1970169590377</v>
      </c>
      <c r="C15311">
        <f t="shared" si="1199"/>
        <v>6407</v>
      </c>
      <c r="D15311">
        <f t="shared" si="1200"/>
        <v>21717</v>
      </c>
      <c r="E15311" t="str">
        <f t="shared" si="1201"/>
        <v/>
      </c>
    </row>
    <row r="15312" spans="1:5" x14ac:dyDescent="0.35">
      <c r="A15312">
        <f t="shared" si="1197"/>
        <v>15311</v>
      </c>
      <c r="B15312">
        <f t="shared" si="1198"/>
        <v>6407.6589453446031</v>
      </c>
      <c r="C15312">
        <f t="shared" si="1199"/>
        <v>6407</v>
      </c>
      <c r="D15312">
        <f t="shared" si="1200"/>
        <v>21718</v>
      </c>
      <c r="E15312">
        <f t="shared" si="1201"/>
        <v>21719</v>
      </c>
    </row>
    <row r="15313" spans="1:5" x14ac:dyDescent="0.35">
      <c r="A15313">
        <f t="shared" ref="A15313:A15376" si="1202">A15312+1</f>
        <v>15312</v>
      </c>
      <c r="B15313">
        <f t="shared" si="1198"/>
        <v>6408.1208765666552</v>
      </c>
      <c r="C15313">
        <f t="shared" si="1199"/>
        <v>6408</v>
      </c>
      <c r="D15313">
        <f t="shared" si="1200"/>
        <v>21720</v>
      </c>
      <c r="E15313" t="str">
        <f t="shared" si="1201"/>
        <v/>
      </c>
    </row>
    <row r="15314" spans="1:5" x14ac:dyDescent="0.35">
      <c r="A15314">
        <f t="shared" si="1202"/>
        <v>15313</v>
      </c>
      <c r="B15314">
        <f t="shared" ref="B15314:B15377" si="1203">(A15314*LOG(A15314))/10</f>
        <v>6408.5828106250092</v>
      </c>
      <c r="C15314">
        <f t="shared" ref="C15314:C15377" si="1204">INT(B15314)</f>
        <v>6408</v>
      </c>
      <c r="D15314">
        <f t="shared" ref="D15314:D15377" si="1205">A15314+C15314</f>
        <v>21721</v>
      </c>
      <c r="E15314">
        <f t="shared" ref="E15314:E15377" si="1206">IF(D15315-D15314&gt;1,D15314+1,"")</f>
        <v>21722</v>
      </c>
    </row>
    <row r="15315" spans="1:5" x14ac:dyDescent="0.35">
      <c r="A15315">
        <f t="shared" si="1202"/>
        <v>15314</v>
      </c>
      <c r="B15315">
        <f t="shared" si="1203"/>
        <v>6409.0447475194778</v>
      </c>
      <c r="C15315">
        <f t="shared" si="1204"/>
        <v>6409</v>
      </c>
      <c r="D15315">
        <f t="shared" si="1205"/>
        <v>21723</v>
      </c>
      <c r="E15315" t="str">
        <f t="shared" si="1206"/>
        <v/>
      </c>
    </row>
    <row r="15316" spans="1:5" x14ac:dyDescent="0.35">
      <c r="A15316">
        <f t="shared" si="1202"/>
        <v>15315</v>
      </c>
      <c r="B15316">
        <f t="shared" si="1203"/>
        <v>6409.5066872498792</v>
      </c>
      <c r="C15316">
        <f t="shared" si="1204"/>
        <v>6409</v>
      </c>
      <c r="D15316">
        <f t="shared" si="1205"/>
        <v>21724</v>
      </c>
      <c r="E15316" t="str">
        <f t="shared" si="1206"/>
        <v/>
      </c>
    </row>
    <row r="15317" spans="1:5" x14ac:dyDescent="0.35">
      <c r="A15317">
        <f t="shared" si="1202"/>
        <v>15316</v>
      </c>
      <c r="B15317">
        <f t="shared" si="1203"/>
        <v>6409.9686298160259</v>
      </c>
      <c r="C15317">
        <f t="shared" si="1204"/>
        <v>6409</v>
      </c>
      <c r="D15317">
        <f t="shared" si="1205"/>
        <v>21725</v>
      </c>
      <c r="E15317">
        <f t="shared" si="1206"/>
        <v>21726</v>
      </c>
    </row>
    <row r="15318" spans="1:5" x14ac:dyDescent="0.35">
      <c r="A15318">
        <f t="shared" si="1202"/>
        <v>15317</v>
      </c>
      <c r="B15318">
        <f t="shared" si="1203"/>
        <v>6410.4305752177324</v>
      </c>
      <c r="C15318">
        <f t="shared" si="1204"/>
        <v>6410</v>
      </c>
      <c r="D15318">
        <f t="shared" si="1205"/>
        <v>21727</v>
      </c>
      <c r="E15318" t="str">
        <f t="shared" si="1206"/>
        <v/>
      </c>
    </row>
    <row r="15319" spans="1:5" x14ac:dyDescent="0.35">
      <c r="A15319">
        <f t="shared" si="1202"/>
        <v>15318</v>
      </c>
      <c r="B15319">
        <f t="shared" si="1203"/>
        <v>6410.8925234548151</v>
      </c>
      <c r="C15319">
        <f t="shared" si="1204"/>
        <v>6410</v>
      </c>
      <c r="D15319">
        <f t="shared" si="1205"/>
        <v>21728</v>
      </c>
      <c r="E15319">
        <f t="shared" si="1206"/>
        <v>21729</v>
      </c>
    </row>
    <row r="15320" spans="1:5" x14ac:dyDescent="0.35">
      <c r="A15320">
        <f t="shared" si="1202"/>
        <v>15319</v>
      </c>
      <c r="B15320">
        <f t="shared" si="1203"/>
        <v>6411.3544745270892</v>
      </c>
      <c r="C15320">
        <f t="shared" si="1204"/>
        <v>6411</v>
      </c>
      <c r="D15320">
        <f t="shared" si="1205"/>
        <v>21730</v>
      </c>
      <c r="E15320" t="str">
        <f t="shared" si="1206"/>
        <v/>
      </c>
    </row>
    <row r="15321" spans="1:5" x14ac:dyDescent="0.35">
      <c r="A15321">
        <f t="shared" si="1202"/>
        <v>15320</v>
      </c>
      <c r="B15321">
        <f t="shared" si="1203"/>
        <v>6411.8164284343684</v>
      </c>
      <c r="C15321">
        <f t="shared" si="1204"/>
        <v>6411</v>
      </c>
      <c r="D15321">
        <f t="shared" si="1205"/>
        <v>21731</v>
      </c>
      <c r="E15321">
        <f t="shared" si="1206"/>
        <v>21732</v>
      </c>
    </row>
    <row r="15322" spans="1:5" x14ac:dyDescent="0.35">
      <c r="A15322">
        <f t="shared" si="1202"/>
        <v>15321</v>
      </c>
      <c r="B15322">
        <f t="shared" si="1203"/>
        <v>6412.2783851764671</v>
      </c>
      <c r="C15322">
        <f t="shared" si="1204"/>
        <v>6412</v>
      </c>
      <c r="D15322">
        <f t="shared" si="1205"/>
        <v>21733</v>
      </c>
      <c r="E15322" t="str">
        <f t="shared" si="1206"/>
        <v/>
      </c>
    </row>
    <row r="15323" spans="1:5" x14ac:dyDescent="0.35">
      <c r="A15323">
        <f t="shared" si="1202"/>
        <v>15322</v>
      </c>
      <c r="B15323">
        <f t="shared" si="1203"/>
        <v>6412.7403447532024</v>
      </c>
      <c r="C15323">
        <f t="shared" si="1204"/>
        <v>6412</v>
      </c>
      <c r="D15323">
        <f t="shared" si="1205"/>
        <v>21734</v>
      </c>
      <c r="E15323">
        <f t="shared" si="1206"/>
        <v>21735</v>
      </c>
    </row>
    <row r="15324" spans="1:5" x14ac:dyDescent="0.35">
      <c r="A15324">
        <f t="shared" si="1202"/>
        <v>15323</v>
      </c>
      <c r="B15324">
        <f t="shared" si="1203"/>
        <v>6413.2023071643871</v>
      </c>
      <c r="C15324">
        <f t="shared" si="1204"/>
        <v>6413</v>
      </c>
      <c r="D15324">
        <f t="shared" si="1205"/>
        <v>21736</v>
      </c>
      <c r="E15324" t="str">
        <f t="shared" si="1206"/>
        <v/>
      </c>
    </row>
    <row r="15325" spans="1:5" x14ac:dyDescent="0.35">
      <c r="A15325">
        <f t="shared" si="1202"/>
        <v>15324</v>
      </c>
      <c r="B15325">
        <f t="shared" si="1203"/>
        <v>6413.6642724098383</v>
      </c>
      <c r="C15325">
        <f t="shared" si="1204"/>
        <v>6413</v>
      </c>
      <c r="D15325">
        <f t="shared" si="1205"/>
        <v>21737</v>
      </c>
      <c r="E15325">
        <f t="shared" si="1206"/>
        <v>21738</v>
      </c>
    </row>
    <row r="15326" spans="1:5" x14ac:dyDescent="0.35">
      <c r="A15326">
        <f t="shared" si="1202"/>
        <v>15325</v>
      </c>
      <c r="B15326">
        <f t="shared" si="1203"/>
        <v>6414.1262404893687</v>
      </c>
      <c r="C15326">
        <f t="shared" si="1204"/>
        <v>6414</v>
      </c>
      <c r="D15326">
        <f t="shared" si="1205"/>
        <v>21739</v>
      </c>
      <c r="E15326" t="str">
        <f t="shared" si="1206"/>
        <v/>
      </c>
    </row>
    <row r="15327" spans="1:5" x14ac:dyDescent="0.35">
      <c r="A15327">
        <f t="shared" si="1202"/>
        <v>15326</v>
      </c>
      <c r="B15327">
        <f t="shared" si="1203"/>
        <v>6414.5882114027945</v>
      </c>
      <c r="C15327">
        <f t="shared" si="1204"/>
        <v>6414</v>
      </c>
      <c r="D15327">
        <f t="shared" si="1205"/>
        <v>21740</v>
      </c>
      <c r="E15327">
        <f t="shared" si="1206"/>
        <v>21741</v>
      </c>
    </row>
    <row r="15328" spans="1:5" x14ac:dyDescent="0.35">
      <c r="A15328">
        <f t="shared" si="1202"/>
        <v>15327</v>
      </c>
      <c r="B15328">
        <f t="shared" si="1203"/>
        <v>6415.0501851499312</v>
      </c>
      <c r="C15328">
        <f t="shared" si="1204"/>
        <v>6415</v>
      </c>
      <c r="D15328">
        <f t="shared" si="1205"/>
        <v>21742</v>
      </c>
      <c r="E15328" t="str">
        <f t="shared" si="1206"/>
        <v/>
      </c>
    </row>
    <row r="15329" spans="1:5" x14ac:dyDescent="0.35">
      <c r="A15329">
        <f t="shared" si="1202"/>
        <v>15328</v>
      </c>
      <c r="B15329">
        <f t="shared" si="1203"/>
        <v>6415.512161730594</v>
      </c>
      <c r="C15329">
        <f t="shared" si="1204"/>
        <v>6415</v>
      </c>
      <c r="D15329">
        <f t="shared" si="1205"/>
        <v>21743</v>
      </c>
      <c r="E15329" t="str">
        <f t="shared" si="1206"/>
        <v/>
      </c>
    </row>
    <row r="15330" spans="1:5" x14ac:dyDescent="0.35">
      <c r="A15330">
        <f t="shared" si="1202"/>
        <v>15329</v>
      </c>
      <c r="B15330">
        <f t="shared" si="1203"/>
        <v>6415.9741411445966</v>
      </c>
      <c r="C15330">
        <f t="shared" si="1204"/>
        <v>6415</v>
      </c>
      <c r="D15330">
        <f t="shared" si="1205"/>
        <v>21744</v>
      </c>
      <c r="E15330">
        <f t="shared" si="1206"/>
        <v>21745</v>
      </c>
    </row>
    <row r="15331" spans="1:5" x14ac:dyDescent="0.35">
      <c r="A15331">
        <f t="shared" si="1202"/>
        <v>15330</v>
      </c>
      <c r="B15331">
        <f t="shared" si="1203"/>
        <v>6416.4361233917571</v>
      </c>
      <c r="C15331">
        <f t="shared" si="1204"/>
        <v>6416</v>
      </c>
      <c r="D15331">
        <f t="shared" si="1205"/>
        <v>21746</v>
      </c>
      <c r="E15331" t="str">
        <f t="shared" si="1206"/>
        <v/>
      </c>
    </row>
    <row r="15332" spans="1:5" x14ac:dyDescent="0.35">
      <c r="A15332">
        <f t="shared" si="1202"/>
        <v>15331</v>
      </c>
      <c r="B15332">
        <f t="shared" si="1203"/>
        <v>6416.8981084718871</v>
      </c>
      <c r="C15332">
        <f t="shared" si="1204"/>
        <v>6416</v>
      </c>
      <c r="D15332">
        <f t="shared" si="1205"/>
        <v>21747</v>
      </c>
      <c r="E15332">
        <f t="shared" si="1206"/>
        <v>21748</v>
      </c>
    </row>
    <row r="15333" spans="1:5" x14ac:dyDescent="0.35">
      <c r="A15333">
        <f t="shared" si="1202"/>
        <v>15332</v>
      </c>
      <c r="B15333">
        <f t="shared" si="1203"/>
        <v>6417.3600963848048</v>
      </c>
      <c r="C15333">
        <f t="shared" si="1204"/>
        <v>6417</v>
      </c>
      <c r="D15333">
        <f t="shared" si="1205"/>
        <v>21749</v>
      </c>
      <c r="E15333" t="str">
        <f t="shared" si="1206"/>
        <v/>
      </c>
    </row>
    <row r="15334" spans="1:5" x14ac:dyDescent="0.35">
      <c r="A15334">
        <f t="shared" si="1202"/>
        <v>15333</v>
      </c>
      <c r="B15334">
        <f t="shared" si="1203"/>
        <v>6417.8220871303229</v>
      </c>
      <c r="C15334">
        <f t="shared" si="1204"/>
        <v>6417</v>
      </c>
      <c r="D15334">
        <f t="shared" si="1205"/>
        <v>21750</v>
      </c>
      <c r="E15334">
        <f t="shared" si="1206"/>
        <v>21751</v>
      </c>
    </row>
    <row r="15335" spans="1:5" x14ac:dyDescent="0.35">
      <c r="A15335">
        <f t="shared" si="1202"/>
        <v>15334</v>
      </c>
      <c r="B15335">
        <f t="shared" si="1203"/>
        <v>6418.2840807082584</v>
      </c>
      <c r="C15335">
        <f t="shared" si="1204"/>
        <v>6418</v>
      </c>
      <c r="D15335">
        <f t="shared" si="1205"/>
        <v>21752</v>
      </c>
      <c r="E15335" t="str">
        <f t="shared" si="1206"/>
        <v/>
      </c>
    </row>
    <row r="15336" spans="1:5" x14ac:dyDescent="0.35">
      <c r="A15336">
        <f t="shared" si="1202"/>
        <v>15335</v>
      </c>
      <c r="B15336">
        <f t="shared" si="1203"/>
        <v>6418.746077118426</v>
      </c>
      <c r="C15336">
        <f t="shared" si="1204"/>
        <v>6418</v>
      </c>
      <c r="D15336">
        <f t="shared" si="1205"/>
        <v>21753</v>
      </c>
      <c r="E15336">
        <f t="shared" si="1206"/>
        <v>21754</v>
      </c>
    </row>
    <row r="15337" spans="1:5" x14ac:dyDescent="0.35">
      <c r="A15337">
        <f t="shared" si="1202"/>
        <v>15336</v>
      </c>
      <c r="B15337">
        <f t="shared" si="1203"/>
        <v>6419.2080763606409</v>
      </c>
      <c r="C15337">
        <f t="shared" si="1204"/>
        <v>6419</v>
      </c>
      <c r="D15337">
        <f t="shared" si="1205"/>
        <v>21755</v>
      </c>
      <c r="E15337" t="str">
        <f t="shared" si="1206"/>
        <v/>
      </c>
    </row>
    <row r="15338" spans="1:5" x14ac:dyDescent="0.35">
      <c r="A15338">
        <f t="shared" si="1202"/>
        <v>15337</v>
      </c>
      <c r="B15338">
        <f t="shared" si="1203"/>
        <v>6419.6700784347195</v>
      </c>
      <c r="C15338">
        <f t="shared" si="1204"/>
        <v>6419</v>
      </c>
      <c r="D15338">
        <f t="shared" si="1205"/>
        <v>21756</v>
      </c>
      <c r="E15338">
        <f t="shared" si="1206"/>
        <v>21757</v>
      </c>
    </row>
    <row r="15339" spans="1:5" x14ac:dyDescent="0.35">
      <c r="A15339">
        <f t="shared" si="1202"/>
        <v>15338</v>
      </c>
      <c r="B15339">
        <f t="shared" si="1203"/>
        <v>6420.1320833404752</v>
      </c>
      <c r="C15339">
        <f t="shared" si="1204"/>
        <v>6420</v>
      </c>
      <c r="D15339">
        <f t="shared" si="1205"/>
        <v>21758</v>
      </c>
      <c r="E15339" t="str">
        <f t="shared" si="1206"/>
        <v/>
      </c>
    </row>
    <row r="15340" spans="1:5" x14ac:dyDescent="0.35">
      <c r="A15340">
        <f t="shared" si="1202"/>
        <v>15339</v>
      </c>
      <c r="B15340">
        <f t="shared" si="1203"/>
        <v>6420.5940910777263</v>
      </c>
      <c r="C15340">
        <f t="shared" si="1204"/>
        <v>6420</v>
      </c>
      <c r="D15340">
        <f t="shared" si="1205"/>
        <v>21759</v>
      </c>
      <c r="E15340">
        <f t="shared" si="1206"/>
        <v>21760</v>
      </c>
    </row>
    <row r="15341" spans="1:5" x14ac:dyDescent="0.35">
      <c r="A15341">
        <f t="shared" si="1202"/>
        <v>15340</v>
      </c>
      <c r="B15341">
        <f t="shared" si="1203"/>
        <v>6421.0561016462834</v>
      </c>
      <c r="C15341">
        <f t="shared" si="1204"/>
        <v>6421</v>
      </c>
      <c r="D15341">
        <f t="shared" si="1205"/>
        <v>21761</v>
      </c>
      <c r="E15341" t="str">
        <f t="shared" si="1206"/>
        <v/>
      </c>
    </row>
    <row r="15342" spans="1:5" x14ac:dyDescent="0.35">
      <c r="A15342">
        <f t="shared" si="1202"/>
        <v>15341</v>
      </c>
      <c r="B15342">
        <f t="shared" si="1203"/>
        <v>6421.5181150459666</v>
      </c>
      <c r="C15342">
        <f t="shared" si="1204"/>
        <v>6421</v>
      </c>
      <c r="D15342">
        <f t="shared" si="1205"/>
        <v>21762</v>
      </c>
      <c r="E15342" t="str">
        <f t="shared" si="1206"/>
        <v/>
      </c>
    </row>
    <row r="15343" spans="1:5" x14ac:dyDescent="0.35">
      <c r="A15343">
        <f t="shared" si="1202"/>
        <v>15342</v>
      </c>
      <c r="B15343">
        <f t="shared" si="1203"/>
        <v>6421.9801312765903</v>
      </c>
      <c r="C15343">
        <f t="shared" si="1204"/>
        <v>6421</v>
      </c>
      <c r="D15343">
        <f t="shared" si="1205"/>
        <v>21763</v>
      </c>
      <c r="E15343">
        <f t="shared" si="1206"/>
        <v>21764</v>
      </c>
    </row>
    <row r="15344" spans="1:5" x14ac:dyDescent="0.35">
      <c r="A15344">
        <f t="shared" si="1202"/>
        <v>15343</v>
      </c>
      <c r="B15344">
        <f t="shared" si="1203"/>
        <v>6422.4421503379681</v>
      </c>
      <c r="C15344">
        <f t="shared" si="1204"/>
        <v>6422</v>
      </c>
      <c r="D15344">
        <f t="shared" si="1205"/>
        <v>21765</v>
      </c>
      <c r="E15344" t="str">
        <f t="shared" si="1206"/>
        <v/>
      </c>
    </row>
    <row r="15345" spans="1:5" x14ac:dyDescent="0.35">
      <c r="A15345">
        <f t="shared" si="1202"/>
        <v>15344</v>
      </c>
      <c r="B15345">
        <f t="shared" si="1203"/>
        <v>6422.9041722299171</v>
      </c>
      <c r="C15345">
        <f t="shared" si="1204"/>
        <v>6422</v>
      </c>
      <c r="D15345">
        <f t="shared" si="1205"/>
        <v>21766</v>
      </c>
      <c r="E15345">
        <f t="shared" si="1206"/>
        <v>21767</v>
      </c>
    </row>
    <row r="15346" spans="1:5" x14ac:dyDescent="0.35">
      <c r="A15346">
        <f t="shared" si="1202"/>
        <v>15345</v>
      </c>
      <c r="B15346">
        <f t="shared" si="1203"/>
        <v>6423.3661969522527</v>
      </c>
      <c r="C15346">
        <f t="shared" si="1204"/>
        <v>6423</v>
      </c>
      <c r="D15346">
        <f t="shared" si="1205"/>
        <v>21768</v>
      </c>
      <c r="E15346" t="str">
        <f t="shared" si="1206"/>
        <v/>
      </c>
    </row>
    <row r="15347" spans="1:5" x14ac:dyDescent="0.35">
      <c r="A15347">
        <f t="shared" si="1202"/>
        <v>15346</v>
      </c>
      <c r="B15347">
        <f t="shared" si="1203"/>
        <v>6423.8282245047903</v>
      </c>
      <c r="C15347">
        <f t="shared" si="1204"/>
        <v>6423</v>
      </c>
      <c r="D15347">
        <f t="shared" si="1205"/>
        <v>21769</v>
      </c>
      <c r="E15347">
        <f t="shared" si="1206"/>
        <v>21770</v>
      </c>
    </row>
    <row r="15348" spans="1:5" x14ac:dyDescent="0.35">
      <c r="A15348">
        <f t="shared" si="1202"/>
        <v>15347</v>
      </c>
      <c r="B15348">
        <f t="shared" si="1203"/>
        <v>6424.2902548873444</v>
      </c>
      <c r="C15348">
        <f t="shared" si="1204"/>
        <v>6424</v>
      </c>
      <c r="D15348">
        <f t="shared" si="1205"/>
        <v>21771</v>
      </c>
      <c r="E15348" t="str">
        <f t="shared" si="1206"/>
        <v/>
      </c>
    </row>
    <row r="15349" spans="1:5" x14ac:dyDescent="0.35">
      <c r="A15349">
        <f t="shared" si="1202"/>
        <v>15348</v>
      </c>
      <c r="B15349">
        <f t="shared" si="1203"/>
        <v>6424.7522880997331</v>
      </c>
      <c r="C15349">
        <f t="shared" si="1204"/>
        <v>6424</v>
      </c>
      <c r="D15349">
        <f t="shared" si="1205"/>
        <v>21772</v>
      </c>
      <c r="E15349">
        <f t="shared" si="1206"/>
        <v>21773</v>
      </c>
    </row>
    <row r="15350" spans="1:5" x14ac:dyDescent="0.35">
      <c r="A15350">
        <f t="shared" si="1202"/>
        <v>15349</v>
      </c>
      <c r="B15350">
        <f t="shared" si="1203"/>
        <v>6425.2143241417698</v>
      </c>
      <c r="C15350">
        <f t="shared" si="1204"/>
        <v>6425</v>
      </c>
      <c r="D15350">
        <f t="shared" si="1205"/>
        <v>21774</v>
      </c>
      <c r="E15350" t="str">
        <f t="shared" si="1206"/>
        <v/>
      </c>
    </row>
    <row r="15351" spans="1:5" x14ac:dyDescent="0.35">
      <c r="A15351">
        <f t="shared" si="1202"/>
        <v>15350</v>
      </c>
      <c r="B15351">
        <f t="shared" si="1203"/>
        <v>6425.6763630132709</v>
      </c>
      <c r="C15351">
        <f t="shared" si="1204"/>
        <v>6425</v>
      </c>
      <c r="D15351">
        <f t="shared" si="1205"/>
        <v>21775</v>
      </c>
      <c r="E15351">
        <f t="shared" si="1206"/>
        <v>21776</v>
      </c>
    </row>
    <row r="15352" spans="1:5" x14ac:dyDescent="0.35">
      <c r="A15352">
        <f t="shared" si="1202"/>
        <v>15351</v>
      </c>
      <c r="B15352">
        <f t="shared" si="1203"/>
        <v>6426.1384047140509</v>
      </c>
      <c r="C15352">
        <f t="shared" si="1204"/>
        <v>6426</v>
      </c>
      <c r="D15352">
        <f t="shared" si="1205"/>
        <v>21777</v>
      </c>
      <c r="E15352" t="str">
        <f t="shared" si="1206"/>
        <v/>
      </c>
    </row>
    <row r="15353" spans="1:5" x14ac:dyDescent="0.35">
      <c r="A15353">
        <f t="shared" si="1202"/>
        <v>15352</v>
      </c>
      <c r="B15353">
        <f t="shared" si="1203"/>
        <v>6426.600449243927</v>
      </c>
      <c r="C15353">
        <f t="shared" si="1204"/>
        <v>6426</v>
      </c>
      <c r="D15353">
        <f t="shared" si="1205"/>
        <v>21778</v>
      </c>
      <c r="E15353">
        <f t="shared" si="1206"/>
        <v>21779</v>
      </c>
    </row>
    <row r="15354" spans="1:5" x14ac:dyDescent="0.35">
      <c r="A15354">
        <f t="shared" si="1202"/>
        <v>15353</v>
      </c>
      <c r="B15354">
        <f t="shared" si="1203"/>
        <v>6427.0624966027153</v>
      </c>
      <c r="C15354">
        <f t="shared" si="1204"/>
        <v>6427</v>
      </c>
      <c r="D15354">
        <f t="shared" si="1205"/>
        <v>21780</v>
      </c>
      <c r="E15354" t="str">
        <f t="shared" si="1206"/>
        <v/>
      </c>
    </row>
    <row r="15355" spans="1:5" x14ac:dyDescent="0.35">
      <c r="A15355">
        <f t="shared" si="1202"/>
        <v>15354</v>
      </c>
      <c r="B15355">
        <f t="shared" si="1203"/>
        <v>6427.5245467902314</v>
      </c>
      <c r="C15355">
        <f t="shared" si="1204"/>
        <v>6427</v>
      </c>
      <c r="D15355">
        <f t="shared" si="1205"/>
        <v>21781</v>
      </c>
      <c r="E15355" t="str">
        <f t="shared" si="1206"/>
        <v/>
      </c>
    </row>
    <row r="15356" spans="1:5" x14ac:dyDescent="0.35">
      <c r="A15356">
        <f t="shared" si="1202"/>
        <v>15355</v>
      </c>
      <c r="B15356">
        <f t="shared" si="1203"/>
        <v>6427.9865998062887</v>
      </c>
      <c r="C15356">
        <f t="shared" si="1204"/>
        <v>6427</v>
      </c>
      <c r="D15356">
        <f t="shared" si="1205"/>
        <v>21782</v>
      </c>
      <c r="E15356">
        <f t="shared" si="1206"/>
        <v>21783</v>
      </c>
    </row>
    <row r="15357" spans="1:5" x14ac:dyDescent="0.35">
      <c r="A15357">
        <f t="shared" si="1202"/>
        <v>15356</v>
      </c>
      <c r="B15357">
        <f t="shared" si="1203"/>
        <v>6428.4486556507063</v>
      </c>
      <c r="C15357">
        <f t="shared" si="1204"/>
        <v>6428</v>
      </c>
      <c r="D15357">
        <f t="shared" si="1205"/>
        <v>21784</v>
      </c>
      <c r="E15357" t="str">
        <f t="shared" si="1206"/>
        <v/>
      </c>
    </row>
    <row r="15358" spans="1:5" x14ac:dyDescent="0.35">
      <c r="A15358">
        <f t="shared" si="1202"/>
        <v>15357</v>
      </c>
      <c r="B15358">
        <f t="shared" si="1203"/>
        <v>6428.9107143232968</v>
      </c>
      <c r="C15358">
        <f t="shared" si="1204"/>
        <v>6428</v>
      </c>
      <c r="D15358">
        <f t="shared" si="1205"/>
        <v>21785</v>
      </c>
      <c r="E15358">
        <f t="shared" si="1206"/>
        <v>21786</v>
      </c>
    </row>
    <row r="15359" spans="1:5" x14ac:dyDescent="0.35">
      <c r="A15359">
        <f t="shared" si="1202"/>
        <v>15358</v>
      </c>
      <c r="B15359">
        <f t="shared" si="1203"/>
        <v>6429.3727758238792</v>
      </c>
      <c r="C15359">
        <f t="shared" si="1204"/>
        <v>6429</v>
      </c>
      <c r="D15359">
        <f t="shared" si="1205"/>
        <v>21787</v>
      </c>
      <c r="E15359" t="str">
        <f t="shared" si="1206"/>
        <v/>
      </c>
    </row>
    <row r="15360" spans="1:5" x14ac:dyDescent="0.35">
      <c r="A15360">
        <f t="shared" si="1202"/>
        <v>15359</v>
      </c>
      <c r="B15360">
        <f t="shared" si="1203"/>
        <v>6429.8348401522671</v>
      </c>
      <c r="C15360">
        <f t="shared" si="1204"/>
        <v>6429</v>
      </c>
      <c r="D15360">
        <f t="shared" si="1205"/>
        <v>21788</v>
      </c>
      <c r="E15360">
        <f t="shared" si="1206"/>
        <v>21789</v>
      </c>
    </row>
    <row r="15361" spans="1:5" x14ac:dyDescent="0.35">
      <c r="A15361">
        <f t="shared" si="1202"/>
        <v>15360</v>
      </c>
      <c r="B15361">
        <f t="shared" si="1203"/>
        <v>6430.2969073082768</v>
      </c>
      <c r="C15361">
        <f t="shared" si="1204"/>
        <v>6430</v>
      </c>
      <c r="D15361">
        <f t="shared" si="1205"/>
        <v>21790</v>
      </c>
      <c r="E15361" t="str">
        <f t="shared" si="1206"/>
        <v/>
      </c>
    </row>
    <row r="15362" spans="1:5" x14ac:dyDescent="0.35">
      <c r="A15362">
        <f t="shared" si="1202"/>
        <v>15361</v>
      </c>
      <c r="B15362">
        <f t="shared" si="1203"/>
        <v>6430.7589772917254</v>
      </c>
      <c r="C15362">
        <f t="shared" si="1204"/>
        <v>6430</v>
      </c>
      <c r="D15362">
        <f t="shared" si="1205"/>
        <v>21791</v>
      </c>
      <c r="E15362">
        <f t="shared" si="1206"/>
        <v>21792</v>
      </c>
    </row>
    <row r="15363" spans="1:5" x14ac:dyDescent="0.35">
      <c r="A15363">
        <f t="shared" si="1202"/>
        <v>15362</v>
      </c>
      <c r="B15363">
        <f t="shared" si="1203"/>
        <v>6431.2210501024274</v>
      </c>
      <c r="C15363">
        <f t="shared" si="1204"/>
        <v>6431</v>
      </c>
      <c r="D15363">
        <f t="shared" si="1205"/>
        <v>21793</v>
      </c>
      <c r="E15363" t="str">
        <f t="shared" si="1206"/>
        <v/>
      </c>
    </row>
    <row r="15364" spans="1:5" x14ac:dyDescent="0.35">
      <c r="A15364">
        <f t="shared" si="1202"/>
        <v>15363</v>
      </c>
      <c r="B15364">
        <f t="shared" si="1203"/>
        <v>6431.6831257402</v>
      </c>
      <c r="C15364">
        <f t="shared" si="1204"/>
        <v>6431</v>
      </c>
      <c r="D15364">
        <f t="shared" si="1205"/>
        <v>21794</v>
      </c>
      <c r="E15364">
        <f t="shared" si="1206"/>
        <v>21795</v>
      </c>
    </row>
    <row r="15365" spans="1:5" x14ac:dyDescent="0.35">
      <c r="A15365">
        <f t="shared" si="1202"/>
        <v>15364</v>
      </c>
      <c r="B15365">
        <f t="shared" si="1203"/>
        <v>6432.1452042048586</v>
      </c>
      <c r="C15365">
        <f t="shared" si="1204"/>
        <v>6432</v>
      </c>
      <c r="D15365">
        <f t="shared" si="1205"/>
        <v>21796</v>
      </c>
      <c r="E15365" t="str">
        <f t="shared" si="1206"/>
        <v/>
      </c>
    </row>
    <row r="15366" spans="1:5" x14ac:dyDescent="0.35">
      <c r="A15366">
        <f t="shared" si="1202"/>
        <v>15365</v>
      </c>
      <c r="B15366">
        <f t="shared" si="1203"/>
        <v>6432.6072854962185</v>
      </c>
      <c r="C15366">
        <f t="shared" si="1204"/>
        <v>6432</v>
      </c>
      <c r="D15366">
        <f t="shared" si="1205"/>
        <v>21797</v>
      </c>
      <c r="E15366">
        <f t="shared" si="1206"/>
        <v>21798</v>
      </c>
    </row>
    <row r="15367" spans="1:5" x14ac:dyDescent="0.35">
      <c r="A15367">
        <f t="shared" si="1202"/>
        <v>15366</v>
      </c>
      <c r="B15367">
        <f t="shared" si="1203"/>
        <v>6433.0693696140961</v>
      </c>
      <c r="C15367">
        <f t="shared" si="1204"/>
        <v>6433</v>
      </c>
      <c r="D15367">
        <f t="shared" si="1205"/>
        <v>21799</v>
      </c>
      <c r="E15367" t="str">
        <f t="shared" si="1206"/>
        <v/>
      </c>
    </row>
    <row r="15368" spans="1:5" x14ac:dyDescent="0.35">
      <c r="A15368">
        <f t="shared" si="1202"/>
        <v>15367</v>
      </c>
      <c r="B15368">
        <f t="shared" si="1203"/>
        <v>6433.5314565583085</v>
      </c>
      <c r="C15368">
        <f t="shared" si="1204"/>
        <v>6433</v>
      </c>
      <c r="D15368">
        <f t="shared" si="1205"/>
        <v>21800</v>
      </c>
      <c r="E15368" t="str">
        <f t="shared" si="1206"/>
        <v/>
      </c>
    </row>
    <row r="15369" spans="1:5" x14ac:dyDescent="0.35">
      <c r="A15369">
        <f t="shared" si="1202"/>
        <v>15368</v>
      </c>
      <c r="B15369">
        <f t="shared" si="1203"/>
        <v>6433.9935463286693</v>
      </c>
      <c r="C15369">
        <f t="shared" si="1204"/>
        <v>6433</v>
      </c>
      <c r="D15369">
        <f t="shared" si="1205"/>
        <v>21801</v>
      </c>
      <c r="E15369">
        <f t="shared" si="1206"/>
        <v>21802</v>
      </c>
    </row>
    <row r="15370" spans="1:5" x14ac:dyDescent="0.35">
      <c r="A15370">
        <f t="shared" si="1202"/>
        <v>15369</v>
      </c>
      <c r="B15370">
        <f t="shared" si="1203"/>
        <v>6434.4556389249974</v>
      </c>
      <c r="C15370">
        <f t="shared" si="1204"/>
        <v>6434</v>
      </c>
      <c r="D15370">
        <f t="shared" si="1205"/>
        <v>21803</v>
      </c>
      <c r="E15370" t="str">
        <f t="shared" si="1206"/>
        <v/>
      </c>
    </row>
    <row r="15371" spans="1:5" x14ac:dyDescent="0.35">
      <c r="A15371">
        <f t="shared" si="1202"/>
        <v>15370</v>
      </c>
      <c r="B15371">
        <f t="shared" si="1203"/>
        <v>6434.9177343471074</v>
      </c>
      <c r="C15371">
        <f t="shared" si="1204"/>
        <v>6434</v>
      </c>
      <c r="D15371">
        <f t="shared" si="1205"/>
        <v>21804</v>
      </c>
      <c r="E15371">
        <f t="shared" si="1206"/>
        <v>21805</v>
      </c>
    </row>
    <row r="15372" spans="1:5" x14ac:dyDescent="0.35">
      <c r="A15372">
        <f t="shared" si="1202"/>
        <v>15371</v>
      </c>
      <c r="B15372">
        <f t="shared" si="1203"/>
        <v>6435.3798325948173</v>
      </c>
      <c r="C15372">
        <f t="shared" si="1204"/>
        <v>6435</v>
      </c>
      <c r="D15372">
        <f t="shared" si="1205"/>
        <v>21806</v>
      </c>
      <c r="E15372" t="str">
        <f t="shared" si="1206"/>
        <v/>
      </c>
    </row>
    <row r="15373" spans="1:5" x14ac:dyDescent="0.35">
      <c r="A15373">
        <f t="shared" si="1202"/>
        <v>15372</v>
      </c>
      <c r="B15373">
        <f t="shared" si="1203"/>
        <v>6435.8419336679408</v>
      </c>
      <c r="C15373">
        <f t="shared" si="1204"/>
        <v>6435</v>
      </c>
      <c r="D15373">
        <f t="shared" si="1205"/>
        <v>21807</v>
      </c>
      <c r="E15373">
        <f t="shared" si="1206"/>
        <v>21808</v>
      </c>
    </row>
    <row r="15374" spans="1:5" x14ac:dyDescent="0.35">
      <c r="A15374">
        <f t="shared" si="1202"/>
        <v>15373</v>
      </c>
      <c r="B15374">
        <f t="shared" si="1203"/>
        <v>6436.3040375662949</v>
      </c>
      <c r="C15374">
        <f t="shared" si="1204"/>
        <v>6436</v>
      </c>
      <c r="D15374">
        <f t="shared" si="1205"/>
        <v>21809</v>
      </c>
      <c r="E15374" t="str">
        <f t="shared" si="1206"/>
        <v/>
      </c>
    </row>
    <row r="15375" spans="1:5" x14ac:dyDescent="0.35">
      <c r="A15375">
        <f t="shared" si="1202"/>
        <v>15374</v>
      </c>
      <c r="B15375">
        <f t="shared" si="1203"/>
        <v>6436.7661442896961</v>
      </c>
      <c r="C15375">
        <f t="shared" si="1204"/>
        <v>6436</v>
      </c>
      <c r="D15375">
        <f t="shared" si="1205"/>
        <v>21810</v>
      </c>
      <c r="E15375">
        <f t="shared" si="1206"/>
        <v>21811</v>
      </c>
    </row>
    <row r="15376" spans="1:5" x14ac:dyDescent="0.35">
      <c r="A15376">
        <f t="shared" si="1202"/>
        <v>15375</v>
      </c>
      <c r="B15376">
        <f t="shared" si="1203"/>
        <v>6437.2282538379604</v>
      </c>
      <c r="C15376">
        <f t="shared" si="1204"/>
        <v>6437</v>
      </c>
      <c r="D15376">
        <f t="shared" si="1205"/>
        <v>21812</v>
      </c>
      <c r="E15376" t="str">
        <f t="shared" si="1206"/>
        <v/>
      </c>
    </row>
    <row r="15377" spans="1:5" x14ac:dyDescent="0.35">
      <c r="A15377">
        <f t="shared" ref="A15377:A15440" si="1207">A15376+1</f>
        <v>15376</v>
      </c>
      <c r="B15377">
        <f t="shared" si="1203"/>
        <v>6437.6903662109053</v>
      </c>
      <c r="C15377">
        <f t="shared" si="1204"/>
        <v>6437</v>
      </c>
      <c r="D15377">
        <f t="shared" si="1205"/>
        <v>21813</v>
      </c>
      <c r="E15377">
        <f t="shared" si="1206"/>
        <v>21814</v>
      </c>
    </row>
    <row r="15378" spans="1:5" x14ac:dyDescent="0.35">
      <c r="A15378">
        <f t="shared" si="1207"/>
        <v>15377</v>
      </c>
      <c r="B15378">
        <f t="shared" ref="B15378:B15441" si="1208">(A15378*LOG(A15378))/10</f>
        <v>6438.1524814083459</v>
      </c>
      <c r="C15378">
        <f t="shared" ref="C15378:C15441" si="1209">INT(B15378)</f>
        <v>6438</v>
      </c>
      <c r="D15378">
        <f t="shared" ref="D15378:D15441" si="1210">A15378+C15378</f>
        <v>21815</v>
      </c>
      <c r="E15378" t="str">
        <f t="shared" ref="E15378:E15441" si="1211">IF(D15379-D15378&gt;1,D15378+1,"")</f>
        <v/>
      </c>
    </row>
    <row r="15379" spans="1:5" x14ac:dyDescent="0.35">
      <c r="A15379">
        <f t="shared" si="1207"/>
        <v>15378</v>
      </c>
      <c r="B15379">
        <f t="shared" si="1208"/>
        <v>6438.6145994300969</v>
      </c>
      <c r="C15379">
        <f t="shared" si="1209"/>
        <v>6438</v>
      </c>
      <c r="D15379">
        <f t="shared" si="1210"/>
        <v>21816</v>
      </c>
      <c r="E15379">
        <f t="shared" si="1211"/>
        <v>21817</v>
      </c>
    </row>
    <row r="15380" spans="1:5" x14ac:dyDescent="0.35">
      <c r="A15380">
        <f t="shared" si="1207"/>
        <v>15379</v>
      </c>
      <c r="B15380">
        <f t="shared" si="1208"/>
        <v>6439.076720275978</v>
      </c>
      <c r="C15380">
        <f t="shared" si="1209"/>
        <v>6439</v>
      </c>
      <c r="D15380">
        <f t="shared" si="1210"/>
        <v>21818</v>
      </c>
      <c r="E15380" t="str">
        <f t="shared" si="1211"/>
        <v/>
      </c>
    </row>
    <row r="15381" spans="1:5" x14ac:dyDescent="0.35">
      <c r="A15381">
        <f t="shared" si="1207"/>
        <v>15380</v>
      </c>
      <c r="B15381">
        <f t="shared" si="1208"/>
        <v>6439.5388439458038</v>
      </c>
      <c r="C15381">
        <f t="shared" si="1209"/>
        <v>6439</v>
      </c>
      <c r="D15381">
        <f t="shared" si="1210"/>
        <v>21819</v>
      </c>
      <c r="E15381">
        <f t="shared" si="1211"/>
        <v>21820</v>
      </c>
    </row>
    <row r="15382" spans="1:5" x14ac:dyDescent="0.35">
      <c r="A15382">
        <f t="shared" si="1207"/>
        <v>15381</v>
      </c>
      <c r="B15382">
        <f t="shared" si="1208"/>
        <v>6440.0009704393906</v>
      </c>
      <c r="C15382">
        <f t="shared" si="1209"/>
        <v>6440</v>
      </c>
      <c r="D15382">
        <f t="shared" si="1210"/>
        <v>21821</v>
      </c>
      <c r="E15382" t="str">
        <f t="shared" si="1211"/>
        <v/>
      </c>
    </row>
    <row r="15383" spans="1:5" x14ac:dyDescent="0.35">
      <c r="A15383">
        <f t="shared" si="1207"/>
        <v>15382</v>
      </c>
      <c r="B15383">
        <f t="shared" si="1208"/>
        <v>6440.4630997565555</v>
      </c>
      <c r="C15383">
        <f t="shared" si="1209"/>
        <v>6440</v>
      </c>
      <c r="D15383">
        <f t="shared" si="1210"/>
        <v>21822</v>
      </c>
      <c r="E15383" t="str">
        <f t="shared" si="1211"/>
        <v/>
      </c>
    </row>
    <row r="15384" spans="1:5" x14ac:dyDescent="0.35">
      <c r="A15384">
        <f t="shared" si="1207"/>
        <v>15383</v>
      </c>
      <c r="B15384">
        <f t="shared" si="1208"/>
        <v>6440.9252318971139</v>
      </c>
      <c r="C15384">
        <f t="shared" si="1209"/>
        <v>6440</v>
      </c>
      <c r="D15384">
        <f t="shared" si="1210"/>
        <v>21823</v>
      </c>
      <c r="E15384">
        <f t="shared" si="1211"/>
        <v>21824</v>
      </c>
    </row>
    <row r="15385" spans="1:5" x14ac:dyDescent="0.35">
      <c r="A15385">
        <f t="shared" si="1207"/>
        <v>15384</v>
      </c>
      <c r="B15385">
        <f t="shared" si="1208"/>
        <v>6441.387366860883</v>
      </c>
      <c r="C15385">
        <f t="shared" si="1209"/>
        <v>6441</v>
      </c>
      <c r="D15385">
        <f t="shared" si="1210"/>
        <v>21825</v>
      </c>
      <c r="E15385" t="str">
        <f t="shared" si="1211"/>
        <v/>
      </c>
    </row>
    <row r="15386" spans="1:5" x14ac:dyDescent="0.35">
      <c r="A15386">
        <f t="shared" si="1207"/>
        <v>15385</v>
      </c>
      <c r="B15386">
        <f t="shared" si="1208"/>
        <v>6441.8495046476801</v>
      </c>
      <c r="C15386">
        <f t="shared" si="1209"/>
        <v>6441</v>
      </c>
      <c r="D15386">
        <f t="shared" si="1210"/>
        <v>21826</v>
      </c>
      <c r="E15386">
        <f t="shared" si="1211"/>
        <v>21827</v>
      </c>
    </row>
    <row r="15387" spans="1:5" x14ac:dyDescent="0.35">
      <c r="A15387">
        <f t="shared" si="1207"/>
        <v>15386</v>
      </c>
      <c r="B15387">
        <f t="shared" si="1208"/>
        <v>6442.3116452573186</v>
      </c>
      <c r="C15387">
        <f t="shared" si="1209"/>
        <v>6442</v>
      </c>
      <c r="D15387">
        <f t="shared" si="1210"/>
        <v>21828</v>
      </c>
      <c r="E15387" t="str">
        <f t="shared" si="1211"/>
        <v/>
      </c>
    </row>
    <row r="15388" spans="1:5" x14ac:dyDescent="0.35">
      <c r="A15388">
        <f t="shared" si="1207"/>
        <v>15387</v>
      </c>
      <c r="B15388">
        <f t="shared" si="1208"/>
        <v>6442.7737886896202</v>
      </c>
      <c r="C15388">
        <f t="shared" si="1209"/>
        <v>6442</v>
      </c>
      <c r="D15388">
        <f t="shared" si="1210"/>
        <v>21829</v>
      </c>
      <c r="E15388">
        <f t="shared" si="1211"/>
        <v>21830</v>
      </c>
    </row>
    <row r="15389" spans="1:5" x14ac:dyDescent="0.35">
      <c r="A15389">
        <f t="shared" si="1207"/>
        <v>15388</v>
      </c>
      <c r="B15389">
        <f t="shared" si="1208"/>
        <v>6443.2359349443959</v>
      </c>
      <c r="C15389">
        <f t="shared" si="1209"/>
        <v>6443</v>
      </c>
      <c r="D15389">
        <f t="shared" si="1210"/>
        <v>21831</v>
      </c>
      <c r="E15389" t="str">
        <f t="shared" si="1211"/>
        <v/>
      </c>
    </row>
    <row r="15390" spans="1:5" x14ac:dyDescent="0.35">
      <c r="A15390">
        <f t="shared" si="1207"/>
        <v>15389</v>
      </c>
      <c r="B15390">
        <f t="shared" si="1208"/>
        <v>6443.6980840214665</v>
      </c>
      <c r="C15390">
        <f t="shared" si="1209"/>
        <v>6443</v>
      </c>
      <c r="D15390">
        <f t="shared" si="1210"/>
        <v>21832</v>
      </c>
      <c r="E15390">
        <f t="shared" si="1211"/>
        <v>21833</v>
      </c>
    </row>
    <row r="15391" spans="1:5" x14ac:dyDescent="0.35">
      <c r="A15391">
        <f t="shared" si="1207"/>
        <v>15390</v>
      </c>
      <c r="B15391">
        <f t="shared" si="1208"/>
        <v>6444.1602359206454</v>
      </c>
      <c r="C15391">
        <f t="shared" si="1209"/>
        <v>6444</v>
      </c>
      <c r="D15391">
        <f t="shared" si="1210"/>
        <v>21834</v>
      </c>
      <c r="E15391" t="str">
        <f t="shared" si="1211"/>
        <v/>
      </c>
    </row>
    <row r="15392" spans="1:5" x14ac:dyDescent="0.35">
      <c r="A15392">
        <f t="shared" si="1207"/>
        <v>15391</v>
      </c>
      <c r="B15392">
        <f t="shared" si="1208"/>
        <v>6444.6223906417517</v>
      </c>
      <c r="C15392">
        <f t="shared" si="1209"/>
        <v>6444</v>
      </c>
      <c r="D15392">
        <f t="shared" si="1210"/>
        <v>21835</v>
      </c>
      <c r="E15392">
        <f t="shared" si="1211"/>
        <v>21836</v>
      </c>
    </row>
    <row r="15393" spans="1:5" x14ac:dyDescent="0.35">
      <c r="A15393">
        <f t="shared" si="1207"/>
        <v>15392</v>
      </c>
      <c r="B15393">
        <f t="shared" si="1208"/>
        <v>6445.0845481846</v>
      </c>
      <c r="C15393">
        <f t="shared" si="1209"/>
        <v>6445</v>
      </c>
      <c r="D15393">
        <f t="shared" si="1210"/>
        <v>21837</v>
      </c>
      <c r="E15393" t="str">
        <f t="shared" si="1211"/>
        <v/>
      </c>
    </row>
    <row r="15394" spans="1:5" x14ac:dyDescent="0.35">
      <c r="A15394">
        <f t="shared" si="1207"/>
        <v>15393</v>
      </c>
      <c r="B15394">
        <f t="shared" si="1208"/>
        <v>6445.54670854901</v>
      </c>
      <c r="C15394">
        <f t="shared" si="1209"/>
        <v>6445</v>
      </c>
      <c r="D15394">
        <f t="shared" si="1210"/>
        <v>21838</v>
      </c>
      <c r="E15394">
        <f t="shared" si="1211"/>
        <v>21839</v>
      </c>
    </row>
    <row r="15395" spans="1:5" x14ac:dyDescent="0.35">
      <c r="A15395">
        <f t="shared" si="1207"/>
        <v>15394</v>
      </c>
      <c r="B15395">
        <f t="shared" si="1208"/>
        <v>6446.0088717347953</v>
      </c>
      <c r="C15395">
        <f t="shared" si="1209"/>
        <v>6446</v>
      </c>
      <c r="D15395">
        <f t="shared" si="1210"/>
        <v>21840</v>
      </c>
      <c r="E15395" t="str">
        <f t="shared" si="1211"/>
        <v/>
      </c>
    </row>
    <row r="15396" spans="1:5" x14ac:dyDescent="0.35">
      <c r="A15396">
        <f t="shared" si="1207"/>
        <v>15395</v>
      </c>
      <c r="B15396">
        <f t="shared" si="1208"/>
        <v>6446.4710377417741</v>
      </c>
      <c r="C15396">
        <f t="shared" si="1209"/>
        <v>6446</v>
      </c>
      <c r="D15396">
        <f t="shared" si="1210"/>
        <v>21841</v>
      </c>
      <c r="E15396" t="str">
        <f t="shared" si="1211"/>
        <v/>
      </c>
    </row>
    <row r="15397" spans="1:5" x14ac:dyDescent="0.35">
      <c r="A15397">
        <f t="shared" si="1207"/>
        <v>15396</v>
      </c>
      <c r="B15397">
        <f t="shared" si="1208"/>
        <v>6446.9332065697627</v>
      </c>
      <c r="C15397">
        <f t="shared" si="1209"/>
        <v>6446</v>
      </c>
      <c r="D15397">
        <f t="shared" si="1210"/>
        <v>21842</v>
      </c>
      <c r="E15397">
        <f t="shared" si="1211"/>
        <v>21843</v>
      </c>
    </row>
    <row r="15398" spans="1:5" x14ac:dyDescent="0.35">
      <c r="A15398">
        <f t="shared" si="1207"/>
        <v>15397</v>
      </c>
      <c r="B15398">
        <f t="shared" si="1208"/>
        <v>6447.395378218579</v>
      </c>
      <c r="C15398">
        <f t="shared" si="1209"/>
        <v>6447</v>
      </c>
      <c r="D15398">
        <f t="shared" si="1210"/>
        <v>21844</v>
      </c>
      <c r="E15398" t="str">
        <f t="shared" si="1211"/>
        <v/>
      </c>
    </row>
    <row r="15399" spans="1:5" x14ac:dyDescent="0.35">
      <c r="A15399">
        <f t="shared" si="1207"/>
        <v>15398</v>
      </c>
      <c r="B15399">
        <f t="shared" si="1208"/>
        <v>6447.8575526880368</v>
      </c>
      <c r="C15399">
        <f t="shared" si="1209"/>
        <v>6447</v>
      </c>
      <c r="D15399">
        <f t="shared" si="1210"/>
        <v>21845</v>
      </c>
      <c r="E15399">
        <f t="shared" si="1211"/>
        <v>21846</v>
      </c>
    </row>
    <row r="15400" spans="1:5" x14ac:dyDescent="0.35">
      <c r="A15400">
        <f t="shared" si="1207"/>
        <v>15399</v>
      </c>
      <c r="B15400">
        <f t="shared" si="1208"/>
        <v>6448.3197299779576</v>
      </c>
      <c r="C15400">
        <f t="shared" si="1209"/>
        <v>6448</v>
      </c>
      <c r="D15400">
        <f t="shared" si="1210"/>
        <v>21847</v>
      </c>
      <c r="E15400" t="str">
        <f t="shared" si="1211"/>
        <v/>
      </c>
    </row>
    <row r="15401" spans="1:5" x14ac:dyDescent="0.35">
      <c r="A15401">
        <f t="shared" si="1207"/>
        <v>15400</v>
      </c>
      <c r="B15401">
        <f t="shared" si="1208"/>
        <v>6448.7819100881525</v>
      </c>
      <c r="C15401">
        <f t="shared" si="1209"/>
        <v>6448</v>
      </c>
      <c r="D15401">
        <f t="shared" si="1210"/>
        <v>21848</v>
      </c>
      <c r="E15401">
        <f t="shared" si="1211"/>
        <v>21849</v>
      </c>
    </row>
    <row r="15402" spans="1:5" x14ac:dyDescent="0.35">
      <c r="A15402">
        <f t="shared" si="1207"/>
        <v>15401</v>
      </c>
      <c r="B15402">
        <f t="shared" si="1208"/>
        <v>6449.2440930184439</v>
      </c>
      <c r="C15402">
        <f t="shared" si="1209"/>
        <v>6449</v>
      </c>
      <c r="D15402">
        <f t="shared" si="1210"/>
        <v>21850</v>
      </c>
      <c r="E15402" t="str">
        <f t="shared" si="1211"/>
        <v/>
      </c>
    </row>
    <row r="15403" spans="1:5" x14ac:dyDescent="0.35">
      <c r="A15403">
        <f t="shared" si="1207"/>
        <v>15402</v>
      </c>
      <c r="B15403">
        <f t="shared" si="1208"/>
        <v>6449.7062787686446</v>
      </c>
      <c r="C15403">
        <f t="shared" si="1209"/>
        <v>6449</v>
      </c>
      <c r="D15403">
        <f t="shared" si="1210"/>
        <v>21851</v>
      </c>
      <c r="E15403">
        <f t="shared" si="1211"/>
        <v>21852</v>
      </c>
    </row>
    <row r="15404" spans="1:5" x14ac:dyDescent="0.35">
      <c r="A15404">
        <f t="shared" si="1207"/>
        <v>15403</v>
      </c>
      <c r="B15404">
        <f t="shared" si="1208"/>
        <v>6450.1684673385744</v>
      </c>
      <c r="C15404">
        <f t="shared" si="1209"/>
        <v>6450</v>
      </c>
      <c r="D15404">
        <f t="shared" si="1210"/>
        <v>21853</v>
      </c>
      <c r="E15404" t="str">
        <f t="shared" si="1211"/>
        <v/>
      </c>
    </row>
    <row r="15405" spans="1:5" x14ac:dyDescent="0.35">
      <c r="A15405">
        <f t="shared" si="1207"/>
        <v>15404</v>
      </c>
      <c r="B15405">
        <f t="shared" si="1208"/>
        <v>6450.6306587280478</v>
      </c>
      <c r="C15405">
        <f t="shared" si="1209"/>
        <v>6450</v>
      </c>
      <c r="D15405">
        <f t="shared" si="1210"/>
        <v>21854</v>
      </c>
      <c r="E15405">
        <f t="shared" si="1211"/>
        <v>21855</v>
      </c>
    </row>
    <row r="15406" spans="1:5" x14ac:dyDescent="0.35">
      <c r="A15406">
        <f t="shared" si="1207"/>
        <v>15405</v>
      </c>
      <c r="B15406">
        <f t="shared" si="1208"/>
        <v>6451.0928529368839</v>
      </c>
      <c r="C15406">
        <f t="shared" si="1209"/>
        <v>6451</v>
      </c>
      <c r="D15406">
        <f t="shared" si="1210"/>
        <v>21856</v>
      </c>
      <c r="E15406" t="str">
        <f t="shared" si="1211"/>
        <v/>
      </c>
    </row>
    <row r="15407" spans="1:5" x14ac:dyDescent="0.35">
      <c r="A15407">
        <f t="shared" si="1207"/>
        <v>15406</v>
      </c>
      <c r="B15407">
        <f t="shared" si="1208"/>
        <v>6451.5550499648989</v>
      </c>
      <c r="C15407">
        <f t="shared" si="1209"/>
        <v>6451</v>
      </c>
      <c r="D15407">
        <f t="shared" si="1210"/>
        <v>21857</v>
      </c>
      <c r="E15407">
        <f t="shared" si="1211"/>
        <v>21858</v>
      </c>
    </row>
    <row r="15408" spans="1:5" x14ac:dyDescent="0.35">
      <c r="A15408">
        <f t="shared" si="1207"/>
        <v>15407</v>
      </c>
      <c r="B15408">
        <f t="shared" si="1208"/>
        <v>6452.0172498119082</v>
      </c>
      <c r="C15408">
        <f t="shared" si="1209"/>
        <v>6452</v>
      </c>
      <c r="D15408">
        <f t="shared" si="1210"/>
        <v>21859</v>
      </c>
      <c r="E15408" t="str">
        <f t="shared" si="1211"/>
        <v/>
      </c>
    </row>
    <row r="15409" spans="1:5" x14ac:dyDescent="0.35">
      <c r="A15409">
        <f t="shared" si="1207"/>
        <v>15408</v>
      </c>
      <c r="B15409">
        <f t="shared" si="1208"/>
        <v>6452.4794524777308</v>
      </c>
      <c r="C15409">
        <f t="shared" si="1209"/>
        <v>6452</v>
      </c>
      <c r="D15409">
        <f t="shared" si="1210"/>
        <v>21860</v>
      </c>
      <c r="E15409" t="str">
        <f t="shared" si="1211"/>
        <v/>
      </c>
    </row>
    <row r="15410" spans="1:5" x14ac:dyDescent="0.35">
      <c r="A15410">
        <f t="shared" si="1207"/>
        <v>15409</v>
      </c>
      <c r="B15410">
        <f t="shared" si="1208"/>
        <v>6452.9416579621848</v>
      </c>
      <c r="C15410">
        <f t="shared" si="1209"/>
        <v>6452</v>
      </c>
      <c r="D15410">
        <f t="shared" si="1210"/>
        <v>21861</v>
      </c>
      <c r="E15410">
        <f t="shared" si="1211"/>
        <v>21862</v>
      </c>
    </row>
    <row r="15411" spans="1:5" x14ac:dyDescent="0.35">
      <c r="A15411">
        <f t="shared" si="1207"/>
        <v>15410</v>
      </c>
      <c r="B15411">
        <f t="shared" si="1208"/>
        <v>6453.4038662650837</v>
      </c>
      <c r="C15411">
        <f t="shared" si="1209"/>
        <v>6453</v>
      </c>
      <c r="D15411">
        <f t="shared" si="1210"/>
        <v>21863</v>
      </c>
      <c r="E15411" t="str">
        <f t="shared" si="1211"/>
        <v/>
      </c>
    </row>
    <row r="15412" spans="1:5" x14ac:dyDescent="0.35">
      <c r="A15412">
        <f t="shared" si="1207"/>
        <v>15411</v>
      </c>
      <c r="B15412">
        <f t="shared" si="1208"/>
        <v>6453.8660773862484</v>
      </c>
      <c r="C15412">
        <f t="shared" si="1209"/>
        <v>6453</v>
      </c>
      <c r="D15412">
        <f t="shared" si="1210"/>
        <v>21864</v>
      </c>
      <c r="E15412">
        <f t="shared" si="1211"/>
        <v>21865</v>
      </c>
    </row>
    <row r="15413" spans="1:5" x14ac:dyDescent="0.35">
      <c r="A15413">
        <f t="shared" si="1207"/>
        <v>15412</v>
      </c>
      <c r="B15413">
        <f t="shared" si="1208"/>
        <v>6454.3282913254925</v>
      </c>
      <c r="C15413">
        <f t="shared" si="1209"/>
        <v>6454</v>
      </c>
      <c r="D15413">
        <f t="shared" si="1210"/>
        <v>21866</v>
      </c>
      <c r="E15413" t="str">
        <f t="shared" si="1211"/>
        <v/>
      </c>
    </row>
    <row r="15414" spans="1:5" x14ac:dyDescent="0.35">
      <c r="A15414">
        <f t="shared" si="1207"/>
        <v>15413</v>
      </c>
      <c r="B15414">
        <f t="shared" si="1208"/>
        <v>6454.7905080826358</v>
      </c>
      <c r="C15414">
        <f t="shared" si="1209"/>
        <v>6454</v>
      </c>
      <c r="D15414">
        <f t="shared" si="1210"/>
        <v>21867</v>
      </c>
      <c r="E15414">
        <f t="shared" si="1211"/>
        <v>21868</v>
      </c>
    </row>
    <row r="15415" spans="1:5" x14ac:dyDescent="0.35">
      <c r="A15415">
        <f t="shared" si="1207"/>
        <v>15414</v>
      </c>
      <c r="B15415">
        <f t="shared" si="1208"/>
        <v>6455.2527276574938</v>
      </c>
      <c r="C15415">
        <f t="shared" si="1209"/>
        <v>6455</v>
      </c>
      <c r="D15415">
        <f t="shared" si="1210"/>
        <v>21869</v>
      </c>
      <c r="E15415" t="str">
        <f t="shared" si="1211"/>
        <v/>
      </c>
    </row>
    <row r="15416" spans="1:5" x14ac:dyDescent="0.35">
      <c r="A15416">
        <f t="shared" si="1207"/>
        <v>15415</v>
      </c>
      <c r="B15416">
        <f t="shared" si="1208"/>
        <v>6455.7149500498854</v>
      </c>
      <c r="C15416">
        <f t="shared" si="1209"/>
        <v>6455</v>
      </c>
      <c r="D15416">
        <f t="shared" si="1210"/>
        <v>21870</v>
      </c>
      <c r="E15416">
        <f t="shared" si="1211"/>
        <v>21871</v>
      </c>
    </row>
    <row r="15417" spans="1:5" x14ac:dyDescent="0.35">
      <c r="A15417">
        <f t="shared" si="1207"/>
        <v>15416</v>
      </c>
      <c r="B15417">
        <f t="shared" si="1208"/>
        <v>6456.177175259626</v>
      </c>
      <c r="C15417">
        <f t="shared" si="1209"/>
        <v>6456</v>
      </c>
      <c r="D15417">
        <f t="shared" si="1210"/>
        <v>21872</v>
      </c>
      <c r="E15417" t="str">
        <f t="shared" si="1211"/>
        <v/>
      </c>
    </row>
    <row r="15418" spans="1:5" x14ac:dyDescent="0.35">
      <c r="A15418">
        <f t="shared" si="1207"/>
        <v>15417</v>
      </c>
      <c r="B15418">
        <f t="shared" si="1208"/>
        <v>6456.6394032865337</v>
      </c>
      <c r="C15418">
        <f t="shared" si="1209"/>
        <v>6456</v>
      </c>
      <c r="D15418">
        <f t="shared" si="1210"/>
        <v>21873</v>
      </c>
      <c r="E15418">
        <f t="shared" si="1211"/>
        <v>21874</v>
      </c>
    </row>
    <row r="15419" spans="1:5" x14ac:dyDescent="0.35">
      <c r="A15419">
        <f t="shared" si="1207"/>
        <v>15418</v>
      </c>
      <c r="B15419">
        <f t="shared" si="1208"/>
        <v>6457.1016341304266</v>
      </c>
      <c r="C15419">
        <f t="shared" si="1209"/>
        <v>6457</v>
      </c>
      <c r="D15419">
        <f t="shared" si="1210"/>
        <v>21875</v>
      </c>
      <c r="E15419" t="str">
        <f t="shared" si="1211"/>
        <v/>
      </c>
    </row>
    <row r="15420" spans="1:5" x14ac:dyDescent="0.35">
      <c r="A15420">
        <f t="shared" si="1207"/>
        <v>15419</v>
      </c>
      <c r="B15420">
        <f t="shared" si="1208"/>
        <v>6457.5638677911211</v>
      </c>
      <c r="C15420">
        <f t="shared" si="1209"/>
        <v>6457</v>
      </c>
      <c r="D15420">
        <f t="shared" si="1210"/>
        <v>21876</v>
      </c>
      <c r="E15420">
        <f t="shared" si="1211"/>
        <v>21877</v>
      </c>
    </row>
    <row r="15421" spans="1:5" x14ac:dyDescent="0.35">
      <c r="A15421">
        <f t="shared" si="1207"/>
        <v>15420</v>
      </c>
      <c r="B15421">
        <f t="shared" si="1208"/>
        <v>6458.0261042684342</v>
      </c>
      <c r="C15421">
        <f t="shared" si="1209"/>
        <v>6458</v>
      </c>
      <c r="D15421">
        <f t="shared" si="1210"/>
        <v>21878</v>
      </c>
      <c r="E15421" t="str">
        <f t="shared" si="1211"/>
        <v/>
      </c>
    </row>
    <row r="15422" spans="1:5" x14ac:dyDescent="0.35">
      <c r="A15422">
        <f t="shared" si="1207"/>
        <v>15421</v>
      </c>
      <c r="B15422">
        <f t="shared" si="1208"/>
        <v>6458.4883435621841</v>
      </c>
      <c r="C15422">
        <f t="shared" si="1209"/>
        <v>6458</v>
      </c>
      <c r="D15422">
        <f t="shared" si="1210"/>
        <v>21879</v>
      </c>
      <c r="E15422" t="str">
        <f t="shared" si="1211"/>
        <v/>
      </c>
    </row>
    <row r="15423" spans="1:5" x14ac:dyDescent="0.35">
      <c r="A15423">
        <f t="shared" si="1207"/>
        <v>15422</v>
      </c>
      <c r="B15423">
        <f t="shared" si="1208"/>
        <v>6458.9505856721871</v>
      </c>
      <c r="C15423">
        <f t="shared" si="1209"/>
        <v>6458</v>
      </c>
      <c r="D15423">
        <f t="shared" si="1210"/>
        <v>21880</v>
      </c>
      <c r="E15423">
        <f t="shared" si="1211"/>
        <v>21881</v>
      </c>
    </row>
    <row r="15424" spans="1:5" x14ac:dyDescent="0.35">
      <c r="A15424">
        <f t="shared" si="1207"/>
        <v>15423</v>
      </c>
      <c r="B15424">
        <f t="shared" si="1208"/>
        <v>6459.4128305982613</v>
      </c>
      <c r="C15424">
        <f t="shared" si="1209"/>
        <v>6459</v>
      </c>
      <c r="D15424">
        <f t="shared" si="1210"/>
        <v>21882</v>
      </c>
      <c r="E15424" t="str">
        <f t="shared" si="1211"/>
        <v/>
      </c>
    </row>
    <row r="15425" spans="1:5" x14ac:dyDescent="0.35">
      <c r="A15425">
        <f t="shared" si="1207"/>
        <v>15424</v>
      </c>
      <c r="B15425">
        <f t="shared" si="1208"/>
        <v>6459.8750783402247</v>
      </c>
      <c r="C15425">
        <f t="shared" si="1209"/>
        <v>6459</v>
      </c>
      <c r="D15425">
        <f t="shared" si="1210"/>
        <v>21883</v>
      </c>
      <c r="E15425">
        <f t="shared" si="1211"/>
        <v>21884</v>
      </c>
    </row>
    <row r="15426" spans="1:5" x14ac:dyDescent="0.35">
      <c r="A15426">
        <f t="shared" si="1207"/>
        <v>15425</v>
      </c>
      <c r="B15426">
        <f t="shared" si="1208"/>
        <v>6460.3373288978937</v>
      </c>
      <c r="C15426">
        <f t="shared" si="1209"/>
        <v>6460</v>
      </c>
      <c r="D15426">
        <f t="shared" si="1210"/>
        <v>21885</v>
      </c>
      <c r="E15426" t="str">
        <f t="shared" si="1211"/>
        <v/>
      </c>
    </row>
    <row r="15427" spans="1:5" x14ac:dyDescent="0.35">
      <c r="A15427">
        <f t="shared" si="1207"/>
        <v>15426</v>
      </c>
      <c r="B15427">
        <f t="shared" si="1208"/>
        <v>6460.7995822710855</v>
      </c>
      <c r="C15427">
        <f t="shared" si="1209"/>
        <v>6460</v>
      </c>
      <c r="D15427">
        <f t="shared" si="1210"/>
        <v>21886</v>
      </c>
      <c r="E15427">
        <f t="shared" si="1211"/>
        <v>21887</v>
      </c>
    </row>
    <row r="15428" spans="1:5" x14ac:dyDescent="0.35">
      <c r="A15428">
        <f t="shared" si="1207"/>
        <v>15427</v>
      </c>
      <c r="B15428">
        <f t="shared" si="1208"/>
        <v>6461.261838459618</v>
      </c>
      <c r="C15428">
        <f t="shared" si="1209"/>
        <v>6461</v>
      </c>
      <c r="D15428">
        <f t="shared" si="1210"/>
        <v>21888</v>
      </c>
      <c r="E15428" t="str">
        <f t="shared" si="1211"/>
        <v/>
      </c>
    </row>
    <row r="15429" spans="1:5" x14ac:dyDescent="0.35">
      <c r="A15429">
        <f t="shared" si="1207"/>
        <v>15428</v>
      </c>
      <c r="B15429">
        <f t="shared" si="1208"/>
        <v>6461.7240974633096</v>
      </c>
      <c r="C15429">
        <f t="shared" si="1209"/>
        <v>6461</v>
      </c>
      <c r="D15429">
        <f t="shared" si="1210"/>
        <v>21889</v>
      </c>
      <c r="E15429">
        <f t="shared" si="1211"/>
        <v>21890</v>
      </c>
    </row>
    <row r="15430" spans="1:5" x14ac:dyDescent="0.35">
      <c r="A15430">
        <f t="shared" si="1207"/>
        <v>15429</v>
      </c>
      <c r="B15430">
        <f t="shared" si="1208"/>
        <v>6462.1863592819773</v>
      </c>
      <c r="C15430">
        <f t="shared" si="1209"/>
        <v>6462</v>
      </c>
      <c r="D15430">
        <f t="shared" si="1210"/>
        <v>21891</v>
      </c>
      <c r="E15430" t="str">
        <f t="shared" si="1211"/>
        <v/>
      </c>
    </row>
    <row r="15431" spans="1:5" x14ac:dyDescent="0.35">
      <c r="A15431">
        <f t="shared" si="1207"/>
        <v>15430</v>
      </c>
      <c r="B15431">
        <f t="shared" si="1208"/>
        <v>6462.6486239154374</v>
      </c>
      <c r="C15431">
        <f t="shared" si="1209"/>
        <v>6462</v>
      </c>
      <c r="D15431">
        <f t="shared" si="1210"/>
        <v>21892</v>
      </c>
      <c r="E15431">
        <f t="shared" si="1211"/>
        <v>21893</v>
      </c>
    </row>
    <row r="15432" spans="1:5" x14ac:dyDescent="0.35">
      <c r="A15432">
        <f t="shared" si="1207"/>
        <v>15431</v>
      </c>
      <c r="B15432">
        <f t="shared" si="1208"/>
        <v>6463.1108913635089</v>
      </c>
      <c r="C15432">
        <f t="shared" si="1209"/>
        <v>6463</v>
      </c>
      <c r="D15432">
        <f t="shared" si="1210"/>
        <v>21894</v>
      </c>
      <c r="E15432" t="str">
        <f t="shared" si="1211"/>
        <v/>
      </c>
    </row>
    <row r="15433" spans="1:5" x14ac:dyDescent="0.35">
      <c r="A15433">
        <f t="shared" si="1207"/>
        <v>15432</v>
      </c>
      <c r="B15433">
        <f t="shared" si="1208"/>
        <v>6463.5731616260109</v>
      </c>
      <c r="C15433">
        <f t="shared" si="1209"/>
        <v>6463</v>
      </c>
      <c r="D15433">
        <f t="shared" si="1210"/>
        <v>21895</v>
      </c>
      <c r="E15433">
        <f t="shared" si="1211"/>
        <v>21896</v>
      </c>
    </row>
    <row r="15434" spans="1:5" x14ac:dyDescent="0.35">
      <c r="A15434">
        <f t="shared" si="1207"/>
        <v>15433</v>
      </c>
      <c r="B15434">
        <f t="shared" si="1208"/>
        <v>6464.035434702756</v>
      </c>
      <c r="C15434">
        <f t="shared" si="1209"/>
        <v>6464</v>
      </c>
      <c r="D15434">
        <f t="shared" si="1210"/>
        <v>21897</v>
      </c>
      <c r="E15434" t="str">
        <f t="shared" si="1211"/>
        <v/>
      </c>
    </row>
    <row r="15435" spans="1:5" x14ac:dyDescent="0.35">
      <c r="A15435">
        <f t="shared" si="1207"/>
        <v>15434</v>
      </c>
      <c r="B15435">
        <f t="shared" si="1208"/>
        <v>6464.4977105935668</v>
      </c>
      <c r="C15435">
        <f t="shared" si="1209"/>
        <v>6464</v>
      </c>
      <c r="D15435">
        <f t="shared" si="1210"/>
        <v>21898</v>
      </c>
      <c r="E15435" t="str">
        <f t="shared" si="1211"/>
        <v/>
      </c>
    </row>
    <row r="15436" spans="1:5" x14ac:dyDescent="0.35">
      <c r="A15436">
        <f t="shared" si="1207"/>
        <v>15435</v>
      </c>
      <c r="B15436">
        <f t="shared" si="1208"/>
        <v>6464.9599892982587</v>
      </c>
      <c r="C15436">
        <f t="shared" si="1209"/>
        <v>6464</v>
      </c>
      <c r="D15436">
        <f t="shared" si="1210"/>
        <v>21899</v>
      </c>
      <c r="E15436">
        <f t="shared" si="1211"/>
        <v>21900</v>
      </c>
    </row>
    <row r="15437" spans="1:5" x14ac:dyDescent="0.35">
      <c r="A15437">
        <f t="shared" si="1207"/>
        <v>15436</v>
      </c>
      <c r="B15437">
        <f t="shared" si="1208"/>
        <v>6465.4222708166508</v>
      </c>
      <c r="C15437">
        <f t="shared" si="1209"/>
        <v>6465</v>
      </c>
      <c r="D15437">
        <f t="shared" si="1210"/>
        <v>21901</v>
      </c>
      <c r="E15437" t="str">
        <f t="shared" si="1211"/>
        <v/>
      </c>
    </row>
    <row r="15438" spans="1:5" x14ac:dyDescent="0.35">
      <c r="A15438">
        <f t="shared" si="1207"/>
        <v>15437</v>
      </c>
      <c r="B15438">
        <f t="shared" si="1208"/>
        <v>6465.8845551485592</v>
      </c>
      <c r="C15438">
        <f t="shared" si="1209"/>
        <v>6465</v>
      </c>
      <c r="D15438">
        <f t="shared" si="1210"/>
        <v>21902</v>
      </c>
      <c r="E15438">
        <f t="shared" si="1211"/>
        <v>21903</v>
      </c>
    </row>
    <row r="15439" spans="1:5" x14ac:dyDescent="0.35">
      <c r="A15439">
        <f t="shared" si="1207"/>
        <v>15438</v>
      </c>
      <c r="B15439">
        <f t="shared" si="1208"/>
        <v>6466.3468422938013</v>
      </c>
      <c r="C15439">
        <f t="shared" si="1209"/>
        <v>6466</v>
      </c>
      <c r="D15439">
        <f t="shared" si="1210"/>
        <v>21904</v>
      </c>
      <c r="E15439" t="str">
        <f t="shared" si="1211"/>
        <v/>
      </c>
    </row>
    <row r="15440" spans="1:5" x14ac:dyDescent="0.35">
      <c r="A15440">
        <f t="shared" si="1207"/>
        <v>15439</v>
      </c>
      <c r="B15440">
        <f t="shared" si="1208"/>
        <v>6466.8091322521968</v>
      </c>
      <c r="C15440">
        <f t="shared" si="1209"/>
        <v>6466</v>
      </c>
      <c r="D15440">
        <f t="shared" si="1210"/>
        <v>21905</v>
      </c>
      <c r="E15440">
        <f t="shared" si="1211"/>
        <v>21906</v>
      </c>
    </row>
    <row r="15441" spans="1:5" x14ac:dyDescent="0.35">
      <c r="A15441">
        <f t="shared" ref="A15441:A15504" si="1212">A15440+1</f>
        <v>15440</v>
      </c>
      <c r="B15441">
        <f t="shared" si="1208"/>
        <v>6467.271425023564</v>
      </c>
      <c r="C15441">
        <f t="shared" si="1209"/>
        <v>6467</v>
      </c>
      <c r="D15441">
        <f t="shared" si="1210"/>
        <v>21907</v>
      </c>
      <c r="E15441" t="str">
        <f t="shared" si="1211"/>
        <v/>
      </c>
    </row>
    <row r="15442" spans="1:5" x14ac:dyDescent="0.35">
      <c r="A15442">
        <f t="shared" si="1212"/>
        <v>15441</v>
      </c>
      <c r="B15442">
        <f t="shared" ref="B15442:B15505" si="1213">(A15442*LOG(A15442))/10</f>
        <v>6467.7337206077182</v>
      </c>
      <c r="C15442">
        <f t="shared" ref="C15442:C15505" si="1214">INT(B15442)</f>
        <v>6467</v>
      </c>
      <c r="D15442">
        <f t="shared" ref="D15442:D15505" si="1215">A15442+C15442</f>
        <v>21908</v>
      </c>
      <c r="E15442">
        <f t="shared" ref="E15442:E15505" si="1216">IF(D15443-D15442&gt;1,D15442+1,"")</f>
        <v>21909</v>
      </c>
    </row>
    <row r="15443" spans="1:5" x14ac:dyDescent="0.35">
      <c r="A15443">
        <f t="shared" si="1212"/>
        <v>15442</v>
      </c>
      <c r="B15443">
        <f t="shared" si="1213"/>
        <v>6468.1960190044765</v>
      </c>
      <c r="C15443">
        <f t="shared" si="1214"/>
        <v>6468</v>
      </c>
      <c r="D15443">
        <f t="shared" si="1215"/>
        <v>21910</v>
      </c>
      <c r="E15443" t="str">
        <f t="shared" si="1216"/>
        <v/>
      </c>
    </row>
    <row r="15444" spans="1:5" x14ac:dyDescent="0.35">
      <c r="A15444">
        <f t="shared" si="1212"/>
        <v>15443</v>
      </c>
      <c r="B15444">
        <f t="shared" si="1213"/>
        <v>6468.6583202136617</v>
      </c>
      <c r="C15444">
        <f t="shared" si="1214"/>
        <v>6468</v>
      </c>
      <c r="D15444">
        <f t="shared" si="1215"/>
        <v>21911</v>
      </c>
      <c r="E15444">
        <f t="shared" si="1216"/>
        <v>21912</v>
      </c>
    </row>
    <row r="15445" spans="1:5" x14ac:dyDescent="0.35">
      <c r="A15445">
        <f t="shared" si="1212"/>
        <v>15444</v>
      </c>
      <c r="B15445">
        <f t="shared" si="1213"/>
        <v>6469.1206242350872</v>
      </c>
      <c r="C15445">
        <f t="shared" si="1214"/>
        <v>6469</v>
      </c>
      <c r="D15445">
        <f t="shared" si="1215"/>
        <v>21913</v>
      </c>
      <c r="E15445" t="str">
        <f t="shared" si="1216"/>
        <v/>
      </c>
    </row>
    <row r="15446" spans="1:5" x14ac:dyDescent="0.35">
      <c r="A15446">
        <f t="shared" si="1212"/>
        <v>15445</v>
      </c>
      <c r="B15446">
        <f t="shared" si="1213"/>
        <v>6469.5829310685713</v>
      </c>
      <c r="C15446">
        <f t="shared" si="1214"/>
        <v>6469</v>
      </c>
      <c r="D15446">
        <f t="shared" si="1215"/>
        <v>21914</v>
      </c>
      <c r="E15446">
        <f t="shared" si="1216"/>
        <v>21915</v>
      </c>
    </row>
    <row r="15447" spans="1:5" x14ac:dyDescent="0.35">
      <c r="A15447">
        <f t="shared" si="1212"/>
        <v>15446</v>
      </c>
      <c r="B15447">
        <f t="shared" si="1213"/>
        <v>6470.0452407139337</v>
      </c>
      <c r="C15447">
        <f t="shared" si="1214"/>
        <v>6470</v>
      </c>
      <c r="D15447">
        <f t="shared" si="1215"/>
        <v>21916</v>
      </c>
      <c r="E15447" t="str">
        <f t="shared" si="1216"/>
        <v/>
      </c>
    </row>
    <row r="15448" spans="1:5" x14ac:dyDescent="0.35">
      <c r="A15448">
        <f t="shared" si="1212"/>
        <v>15447</v>
      </c>
      <c r="B15448">
        <f t="shared" si="1213"/>
        <v>6470.5075531709917</v>
      </c>
      <c r="C15448">
        <f t="shared" si="1214"/>
        <v>6470</v>
      </c>
      <c r="D15448">
        <f t="shared" si="1215"/>
        <v>21917</v>
      </c>
      <c r="E15448" t="str">
        <f t="shared" si="1216"/>
        <v/>
      </c>
    </row>
    <row r="15449" spans="1:5" x14ac:dyDescent="0.35">
      <c r="A15449">
        <f t="shared" si="1212"/>
        <v>15448</v>
      </c>
      <c r="B15449">
        <f t="shared" si="1213"/>
        <v>6470.9698684395644</v>
      </c>
      <c r="C15449">
        <f t="shared" si="1214"/>
        <v>6470</v>
      </c>
      <c r="D15449">
        <f t="shared" si="1215"/>
        <v>21918</v>
      </c>
      <c r="E15449">
        <f t="shared" si="1216"/>
        <v>21919</v>
      </c>
    </row>
    <row r="15450" spans="1:5" x14ac:dyDescent="0.35">
      <c r="A15450">
        <f t="shared" si="1212"/>
        <v>15449</v>
      </c>
      <c r="B15450">
        <f t="shared" si="1213"/>
        <v>6471.4321865194661</v>
      </c>
      <c r="C15450">
        <f t="shared" si="1214"/>
        <v>6471</v>
      </c>
      <c r="D15450">
        <f t="shared" si="1215"/>
        <v>21920</v>
      </c>
      <c r="E15450" t="str">
        <f t="shared" si="1216"/>
        <v/>
      </c>
    </row>
    <row r="15451" spans="1:5" x14ac:dyDescent="0.35">
      <c r="A15451">
        <f t="shared" si="1212"/>
        <v>15450</v>
      </c>
      <c r="B15451">
        <f t="shared" si="1213"/>
        <v>6471.8945074105186</v>
      </c>
      <c r="C15451">
        <f t="shared" si="1214"/>
        <v>6471</v>
      </c>
      <c r="D15451">
        <f t="shared" si="1215"/>
        <v>21921</v>
      </c>
      <c r="E15451">
        <f t="shared" si="1216"/>
        <v>21922</v>
      </c>
    </row>
    <row r="15452" spans="1:5" x14ac:dyDescent="0.35">
      <c r="A15452">
        <f t="shared" si="1212"/>
        <v>15451</v>
      </c>
      <c r="B15452">
        <f t="shared" si="1213"/>
        <v>6472.3568311125391</v>
      </c>
      <c r="C15452">
        <f t="shared" si="1214"/>
        <v>6472</v>
      </c>
      <c r="D15452">
        <f t="shared" si="1215"/>
        <v>21923</v>
      </c>
      <c r="E15452" t="str">
        <f t="shared" si="1216"/>
        <v/>
      </c>
    </row>
    <row r="15453" spans="1:5" x14ac:dyDescent="0.35">
      <c r="A15453">
        <f t="shared" si="1212"/>
        <v>15452</v>
      </c>
      <c r="B15453">
        <f t="shared" si="1213"/>
        <v>6472.819157625343</v>
      </c>
      <c r="C15453">
        <f t="shared" si="1214"/>
        <v>6472</v>
      </c>
      <c r="D15453">
        <f t="shared" si="1215"/>
        <v>21924</v>
      </c>
      <c r="E15453">
        <f t="shared" si="1216"/>
        <v>21925</v>
      </c>
    </row>
    <row r="15454" spans="1:5" x14ac:dyDescent="0.35">
      <c r="A15454">
        <f t="shared" si="1212"/>
        <v>15453</v>
      </c>
      <c r="B15454">
        <f t="shared" si="1213"/>
        <v>6473.2814869487538</v>
      </c>
      <c r="C15454">
        <f t="shared" si="1214"/>
        <v>6473</v>
      </c>
      <c r="D15454">
        <f t="shared" si="1215"/>
        <v>21926</v>
      </c>
      <c r="E15454" t="str">
        <f t="shared" si="1216"/>
        <v/>
      </c>
    </row>
    <row r="15455" spans="1:5" x14ac:dyDescent="0.35">
      <c r="A15455">
        <f t="shared" si="1212"/>
        <v>15454</v>
      </c>
      <c r="B15455">
        <f t="shared" si="1213"/>
        <v>6473.7438190825833</v>
      </c>
      <c r="C15455">
        <f t="shared" si="1214"/>
        <v>6473</v>
      </c>
      <c r="D15455">
        <f t="shared" si="1215"/>
        <v>21927</v>
      </c>
      <c r="E15455">
        <f t="shared" si="1216"/>
        <v>21928</v>
      </c>
    </row>
    <row r="15456" spans="1:5" x14ac:dyDescent="0.35">
      <c r="A15456">
        <f t="shared" si="1212"/>
        <v>15455</v>
      </c>
      <c r="B15456">
        <f t="shared" si="1213"/>
        <v>6474.206154026655</v>
      </c>
      <c r="C15456">
        <f t="shared" si="1214"/>
        <v>6474</v>
      </c>
      <c r="D15456">
        <f t="shared" si="1215"/>
        <v>21929</v>
      </c>
      <c r="E15456" t="str">
        <f t="shared" si="1216"/>
        <v/>
      </c>
    </row>
    <row r="15457" spans="1:5" x14ac:dyDescent="0.35">
      <c r="A15457">
        <f t="shared" si="1212"/>
        <v>15456</v>
      </c>
      <c r="B15457">
        <f t="shared" si="1213"/>
        <v>6474.6684917807834</v>
      </c>
      <c r="C15457">
        <f t="shared" si="1214"/>
        <v>6474</v>
      </c>
      <c r="D15457">
        <f t="shared" si="1215"/>
        <v>21930</v>
      </c>
      <c r="E15457">
        <f t="shared" si="1216"/>
        <v>21931</v>
      </c>
    </row>
    <row r="15458" spans="1:5" x14ac:dyDescent="0.35">
      <c r="A15458">
        <f t="shared" si="1212"/>
        <v>15457</v>
      </c>
      <c r="B15458">
        <f t="shared" si="1213"/>
        <v>6475.1308323447884</v>
      </c>
      <c r="C15458">
        <f t="shared" si="1214"/>
        <v>6475</v>
      </c>
      <c r="D15458">
        <f t="shared" si="1215"/>
        <v>21932</v>
      </c>
      <c r="E15458" t="str">
        <f t="shared" si="1216"/>
        <v/>
      </c>
    </row>
    <row r="15459" spans="1:5" x14ac:dyDescent="0.35">
      <c r="A15459">
        <f t="shared" si="1212"/>
        <v>15458</v>
      </c>
      <c r="B15459">
        <f t="shared" si="1213"/>
        <v>6475.593175718489</v>
      </c>
      <c r="C15459">
        <f t="shared" si="1214"/>
        <v>6475</v>
      </c>
      <c r="D15459">
        <f t="shared" si="1215"/>
        <v>21933</v>
      </c>
      <c r="E15459">
        <f t="shared" si="1216"/>
        <v>21934</v>
      </c>
    </row>
    <row r="15460" spans="1:5" x14ac:dyDescent="0.35">
      <c r="A15460">
        <f t="shared" si="1212"/>
        <v>15459</v>
      </c>
      <c r="B15460">
        <f t="shared" si="1213"/>
        <v>6476.0555219017015</v>
      </c>
      <c r="C15460">
        <f t="shared" si="1214"/>
        <v>6476</v>
      </c>
      <c r="D15460">
        <f t="shared" si="1215"/>
        <v>21935</v>
      </c>
      <c r="E15460" t="str">
        <f t="shared" si="1216"/>
        <v/>
      </c>
    </row>
    <row r="15461" spans="1:5" x14ac:dyDescent="0.35">
      <c r="A15461">
        <f t="shared" si="1212"/>
        <v>15460</v>
      </c>
      <c r="B15461">
        <f t="shared" si="1213"/>
        <v>6476.5178708942458</v>
      </c>
      <c r="C15461">
        <f t="shared" si="1214"/>
        <v>6476</v>
      </c>
      <c r="D15461">
        <f t="shared" si="1215"/>
        <v>21936</v>
      </c>
      <c r="E15461" t="str">
        <f t="shared" si="1216"/>
        <v/>
      </c>
    </row>
    <row r="15462" spans="1:5" x14ac:dyDescent="0.35">
      <c r="A15462">
        <f t="shared" si="1212"/>
        <v>15461</v>
      </c>
      <c r="B15462">
        <f t="shared" si="1213"/>
        <v>6476.9802226959382</v>
      </c>
      <c r="C15462">
        <f t="shared" si="1214"/>
        <v>6476</v>
      </c>
      <c r="D15462">
        <f t="shared" si="1215"/>
        <v>21937</v>
      </c>
      <c r="E15462">
        <f t="shared" si="1216"/>
        <v>21938</v>
      </c>
    </row>
    <row r="15463" spans="1:5" x14ac:dyDescent="0.35">
      <c r="A15463">
        <f t="shared" si="1212"/>
        <v>15462</v>
      </c>
      <c r="B15463">
        <f t="shared" si="1213"/>
        <v>6477.4425773065987</v>
      </c>
      <c r="C15463">
        <f t="shared" si="1214"/>
        <v>6477</v>
      </c>
      <c r="D15463">
        <f t="shared" si="1215"/>
        <v>21939</v>
      </c>
      <c r="E15463" t="str">
        <f t="shared" si="1216"/>
        <v/>
      </c>
    </row>
    <row r="15464" spans="1:5" x14ac:dyDescent="0.35">
      <c r="A15464">
        <f t="shared" si="1212"/>
        <v>15463</v>
      </c>
      <c r="B15464">
        <f t="shared" si="1213"/>
        <v>6477.9049347260461</v>
      </c>
      <c r="C15464">
        <f t="shared" si="1214"/>
        <v>6477</v>
      </c>
      <c r="D15464">
        <f t="shared" si="1215"/>
        <v>21940</v>
      </c>
      <c r="E15464">
        <f t="shared" si="1216"/>
        <v>21941</v>
      </c>
    </row>
    <row r="15465" spans="1:5" x14ac:dyDescent="0.35">
      <c r="A15465">
        <f t="shared" si="1212"/>
        <v>15464</v>
      </c>
      <c r="B15465">
        <f t="shared" si="1213"/>
        <v>6478.367294954096</v>
      </c>
      <c r="C15465">
        <f t="shared" si="1214"/>
        <v>6478</v>
      </c>
      <c r="D15465">
        <f t="shared" si="1215"/>
        <v>21942</v>
      </c>
      <c r="E15465" t="str">
        <f t="shared" si="1216"/>
        <v/>
      </c>
    </row>
    <row r="15466" spans="1:5" x14ac:dyDescent="0.35">
      <c r="A15466">
        <f t="shared" si="1212"/>
        <v>15465</v>
      </c>
      <c r="B15466">
        <f t="shared" si="1213"/>
        <v>6478.82965799057</v>
      </c>
      <c r="C15466">
        <f t="shared" si="1214"/>
        <v>6478</v>
      </c>
      <c r="D15466">
        <f t="shared" si="1215"/>
        <v>21943</v>
      </c>
      <c r="E15466">
        <f t="shared" si="1216"/>
        <v>21944</v>
      </c>
    </row>
    <row r="15467" spans="1:5" x14ac:dyDescent="0.35">
      <c r="A15467">
        <f t="shared" si="1212"/>
        <v>15466</v>
      </c>
      <c r="B15467">
        <f t="shared" si="1213"/>
        <v>6479.2920238352845</v>
      </c>
      <c r="C15467">
        <f t="shared" si="1214"/>
        <v>6479</v>
      </c>
      <c r="D15467">
        <f t="shared" si="1215"/>
        <v>21945</v>
      </c>
      <c r="E15467" t="str">
        <f t="shared" si="1216"/>
        <v/>
      </c>
    </row>
    <row r="15468" spans="1:5" x14ac:dyDescent="0.35">
      <c r="A15468">
        <f t="shared" si="1212"/>
        <v>15467</v>
      </c>
      <c r="B15468">
        <f t="shared" si="1213"/>
        <v>6479.7543924880583</v>
      </c>
      <c r="C15468">
        <f t="shared" si="1214"/>
        <v>6479</v>
      </c>
      <c r="D15468">
        <f t="shared" si="1215"/>
        <v>21946</v>
      </c>
      <c r="E15468">
        <f t="shared" si="1216"/>
        <v>21947</v>
      </c>
    </row>
    <row r="15469" spans="1:5" x14ac:dyDescent="0.35">
      <c r="A15469">
        <f t="shared" si="1212"/>
        <v>15468</v>
      </c>
      <c r="B15469">
        <f t="shared" si="1213"/>
        <v>6480.2167639487106</v>
      </c>
      <c r="C15469">
        <f t="shared" si="1214"/>
        <v>6480</v>
      </c>
      <c r="D15469">
        <f t="shared" si="1215"/>
        <v>21948</v>
      </c>
      <c r="E15469" t="str">
        <f t="shared" si="1216"/>
        <v/>
      </c>
    </row>
    <row r="15470" spans="1:5" x14ac:dyDescent="0.35">
      <c r="A15470">
        <f t="shared" si="1212"/>
        <v>15469</v>
      </c>
      <c r="B15470">
        <f t="shared" si="1213"/>
        <v>6480.6791382170577</v>
      </c>
      <c r="C15470">
        <f t="shared" si="1214"/>
        <v>6480</v>
      </c>
      <c r="D15470">
        <f t="shared" si="1215"/>
        <v>21949</v>
      </c>
      <c r="E15470">
        <f t="shared" si="1216"/>
        <v>21950</v>
      </c>
    </row>
    <row r="15471" spans="1:5" x14ac:dyDescent="0.35">
      <c r="A15471">
        <f t="shared" si="1212"/>
        <v>15470</v>
      </c>
      <c r="B15471">
        <f t="shared" si="1213"/>
        <v>6481.1415152929203</v>
      </c>
      <c r="C15471">
        <f t="shared" si="1214"/>
        <v>6481</v>
      </c>
      <c r="D15471">
        <f t="shared" si="1215"/>
        <v>21951</v>
      </c>
      <c r="E15471" t="str">
        <f t="shared" si="1216"/>
        <v/>
      </c>
    </row>
    <row r="15472" spans="1:5" x14ac:dyDescent="0.35">
      <c r="A15472">
        <f t="shared" si="1212"/>
        <v>15471</v>
      </c>
      <c r="B15472">
        <f t="shared" si="1213"/>
        <v>6481.6038951761193</v>
      </c>
      <c r="C15472">
        <f t="shared" si="1214"/>
        <v>6481</v>
      </c>
      <c r="D15472">
        <f t="shared" si="1215"/>
        <v>21952</v>
      </c>
      <c r="E15472">
        <f t="shared" si="1216"/>
        <v>21953</v>
      </c>
    </row>
    <row r="15473" spans="1:5" x14ac:dyDescent="0.35">
      <c r="A15473">
        <f t="shared" si="1212"/>
        <v>15472</v>
      </c>
      <c r="B15473">
        <f t="shared" si="1213"/>
        <v>6482.0662778664673</v>
      </c>
      <c r="C15473">
        <f t="shared" si="1214"/>
        <v>6482</v>
      </c>
      <c r="D15473">
        <f t="shared" si="1215"/>
        <v>21954</v>
      </c>
      <c r="E15473" t="str">
        <f t="shared" si="1216"/>
        <v/>
      </c>
    </row>
    <row r="15474" spans="1:5" x14ac:dyDescent="0.35">
      <c r="A15474">
        <f t="shared" si="1212"/>
        <v>15473</v>
      </c>
      <c r="B15474">
        <f t="shared" si="1213"/>
        <v>6482.5286633637861</v>
      </c>
      <c r="C15474">
        <f t="shared" si="1214"/>
        <v>6482</v>
      </c>
      <c r="D15474">
        <f t="shared" si="1215"/>
        <v>21955</v>
      </c>
      <c r="E15474" t="str">
        <f t="shared" si="1216"/>
        <v/>
      </c>
    </row>
    <row r="15475" spans="1:5" x14ac:dyDescent="0.35">
      <c r="A15475">
        <f t="shared" si="1212"/>
        <v>15474</v>
      </c>
      <c r="B15475">
        <f t="shared" si="1213"/>
        <v>6482.9910516678947</v>
      </c>
      <c r="C15475">
        <f t="shared" si="1214"/>
        <v>6482</v>
      </c>
      <c r="D15475">
        <f t="shared" si="1215"/>
        <v>21956</v>
      </c>
      <c r="E15475">
        <f t="shared" si="1216"/>
        <v>21957</v>
      </c>
    </row>
    <row r="15476" spans="1:5" x14ac:dyDescent="0.35">
      <c r="A15476">
        <f t="shared" si="1212"/>
        <v>15475</v>
      </c>
      <c r="B15476">
        <f t="shared" si="1213"/>
        <v>6483.4534427786102</v>
      </c>
      <c r="C15476">
        <f t="shared" si="1214"/>
        <v>6483</v>
      </c>
      <c r="D15476">
        <f t="shared" si="1215"/>
        <v>21958</v>
      </c>
      <c r="E15476" t="str">
        <f t="shared" si="1216"/>
        <v/>
      </c>
    </row>
    <row r="15477" spans="1:5" x14ac:dyDescent="0.35">
      <c r="A15477">
        <f t="shared" si="1212"/>
        <v>15476</v>
      </c>
      <c r="B15477">
        <f t="shared" si="1213"/>
        <v>6483.9158366957536</v>
      </c>
      <c r="C15477">
        <f t="shared" si="1214"/>
        <v>6483</v>
      </c>
      <c r="D15477">
        <f t="shared" si="1215"/>
        <v>21959</v>
      </c>
      <c r="E15477">
        <f t="shared" si="1216"/>
        <v>21960</v>
      </c>
    </row>
    <row r="15478" spans="1:5" x14ac:dyDescent="0.35">
      <c r="A15478">
        <f t="shared" si="1212"/>
        <v>15477</v>
      </c>
      <c r="B15478">
        <f t="shared" si="1213"/>
        <v>6484.378233419141</v>
      </c>
      <c r="C15478">
        <f t="shared" si="1214"/>
        <v>6484</v>
      </c>
      <c r="D15478">
        <f t="shared" si="1215"/>
        <v>21961</v>
      </c>
      <c r="E15478" t="str">
        <f t="shared" si="1216"/>
        <v/>
      </c>
    </row>
    <row r="15479" spans="1:5" x14ac:dyDescent="0.35">
      <c r="A15479">
        <f t="shared" si="1212"/>
        <v>15478</v>
      </c>
      <c r="B15479">
        <f t="shared" si="1213"/>
        <v>6484.8406329485933</v>
      </c>
      <c r="C15479">
        <f t="shared" si="1214"/>
        <v>6484</v>
      </c>
      <c r="D15479">
        <f t="shared" si="1215"/>
        <v>21962</v>
      </c>
      <c r="E15479">
        <f t="shared" si="1216"/>
        <v>21963</v>
      </c>
    </row>
    <row r="15480" spans="1:5" x14ac:dyDescent="0.35">
      <c r="A15480">
        <f t="shared" si="1212"/>
        <v>15479</v>
      </c>
      <c r="B15480">
        <f t="shared" si="1213"/>
        <v>6485.303035283926</v>
      </c>
      <c r="C15480">
        <f t="shared" si="1214"/>
        <v>6485</v>
      </c>
      <c r="D15480">
        <f t="shared" si="1215"/>
        <v>21964</v>
      </c>
      <c r="E15480" t="str">
        <f t="shared" si="1216"/>
        <v/>
      </c>
    </row>
    <row r="15481" spans="1:5" x14ac:dyDescent="0.35">
      <c r="A15481">
        <f t="shared" si="1212"/>
        <v>15480</v>
      </c>
      <c r="B15481">
        <f t="shared" si="1213"/>
        <v>6485.7654404249606</v>
      </c>
      <c r="C15481">
        <f t="shared" si="1214"/>
        <v>6485</v>
      </c>
      <c r="D15481">
        <f t="shared" si="1215"/>
        <v>21965</v>
      </c>
      <c r="E15481">
        <f t="shared" si="1216"/>
        <v>21966</v>
      </c>
    </row>
    <row r="15482" spans="1:5" x14ac:dyDescent="0.35">
      <c r="A15482">
        <f t="shared" si="1212"/>
        <v>15481</v>
      </c>
      <c r="B15482">
        <f t="shared" si="1213"/>
        <v>6486.2278483715154</v>
      </c>
      <c r="C15482">
        <f t="shared" si="1214"/>
        <v>6486</v>
      </c>
      <c r="D15482">
        <f t="shared" si="1215"/>
        <v>21967</v>
      </c>
      <c r="E15482" t="str">
        <f t="shared" si="1216"/>
        <v/>
      </c>
    </row>
    <row r="15483" spans="1:5" x14ac:dyDescent="0.35">
      <c r="A15483">
        <f t="shared" si="1212"/>
        <v>15482</v>
      </c>
      <c r="B15483">
        <f t="shared" si="1213"/>
        <v>6486.6902591234084</v>
      </c>
      <c r="C15483">
        <f t="shared" si="1214"/>
        <v>6486</v>
      </c>
      <c r="D15483">
        <f t="shared" si="1215"/>
        <v>21968</v>
      </c>
      <c r="E15483">
        <f t="shared" si="1216"/>
        <v>21969</v>
      </c>
    </row>
    <row r="15484" spans="1:5" x14ac:dyDescent="0.35">
      <c r="A15484">
        <f t="shared" si="1212"/>
        <v>15483</v>
      </c>
      <c r="B15484">
        <f t="shared" si="1213"/>
        <v>6487.1526726804595</v>
      </c>
      <c r="C15484">
        <f t="shared" si="1214"/>
        <v>6487</v>
      </c>
      <c r="D15484">
        <f t="shared" si="1215"/>
        <v>21970</v>
      </c>
      <c r="E15484" t="str">
        <f t="shared" si="1216"/>
        <v/>
      </c>
    </row>
    <row r="15485" spans="1:5" x14ac:dyDescent="0.35">
      <c r="A15485">
        <f t="shared" si="1212"/>
        <v>15484</v>
      </c>
      <c r="B15485">
        <f t="shared" si="1213"/>
        <v>6487.6150890424869</v>
      </c>
      <c r="C15485">
        <f t="shared" si="1214"/>
        <v>6487</v>
      </c>
      <c r="D15485">
        <f t="shared" si="1215"/>
        <v>21971</v>
      </c>
      <c r="E15485">
        <f t="shared" si="1216"/>
        <v>21972</v>
      </c>
    </row>
    <row r="15486" spans="1:5" x14ac:dyDescent="0.35">
      <c r="A15486">
        <f t="shared" si="1212"/>
        <v>15485</v>
      </c>
      <c r="B15486">
        <f t="shared" si="1213"/>
        <v>6488.0775082093096</v>
      </c>
      <c r="C15486">
        <f t="shared" si="1214"/>
        <v>6488</v>
      </c>
      <c r="D15486">
        <f t="shared" si="1215"/>
        <v>21973</v>
      </c>
      <c r="E15486" t="str">
        <f t="shared" si="1216"/>
        <v/>
      </c>
    </row>
    <row r="15487" spans="1:5" x14ac:dyDescent="0.35">
      <c r="A15487">
        <f t="shared" si="1212"/>
        <v>15486</v>
      </c>
      <c r="B15487">
        <f t="shared" si="1213"/>
        <v>6488.5399301807465</v>
      </c>
      <c r="C15487">
        <f t="shared" si="1214"/>
        <v>6488</v>
      </c>
      <c r="D15487">
        <f t="shared" si="1215"/>
        <v>21974</v>
      </c>
      <c r="E15487">
        <f t="shared" si="1216"/>
        <v>21975</v>
      </c>
    </row>
    <row r="15488" spans="1:5" x14ac:dyDescent="0.35">
      <c r="A15488">
        <f t="shared" si="1212"/>
        <v>15487</v>
      </c>
      <c r="B15488">
        <f t="shared" si="1213"/>
        <v>6489.0023549566149</v>
      </c>
      <c r="C15488">
        <f t="shared" si="1214"/>
        <v>6489</v>
      </c>
      <c r="D15488">
        <f t="shared" si="1215"/>
        <v>21976</v>
      </c>
      <c r="E15488" t="str">
        <f t="shared" si="1216"/>
        <v/>
      </c>
    </row>
    <row r="15489" spans="1:5" x14ac:dyDescent="0.35">
      <c r="A15489">
        <f t="shared" si="1212"/>
        <v>15488</v>
      </c>
      <c r="B15489">
        <f t="shared" si="1213"/>
        <v>6489.4647825367365</v>
      </c>
      <c r="C15489">
        <f t="shared" si="1214"/>
        <v>6489</v>
      </c>
      <c r="D15489">
        <f t="shared" si="1215"/>
        <v>21977</v>
      </c>
      <c r="E15489" t="str">
        <f t="shared" si="1216"/>
        <v/>
      </c>
    </row>
    <row r="15490" spans="1:5" x14ac:dyDescent="0.35">
      <c r="A15490">
        <f t="shared" si="1212"/>
        <v>15489</v>
      </c>
      <c r="B15490">
        <f t="shared" si="1213"/>
        <v>6489.9272129209294</v>
      </c>
      <c r="C15490">
        <f t="shared" si="1214"/>
        <v>6489</v>
      </c>
      <c r="D15490">
        <f t="shared" si="1215"/>
        <v>21978</v>
      </c>
      <c r="E15490">
        <f t="shared" si="1216"/>
        <v>21979</v>
      </c>
    </row>
    <row r="15491" spans="1:5" x14ac:dyDescent="0.35">
      <c r="A15491">
        <f t="shared" si="1212"/>
        <v>15490</v>
      </c>
      <c r="B15491">
        <f t="shared" si="1213"/>
        <v>6490.3896461090098</v>
      </c>
      <c r="C15491">
        <f t="shared" si="1214"/>
        <v>6490</v>
      </c>
      <c r="D15491">
        <f t="shared" si="1215"/>
        <v>21980</v>
      </c>
      <c r="E15491" t="str">
        <f t="shared" si="1216"/>
        <v/>
      </c>
    </row>
    <row r="15492" spans="1:5" x14ac:dyDescent="0.35">
      <c r="A15492">
        <f t="shared" si="1212"/>
        <v>15491</v>
      </c>
      <c r="B15492">
        <f t="shared" si="1213"/>
        <v>6490.8520821008005</v>
      </c>
      <c r="C15492">
        <f t="shared" si="1214"/>
        <v>6490</v>
      </c>
      <c r="D15492">
        <f t="shared" si="1215"/>
        <v>21981</v>
      </c>
      <c r="E15492">
        <f t="shared" si="1216"/>
        <v>21982</v>
      </c>
    </row>
    <row r="15493" spans="1:5" x14ac:dyDescent="0.35">
      <c r="A15493">
        <f t="shared" si="1212"/>
        <v>15492</v>
      </c>
      <c r="B15493">
        <f t="shared" si="1213"/>
        <v>6491.3145208961196</v>
      </c>
      <c r="C15493">
        <f t="shared" si="1214"/>
        <v>6491</v>
      </c>
      <c r="D15493">
        <f t="shared" si="1215"/>
        <v>21983</v>
      </c>
      <c r="E15493" t="str">
        <f t="shared" si="1216"/>
        <v/>
      </c>
    </row>
    <row r="15494" spans="1:5" x14ac:dyDescent="0.35">
      <c r="A15494">
        <f t="shared" si="1212"/>
        <v>15493</v>
      </c>
      <c r="B15494">
        <f t="shared" si="1213"/>
        <v>6491.7769624947841</v>
      </c>
      <c r="C15494">
        <f t="shared" si="1214"/>
        <v>6491</v>
      </c>
      <c r="D15494">
        <f t="shared" si="1215"/>
        <v>21984</v>
      </c>
      <c r="E15494">
        <f t="shared" si="1216"/>
        <v>21985</v>
      </c>
    </row>
    <row r="15495" spans="1:5" x14ac:dyDescent="0.35">
      <c r="A15495">
        <f t="shared" si="1212"/>
        <v>15494</v>
      </c>
      <c r="B15495">
        <f t="shared" si="1213"/>
        <v>6492.2394068966141</v>
      </c>
      <c r="C15495">
        <f t="shared" si="1214"/>
        <v>6492</v>
      </c>
      <c r="D15495">
        <f t="shared" si="1215"/>
        <v>21986</v>
      </c>
      <c r="E15495" t="str">
        <f t="shared" si="1216"/>
        <v/>
      </c>
    </row>
    <row r="15496" spans="1:5" x14ac:dyDescent="0.35">
      <c r="A15496">
        <f t="shared" si="1212"/>
        <v>15495</v>
      </c>
      <c r="B15496">
        <f t="shared" si="1213"/>
        <v>6492.7018541014304</v>
      </c>
      <c r="C15496">
        <f t="shared" si="1214"/>
        <v>6492</v>
      </c>
      <c r="D15496">
        <f t="shared" si="1215"/>
        <v>21987</v>
      </c>
      <c r="E15496">
        <f t="shared" si="1216"/>
        <v>21988</v>
      </c>
    </row>
    <row r="15497" spans="1:5" x14ac:dyDescent="0.35">
      <c r="A15497">
        <f t="shared" si="1212"/>
        <v>15496</v>
      </c>
      <c r="B15497">
        <f t="shared" si="1213"/>
        <v>6493.1643041090501</v>
      </c>
      <c r="C15497">
        <f t="shared" si="1214"/>
        <v>6493</v>
      </c>
      <c r="D15497">
        <f t="shared" si="1215"/>
        <v>21989</v>
      </c>
      <c r="E15497" t="str">
        <f t="shared" si="1216"/>
        <v/>
      </c>
    </row>
    <row r="15498" spans="1:5" x14ac:dyDescent="0.35">
      <c r="A15498">
        <f t="shared" si="1212"/>
        <v>15497</v>
      </c>
      <c r="B15498">
        <f t="shared" si="1213"/>
        <v>6493.6267569192933</v>
      </c>
      <c r="C15498">
        <f t="shared" si="1214"/>
        <v>6493</v>
      </c>
      <c r="D15498">
        <f t="shared" si="1215"/>
        <v>21990</v>
      </c>
      <c r="E15498">
        <f t="shared" si="1216"/>
        <v>21991</v>
      </c>
    </row>
    <row r="15499" spans="1:5" x14ac:dyDescent="0.35">
      <c r="A15499">
        <f t="shared" si="1212"/>
        <v>15498</v>
      </c>
      <c r="B15499">
        <f t="shared" si="1213"/>
        <v>6494.0892125319779</v>
      </c>
      <c r="C15499">
        <f t="shared" si="1214"/>
        <v>6494</v>
      </c>
      <c r="D15499">
        <f t="shared" si="1215"/>
        <v>21992</v>
      </c>
      <c r="E15499" t="str">
        <f t="shared" si="1216"/>
        <v/>
      </c>
    </row>
    <row r="15500" spans="1:5" x14ac:dyDescent="0.35">
      <c r="A15500">
        <f t="shared" si="1212"/>
        <v>15499</v>
      </c>
      <c r="B15500">
        <f t="shared" si="1213"/>
        <v>6494.5516709469248</v>
      </c>
      <c r="C15500">
        <f t="shared" si="1214"/>
        <v>6494</v>
      </c>
      <c r="D15500">
        <f t="shared" si="1215"/>
        <v>21993</v>
      </c>
      <c r="E15500">
        <f t="shared" si="1216"/>
        <v>21994</v>
      </c>
    </row>
    <row r="15501" spans="1:5" x14ac:dyDescent="0.35">
      <c r="A15501">
        <f t="shared" si="1212"/>
        <v>15500</v>
      </c>
      <c r="B15501">
        <f t="shared" si="1213"/>
        <v>6495.0141321639521</v>
      </c>
      <c r="C15501">
        <f t="shared" si="1214"/>
        <v>6495</v>
      </c>
      <c r="D15501">
        <f t="shared" si="1215"/>
        <v>21995</v>
      </c>
      <c r="E15501" t="str">
        <f t="shared" si="1216"/>
        <v/>
      </c>
    </row>
    <row r="15502" spans="1:5" x14ac:dyDescent="0.35">
      <c r="A15502">
        <f t="shared" si="1212"/>
        <v>15501</v>
      </c>
      <c r="B15502">
        <f t="shared" si="1213"/>
        <v>6495.4765961828798</v>
      </c>
      <c r="C15502">
        <f t="shared" si="1214"/>
        <v>6495</v>
      </c>
      <c r="D15502">
        <f t="shared" si="1215"/>
        <v>21996</v>
      </c>
      <c r="E15502" t="str">
        <f t="shared" si="1216"/>
        <v/>
      </c>
    </row>
    <row r="15503" spans="1:5" x14ac:dyDescent="0.35">
      <c r="A15503">
        <f t="shared" si="1212"/>
        <v>15502</v>
      </c>
      <c r="B15503">
        <f t="shared" si="1213"/>
        <v>6495.939063003525</v>
      </c>
      <c r="C15503">
        <f t="shared" si="1214"/>
        <v>6495</v>
      </c>
      <c r="D15503">
        <f t="shared" si="1215"/>
        <v>21997</v>
      </c>
      <c r="E15503">
        <f t="shared" si="1216"/>
        <v>21998</v>
      </c>
    </row>
    <row r="15504" spans="1:5" x14ac:dyDescent="0.35">
      <c r="A15504">
        <f t="shared" si="1212"/>
        <v>15503</v>
      </c>
      <c r="B15504">
        <f t="shared" si="1213"/>
        <v>6496.4015326257095</v>
      </c>
      <c r="C15504">
        <f t="shared" si="1214"/>
        <v>6496</v>
      </c>
      <c r="D15504">
        <f t="shared" si="1215"/>
        <v>21999</v>
      </c>
      <c r="E15504" t="str">
        <f t="shared" si="1216"/>
        <v/>
      </c>
    </row>
    <row r="15505" spans="1:5" x14ac:dyDescent="0.35">
      <c r="A15505">
        <f t="shared" ref="A15505:A15568" si="1217">A15504+1</f>
        <v>15504</v>
      </c>
      <c r="B15505">
        <f t="shared" si="1213"/>
        <v>6496.8640050492522</v>
      </c>
      <c r="C15505">
        <f t="shared" si="1214"/>
        <v>6496</v>
      </c>
      <c r="D15505">
        <f t="shared" si="1215"/>
        <v>22000</v>
      </c>
      <c r="E15505">
        <f t="shared" si="1216"/>
        <v>22001</v>
      </c>
    </row>
    <row r="15506" spans="1:5" x14ac:dyDescent="0.35">
      <c r="A15506">
        <f t="shared" si="1217"/>
        <v>15505</v>
      </c>
      <c r="B15506">
        <f t="shared" ref="B15506:B15569" si="1218">(A15506*LOG(A15506))/10</f>
        <v>6497.3264802739714</v>
      </c>
      <c r="C15506">
        <f t="shared" ref="C15506:C15569" si="1219">INT(B15506)</f>
        <v>6497</v>
      </c>
      <c r="D15506">
        <f t="shared" ref="D15506:D15569" si="1220">A15506+C15506</f>
        <v>22002</v>
      </c>
      <c r="E15506" t="str">
        <f t="shared" ref="E15506:E15569" si="1221">IF(D15507-D15506&gt;1,D15506+1,"")</f>
        <v/>
      </c>
    </row>
    <row r="15507" spans="1:5" x14ac:dyDescent="0.35">
      <c r="A15507">
        <f t="shared" si="1217"/>
        <v>15506</v>
      </c>
      <c r="B15507">
        <f t="shared" si="1218"/>
        <v>6497.7889582996868</v>
      </c>
      <c r="C15507">
        <f t="shared" si="1219"/>
        <v>6497</v>
      </c>
      <c r="D15507">
        <f t="shared" si="1220"/>
        <v>22003</v>
      </c>
      <c r="E15507">
        <f t="shared" si="1221"/>
        <v>22004</v>
      </c>
    </row>
    <row r="15508" spans="1:5" x14ac:dyDescent="0.35">
      <c r="A15508">
        <f t="shared" si="1217"/>
        <v>15507</v>
      </c>
      <c r="B15508">
        <f t="shared" si="1218"/>
        <v>6498.2514391262175</v>
      </c>
      <c r="C15508">
        <f t="shared" si="1219"/>
        <v>6498</v>
      </c>
      <c r="D15508">
        <f t="shared" si="1220"/>
        <v>22005</v>
      </c>
      <c r="E15508" t="str">
        <f t="shared" si="1221"/>
        <v/>
      </c>
    </row>
    <row r="15509" spans="1:5" x14ac:dyDescent="0.35">
      <c r="A15509">
        <f t="shared" si="1217"/>
        <v>15508</v>
      </c>
      <c r="B15509">
        <f t="shared" si="1218"/>
        <v>6498.7139227533853</v>
      </c>
      <c r="C15509">
        <f t="shared" si="1219"/>
        <v>6498</v>
      </c>
      <c r="D15509">
        <f t="shared" si="1220"/>
        <v>22006</v>
      </c>
      <c r="E15509">
        <f t="shared" si="1221"/>
        <v>22007</v>
      </c>
    </row>
    <row r="15510" spans="1:5" x14ac:dyDescent="0.35">
      <c r="A15510">
        <f t="shared" si="1217"/>
        <v>15509</v>
      </c>
      <c r="B15510">
        <f t="shared" si="1218"/>
        <v>6499.1764091810055</v>
      </c>
      <c r="C15510">
        <f t="shared" si="1219"/>
        <v>6499</v>
      </c>
      <c r="D15510">
        <f t="shared" si="1220"/>
        <v>22008</v>
      </c>
      <c r="E15510" t="str">
        <f t="shared" si="1221"/>
        <v/>
      </c>
    </row>
    <row r="15511" spans="1:5" x14ac:dyDescent="0.35">
      <c r="A15511">
        <f t="shared" si="1217"/>
        <v>15510</v>
      </c>
      <c r="B15511">
        <f t="shared" si="1218"/>
        <v>6499.6388984089008</v>
      </c>
      <c r="C15511">
        <f t="shared" si="1219"/>
        <v>6499</v>
      </c>
      <c r="D15511">
        <f t="shared" si="1220"/>
        <v>22009</v>
      </c>
      <c r="E15511">
        <f t="shared" si="1221"/>
        <v>22010</v>
      </c>
    </row>
    <row r="15512" spans="1:5" x14ac:dyDescent="0.35">
      <c r="A15512">
        <f t="shared" si="1217"/>
        <v>15511</v>
      </c>
      <c r="B15512">
        <f t="shared" si="1218"/>
        <v>6500.1013904368901</v>
      </c>
      <c r="C15512">
        <f t="shared" si="1219"/>
        <v>6500</v>
      </c>
      <c r="D15512">
        <f t="shared" si="1220"/>
        <v>22011</v>
      </c>
      <c r="E15512" t="str">
        <f t="shared" si="1221"/>
        <v/>
      </c>
    </row>
    <row r="15513" spans="1:5" x14ac:dyDescent="0.35">
      <c r="A15513">
        <f t="shared" si="1217"/>
        <v>15512</v>
      </c>
      <c r="B15513">
        <f t="shared" si="1218"/>
        <v>6500.5638852647908</v>
      </c>
      <c r="C15513">
        <f t="shared" si="1219"/>
        <v>6500</v>
      </c>
      <c r="D15513">
        <f t="shared" si="1220"/>
        <v>22012</v>
      </c>
      <c r="E15513">
        <f t="shared" si="1221"/>
        <v>22013</v>
      </c>
    </row>
    <row r="15514" spans="1:5" x14ac:dyDescent="0.35">
      <c r="A15514">
        <f t="shared" si="1217"/>
        <v>15513</v>
      </c>
      <c r="B15514">
        <f t="shared" si="1218"/>
        <v>6501.0263828924244</v>
      </c>
      <c r="C15514">
        <f t="shared" si="1219"/>
        <v>6501</v>
      </c>
      <c r="D15514">
        <f t="shared" si="1220"/>
        <v>22014</v>
      </c>
      <c r="E15514" t="str">
        <f t="shared" si="1221"/>
        <v/>
      </c>
    </row>
    <row r="15515" spans="1:5" x14ac:dyDescent="0.35">
      <c r="A15515">
        <f t="shared" si="1217"/>
        <v>15514</v>
      </c>
      <c r="B15515">
        <f t="shared" si="1218"/>
        <v>6501.4888833196092</v>
      </c>
      <c r="C15515">
        <f t="shared" si="1219"/>
        <v>6501</v>
      </c>
      <c r="D15515">
        <f t="shared" si="1220"/>
        <v>22015</v>
      </c>
      <c r="E15515" t="str">
        <f t="shared" si="1221"/>
        <v/>
      </c>
    </row>
    <row r="15516" spans="1:5" x14ac:dyDescent="0.35">
      <c r="A15516">
        <f t="shared" si="1217"/>
        <v>15515</v>
      </c>
      <c r="B15516">
        <f t="shared" si="1218"/>
        <v>6501.9513865461649</v>
      </c>
      <c r="C15516">
        <f t="shared" si="1219"/>
        <v>6501</v>
      </c>
      <c r="D15516">
        <f t="shared" si="1220"/>
        <v>22016</v>
      </c>
      <c r="E15516">
        <f t="shared" si="1221"/>
        <v>22017</v>
      </c>
    </row>
    <row r="15517" spans="1:5" x14ac:dyDescent="0.35">
      <c r="A15517">
        <f t="shared" si="1217"/>
        <v>15516</v>
      </c>
      <c r="B15517">
        <f t="shared" si="1218"/>
        <v>6502.4138925719144</v>
      </c>
      <c r="C15517">
        <f t="shared" si="1219"/>
        <v>6502</v>
      </c>
      <c r="D15517">
        <f t="shared" si="1220"/>
        <v>22018</v>
      </c>
      <c r="E15517" t="str">
        <f t="shared" si="1221"/>
        <v/>
      </c>
    </row>
    <row r="15518" spans="1:5" x14ac:dyDescent="0.35">
      <c r="A15518">
        <f t="shared" si="1217"/>
        <v>15517</v>
      </c>
      <c r="B15518">
        <f t="shared" si="1218"/>
        <v>6502.876401396672</v>
      </c>
      <c r="C15518">
        <f t="shared" si="1219"/>
        <v>6502</v>
      </c>
      <c r="D15518">
        <f t="shared" si="1220"/>
        <v>22019</v>
      </c>
      <c r="E15518">
        <f t="shared" si="1221"/>
        <v>22020</v>
      </c>
    </row>
    <row r="15519" spans="1:5" x14ac:dyDescent="0.35">
      <c r="A15519">
        <f t="shared" si="1217"/>
        <v>15518</v>
      </c>
      <c r="B15519">
        <f t="shared" si="1218"/>
        <v>6503.3389130202604</v>
      </c>
      <c r="C15519">
        <f t="shared" si="1219"/>
        <v>6503</v>
      </c>
      <c r="D15519">
        <f t="shared" si="1220"/>
        <v>22021</v>
      </c>
      <c r="E15519" t="str">
        <f t="shared" si="1221"/>
        <v/>
      </c>
    </row>
    <row r="15520" spans="1:5" x14ac:dyDescent="0.35">
      <c r="A15520">
        <f t="shared" si="1217"/>
        <v>15519</v>
      </c>
      <c r="B15520">
        <f t="shared" si="1218"/>
        <v>6503.8014274424986</v>
      </c>
      <c r="C15520">
        <f t="shared" si="1219"/>
        <v>6503</v>
      </c>
      <c r="D15520">
        <f t="shared" si="1220"/>
        <v>22022</v>
      </c>
      <c r="E15520">
        <f t="shared" si="1221"/>
        <v>22023</v>
      </c>
    </row>
    <row r="15521" spans="1:5" x14ac:dyDescent="0.35">
      <c r="A15521">
        <f t="shared" si="1217"/>
        <v>15520</v>
      </c>
      <c r="B15521">
        <f t="shared" si="1218"/>
        <v>6504.2639446632074</v>
      </c>
      <c r="C15521">
        <f t="shared" si="1219"/>
        <v>6504</v>
      </c>
      <c r="D15521">
        <f t="shared" si="1220"/>
        <v>22024</v>
      </c>
      <c r="E15521" t="str">
        <f t="shared" si="1221"/>
        <v/>
      </c>
    </row>
    <row r="15522" spans="1:5" x14ac:dyDescent="0.35">
      <c r="A15522">
        <f t="shared" si="1217"/>
        <v>15521</v>
      </c>
      <c r="B15522">
        <f t="shared" si="1218"/>
        <v>6504.726464682205</v>
      </c>
      <c r="C15522">
        <f t="shared" si="1219"/>
        <v>6504</v>
      </c>
      <c r="D15522">
        <f t="shared" si="1220"/>
        <v>22025</v>
      </c>
      <c r="E15522">
        <f t="shared" si="1221"/>
        <v>22026</v>
      </c>
    </row>
    <row r="15523" spans="1:5" x14ac:dyDescent="0.35">
      <c r="A15523">
        <f t="shared" si="1217"/>
        <v>15522</v>
      </c>
      <c r="B15523">
        <f t="shared" si="1218"/>
        <v>6505.1889874993103</v>
      </c>
      <c r="C15523">
        <f t="shared" si="1219"/>
        <v>6505</v>
      </c>
      <c r="D15523">
        <f t="shared" si="1220"/>
        <v>22027</v>
      </c>
      <c r="E15523" t="str">
        <f t="shared" si="1221"/>
        <v/>
      </c>
    </row>
    <row r="15524" spans="1:5" x14ac:dyDescent="0.35">
      <c r="A15524">
        <f t="shared" si="1217"/>
        <v>15523</v>
      </c>
      <c r="B15524">
        <f t="shared" si="1218"/>
        <v>6505.6515131143451</v>
      </c>
      <c r="C15524">
        <f t="shared" si="1219"/>
        <v>6505</v>
      </c>
      <c r="D15524">
        <f t="shared" si="1220"/>
        <v>22028</v>
      </c>
      <c r="E15524">
        <f t="shared" si="1221"/>
        <v>22029</v>
      </c>
    </row>
    <row r="15525" spans="1:5" x14ac:dyDescent="0.35">
      <c r="A15525">
        <f t="shared" si="1217"/>
        <v>15524</v>
      </c>
      <c r="B15525">
        <f t="shared" si="1218"/>
        <v>6506.1140415271275</v>
      </c>
      <c r="C15525">
        <f t="shared" si="1219"/>
        <v>6506</v>
      </c>
      <c r="D15525">
        <f t="shared" si="1220"/>
        <v>22030</v>
      </c>
      <c r="E15525" t="str">
        <f t="shared" si="1221"/>
        <v/>
      </c>
    </row>
    <row r="15526" spans="1:5" x14ac:dyDescent="0.35">
      <c r="A15526">
        <f t="shared" si="1217"/>
        <v>15525</v>
      </c>
      <c r="B15526">
        <f t="shared" si="1218"/>
        <v>6506.5765727374783</v>
      </c>
      <c r="C15526">
        <f t="shared" si="1219"/>
        <v>6506</v>
      </c>
      <c r="D15526">
        <f t="shared" si="1220"/>
        <v>22031</v>
      </c>
      <c r="E15526">
        <f t="shared" si="1221"/>
        <v>22032</v>
      </c>
    </row>
    <row r="15527" spans="1:5" x14ac:dyDescent="0.35">
      <c r="A15527">
        <f t="shared" si="1217"/>
        <v>15526</v>
      </c>
      <c r="B15527">
        <f t="shared" si="1218"/>
        <v>6507.0391067452183</v>
      </c>
      <c r="C15527">
        <f t="shared" si="1219"/>
        <v>6507</v>
      </c>
      <c r="D15527">
        <f t="shared" si="1220"/>
        <v>22033</v>
      </c>
      <c r="E15527" t="str">
        <f t="shared" si="1221"/>
        <v/>
      </c>
    </row>
    <row r="15528" spans="1:5" x14ac:dyDescent="0.35">
      <c r="A15528">
        <f t="shared" si="1217"/>
        <v>15527</v>
      </c>
      <c r="B15528">
        <f t="shared" si="1218"/>
        <v>6507.5016435501657</v>
      </c>
      <c r="C15528">
        <f t="shared" si="1219"/>
        <v>6507</v>
      </c>
      <c r="D15528">
        <f t="shared" si="1220"/>
        <v>22034</v>
      </c>
      <c r="E15528" t="str">
        <f t="shared" si="1221"/>
        <v/>
      </c>
    </row>
    <row r="15529" spans="1:5" x14ac:dyDescent="0.35">
      <c r="A15529">
        <f t="shared" si="1217"/>
        <v>15528</v>
      </c>
      <c r="B15529">
        <f t="shared" si="1218"/>
        <v>6507.9641831521385</v>
      </c>
      <c r="C15529">
        <f t="shared" si="1219"/>
        <v>6507</v>
      </c>
      <c r="D15529">
        <f t="shared" si="1220"/>
        <v>22035</v>
      </c>
      <c r="E15529">
        <f t="shared" si="1221"/>
        <v>22036</v>
      </c>
    </row>
    <row r="15530" spans="1:5" x14ac:dyDescent="0.35">
      <c r="A15530">
        <f t="shared" si="1217"/>
        <v>15529</v>
      </c>
      <c r="B15530">
        <f t="shared" si="1218"/>
        <v>6508.4267255509612</v>
      </c>
      <c r="C15530">
        <f t="shared" si="1219"/>
        <v>6508</v>
      </c>
      <c r="D15530">
        <f t="shared" si="1220"/>
        <v>22037</v>
      </c>
      <c r="E15530" t="str">
        <f t="shared" si="1221"/>
        <v/>
      </c>
    </row>
    <row r="15531" spans="1:5" x14ac:dyDescent="0.35">
      <c r="A15531">
        <f t="shared" si="1217"/>
        <v>15530</v>
      </c>
      <c r="B15531">
        <f t="shared" si="1218"/>
        <v>6508.889270746452</v>
      </c>
      <c r="C15531">
        <f t="shared" si="1219"/>
        <v>6508</v>
      </c>
      <c r="D15531">
        <f t="shared" si="1220"/>
        <v>22038</v>
      </c>
      <c r="E15531">
        <f t="shared" si="1221"/>
        <v>22039</v>
      </c>
    </row>
    <row r="15532" spans="1:5" x14ac:dyDescent="0.35">
      <c r="A15532">
        <f t="shared" si="1217"/>
        <v>15531</v>
      </c>
      <c r="B15532">
        <f t="shared" si="1218"/>
        <v>6509.3518187384279</v>
      </c>
      <c r="C15532">
        <f t="shared" si="1219"/>
        <v>6509</v>
      </c>
      <c r="D15532">
        <f t="shared" si="1220"/>
        <v>22040</v>
      </c>
      <c r="E15532" t="str">
        <f t="shared" si="1221"/>
        <v/>
      </c>
    </row>
    <row r="15533" spans="1:5" x14ac:dyDescent="0.35">
      <c r="A15533">
        <f t="shared" si="1217"/>
        <v>15532</v>
      </c>
      <c r="B15533">
        <f t="shared" si="1218"/>
        <v>6509.8143695267127</v>
      </c>
      <c r="C15533">
        <f t="shared" si="1219"/>
        <v>6509</v>
      </c>
      <c r="D15533">
        <f t="shared" si="1220"/>
        <v>22041</v>
      </c>
      <c r="E15533">
        <f t="shared" si="1221"/>
        <v>22042</v>
      </c>
    </row>
    <row r="15534" spans="1:5" x14ac:dyDescent="0.35">
      <c r="A15534">
        <f t="shared" si="1217"/>
        <v>15533</v>
      </c>
      <c r="B15534">
        <f t="shared" si="1218"/>
        <v>6510.2769231111233</v>
      </c>
      <c r="C15534">
        <f t="shared" si="1219"/>
        <v>6510</v>
      </c>
      <c r="D15534">
        <f t="shared" si="1220"/>
        <v>22043</v>
      </c>
      <c r="E15534" t="str">
        <f t="shared" si="1221"/>
        <v/>
      </c>
    </row>
    <row r="15535" spans="1:5" x14ac:dyDescent="0.35">
      <c r="A15535">
        <f t="shared" si="1217"/>
        <v>15534</v>
      </c>
      <c r="B15535">
        <f t="shared" si="1218"/>
        <v>6510.7394794914817</v>
      </c>
      <c r="C15535">
        <f t="shared" si="1219"/>
        <v>6510</v>
      </c>
      <c r="D15535">
        <f t="shared" si="1220"/>
        <v>22044</v>
      </c>
      <c r="E15535">
        <f t="shared" si="1221"/>
        <v>22045</v>
      </c>
    </row>
    <row r="15536" spans="1:5" x14ac:dyDescent="0.35">
      <c r="A15536">
        <f t="shared" si="1217"/>
        <v>15535</v>
      </c>
      <c r="B15536">
        <f t="shared" si="1218"/>
        <v>6511.2020386676086</v>
      </c>
      <c r="C15536">
        <f t="shared" si="1219"/>
        <v>6511</v>
      </c>
      <c r="D15536">
        <f t="shared" si="1220"/>
        <v>22046</v>
      </c>
      <c r="E15536" t="str">
        <f t="shared" si="1221"/>
        <v/>
      </c>
    </row>
    <row r="15537" spans="1:5" x14ac:dyDescent="0.35">
      <c r="A15537">
        <f t="shared" si="1217"/>
        <v>15536</v>
      </c>
      <c r="B15537">
        <f t="shared" si="1218"/>
        <v>6511.6646006393203</v>
      </c>
      <c r="C15537">
        <f t="shared" si="1219"/>
        <v>6511</v>
      </c>
      <c r="D15537">
        <f t="shared" si="1220"/>
        <v>22047</v>
      </c>
      <c r="E15537">
        <f t="shared" si="1221"/>
        <v>22048</v>
      </c>
    </row>
    <row r="15538" spans="1:5" x14ac:dyDescent="0.35">
      <c r="A15538">
        <f t="shared" si="1217"/>
        <v>15537</v>
      </c>
      <c r="B15538">
        <f t="shared" si="1218"/>
        <v>6512.1271654064421</v>
      </c>
      <c r="C15538">
        <f t="shared" si="1219"/>
        <v>6512</v>
      </c>
      <c r="D15538">
        <f t="shared" si="1220"/>
        <v>22049</v>
      </c>
      <c r="E15538" t="str">
        <f t="shared" si="1221"/>
        <v/>
      </c>
    </row>
    <row r="15539" spans="1:5" x14ac:dyDescent="0.35">
      <c r="A15539">
        <f t="shared" si="1217"/>
        <v>15538</v>
      </c>
      <c r="B15539">
        <f t="shared" si="1218"/>
        <v>6512.5897329687896</v>
      </c>
      <c r="C15539">
        <f t="shared" si="1219"/>
        <v>6512</v>
      </c>
      <c r="D15539">
        <f t="shared" si="1220"/>
        <v>22050</v>
      </c>
      <c r="E15539">
        <f t="shared" si="1221"/>
        <v>22051</v>
      </c>
    </row>
    <row r="15540" spans="1:5" x14ac:dyDescent="0.35">
      <c r="A15540">
        <f t="shared" si="1217"/>
        <v>15539</v>
      </c>
      <c r="B15540">
        <f t="shared" si="1218"/>
        <v>6513.0523033261843</v>
      </c>
      <c r="C15540">
        <f t="shared" si="1219"/>
        <v>6513</v>
      </c>
      <c r="D15540">
        <f t="shared" si="1220"/>
        <v>22052</v>
      </c>
      <c r="E15540" t="str">
        <f t="shared" si="1221"/>
        <v/>
      </c>
    </row>
    <row r="15541" spans="1:5" x14ac:dyDescent="0.35">
      <c r="A15541">
        <f t="shared" si="1217"/>
        <v>15540</v>
      </c>
      <c r="B15541">
        <f t="shared" si="1218"/>
        <v>6513.5148764784481</v>
      </c>
      <c r="C15541">
        <f t="shared" si="1219"/>
        <v>6513</v>
      </c>
      <c r="D15541">
        <f t="shared" si="1220"/>
        <v>22053</v>
      </c>
      <c r="E15541" t="str">
        <f t="shared" si="1221"/>
        <v/>
      </c>
    </row>
    <row r="15542" spans="1:5" x14ac:dyDescent="0.35">
      <c r="A15542">
        <f t="shared" si="1217"/>
        <v>15541</v>
      </c>
      <c r="B15542">
        <f t="shared" si="1218"/>
        <v>6513.9774524253971</v>
      </c>
      <c r="C15542">
        <f t="shared" si="1219"/>
        <v>6513</v>
      </c>
      <c r="D15542">
        <f t="shared" si="1220"/>
        <v>22054</v>
      </c>
      <c r="E15542">
        <f t="shared" si="1221"/>
        <v>22055</v>
      </c>
    </row>
    <row r="15543" spans="1:5" x14ac:dyDescent="0.35">
      <c r="A15543">
        <f t="shared" si="1217"/>
        <v>15542</v>
      </c>
      <c r="B15543">
        <f t="shared" si="1218"/>
        <v>6514.4400311668569</v>
      </c>
      <c r="C15543">
        <f t="shared" si="1219"/>
        <v>6514</v>
      </c>
      <c r="D15543">
        <f t="shared" si="1220"/>
        <v>22056</v>
      </c>
      <c r="E15543" t="str">
        <f t="shared" si="1221"/>
        <v/>
      </c>
    </row>
    <row r="15544" spans="1:5" x14ac:dyDescent="0.35">
      <c r="A15544">
        <f t="shared" si="1217"/>
        <v>15543</v>
      </c>
      <c r="B15544">
        <f t="shared" si="1218"/>
        <v>6514.9026127026436</v>
      </c>
      <c r="C15544">
        <f t="shared" si="1219"/>
        <v>6514</v>
      </c>
      <c r="D15544">
        <f t="shared" si="1220"/>
        <v>22057</v>
      </c>
      <c r="E15544">
        <f t="shared" si="1221"/>
        <v>22058</v>
      </c>
    </row>
    <row r="15545" spans="1:5" x14ac:dyDescent="0.35">
      <c r="A15545">
        <f t="shared" si="1217"/>
        <v>15544</v>
      </c>
      <c r="B15545">
        <f t="shared" si="1218"/>
        <v>6515.3651970325791</v>
      </c>
      <c r="C15545">
        <f t="shared" si="1219"/>
        <v>6515</v>
      </c>
      <c r="D15545">
        <f t="shared" si="1220"/>
        <v>22059</v>
      </c>
      <c r="E15545" t="str">
        <f t="shared" si="1221"/>
        <v/>
      </c>
    </row>
    <row r="15546" spans="1:5" x14ac:dyDescent="0.35">
      <c r="A15546">
        <f t="shared" si="1217"/>
        <v>15545</v>
      </c>
      <c r="B15546">
        <f t="shared" si="1218"/>
        <v>6515.8277841564832</v>
      </c>
      <c r="C15546">
        <f t="shared" si="1219"/>
        <v>6515</v>
      </c>
      <c r="D15546">
        <f t="shared" si="1220"/>
        <v>22060</v>
      </c>
      <c r="E15546">
        <f t="shared" si="1221"/>
        <v>22061</v>
      </c>
    </row>
    <row r="15547" spans="1:5" x14ac:dyDescent="0.35">
      <c r="A15547">
        <f t="shared" si="1217"/>
        <v>15546</v>
      </c>
      <c r="B15547">
        <f t="shared" si="1218"/>
        <v>6516.2903740741767</v>
      </c>
      <c r="C15547">
        <f t="shared" si="1219"/>
        <v>6516</v>
      </c>
      <c r="D15547">
        <f t="shared" si="1220"/>
        <v>22062</v>
      </c>
      <c r="E15547" t="str">
        <f t="shared" si="1221"/>
        <v/>
      </c>
    </row>
    <row r="15548" spans="1:5" x14ac:dyDescent="0.35">
      <c r="A15548">
        <f t="shared" si="1217"/>
        <v>15547</v>
      </c>
      <c r="B15548">
        <f t="shared" si="1218"/>
        <v>6516.7529667854769</v>
      </c>
      <c r="C15548">
        <f t="shared" si="1219"/>
        <v>6516</v>
      </c>
      <c r="D15548">
        <f t="shared" si="1220"/>
        <v>22063</v>
      </c>
      <c r="E15548">
        <f t="shared" si="1221"/>
        <v>22064</v>
      </c>
    </row>
    <row r="15549" spans="1:5" x14ac:dyDescent="0.35">
      <c r="A15549">
        <f t="shared" si="1217"/>
        <v>15548</v>
      </c>
      <c r="B15549">
        <f t="shared" si="1218"/>
        <v>6517.2155622902083</v>
      </c>
      <c r="C15549">
        <f t="shared" si="1219"/>
        <v>6517</v>
      </c>
      <c r="D15549">
        <f t="shared" si="1220"/>
        <v>22065</v>
      </c>
      <c r="E15549" t="str">
        <f t="shared" si="1221"/>
        <v/>
      </c>
    </row>
    <row r="15550" spans="1:5" x14ac:dyDescent="0.35">
      <c r="A15550">
        <f t="shared" si="1217"/>
        <v>15549</v>
      </c>
      <c r="B15550">
        <f t="shared" si="1218"/>
        <v>6517.6781605881906</v>
      </c>
      <c r="C15550">
        <f t="shared" si="1219"/>
        <v>6517</v>
      </c>
      <c r="D15550">
        <f t="shared" si="1220"/>
        <v>22066</v>
      </c>
      <c r="E15550">
        <f t="shared" si="1221"/>
        <v>22067</v>
      </c>
    </row>
    <row r="15551" spans="1:5" x14ac:dyDescent="0.35">
      <c r="A15551">
        <f t="shared" si="1217"/>
        <v>15550</v>
      </c>
      <c r="B15551">
        <f t="shared" si="1218"/>
        <v>6518.1407616792421</v>
      </c>
      <c r="C15551">
        <f t="shared" si="1219"/>
        <v>6518</v>
      </c>
      <c r="D15551">
        <f t="shared" si="1220"/>
        <v>22068</v>
      </c>
      <c r="E15551" t="str">
        <f t="shared" si="1221"/>
        <v/>
      </c>
    </row>
    <row r="15552" spans="1:5" x14ac:dyDescent="0.35">
      <c r="A15552">
        <f t="shared" si="1217"/>
        <v>15551</v>
      </c>
      <c r="B15552">
        <f t="shared" si="1218"/>
        <v>6518.6033655631827</v>
      </c>
      <c r="C15552">
        <f t="shared" si="1219"/>
        <v>6518</v>
      </c>
      <c r="D15552">
        <f t="shared" si="1220"/>
        <v>22069</v>
      </c>
      <c r="E15552">
        <f t="shared" si="1221"/>
        <v>22070</v>
      </c>
    </row>
    <row r="15553" spans="1:5" x14ac:dyDescent="0.35">
      <c r="A15553">
        <f t="shared" si="1217"/>
        <v>15552</v>
      </c>
      <c r="B15553">
        <f t="shared" si="1218"/>
        <v>6519.0659722398368</v>
      </c>
      <c r="C15553">
        <f t="shared" si="1219"/>
        <v>6519</v>
      </c>
      <c r="D15553">
        <f t="shared" si="1220"/>
        <v>22071</v>
      </c>
      <c r="E15553" t="str">
        <f t="shared" si="1221"/>
        <v/>
      </c>
    </row>
    <row r="15554" spans="1:5" x14ac:dyDescent="0.35">
      <c r="A15554">
        <f t="shared" si="1217"/>
        <v>15553</v>
      </c>
      <c r="B15554">
        <f t="shared" si="1218"/>
        <v>6519.5285817090207</v>
      </c>
      <c r="C15554">
        <f t="shared" si="1219"/>
        <v>6519</v>
      </c>
      <c r="D15554">
        <f t="shared" si="1220"/>
        <v>22072</v>
      </c>
      <c r="E15554" t="str">
        <f t="shared" si="1221"/>
        <v/>
      </c>
    </row>
    <row r="15555" spans="1:5" x14ac:dyDescent="0.35">
      <c r="A15555">
        <f t="shared" si="1217"/>
        <v>15554</v>
      </c>
      <c r="B15555">
        <f t="shared" si="1218"/>
        <v>6519.9911939705571</v>
      </c>
      <c r="C15555">
        <f t="shared" si="1219"/>
        <v>6519</v>
      </c>
      <c r="D15555">
        <f t="shared" si="1220"/>
        <v>22073</v>
      </c>
      <c r="E15555">
        <f t="shared" si="1221"/>
        <v>22074</v>
      </c>
    </row>
    <row r="15556" spans="1:5" x14ac:dyDescent="0.35">
      <c r="A15556">
        <f t="shared" si="1217"/>
        <v>15555</v>
      </c>
      <c r="B15556">
        <f t="shared" si="1218"/>
        <v>6520.4538090242659</v>
      </c>
      <c r="C15556">
        <f t="shared" si="1219"/>
        <v>6520</v>
      </c>
      <c r="D15556">
        <f t="shared" si="1220"/>
        <v>22075</v>
      </c>
      <c r="E15556" t="str">
        <f t="shared" si="1221"/>
        <v/>
      </c>
    </row>
    <row r="15557" spans="1:5" x14ac:dyDescent="0.35">
      <c r="A15557">
        <f t="shared" si="1217"/>
        <v>15556</v>
      </c>
      <c r="B15557">
        <f t="shared" si="1218"/>
        <v>6520.9164268699669</v>
      </c>
      <c r="C15557">
        <f t="shared" si="1219"/>
        <v>6520</v>
      </c>
      <c r="D15557">
        <f t="shared" si="1220"/>
        <v>22076</v>
      </c>
      <c r="E15557">
        <f t="shared" si="1221"/>
        <v>22077</v>
      </c>
    </row>
    <row r="15558" spans="1:5" x14ac:dyDescent="0.35">
      <c r="A15558">
        <f t="shared" si="1217"/>
        <v>15557</v>
      </c>
      <c r="B15558">
        <f t="shared" si="1218"/>
        <v>6521.3790475074802</v>
      </c>
      <c r="C15558">
        <f t="shared" si="1219"/>
        <v>6521</v>
      </c>
      <c r="D15558">
        <f t="shared" si="1220"/>
        <v>22078</v>
      </c>
      <c r="E15558" t="str">
        <f t="shared" si="1221"/>
        <v/>
      </c>
    </row>
    <row r="15559" spans="1:5" x14ac:dyDescent="0.35">
      <c r="A15559">
        <f t="shared" si="1217"/>
        <v>15558</v>
      </c>
      <c r="B15559">
        <f t="shared" si="1218"/>
        <v>6521.8416709366302</v>
      </c>
      <c r="C15559">
        <f t="shared" si="1219"/>
        <v>6521</v>
      </c>
      <c r="D15559">
        <f t="shared" si="1220"/>
        <v>22079</v>
      </c>
      <c r="E15559">
        <f t="shared" si="1221"/>
        <v>22080</v>
      </c>
    </row>
    <row r="15560" spans="1:5" x14ac:dyDescent="0.35">
      <c r="A15560">
        <f t="shared" si="1217"/>
        <v>15559</v>
      </c>
      <c r="B15560">
        <f t="shared" si="1218"/>
        <v>6522.3042971572322</v>
      </c>
      <c r="C15560">
        <f t="shared" si="1219"/>
        <v>6522</v>
      </c>
      <c r="D15560">
        <f t="shared" si="1220"/>
        <v>22081</v>
      </c>
      <c r="E15560" t="str">
        <f t="shared" si="1221"/>
        <v/>
      </c>
    </row>
    <row r="15561" spans="1:5" x14ac:dyDescent="0.35">
      <c r="A15561">
        <f t="shared" si="1217"/>
        <v>15560</v>
      </c>
      <c r="B15561">
        <f t="shared" si="1218"/>
        <v>6522.7669261691099</v>
      </c>
      <c r="C15561">
        <f t="shared" si="1219"/>
        <v>6522</v>
      </c>
      <c r="D15561">
        <f t="shared" si="1220"/>
        <v>22082</v>
      </c>
      <c r="E15561">
        <f t="shared" si="1221"/>
        <v>22083</v>
      </c>
    </row>
    <row r="15562" spans="1:5" x14ac:dyDescent="0.35">
      <c r="A15562">
        <f t="shared" si="1217"/>
        <v>15561</v>
      </c>
      <c r="B15562">
        <f t="shared" si="1218"/>
        <v>6523.2295579720831</v>
      </c>
      <c r="C15562">
        <f t="shared" si="1219"/>
        <v>6523</v>
      </c>
      <c r="D15562">
        <f t="shared" si="1220"/>
        <v>22084</v>
      </c>
      <c r="E15562" t="str">
        <f t="shared" si="1221"/>
        <v/>
      </c>
    </row>
    <row r="15563" spans="1:5" x14ac:dyDescent="0.35">
      <c r="A15563">
        <f t="shared" si="1217"/>
        <v>15562</v>
      </c>
      <c r="B15563">
        <f t="shared" si="1218"/>
        <v>6523.6921925659744</v>
      </c>
      <c r="C15563">
        <f t="shared" si="1219"/>
        <v>6523</v>
      </c>
      <c r="D15563">
        <f t="shared" si="1220"/>
        <v>22085</v>
      </c>
      <c r="E15563">
        <f t="shared" si="1221"/>
        <v>22086</v>
      </c>
    </row>
    <row r="15564" spans="1:5" x14ac:dyDescent="0.35">
      <c r="A15564">
        <f t="shared" si="1217"/>
        <v>15563</v>
      </c>
      <c r="B15564">
        <f t="shared" si="1218"/>
        <v>6524.1548299506012</v>
      </c>
      <c r="C15564">
        <f t="shared" si="1219"/>
        <v>6524</v>
      </c>
      <c r="D15564">
        <f t="shared" si="1220"/>
        <v>22087</v>
      </c>
      <c r="E15564" t="str">
        <f t="shared" si="1221"/>
        <v/>
      </c>
    </row>
    <row r="15565" spans="1:5" x14ac:dyDescent="0.35">
      <c r="A15565">
        <f t="shared" si="1217"/>
        <v>15564</v>
      </c>
      <c r="B15565">
        <f t="shared" si="1218"/>
        <v>6524.617470125786</v>
      </c>
      <c r="C15565">
        <f t="shared" si="1219"/>
        <v>6524</v>
      </c>
      <c r="D15565">
        <f t="shared" si="1220"/>
        <v>22088</v>
      </c>
      <c r="E15565">
        <f t="shared" si="1221"/>
        <v>22089</v>
      </c>
    </row>
    <row r="15566" spans="1:5" x14ac:dyDescent="0.35">
      <c r="A15566">
        <f t="shared" si="1217"/>
        <v>15565</v>
      </c>
      <c r="B15566">
        <f t="shared" si="1218"/>
        <v>6525.0801130913478</v>
      </c>
      <c r="C15566">
        <f t="shared" si="1219"/>
        <v>6525</v>
      </c>
      <c r="D15566">
        <f t="shared" si="1220"/>
        <v>22090</v>
      </c>
      <c r="E15566" t="str">
        <f t="shared" si="1221"/>
        <v/>
      </c>
    </row>
    <row r="15567" spans="1:5" x14ac:dyDescent="0.35">
      <c r="A15567">
        <f t="shared" si="1217"/>
        <v>15566</v>
      </c>
      <c r="B15567">
        <f t="shared" si="1218"/>
        <v>6525.5427588471093</v>
      </c>
      <c r="C15567">
        <f t="shared" si="1219"/>
        <v>6525</v>
      </c>
      <c r="D15567">
        <f t="shared" si="1220"/>
        <v>22091</v>
      </c>
      <c r="E15567">
        <f t="shared" si="1221"/>
        <v>22092</v>
      </c>
    </row>
    <row r="15568" spans="1:5" x14ac:dyDescent="0.35">
      <c r="A15568">
        <f t="shared" si="1217"/>
        <v>15567</v>
      </c>
      <c r="B15568">
        <f t="shared" si="1218"/>
        <v>6526.0054073928923</v>
      </c>
      <c r="C15568">
        <f t="shared" si="1219"/>
        <v>6526</v>
      </c>
      <c r="D15568">
        <f t="shared" si="1220"/>
        <v>22093</v>
      </c>
      <c r="E15568" t="str">
        <f t="shared" si="1221"/>
        <v/>
      </c>
    </row>
    <row r="15569" spans="1:5" x14ac:dyDescent="0.35">
      <c r="A15569">
        <f t="shared" ref="A15569:A15632" si="1222">A15568+1</f>
        <v>15568</v>
      </c>
      <c r="B15569">
        <f t="shared" si="1218"/>
        <v>6526.4680587285138</v>
      </c>
      <c r="C15569">
        <f t="shared" si="1219"/>
        <v>6526</v>
      </c>
      <c r="D15569">
        <f t="shared" si="1220"/>
        <v>22094</v>
      </c>
      <c r="E15569" t="str">
        <f t="shared" si="1221"/>
        <v/>
      </c>
    </row>
    <row r="15570" spans="1:5" x14ac:dyDescent="0.35">
      <c r="A15570">
        <f t="shared" si="1222"/>
        <v>15569</v>
      </c>
      <c r="B15570">
        <f t="shared" ref="B15570:B15633" si="1223">(A15570*LOG(A15570))/10</f>
        <v>6526.9307128537976</v>
      </c>
      <c r="C15570">
        <f t="shared" ref="C15570:C15633" si="1224">INT(B15570)</f>
        <v>6526</v>
      </c>
      <c r="D15570">
        <f t="shared" ref="D15570:D15633" si="1225">A15570+C15570</f>
        <v>22095</v>
      </c>
      <c r="E15570">
        <f t="shared" ref="E15570:E15633" si="1226">IF(D15571-D15570&gt;1,D15570+1,"")</f>
        <v>22096</v>
      </c>
    </row>
    <row r="15571" spans="1:5" x14ac:dyDescent="0.35">
      <c r="A15571">
        <f t="shared" si="1222"/>
        <v>15570</v>
      </c>
      <c r="B15571">
        <f t="shared" si="1223"/>
        <v>6527.3933697685634</v>
      </c>
      <c r="C15571">
        <f t="shared" si="1224"/>
        <v>6527</v>
      </c>
      <c r="D15571">
        <f t="shared" si="1225"/>
        <v>22097</v>
      </c>
      <c r="E15571" t="str">
        <f t="shared" si="1226"/>
        <v/>
      </c>
    </row>
    <row r="15572" spans="1:5" x14ac:dyDescent="0.35">
      <c r="A15572">
        <f t="shared" si="1222"/>
        <v>15571</v>
      </c>
      <c r="B15572">
        <f t="shared" si="1223"/>
        <v>6527.8560294726321</v>
      </c>
      <c r="C15572">
        <f t="shared" si="1224"/>
        <v>6527</v>
      </c>
      <c r="D15572">
        <f t="shared" si="1225"/>
        <v>22098</v>
      </c>
      <c r="E15572">
        <f t="shared" si="1226"/>
        <v>22099</v>
      </c>
    </row>
    <row r="15573" spans="1:5" x14ac:dyDescent="0.35">
      <c r="A15573">
        <f t="shared" si="1222"/>
        <v>15572</v>
      </c>
      <c r="B15573">
        <f t="shared" si="1223"/>
        <v>6528.3186919658237</v>
      </c>
      <c r="C15573">
        <f t="shared" si="1224"/>
        <v>6528</v>
      </c>
      <c r="D15573">
        <f t="shared" si="1225"/>
        <v>22100</v>
      </c>
      <c r="E15573" t="str">
        <f t="shared" si="1226"/>
        <v/>
      </c>
    </row>
    <row r="15574" spans="1:5" x14ac:dyDescent="0.35">
      <c r="A15574">
        <f t="shared" si="1222"/>
        <v>15573</v>
      </c>
      <c r="B15574">
        <f t="shared" si="1223"/>
        <v>6528.7813572479627</v>
      </c>
      <c r="C15574">
        <f t="shared" si="1224"/>
        <v>6528</v>
      </c>
      <c r="D15574">
        <f t="shared" si="1225"/>
        <v>22101</v>
      </c>
      <c r="E15574">
        <f t="shared" si="1226"/>
        <v>22102</v>
      </c>
    </row>
    <row r="15575" spans="1:5" x14ac:dyDescent="0.35">
      <c r="A15575">
        <f t="shared" si="1222"/>
        <v>15574</v>
      </c>
      <c r="B15575">
        <f t="shared" si="1223"/>
        <v>6529.2440253188661</v>
      </c>
      <c r="C15575">
        <f t="shared" si="1224"/>
        <v>6529</v>
      </c>
      <c r="D15575">
        <f t="shared" si="1225"/>
        <v>22103</v>
      </c>
      <c r="E15575" t="str">
        <f t="shared" si="1226"/>
        <v/>
      </c>
    </row>
    <row r="15576" spans="1:5" x14ac:dyDescent="0.35">
      <c r="A15576">
        <f t="shared" si="1222"/>
        <v>15575</v>
      </c>
      <c r="B15576">
        <f t="shared" si="1223"/>
        <v>6529.7066961783557</v>
      </c>
      <c r="C15576">
        <f t="shared" si="1224"/>
        <v>6529</v>
      </c>
      <c r="D15576">
        <f t="shared" si="1225"/>
        <v>22104</v>
      </c>
      <c r="E15576">
        <f t="shared" si="1226"/>
        <v>22105</v>
      </c>
    </row>
    <row r="15577" spans="1:5" x14ac:dyDescent="0.35">
      <c r="A15577">
        <f t="shared" si="1222"/>
        <v>15576</v>
      </c>
      <c r="B15577">
        <f t="shared" si="1223"/>
        <v>6530.1693698262534</v>
      </c>
      <c r="C15577">
        <f t="shared" si="1224"/>
        <v>6530</v>
      </c>
      <c r="D15577">
        <f t="shared" si="1225"/>
        <v>22106</v>
      </c>
      <c r="E15577" t="str">
        <f t="shared" si="1226"/>
        <v/>
      </c>
    </row>
    <row r="15578" spans="1:5" x14ac:dyDescent="0.35">
      <c r="A15578">
        <f t="shared" si="1222"/>
        <v>15577</v>
      </c>
      <c r="B15578">
        <f t="shared" si="1223"/>
        <v>6530.6320462623789</v>
      </c>
      <c r="C15578">
        <f t="shared" si="1224"/>
        <v>6530</v>
      </c>
      <c r="D15578">
        <f t="shared" si="1225"/>
        <v>22107</v>
      </c>
      <c r="E15578">
        <f t="shared" si="1226"/>
        <v>22108</v>
      </c>
    </row>
    <row r="15579" spans="1:5" x14ac:dyDescent="0.35">
      <c r="A15579">
        <f t="shared" si="1222"/>
        <v>15578</v>
      </c>
      <c r="B15579">
        <f t="shared" si="1223"/>
        <v>6531.0947254865541</v>
      </c>
      <c r="C15579">
        <f t="shared" si="1224"/>
        <v>6531</v>
      </c>
      <c r="D15579">
        <f t="shared" si="1225"/>
        <v>22109</v>
      </c>
      <c r="E15579" t="str">
        <f t="shared" si="1226"/>
        <v/>
      </c>
    </row>
    <row r="15580" spans="1:5" x14ac:dyDescent="0.35">
      <c r="A15580">
        <f t="shared" si="1222"/>
        <v>15579</v>
      </c>
      <c r="B15580">
        <f t="shared" si="1223"/>
        <v>6531.5574074986007</v>
      </c>
      <c r="C15580">
        <f t="shared" si="1224"/>
        <v>6531</v>
      </c>
      <c r="D15580">
        <f t="shared" si="1225"/>
        <v>22110</v>
      </c>
      <c r="E15580">
        <f t="shared" si="1226"/>
        <v>22111</v>
      </c>
    </row>
    <row r="15581" spans="1:5" x14ac:dyDescent="0.35">
      <c r="A15581">
        <f t="shared" si="1222"/>
        <v>15580</v>
      </c>
      <c r="B15581">
        <f t="shared" si="1223"/>
        <v>6532.0200922983377</v>
      </c>
      <c r="C15581">
        <f t="shared" si="1224"/>
        <v>6532</v>
      </c>
      <c r="D15581">
        <f t="shared" si="1225"/>
        <v>22112</v>
      </c>
      <c r="E15581" t="str">
        <f t="shared" si="1226"/>
        <v/>
      </c>
    </row>
    <row r="15582" spans="1:5" x14ac:dyDescent="0.35">
      <c r="A15582">
        <f t="shared" si="1222"/>
        <v>15581</v>
      </c>
      <c r="B15582">
        <f t="shared" si="1223"/>
        <v>6532.4827798855886</v>
      </c>
      <c r="C15582">
        <f t="shared" si="1224"/>
        <v>6532</v>
      </c>
      <c r="D15582">
        <f t="shared" si="1225"/>
        <v>22113</v>
      </c>
      <c r="E15582" t="str">
        <f t="shared" si="1226"/>
        <v/>
      </c>
    </row>
    <row r="15583" spans="1:5" x14ac:dyDescent="0.35">
      <c r="A15583">
        <f t="shared" si="1222"/>
        <v>15582</v>
      </c>
      <c r="B15583">
        <f t="shared" si="1223"/>
        <v>6532.9454702601724</v>
      </c>
      <c r="C15583">
        <f t="shared" si="1224"/>
        <v>6532</v>
      </c>
      <c r="D15583">
        <f t="shared" si="1225"/>
        <v>22114</v>
      </c>
      <c r="E15583">
        <f t="shared" si="1226"/>
        <v>22115</v>
      </c>
    </row>
    <row r="15584" spans="1:5" x14ac:dyDescent="0.35">
      <c r="A15584">
        <f t="shared" si="1222"/>
        <v>15583</v>
      </c>
      <c r="B15584">
        <f t="shared" si="1223"/>
        <v>6533.4081634219128</v>
      </c>
      <c r="C15584">
        <f t="shared" si="1224"/>
        <v>6533</v>
      </c>
      <c r="D15584">
        <f t="shared" si="1225"/>
        <v>22116</v>
      </c>
      <c r="E15584" t="str">
        <f t="shared" si="1226"/>
        <v/>
      </c>
    </row>
    <row r="15585" spans="1:5" x14ac:dyDescent="0.35">
      <c r="A15585">
        <f t="shared" si="1222"/>
        <v>15584</v>
      </c>
      <c r="B15585">
        <f t="shared" si="1223"/>
        <v>6533.8708593706278</v>
      </c>
      <c r="C15585">
        <f t="shared" si="1224"/>
        <v>6533</v>
      </c>
      <c r="D15585">
        <f t="shared" si="1225"/>
        <v>22117</v>
      </c>
      <c r="E15585">
        <f t="shared" si="1226"/>
        <v>22118</v>
      </c>
    </row>
    <row r="15586" spans="1:5" x14ac:dyDescent="0.35">
      <c r="A15586">
        <f t="shared" si="1222"/>
        <v>15585</v>
      </c>
      <c r="B15586">
        <f t="shared" si="1223"/>
        <v>6534.3335581061401</v>
      </c>
      <c r="C15586">
        <f t="shared" si="1224"/>
        <v>6534</v>
      </c>
      <c r="D15586">
        <f t="shared" si="1225"/>
        <v>22119</v>
      </c>
      <c r="E15586" t="str">
        <f t="shared" si="1226"/>
        <v/>
      </c>
    </row>
    <row r="15587" spans="1:5" x14ac:dyDescent="0.35">
      <c r="A15587">
        <f t="shared" si="1222"/>
        <v>15586</v>
      </c>
      <c r="B15587">
        <f t="shared" si="1223"/>
        <v>6534.7962596282714</v>
      </c>
      <c r="C15587">
        <f t="shared" si="1224"/>
        <v>6534</v>
      </c>
      <c r="D15587">
        <f t="shared" si="1225"/>
        <v>22120</v>
      </c>
      <c r="E15587">
        <f t="shared" si="1226"/>
        <v>22121</v>
      </c>
    </row>
    <row r="15588" spans="1:5" x14ac:dyDescent="0.35">
      <c r="A15588">
        <f t="shared" si="1222"/>
        <v>15587</v>
      </c>
      <c r="B15588">
        <f t="shared" si="1223"/>
        <v>6535.2589639368416</v>
      </c>
      <c r="C15588">
        <f t="shared" si="1224"/>
        <v>6535</v>
      </c>
      <c r="D15588">
        <f t="shared" si="1225"/>
        <v>22122</v>
      </c>
      <c r="E15588" t="str">
        <f t="shared" si="1226"/>
        <v/>
      </c>
    </row>
    <row r="15589" spans="1:5" x14ac:dyDescent="0.35">
      <c r="A15589">
        <f t="shared" si="1222"/>
        <v>15588</v>
      </c>
      <c r="B15589">
        <f t="shared" si="1223"/>
        <v>6535.7216710316734</v>
      </c>
      <c r="C15589">
        <f t="shared" si="1224"/>
        <v>6535</v>
      </c>
      <c r="D15589">
        <f t="shared" si="1225"/>
        <v>22123</v>
      </c>
      <c r="E15589">
        <f t="shared" si="1226"/>
        <v>22124</v>
      </c>
    </row>
    <row r="15590" spans="1:5" x14ac:dyDescent="0.35">
      <c r="A15590">
        <f t="shared" si="1222"/>
        <v>15589</v>
      </c>
      <c r="B15590">
        <f t="shared" si="1223"/>
        <v>6536.1843809125867</v>
      </c>
      <c r="C15590">
        <f t="shared" si="1224"/>
        <v>6536</v>
      </c>
      <c r="D15590">
        <f t="shared" si="1225"/>
        <v>22125</v>
      </c>
      <c r="E15590" t="str">
        <f t="shared" si="1226"/>
        <v/>
      </c>
    </row>
    <row r="15591" spans="1:5" x14ac:dyDescent="0.35">
      <c r="A15591">
        <f t="shared" si="1222"/>
        <v>15590</v>
      </c>
      <c r="B15591">
        <f t="shared" si="1223"/>
        <v>6536.6470935794041</v>
      </c>
      <c r="C15591">
        <f t="shared" si="1224"/>
        <v>6536</v>
      </c>
      <c r="D15591">
        <f t="shared" si="1225"/>
        <v>22126</v>
      </c>
      <c r="E15591">
        <f t="shared" si="1226"/>
        <v>22127</v>
      </c>
    </row>
    <row r="15592" spans="1:5" x14ac:dyDescent="0.35">
      <c r="A15592">
        <f t="shared" si="1222"/>
        <v>15591</v>
      </c>
      <c r="B15592">
        <f t="shared" si="1223"/>
        <v>6537.1098090319456</v>
      </c>
      <c r="C15592">
        <f t="shared" si="1224"/>
        <v>6537</v>
      </c>
      <c r="D15592">
        <f t="shared" si="1225"/>
        <v>22128</v>
      </c>
      <c r="E15592" t="str">
        <f t="shared" si="1226"/>
        <v/>
      </c>
    </row>
    <row r="15593" spans="1:5" x14ac:dyDescent="0.35">
      <c r="A15593">
        <f t="shared" si="1222"/>
        <v>15592</v>
      </c>
      <c r="B15593">
        <f t="shared" si="1223"/>
        <v>6537.5725272700338</v>
      </c>
      <c r="C15593">
        <f t="shared" si="1224"/>
        <v>6537</v>
      </c>
      <c r="D15593">
        <f t="shared" si="1225"/>
        <v>22129</v>
      </c>
      <c r="E15593">
        <f t="shared" si="1226"/>
        <v>22130</v>
      </c>
    </row>
    <row r="15594" spans="1:5" x14ac:dyDescent="0.35">
      <c r="A15594">
        <f t="shared" si="1222"/>
        <v>15593</v>
      </c>
      <c r="B15594">
        <f t="shared" si="1223"/>
        <v>6538.0352482934895</v>
      </c>
      <c r="C15594">
        <f t="shared" si="1224"/>
        <v>6538</v>
      </c>
      <c r="D15594">
        <f t="shared" si="1225"/>
        <v>22131</v>
      </c>
      <c r="E15594" t="str">
        <f t="shared" si="1226"/>
        <v/>
      </c>
    </row>
    <row r="15595" spans="1:5" x14ac:dyDescent="0.35">
      <c r="A15595">
        <f t="shared" si="1222"/>
        <v>15594</v>
      </c>
      <c r="B15595">
        <f t="shared" si="1223"/>
        <v>6538.4979721021318</v>
      </c>
      <c r="C15595">
        <f t="shared" si="1224"/>
        <v>6538</v>
      </c>
      <c r="D15595">
        <f t="shared" si="1225"/>
        <v>22132</v>
      </c>
      <c r="E15595" t="str">
        <f t="shared" si="1226"/>
        <v/>
      </c>
    </row>
    <row r="15596" spans="1:5" x14ac:dyDescent="0.35">
      <c r="A15596">
        <f t="shared" si="1222"/>
        <v>15595</v>
      </c>
      <c r="B15596">
        <f t="shared" si="1223"/>
        <v>6538.960698695786</v>
      </c>
      <c r="C15596">
        <f t="shared" si="1224"/>
        <v>6538</v>
      </c>
      <c r="D15596">
        <f t="shared" si="1225"/>
        <v>22133</v>
      </c>
      <c r="E15596">
        <f t="shared" si="1226"/>
        <v>22134</v>
      </c>
    </row>
    <row r="15597" spans="1:5" x14ac:dyDescent="0.35">
      <c r="A15597">
        <f t="shared" si="1222"/>
        <v>15596</v>
      </c>
      <c r="B15597">
        <f t="shared" si="1223"/>
        <v>6539.423428074273</v>
      </c>
      <c r="C15597">
        <f t="shared" si="1224"/>
        <v>6539</v>
      </c>
      <c r="D15597">
        <f t="shared" si="1225"/>
        <v>22135</v>
      </c>
      <c r="E15597" t="str">
        <f t="shared" si="1226"/>
        <v/>
      </c>
    </row>
    <row r="15598" spans="1:5" x14ac:dyDescent="0.35">
      <c r="A15598">
        <f t="shared" si="1222"/>
        <v>15597</v>
      </c>
      <c r="B15598">
        <f t="shared" si="1223"/>
        <v>6539.8861602374109</v>
      </c>
      <c r="C15598">
        <f t="shared" si="1224"/>
        <v>6539</v>
      </c>
      <c r="D15598">
        <f t="shared" si="1225"/>
        <v>22136</v>
      </c>
      <c r="E15598">
        <f t="shared" si="1226"/>
        <v>22137</v>
      </c>
    </row>
    <row r="15599" spans="1:5" x14ac:dyDescent="0.35">
      <c r="A15599">
        <f t="shared" si="1222"/>
        <v>15598</v>
      </c>
      <c r="B15599">
        <f t="shared" si="1223"/>
        <v>6540.348895185025</v>
      </c>
      <c r="C15599">
        <f t="shared" si="1224"/>
        <v>6540</v>
      </c>
      <c r="D15599">
        <f t="shared" si="1225"/>
        <v>22138</v>
      </c>
      <c r="E15599" t="str">
        <f t="shared" si="1226"/>
        <v/>
      </c>
    </row>
    <row r="15600" spans="1:5" x14ac:dyDescent="0.35">
      <c r="A15600">
        <f t="shared" si="1222"/>
        <v>15599</v>
      </c>
      <c r="B15600">
        <f t="shared" si="1223"/>
        <v>6540.8116329169334</v>
      </c>
      <c r="C15600">
        <f t="shared" si="1224"/>
        <v>6540</v>
      </c>
      <c r="D15600">
        <f t="shared" si="1225"/>
        <v>22139</v>
      </c>
      <c r="E15600">
        <f t="shared" si="1226"/>
        <v>22140</v>
      </c>
    </row>
    <row r="15601" spans="1:5" x14ac:dyDescent="0.35">
      <c r="A15601">
        <f t="shared" si="1222"/>
        <v>15600</v>
      </c>
      <c r="B15601">
        <f t="shared" si="1223"/>
        <v>6541.2743734329597</v>
      </c>
      <c r="C15601">
        <f t="shared" si="1224"/>
        <v>6541</v>
      </c>
      <c r="D15601">
        <f t="shared" si="1225"/>
        <v>22141</v>
      </c>
      <c r="E15601" t="str">
        <f t="shared" si="1226"/>
        <v/>
      </c>
    </row>
    <row r="15602" spans="1:5" x14ac:dyDescent="0.35">
      <c r="A15602">
        <f t="shared" si="1222"/>
        <v>15601</v>
      </c>
      <c r="B15602">
        <f t="shared" si="1223"/>
        <v>6541.7371167329266</v>
      </c>
      <c r="C15602">
        <f t="shared" si="1224"/>
        <v>6541</v>
      </c>
      <c r="D15602">
        <f t="shared" si="1225"/>
        <v>22142</v>
      </c>
      <c r="E15602">
        <f t="shared" si="1226"/>
        <v>22143</v>
      </c>
    </row>
    <row r="15603" spans="1:5" x14ac:dyDescent="0.35">
      <c r="A15603">
        <f t="shared" si="1222"/>
        <v>15602</v>
      </c>
      <c r="B15603">
        <f t="shared" si="1223"/>
        <v>6542.1998628166521</v>
      </c>
      <c r="C15603">
        <f t="shared" si="1224"/>
        <v>6542</v>
      </c>
      <c r="D15603">
        <f t="shared" si="1225"/>
        <v>22144</v>
      </c>
      <c r="E15603" t="str">
        <f t="shared" si="1226"/>
        <v/>
      </c>
    </row>
    <row r="15604" spans="1:5" x14ac:dyDescent="0.35">
      <c r="A15604">
        <f t="shared" si="1222"/>
        <v>15603</v>
      </c>
      <c r="B15604">
        <f t="shared" si="1223"/>
        <v>6542.6626116839598</v>
      </c>
      <c r="C15604">
        <f t="shared" si="1224"/>
        <v>6542</v>
      </c>
      <c r="D15604">
        <f t="shared" si="1225"/>
        <v>22145</v>
      </c>
      <c r="E15604">
        <f t="shared" si="1226"/>
        <v>22146</v>
      </c>
    </row>
    <row r="15605" spans="1:5" x14ac:dyDescent="0.35">
      <c r="A15605">
        <f t="shared" si="1222"/>
        <v>15604</v>
      </c>
      <c r="B15605">
        <f t="shared" si="1223"/>
        <v>6543.1253633346714</v>
      </c>
      <c r="C15605">
        <f t="shared" si="1224"/>
        <v>6543</v>
      </c>
      <c r="D15605">
        <f t="shared" si="1225"/>
        <v>22147</v>
      </c>
      <c r="E15605" t="str">
        <f t="shared" si="1226"/>
        <v/>
      </c>
    </row>
    <row r="15606" spans="1:5" x14ac:dyDescent="0.35">
      <c r="A15606">
        <f t="shared" si="1222"/>
        <v>15605</v>
      </c>
      <c r="B15606">
        <f t="shared" si="1223"/>
        <v>6543.5881177686097</v>
      </c>
      <c r="C15606">
        <f t="shared" si="1224"/>
        <v>6543</v>
      </c>
      <c r="D15606">
        <f t="shared" si="1225"/>
        <v>22148</v>
      </c>
      <c r="E15606">
        <f t="shared" si="1226"/>
        <v>22149</v>
      </c>
    </row>
    <row r="15607" spans="1:5" x14ac:dyDescent="0.35">
      <c r="A15607">
        <f t="shared" si="1222"/>
        <v>15606</v>
      </c>
      <c r="B15607">
        <f t="shared" si="1223"/>
        <v>6544.0508749855926</v>
      </c>
      <c r="C15607">
        <f t="shared" si="1224"/>
        <v>6544</v>
      </c>
      <c r="D15607">
        <f t="shared" si="1225"/>
        <v>22150</v>
      </c>
      <c r="E15607" t="str">
        <f t="shared" si="1226"/>
        <v/>
      </c>
    </row>
    <row r="15608" spans="1:5" x14ac:dyDescent="0.35">
      <c r="A15608">
        <f t="shared" si="1222"/>
        <v>15607</v>
      </c>
      <c r="B15608">
        <f t="shared" si="1223"/>
        <v>6544.5136349854465</v>
      </c>
      <c r="C15608">
        <f t="shared" si="1224"/>
        <v>6544</v>
      </c>
      <c r="D15608">
        <f t="shared" si="1225"/>
        <v>22151</v>
      </c>
      <c r="E15608" t="str">
        <f t="shared" si="1226"/>
        <v/>
      </c>
    </row>
    <row r="15609" spans="1:5" x14ac:dyDescent="0.35">
      <c r="A15609">
        <f t="shared" si="1222"/>
        <v>15608</v>
      </c>
      <c r="B15609">
        <f t="shared" si="1223"/>
        <v>6544.9763977679886</v>
      </c>
      <c r="C15609">
        <f t="shared" si="1224"/>
        <v>6544</v>
      </c>
      <c r="D15609">
        <f t="shared" si="1225"/>
        <v>22152</v>
      </c>
      <c r="E15609">
        <f t="shared" si="1226"/>
        <v>22153</v>
      </c>
    </row>
    <row r="15610" spans="1:5" x14ac:dyDescent="0.35">
      <c r="A15610">
        <f t="shared" si="1222"/>
        <v>15609</v>
      </c>
      <c r="B15610">
        <f t="shared" si="1223"/>
        <v>6545.4391633330433</v>
      </c>
      <c r="C15610">
        <f t="shared" si="1224"/>
        <v>6545</v>
      </c>
      <c r="D15610">
        <f t="shared" si="1225"/>
        <v>22154</v>
      </c>
      <c r="E15610" t="str">
        <f t="shared" si="1226"/>
        <v/>
      </c>
    </row>
    <row r="15611" spans="1:5" x14ac:dyDescent="0.35">
      <c r="A15611">
        <f t="shared" si="1222"/>
        <v>15610</v>
      </c>
      <c r="B15611">
        <f t="shared" si="1223"/>
        <v>6545.9019316804342</v>
      </c>
      <c r="C15611">
        <f t="shared" si="1224"/>
        <v>6545</v>
      </c>
      <c r="D15611">
        <f t="shared" si="1225"/>
        <v>22155</v>
      </c>
      <c r="E15611">
        <f t="shared" si="1226"/>
        <v>22156</v>
      </c>
    </row>
    <row r="15612" spans="1:5" x14ac:dyDescent="0.35">
      <c r="A15612">
        <f t="shared" si="1222"/>
        <v>15611</v>
      </c>
      <c r="B15612">
        <f t="shared" si="1223"/>
        <v>6546.3647028099786</v>
      </c>
      <c r="C15612">
        <f t="shared" si="1224"/>
        <v>6546</v>
      </c>
      <c r="D15612">
        <f t="shared" si="1225"/>
        <v>22157</v>
      </c>
      <c r="E15612" t="str">
        <f t="shared" si="1226"/>
        <v/>
      </c>
    </row>
    <row r="15613" spans="1:5" x14ac:dyDescent="0.35">
      <c r="A15613">
        <f t="shared" si="1222"/>
        <v>15612</v>
      </c>
      <c r="B15613">
        <f t="shared" si="1223"/>
        <v>6546.8274767215007</v>
      </c>
      <c r="C15613">
        <f t="shared" si="1224"/>
        <v>6546</v>
      </c>
      <c r="D15613">
        <f t="shared" si="1225"/>
        <v>22158</v>
      </c>
      <c r="E15613">
        <f t="shared" si="1226"/>
        <v>22159</v>
      </c>
    </row>
    <row r="15614" spans="1:5" x14ac:dyDescent="0.35">
      <c r="A15614">
        <f t="shared" si="1222"/>
        <v>15613</v>
      </c>
      <c r="B15614">
        <f t="shared" si="1223"/>
        <v>6547.2902534148216</v>
      </c>
      <c r="C15614">
        <f t="shared" si="1224"/>
        <v>6547</v>
      </c>
      <c r="D15614">
        <f t="shared" si="1225"/>
        <v>22160</v>
      </c>
      <c r="E15614" t="str">
        <f t="shared" si="1226"/>
        <v/>
      </c>
    </row>
    <row r="15615" spans="1:5" x14ac:dyDescent="0.35">
      <c r="A15615">
        <f t="shared" si="1222"/>
        <v>15614</v>
      </c>
      <c r="B15615">
        <f t="shared" si="1223"/>
        <v>6547.7530328897647</v>
      </c>
      <c r="C15615">
        <f t="shared" si="1224"/>
        <v>6547</v>
      </c>
      <c r="D15615">
        <f t="shared" si="1225"/>
        <v>22161</v>
      </c>
      <c r="E15615">
        <f t="shared" si="1226"/>
        <v>22162</v>
      </c>
    </row>
    <row r="15616" spans="1:5" x14ac:dyDescent="0.35">
      <c r="A15616">
        <f t="shared" si="1222"/>
        <v>15615</v>
      </c>
      <c r="B15616">
        <f t="shared" si="1223"/>
        <v>6548.2158151461481</v>
      </c>
      <c r="C15616">
        <f t="shared" si="1224"/>
        <v>6548</v>
      </c>
      <c r="D15616">
        <f t="shared" si="1225"/>
        <v>22163</v>
      </c>
      <c r="E15616" t="str">
        <f t="shared" si="1226"/>
        <v/>
      </c>
    </row>
    <row r="15617" spans="1:5" x14ac:dyDescent="0.35">
      <c r="A15617">
        <f t="shared" si="1222"/>
        <v>15616</v>
      </c>
      <c r="B15617">
        <f t="shared" si="1223"/>
        <v>6548.6786001837972</v>
      </c>
      <c r="C15617">
        <f t="shared" si="1224"/>
        <v>6548</v>
      </c>
      <c r="D15617">
        <f t="shared" si="1225"/>
        <v>22164</v>
      </c>
      <c r="E15617">
        <f t="shared" si="1226"/>
        <v>22165</v>
      </c>
    </row>
    <row r="15618" spans="1:5" x14ac:dyDescent="0.35">
      <c r="A15618">
        <f t="shared" si="1222"/>
        <v>15617</v>
      </c>
      <c r="B15618">
        <f t="shared" si="1223"/>
        <v>6549.1413880025339</v>
      </c>
      <c r="C15618">
        <f t="shared" si="1224"/>
        <v>6549</v>
      </c>
      <c r="D15618">
        <f t="shared" si="1225"/>
        <v>22166</v>
      </c>
      <c r="E15618" t="str">
        <f t="shared" si="1226"/>
        <v/>
      </c>
    </row>
    <row r="15619" spans="1:5" x14ac:dyDescent="0.35">
      <c r="A15619">
        <f t="shared" si="1222"/>
        <v>15618</v>
      </c>
      <c r="B15619">
        <f t="shared" si="1223"/>
        <v>6549.6041786021797</v>
      </c>
      <c r="C15619">
        <f t="shared" si="1224"/>
        <v>6549</v>
      </c>
      <c r="D15619">
        <f t="shared" si="1225"/>
        <v>22167</v>
      </c>
      <c r="E15619">
        <f t="shared" si="1226"/>
        <v>22168</v>
      </c>
    </row>
    <row r="15620" spans="1:5" x14ac:dyDescent="0.35">
      <c r="A15620">
        <f t="shared" si="1222"/>
        <v>15619</v>
      </c>
      <c r="B15620">
        <f t="shared" si="1223"/>
        <v>6550.0669719825546</v>
      </c>
      <c r="C15620">
        <f t="shared" si="1224"/>
        <v>6550</v>
      </c>
      <c r="D15620">
        <f t="shared" si="1225"/>
        <v>22169</v>
      </c>
      <c r="E15620" t="str">
        <f t="shared" si="1226"/>
        <v/>
      </c>
    </row>
    <row r="15621" spans="1:5" x14ac:dyDescent="0.35">
      <c r="A15621">
        <f t="shared" si="1222"/>
        <v>15620</v>
      </c>
      <c r="B15621">
        <f t="shared" si="1223"/>
        <v>6550.5297681434813</v>
      </c>
      <c r="C15621">
        <f t="shared" si="1224"/>
        <v>6550</v>
      </c>
      <c r="D15621">
        <f t="shared" si="1225"/>
        <v>22170</v>
      </c>
      <c r="E15621" t="str">
        <f t="shared" si="1226"/>
        <v/>
      </c>
    </row>
    <row r="15622" spans="1:5" x14ac:dyDescent="0.35">
      <c r="A15622">
        <f t="shared" si="1222"/>
        <v>15621</v>
      </c>
      <c r="B15622">
        <f t="shared" si="1223"/>
        <v>6550.9925670847824</v>
      </c>
      <c r="C15622">
        <f t="shared" si="1224"/>
        <v>6550</v>
      </c>
      <c r="D15622">
        <f t="shared" si="1225"/>
        <v>22171</v>
      </c>
      <c r="E15622">
        <f t="shared" si="1226"/>
        <v>22172</v>
      </c>
    </row>
    <row r="15623" spans="1:5" x14ac:dyDescent="0.35">
      <c r="A15623">
        <f t="shared" si="1222"/>
        <v>15622</v>
      </c>
      <c r="B15623">
        <f t="shared" si="1223"/>
        <v>6551.4553688062824</v>
      </c>
      <c r="C15623">
        <f t="shared" si="1224"/>
        <v>6551</v>
      </c>
      <c r="D15623">
        <f t="shared" si="1225"/>
        <v>22173</v>
      </c>
      <c r="E15623" t="str">
        <f t="shared" si="1226"/>
        <v/>
      </c>
    </row>
    <row r="15624" spans="1:5" x14ac:dyDescent="0.35">
      <c r="A15624">
        <f t="shared" si="1222"/>
        <v>15623</v>
      </c>
      <c r="B15624">
        <f t="shared" si="1223"/>
        <v>6551.9181733077985</v>
      </c>
      <c r="C15624">
        <f t="shared" si="1224"/>
        <v>6551</v>
      </c>
      <c r="D15624">
        <f t="shared" si="1225"/>
        <v>22174</v>
      </c>
      <c r="E15624">
        <f t="shared" si="1226"/>
        <v>22175</v>
      </c>
    </row>
    <row r="15625" spans="1:5" x14ac:dyDescent="0.35">
      <c r="A15625">
        <f t="shared" si="1222"/>
        <v>15624</v>
      </c>
      <c r="B15625">
        <f t="shared" si="1223"/>
        <v>6552.380980589156</v>
      </c>
      <c r="C15625">
        <f t="shared" si="1224"/>
        <v>6552</v>
      </c>
      <c r="D15625">
        <f t="shared" si="1225"/>
        <v>22176</v>
      </c>
      <c r="E15625" t="str">
        <f t="shared" si="1226"/>
        <v/>
      </c>
    </row>
    <row r="15626" spans="1:5" x14ac:dyDescent="0.35">
      <c r="A15626">
        <f t="shared" si="1222"/>
        <v>15625</v>
      </c>
      <c r="B15626">
        <f t="shared" si="1223"/>
        <v>6552.8437906501758</v>
      </c>
      <c r="C15626">
        <f t="shared" si="1224"/>
        <v>6552</v>
      </c>
      <c r="D15626">
        <f t="shared" si="1225"/>
        <v>22177</v>
      </c>
      <c r="E15626">
        <f t="shared" si="1226"/>
        <v>22178</v>
      </c>
    </row>
    <row r="15627" spans="1:5" x14ac:dyDescent="0.35">
      <c r="A15627">
        <f t="shared" si="1222"/>
        <v>15626</v>
      </c>
      <c r="B15627">
        <f t="shared" si="1223"/>
        <v>6553.3066034906806</v>
      </c>
      <c r="C15627">
        <f t="shared" si="1224"/>
        <v>6553</v>
      </c>
      <c r="D15627">
        <f t="shared" si="1225"/>
        <v>22179</v>
      </c>
      <c r="E15627" t="str">
        <f t="shared" si="1226"/>
        <v/>
      </c>
    </row>
    <row r="15628" spans="1:5" x14ac:dyDescent="0.35">
      <c r="A15628">
        <f t="shared" si="1222"/>
        <v>15627</v>
      </c>
      <c r="B15628">
        <f t="shared" si="1223"/>
        <v>6553.769419110492</v>
      </c>
      <c r="C15628">
        <f t="shared" si="1224"/>
        <v>6553</v>
      </c>
      <c r="D15628">
        <f t="shared" si="1225"/>
        <v>22180</v>
      </c>
      <c r="E15628">
        <f t="shared" si="1226"/>
        <v>22181</v>
      </c>
    </row>
    <row r="15629" spans="1:5" x14ac:dyDescent="0.35">
      <c r="A15629">
        <f t="shared" si="1222"/>
        <v>15628</v>
      </c>
      <c r="B15629">
        <f t="shared" si="1223"/>
        <v>6554.2322375094318</v>
      </c>
      <c r="C15629">
        <f t="shared" si="1224"/>
        <v>6554</v>
      </c>
      <c r="D15629">
        <f t="shared" si="1225"/>
        <v>22182</v>
      </c>
      <c r="E15629" t="str">
        <f t="shared" si="1226"/>
        <v/>
      </c>
    </row>
    <row r="15630" spans="1:5" x14ac:dyDescent="0.35">
      <c r="A15630">
        <f t="shared" si="1222"/>
        <v>15629</v>
      </c>
      <c r="B15630">
        <f t="shared" si="1223"/>
        <v>6554.6950586873254</v>
      </c>
      <c r="C15630">
        <f t="shared" si="1224"/>
        <v>6554</v>
      </c>
      <c r="D15630">
        <f t="shared" si="1225"/>
        <v>22183</v>
      </c>
      <c r="E15630">
        <f t="shared" si="1226"/>
        <v>22184</v>
      </c>
    </row>
    <row r="15631" spans="1:5" x14ac:dyDescent="0.35">
      <c r="A15631">
        <f t="shared" si="1222"/>
        <v>15630</v>
      </c>
      <c r="B15631">
        <f t="shared" si="1223"/>
        <v>6555.1578826439891</v>
      </c>
      <c r="C15631">
        <f t="shared" si="1224"/>
        <v>6555</v>
      </c>
      <c r="D15631">
        <f t="shared" si="1225"/>
        <v>22185</v>
      </c>
      <c r="E15631" t="str">
        <f t="shared" si="1226"/>
        <v/>
      </c>
    </row>
    <row r="15632" spans="1:5" x14ac:dyDescent="0.35">
      <c r="A15632">
        <f t="shared" si="1222"/>
        <v>15631</v>
      </c>
      <c r="B15632">
        <f t="shared" si="1223"/>
        <v>6555.62070937925</v>
      </c>
      <c r="C15632">
        <f t="shared" si="1224"/>
        <v>6555</v>
      </c>
      <c r="D15632">
        <f t="shared" si="1225"/>
        <v>22186</v>
      </c>
      <c r="E15632">
        <f t="shared" si="1226"/>
        <v>22187</v>
      </c>
    </row>
    <row r="15633" spans="1:5" x14ac:dyDescent="0.35">
      <c r="A15633">
        <f t="shared" ref="A15633:A15696" si="1227">A15632+1</f>
        <v>15632</v>
      </c>
      <c r="B15633">
        <f t="shared" si="1223"/>
        <v>6556.0835388929281</v>
      </c>
      <c r="C15633">
        <f t="shared" si="1224"/>
        <v>6556</v>
      </c>
      <c r="D15633">
        <f t="shared" si="1225"/>
        <v>22188</v>
      </c>
      <c r="E15633" t="str">
        <f t="shared" si="1226"/>
        <v/>
      </c>
    </row>
    <row r="15634" spans="1:5" x14ac:dyDescent="0.35">
      <c r="A15634">
        <f t="shared" si="1227"/>
        <v>15633</v>
      </c>
      <c r="B15634">
        <f t="shared" ref="B15634:B15697" si="1228">(A15634*LOG(A15634))/10</f>
        <v>6556.5463711848452</v>
      </c>
      <c r="C15634">
        <f t="shared" ref="C15634:C15697" si="1229">INT(B15634)</f>
        <v>6556</v>
      </c>
      <c r="D15634">
        <f t="shared" ref="D15634:D15697" si="1230">A15634+C15634</f>
        <v>22189</v>
      </c>
      <c r="E15634">
        <f t="shared" ref="E15634:E15697" si="1231">IF(D15635-D15634&gt;1,D15634+1,"")</f>
        <v>22190</v>
      </c>
    </row>
    <row r="15635" spans="1:5" x14ac:dyDescent="0.35">
      <c r="A15635">
        <f t="shared" si="1227"/>
        <v>15634</v>
      </c>
      <c r="B15635">
        <f t="shared" si="1228"/>
        <v>6557.0092062548265</v>
      </c>
      <c r="C15635">
        <f t="shared" si="1229"/>
        <v>6557</v>
      </c>
      <c r="D15635">
        <f t="shared" si="1230"/>
        <v>22191</v>
      </c>
      <c r="E15635" t="str">
        <f t="shared" si="1231"/>
        <v/>
      </c>
    </row>
    <row r="15636" spans="1:5" x14ac:dyDescent="0.35">
      <c r="A15636">
        <f t="shared" si="1227"/>
        <v>15635</v>
      </c>
      <c r="B15636">
        <f t="shared" si="1228"/>
        <v>6557.4720441026902</v>
      </c>
      <c r="C15636">
        <f t="shared" si="1229"/>
        <v>6557</v>
      </c>
      <c r="D15636">
        <f t="shared" si="1230"/>
        <v>22192</v>
      </c>
      <c r="E15636" t="str">
        <f t="shared" si="1231"/>
        <v/>
      </c>
    </row>
    <row r="15637" spans="1:5" x14ac:dyDescent="0.35">
      <c r="A15637">
        <f t="shared" si="1227"/>
        <v>15636</v>
      </c>
      <c r="B15637">
        <f t="shared" si="1228"/>
        <v>6557.9348847282645</v>
      </c>
      <c r="C15637">
        <f t="shared" si="1229"/>
        <v>6557</v>
      </c>
      <c r="D15637">
        <f t="shared" si="1230"/>
        <v>22193</v>
      </c>
      <c r="E15637">
        <f t="shared" si="1231"/>
        <v>22194</v>
      </c>
    </row>
    <row r="15638" spans="1:5" x14ac:dyDescent="0.35">
      <c r="A15638">
        <f t="shared" si="1227"/>
        <v>15637</v>
      </c>
      <c r="B15638">
        <f t="shared" si="1228"/>
        <v>6558.3977281313655</v>
      </c>
      <c r="C15638">
        <f t="shared" si="1229"/>
        <v>6558</v>
      </c>
      <c r="D15638">
        <f t="shared" si="1230"/>
        <v>22195</v>
      </c>
      <c r="E15638" t="str">
        <f t="shared" si="1231"/>
        <v/>
      </c>
    </row>
    <row r="15639" spans="1:5" x14ac:dyDescent="0.35">
      <c r="A15639">
        <f t="shared" si="1227"/>
        <v>15638</v>
      </c>
      <c r="B15639">
        <f t="shared" si="1228"/>
        <v>6558.8605743118187</v>
      </c>
      <c r="C15639">
        <f t="shared" si="1229"/>
        <v>6558</v>
      </c>
      <c r="D15639">
        <f t="shared" si="1230"/>
        <v>22196</v>
      </c>
      <c r="E15639">
        <f t="shared" si="1231"/>
        <v>22197</v>
      </c>
    </row>
    <row r="15640" spans="1:5" x14ac:dyDescent="0.35">
      <c r="A15640">
        <f t="shared" si="1227"/>
        <v>15639</v>
      </c>
      <c r="B15640">
        <f t="shared" si="1228"/>
        <v>6559.3234232694449</v>
      </c>
      <c r="C15640">
        <f t="shared" si="1229"/>
        <v>6559</v>
      </c>
      <c r="D15640">
        <f t="shared" si="1230"/>
        <v>22198</v>
      </c>
      <c r="E15640" t="str">
        <f t="shared" si="1231"/>
        <v/>
      </c>
    </row>
    <row r="15641" spans="1:5" x14ac:dyDescent="0.35">
      <c r="A15641">
        <f t="shared" si="1227"/>
        <v>15640</v>
      </c>
      <c r="B15641">
        <f t="shared" si="1228"/>
        <v>6559.7862750040686</v>
      </c>
      <c r="C15641">
        <f t="shared" si="1229"/>
        <v>6559</v>
      </c>
      <c r="D15641">
        <f t="shared" si="1230"/>
        <v>22199</v>
      </c>
      <c r="E15641">
        <f t="shared" si="1231"/>
        <v>22200</v>
      </c>
    </row>
    <row r="15642" spans="1:5" x14ac:dyDescent="0.35">
      <c r="A15642">
        <f t="shared" si="1227"/>
        <v>15641</v>
      </c>
      <c r="B15642">
        <f t="shared" si="1228"/>
        <v>6560.2491295155105</v>
      </c>
      <c r="C15642">
        <f t="shared" si="1229"/>
        <v>6560</v>
      </c>
      <c r="D15642">
        <f t="shared" si="1230"/>
        <v>22201</v>
      </c>
      <c r="E15642" t="str">
        <f t="shared" si="1231"/>
        <v/>
      </c>
    </row>
    <row r="15643" spans="1:5" x14ac:dyDescent="0.35">
      <c r="A15643">
        <f t="shared" si="1227"/>
        <v>15642</v>
      </c>
      <c r="B15643">
        <f t="shared" si="1228"/>
        <v>6560.7119868035952</v>
      </c>
      <c r="C15643">
        <f t="shared" si="1229"/>
        <v>6560</v>
      </c>
      <c r="D15643">
        <f t="shared" si="1230"/>
        <v>22202</v>
      </c>
      <c r="E15643">
        <f t="shared" si="1231"/>
        <v>22203</v>
      </c>
    </row>
    <row r="15644" spans="1:5" x14ac:dyDescent="0.35">
      <c r="A15644">
        <f t="shared" si="1227"/>
        <v>15643</v>
      </c>
      <c r="B15644">
        <f t="shared" si="1228"/>
        <v>6561.1748468681444</v>
      </c>
      <c r="C15644">
        <f t="shared" si="1229"/>
        <v>6561</v>
      </c>
      <c r="D15644">
        <f t="shared" si="1230"/>
        <v>22204</v>
      </c>
      <c r="E15644" t="str">
        <f t="shared" si="1231"/>
        <v/>
      </c>
    </row>
    <row r="15645" spans="1:5" x14ac:dyDescent="0.35">
      <c r="A15645">
        <f t="shared" si="1227"/>
        <v>15644</v>
      </c>
      <c r="B15645">
        <f t="shared" si="1228"/>
        <v>6561.6377097089771</v>
      </c>
      <c r="C15645">
        <f t="shared" si="1229"/>
        <v>6561</v>
      </c>
      <c r="D15645">
        <f t="shared" si="1230"/>
        <v>22205</v>
      </c>
      <c r="E15645">
        <f t="shared" si="1231"/>
        <v>22206</v>
      </c>
    </row>
    <row r="15646" spans="1:5" x14ac:dyDescent="0.35">
      <c r="A15646">
        <f t="shared" si="1227"/>
        <v>15645</v>
      </c>
      <c r="B15646">
        <f t="shared" si="1228"/>
        <v>6562.1005753259215</v>
      </c>
      <c r="C15646">
        <f t="shared" si="1229"/>
        <v>6562</v>
      </c>
      <c r="D15646">
        <f t="shared" si="1230"/>
        <v>22207</v>
      </c>
      <c r="E15646" t="str">
        <f t="shared" si="1231"/>
        <v/>
      </c>
    </row>
    <row r="15647" spans="1:5" x14ac:dyDescent="0.35">
      <c r="A15647">
        <f t="shared" si="1227"/>
        <v>15646</v>
      </c>
      <c r="B15647">
        <f t="shared" si="1228"/>
        <v>6562.5634437187955</v>
      </c>
      <c r="C15647">
        <f t="shared" si="1229"/>
        <v>6562</v>
      </c>
      <c r="D15647">
        <f t="shared" si="1230"/>
        <v>22208</v>
      </c>
      <c r="E15647">
        <f t="shared" si="1231"/>
        <v>22209</v>
      </c>
    </row>
    <row r="15648" spans="1:5" x14ac:dyDescent="0.35">
      <c r="A15648">
        <f t="shared" si="1227"/>
        <v>15647</v>
      </c>
      <c r="B15648">
        <f t="shared" si="1228"/>
        <v>6563.0263148874246</v>
      </c>
      <c r="C15648">
        <f t="shared" si="1229"/>
        <v>6563</v>
      </c>
      <c r="D15648">
        <f t="shared" si="1230"/>
        <v>22210</v>
      </c>
      <c r="E15648" t="str">
        <f t="shared" si="1231"/>
        <v/>
      </c>
    </row>
    <row r="15649" spans="1:5" x14ac:dyDescent="0.35">
      <c r="A15649">
        <f t="shared" si="1227"/>
        <v>15648</v>
      </c>
      <c r="B15649">
        <f t="shared" si="1228"/>
        <v>6563.4891888316297</v>
      </c>
      <c r="C15649">
        <f t="shared" si="1229"/>
        <v>6563</v>
      </c>
      <c r="D15649">
        <f t="shared" si="1230"/>
        <v>22211</v>
      </c>
      <c r="E15649" t="str">
        <f t="shared" si="1231"/>
        <v/>
      </c>
    </row>
    <row r="15650" spans="1:5" x14ac:dyDescent="0.35">
      <c r="A15650">
        <f t="shared" si="1227"/>
        <v>15649</v>
      </c>
      <c r="B15650">
        <f t="shared" si="1228"/>
        <v>6563.9520655512342</v>
      </c>
      <c r="C15650">
        <f t="shared" si="1229"/>
        <v>6563</v>
      </c>
      <c r="D15650">
        <f t="shared" si="1230"/>
        <v>22212</v>
      </c>
      <c r="E15650">
        <f t="shared" si="1231"/>
        <v>22213</v>
      </c>
    </row>
    <row r="15651" spans="1:5" x14ac:dyDescent="0.35">
      <c r="A15651">
        <f t="shared" si="1227"/>
        <v>15650</v>
      </c>
      <c r="B15651">
        <f t="shared" si="1228"/>
        <v>6564.4149450460609</v>
      </c>
      <c r="C15651">
        <f t="shared" si="1229"/>
        <v>6564</v>
      </c>
      <c r="D15651">
        <f t="shared" si="1230"/>
        <v>22214</v>
      </c>
      <c r="E15651" t="str">
        <f t="shared" si="1231"/>
        <v/>
      </c>
    </row>
    <row r="15652" spans="1:5" x14ac:dyDescent="0.35">
      <c r="A15652">
        <f t="shared" si="1227"/>
        <v>15651</v>
      </c>
      <c r="B15652">
        <f t="shared" si="1228"/>
        <v>6564.8778273159332</v>
      </c>
      <c r="C15652">
        <f t="shared" si="1229"/>
        <v>6564</v>
      </c>
      <c r="D15652">
        <f t="shared" si="1230"/>
        <v>22215</v>
      </c>
      <c r="E15652">
        <f t="shared" si="1231"/>
        <v>22216</v>
      </c>
    </row>
    <row r="15653" spans="1:5" x14ac:dyDescent="0.35">
      <c r="A15653">
        <f t="shared" si="1227"/>
        <v>15652</v>
      </c>
      <c r="B15653">
        <f t="shared" si="1228"/>
        <v>6565.3407123606712</v>
      </c>
      <c r="C15653">
        <f t="shared" si="1229"/>
        <v>6565</v>
      </c>
      <c r="D15653">
        <f t="shared" si="1230"/>
        <v>22217</v>
      </c>
      <c r="E15653" t="str">
        <f t="shared" si="1231"/>
        <v/>
      </c>
    </row>
    <row r="15654" spans="1:5" x14ac:dyDescent="0.35">
      <c r="A15654">
        <f t="shared" si="1227"/>
        <v>15653</v>
      </c>
      <c r="B15654">
        <f t="shared" si="1228"/>
        <v>6565.8036001800992</v>
      </c>
      <c r="C15654">
        <f t="shared" si="1229"/>
        <v>6565</v>
      </c>
      <c r="D15654">
        <f t="shared" si="1230"/>
        <v>22218</v>
      </c>
      <c r="E15654">
        <f t="shared" si="1231"/>
        <v>22219</v>
      </c>
    </row>
    <row r="15655" spans="1:5" x14ac:dyDescent="0.35">
      <c r="A15655">
        <f t="shared" si="1227"/>
        <v>15654</v>
      </c>
      <c r="B15655">
        <f t="shared" si="1228"/>
        <v>6566.2664907740418</v>
      </c>
      <c r="C15655">
        <f t="shared" si="1229"/>
        <v>6566</v>
      </c>
      <c r="D15655">
        <f t="shared" si="1230"/>
        <v>22220</v>
      </c>
      <c r="E15655" t="str">
        <f t="shared" si="1231"/>
        <v/>
      </c>
    </row>
    <row r="15656" spans="1:5" x14ac:dyDescent="0.35">
      <c r="A15656">
        <f t="shared" si="1227"/>
        <v>15655</v>
      </c>
      <c r="B15656">
        <f t="shared" si="1228"/>
        <v>6566.7293841423179</v>
      </c>
      <c r="C15656">
        <f t="shared" si="1229"/>
        <v>6566</v>
      </c>
      <c r="D15656">
        <f t="shared" si="1230"/>
        <v>22221</v>
      </c>
      <c r="E15656">
        <f t="shared" si="1231"/>
        <v>22222</v>
      </c>
    </row>
    <row r="15657" spans="1:5" x14ac:dyDescent="0.35">
      <c r="A15657">
        <f t="shared" si="1227"/>
        <v>15656</v>
      </c>
      <c r="B15657">
        <f t="shared" si="1228"/>
        <v>6567.192280284753</v>
      </c>
      <c r="C15657">
        <f t="shared" si="1229"/>
        <v>6567</v>
      </c>
      <c r="D15657">
        <f t="shared" si="1230"/>
        <v>22223</v>
      </c>
      <c r="E15657" t="str">
        <f t="shared" si="1231"/>
        <v/>
      </c>
    </row>
    <row r="15658" spans="1:5" x14ac:dyDescent="0.35">
      <c r="A15658">
        <f t="shared" si="1227"/>
        <v>15657</v>
      </c>
      <c r="B15658">
        <f t="shared" si="1228"/>
        <v>6567.6551792011696</v>
      </c>
      <c r="C15658">
        <f t="shared" si="1229"/>
        <v>6567</v>
      </c>
      <c r="D15658">
        <f t="shared" si="1230"/>
        <v>22224</v>
      </c>
      <c r="E15658">
        <f t="shared" si="1231"/>
        <v>22225</v>
      </c>
    </row>
    <row r="15659" spans="1:5" x14ac:dyDescent="0.35">
      <c r="A15659">
        <f t="shared" si="1227"/>
        <v>15658</v>
      </c>
      <c r="B15659">
        <f t="shared" si="1228"/>
        <v>6568.1180808913905</v>
      </c>
      <c r="C15659">
        <f t="shared" si="1229"/>
        <v>6568</v>
      </c>
      <c r="D15659">
        <f t="shared" si="1230"/>
        <v>22226</v>
      </c>
      <c r="E15659" t="str">
        <f t="shared" si="1231"/>
        <v/>
      </c>
    </row>
    <row r="15660" spans="1:5" x14ac:dyDescent="0.35">
      <c r="A15660">
        <f t="shared" si="1227"/>
        <v>15659</v>
      </c>
      <c r="B15660">
        <f t="shared" si="1228"/>
        <v>6568.5809853552373</v>
      </c>
      <c r="C15660">
        <f t="shared" si="1229"/>
        <v>6568</v>
      </c>
      <c r="D15660">
        <f t="shared" si="1230"/>
        <v>22227</v>
      </c>
      <c r="E15660">
        <f t="shared" si="1231"/>
        <v>22228</v>
      </c>
    </row>
    <row r="15661" spans="1:5" x14ac:dyDescent="0.35">
      <c r="A15661">
        <f t="shared" si="1227"/>
        <v>15660</v>
      </c>
      <c r="B15661">
        <f t="shared" si="1228"/>
        <v>6569.0438925925337</v>
      </c>
      <c r="C15661">
        <f t="shared" si="1229"/>
        <v>6569</v>
      </c>
      <c r="D15661">
        <f t="shared" si="1230"/>
        <v>22229</v>
      </c>
      <c r="E15661" t="str">
        <f t="shared" si="1231"/>
        <v/>
      </c>
    </row>
    <row r="15662" spans="1:5" x14ac:dyDescent="0.35">
      <c r="A15662">
        <f t="shared" si="1227"/>
        <v>15661</v>
      </c>
      <c r="B15662">
        <f t="shared" si="1228"/>
        <v>6569.5068026031031</v>
      </c>
      <c r="C15662">
        <f t="shared" si="1229"/>
        <v>6569</v>
      </c>
      <c r="D15662">
        <f t="shared" si="1230"/>
        <v>22230</v>
      </c>
      <c r="E15662" t="str">
        <f t="shared" si="1231"/>
        <v/>
      </c>
    </row>
    <row r="15663" spans="1:5" x14ac:dyDescent="0.35">
      <c r="A15663">
        <f t="shared" si="1227"/>
        <v>15662</v>
      </c>
      <c r="B15663">
        <f t="shared" si="1228"/>
        <v>6569.9697153867673</v>
      </c>
      <c r="C15663">
        <f t="shared" si="1229"/>
        <v>6569</v>
      </c>
      <c r="D15663">
        <f t="shared" si="1230"/>
        <v>22231</v>
      </c>
      <c r="E15663">
        <f t="shared" si="1231"/>
        <v>22232</v>
      </c>
    </row>
    <row r="15664" spans="1:5" x14ac:dyDescent="0.35">
      <c r="A15664">
        <f t="shared" si="1227"/>
        <v>15663</v>
      </c>
      <c r="B15664">
        <f t="shared" si="1228"/>
        <v>6570.4326309433509</v>
      </c>
      <c r="C15664">
        <f t="shared" si="1229"/>
        <v>6570</v>
      </c>
      <c r="D15664">
        <f t="shared" si="1230"/>
        <v>22233</v>
      </c>
      <c r="E15664" t="str">
        <f t="shared" si="1231"/>
        <v/>
      </c>
    </row>
    <row r="15665" spans="1:5" x14ac:dyDescent="0.35">
      <c r="A15665">
        <f t="shared" si="1227"/>
        <v>15664</v>
      </c>
      <c r="B15665">
        <f t="shared" si="1228"/>
        <v>6570.8955492726764</v>
      </c>
      <c r="C15665">
        <f t="shared" si="1229"/>
        <v>6570</v>
      </c>
      <c r="D15665">
        <f t="shared" si="1230"/>
        <v>22234</v>
      </c>
      <c r="E15665">
        <f t="shared" si="1231"/>
        <v>22235</v>
      </c>
    </row>
    <row r="15666" spans="1:5" x14ac:dyDescent="0.35">
      <c r="A15666">
        <f t="shared" si="1227"/>
        <v>15665</v>
      </c>
      <c r="B15666">
        <f t="shared" si="1228"/>
        <v>6571.3584703745637</v>
      </c>
      <c r="C15666">
        <f t="shared" si="1229"/>
        <v>6571</v>
      </c>
      <c r="D15666">
        <f t="shared" si="1230"/>
        <v>22236</v>
      </c>
      <c r="E15666" t="str">
        <f t="shared" si="1231"/>
        <v/>
      </c>
    </row>
    <row r="15667" spans="1:5" x14ac:dyDescent="0.35">
      <c r="A15667">
        <f t="shared" si="1227"/>
        <v>15666</v>
      </c>
      <c r="B15667">
        <f t="shared" si="1228"/>
        <v>6571.821394248841</v>
      </c>
      <c r="C15667">
        <f t="shared" si="1229"/>
        <v>6571</v>
      </c>
      <c r="D15667">
        <f t="shared" si="1230"/>
        <v>22237</v>
      </c>
      <c r="E15667">
        <f t="shared" si="1231"/>
        <v>22238</v>
      </c>
    </row>
    <row r="15668" spans="1:5" x14ac:dyDescent="0.35">
      <c r="A15668">
        <f t="shared" si="1227"/>
        <v>15667</v>
      </c>
      <c r="B15668">
        <f t="shared" si="1228"/>
        <v>6572.2843208953273</v>
      </c>
      <c r="C15668">
        <f t="shared" si="1229"/>
        <v>6572</v>
      </c>
      <c r="D15668">
        <f t="shared" si="1230"/>
        <v>22239</v>
      </c>
      <c r="E15668" t="str">
        <f t="shared" si="1231"/>
        <v/>
      </c>
    </row>
    <row r="15669" spans="1:5" x14ac:dyDescent="0.35">
      <c r="A15669">
        <f t="shared" si="1227"/>
        <v>15668</v>
      </c>
      <c r="B15669">
        <f t="shared" si="1228"/>
        <v>6572.747250313847</v>
      </c>
      <c r="C15669">
        <f t="shared" si="1229"/>
        <v>6572</v>
      </c>
      <c r="D15669">
        <f t="shared" si="1230"/>
        <v>22240</v>
      </c>
      <c r="E15669">
        <f t="shared" si="1231"/>
        <v>22241</v>
      </c>
    </row>
    <row r="15670" spans="1:5" x14ac:dyDescent="0.35">
      <c r="A15670">
        <f t="shared" si="1227"/>
        <v>15669</v>
      </c>
      <c r="B15670">
        <f t="shared" si="1228"/>
        <v>6573.2101825042237</v>
      </c>
      <c r="C15670">
        <f t="shared" si="1229"/>
        <v>6573</v>
      </c>
      <c r="D15670">
        <f t="shared" si="1230"/>
        <v>22242</v>
      </c>
      <c r="E15670" t="str">
        <f t="shared" si="1231"/>
        <v/>
      </c>
    </row>
    <row r="15671" spans="1:5" x14ac:dyDescent="0.35">
      <c r="A15671">
        <f t="shared" si="1227"/>
        <v>15670</v>
      </c>
      <c r="B15671">
        <f t="shared" si="1228"/>
        <v>6573.6731174662809</v>
      </c>
      <c r="C15671">
        <f t="shared" si="1229"/>
        <v>6573</v>
      </c>
      <c r="D15671">
        <f t="shared" si="1230"/>
        <v>22243</v>
      </c>
      <c r="E15671">
        <f t="shared" si="1231"/>
        <v>22244</v>
      </c>
    </row>
    <row r="15672" spans="1:5" x14ac:dyDescent="0.35">
      <c r="A15672">
        <f t="shared" si="1227"/>
        <v>15671</v>
      </c>
      <c r="B15672">
        <f t="shared" si="1228"/>
        <v>6574.1360551998396</v>
      </c>
      <c r="C15672">
        <f t="shared" si="1229"/>
        <v>6574</v>
      </c>
      <c r="D15672">
        <f t="shared" si="1230"/>
        <v>22245</v>
      </c>
      <c r="E15672" t="str">
        <f t="shared" si="1231"/>
        <v/>
      </c>
    </row>
    <row r="15673" spans="1:5" x14ac:dyDescent="0.35">
      <c r="A15673">
        <f t="shared" si="1227"/>
        <v>15672</v>
      </c>
      <c r="B15673">
        <f t="shared" si="1228"/>
        <v>6574.598995704725</v>
      </c>
      <c r="C15673">
        <f t="shared" si="1229"/>
        <v>6574</v>
      </c>
      <c r="D15673">
        <f t="shared" si="1230"/>
        <v>22246</v>
      </c>
      <c r="E15673">
        <f t="shared" si="1231"/>
        <v>22247</v>
      </c>
    </row>
    <row r="15674" spans="1:5" x14ac:dyDescent="0.35">
      <c r="A15674">
        <f t="shared" si="1227"/>
        <v>15673</v>
      </c>
      <c r="B15674">
        <f t="shared" si="1228"/>
        <v>6575.0619389807589</v>
      </c>
      <c r="C15674">
        <f t="shared" si="1229"/>
        <v>6575</v>
      </c>
      <c r="D15674">
        <f t="shared" si="1230"/>
        <v>22248</v>
      </c>
      <c r="E15674" t="str">
        <f t="shared" si="1231"/>
        <v/>
      </c>
    </row>
    <row r="15675" spans="1:5" x14ac:dyDescent="0.35">
      <c r="A15675">
        <f t="shared" si="1227"/>
        <v>15674</v>
      </c>
      <c r="B15675">
        <f t="shared" si="1228"/>
        <v>6575.5248850277658</v>
      </c>
      <c r="C15675">
        <f t="shared" si="1229"/>
        <v>6575</v>
      </c>
      <c r="D15675">
        <f t="shared" si="1230"/>
        <v>22249</v>
      </c>
      <c r="E15675" t="str">
        <f t="shared" si="1231"/>
        <v/>
      </c>
    </row>
    <row r="15676" spans="1:5" x14ac:dyDescent="0.35">
      <c r="A15676">
        <f t="shared" si="1227"/>
        <v>15675</v>
      </c>
      <c r="B15676">
        <f t="shared" si="1228"/>
        <v>6575.9878338455674</v>
      </c>
      <c r="C15676">
        <f t="shared" si="1229"/>
        <v>6575</v>
      </c>
      <c r="D15676">
        <f t="shared" si="1230"/>
        <v>22250</v>
      </c>
      <c r="E15676">
        <f t="shared" si="1231"/>
        <v>22251</v>
      </c>
    </row>
    <row r="15677" spans="1:5" x14ac:dyDescent="0.35">
      <c r="A15677">
        <f t="shared" si="1227"/>
        <v>15676</v>
      </c>
      <c r="B15677">
        <f t="shared" si="1228"/>
        <v>6576.4507854339881</v>
      </c>
      <c r="C15677">
        <f t="shared" si="1229"/>
        <v>6576</v>
      </c>
      <c r="D15677">
        <f t="shared" si="1230"/>
        <v>22252</v>
      </c>
      <c r="E15677" t="str">
        <f t="shared" si="1231"/>
        <v/>
      </c>
    </row>
    <row r="15678" spans="1:5" x14ac:dyDescent="0.35">
      <c r="A15678">
        <f t="shared" si="1227"/>
        <v>15677</v>
      </c>
      <c r="B15678">
        <f t="shared" si="1228"/>
        <v>6576.9137397928498</v>
      </c>
      <c r="C15678">
        <f t="shared" si="1229"/>
        <v>6576</v>
      </c>
      <c r="D15678">
        <f t="shared" si="1230"/>
        <v>22253</v>
      </c>
      <c r="E15678">
        <f t="shared" si="1231"/>
        <v>22254</v>
      </c>
    </row>
    <row r="15679" spans="1:5" x14ac:dyDescent="0.35">
      <c r="A15679">
        <f t="shared" si="1227"/>
        <v>15678</v>
      </c>
      <c r="B15679">
        <f t="shared" si="1228"/>
        <v>6577.3766969219778</v>
      </c>
      <c r="C15679">
        <f t="shared" si="1229"/>
        <v>6577</v>
      </c>
      <c r="D15679">
        <f t="shared" si="1230"/>
        <v>22255</v>
      </c>
      <c r="E15679" t="str">
        <f t="shared" si="1231"/>
        <v/>
      </c>
    </row>
    <row r="15680" spans="1:5" x14ac:dyDescent="0.35">
      <c r="A15680">
        <f t="shared" si="1227"/>
        <v>15679</v>
      </c>
      <c r="B15680">
        <f t="shared" si="1228"/>
        <v>6577.8396568211947</v>
      </c>
      <c r="C15680">
        <f t="shared" si="1229"/>
        <v>6577</v>
      </c>
      <c r="D15680">
        <f t="shared" si="1230"/>
        <v>22256</v>
      </c>
      <c r="E15680">
        <f t="shared" si="1231"/>
        <v>22257</v>
      </c>
    </row>
    <row r="15681" spans="1:5" x14ac:dyDescent="0.35">
      <c r="A15681">
        <f t="shared" si="1227"/>
        <v>15680</v>
      </c>
      <c r="B15681">
        <f t="shared" si="1228"/>
        <v>6578.3026194903214</v>
      </c>
      <c r="C15681">
        <f t="shared" si="1229"/>
        <v>6578</v>
      </c>
      <c r="D15681">
        <f t="shared" si="1230"/>
        <v>22258</v>
      </c>
      <c r="E15681" t="str">
        <f t="shared" si="1231"/>
        <v/>
      </c>
    </row>
    <row r="15682" spans="1:5" x14ac:dyDescent="0.35">
      <c r="A15682">
        <f t="shared" si="1227"/>
        <v>15681</v>
      </c>
      <c r="B15682">
        <f t="shared" si="1228"/>
        <v>6578.7655849291859</v>
      </c>
      <c r="C15682">
        <f t="shared" si="1229"/>
        <v>6578</v>
      </c>
      <c r="D15682">
        <f t="shared" si="1230"/>
        <v>22259</v>
      </c>
      <c r="E15682">
        <f t="shared" si="1231"/>
        <v>22260</v>
      </c>
    </row>
    <row r="15683" spans="1:5" x14ac:dyDescent="0.35">
      <c r="A15683">
        <f t="shared" si="1227"/>
        <v>15682</v>
      </c>
      <c r="B15683">
        <f t="shared" si="1228"/>
        <v>6579.2285531376065</v>
      </c>
      <c r="C15683">
        <f t="shared" si="1229"/>
        <v>6579</v>
      </c>
      <c r="D15683">
        <f t="shared" si="1230"/>
        <v>22261</v>
      </c>
      <c r="E15683" t="str">
        <f t="shared" si="1231"/>
        <v/>
      </c>
    </row>
    <row r="15684" spans="1:5" x14ac:dyDescent="0.35">
      <c r="A15684">
        <f t="shared" si="1227"/>
        <v>15683</v>
      </c>
      <c r="B15684">
        <f t="shared" si="1228"/>
        <v>6579.6915241154111</v>
      </c>
      <c r="C15684">
        <f t="shared" si="1229"/>
        <v>6579</v>
      </c>
      <c r="D15684">
        <f t="shared" si="1230"/>
        <v>22262</v>
      </c>
      <c r="E15684">
        <f t="shared" si="1231"/>
        <v>22263</v>
      </c>
    </row>
    <row r="15685" spans="1:5" x14ac:dyDescent="0.35">
      <c r="A15685">
        <f t="shared" si="1227"/>
        <v>15684</v>
      </c>
      <c r="B15685">
        <f t="shared" si="1228"/>
        <v>6580.1544978624206</v>
      </c>
      <c r="C15685">
        <f t="shared" si="1229"/>
        <v>6580</v>
      </c>
      <c r="D15685">
        <f t="shared" si="1230"/>
        <v>22264</v>
      </c>
      <c r="E15685" t="str">
        <f t="shared" si="1231"/>
        <v/>
      </c>
    </row>
    <row r="15686" spans="1:5" x14ac:dyDescent="0.35">
      <c r="A15686">
        <f t="shared" si="1227"/>
        <v>15685</v>
      </c>
      <c r="B15686">
        <f t="shared" si="1228"/>
        <v>6580.6174743784577</v>
      </c>
      <c r="C15686">
        <f t="shared" si="1229"/>
        <v>6580</v>
      </c>
      <c r="D15686">
        <f t="shared" si="1230"/>
        <v>22265</v>
      </c>
      <c r="E15686">
        <f t="shared" si="1231"/>
        <v>22266</v>
      </c>
    </row>
    <row r="15687" spans="1:5" x14ac:dyDescent="0.35">
      <c r="A15687">
        <f t="shared" si="1227"/>
        <v>15686</v>
      </c>
      <c r="B15687">
        <f t="shared" si="1228"/>
        <v>6581.0804536633486</v>
      </c>
      <c r="C15687">
        <f t="shared" si="1229"/>
        <v>6581</v>
      </c>
      <c r="D15687">
        <f t="shared" si="1230"/>
        <v>22267</v>
      </c>
      <c r="E15687" t="str">
        <f t="shared" si="1231"/>
        <v/>
      </c>
    </row>
    <row r="15688" spans="1:5" x14ac:dyDescent="0.35">
      <c r="A15688">
        <f t="shared" si="1227"/>
        <v>15687</v>
      </c>
      <c r="B15688">
        <f t="shared" si="1228"/>
        <v>6581.5434357169161</v>
      </c>
      <c r="C15688">
        <f t="shared" si="1229"/>
        <v>6581</v>
      </c>
      <c r="D15688">
        <f t="shared" si="1230"/>
        <v>22268</v>
      </c>
      <c r="E15688">
        <f t="shared" si="1231"/>
        <v>22269</v>
      </c>
    </row>
    <row r="15689" spans="1:5" x14ac:dyDescent="0.35">
      <c r="A15689">
        <f t="shared" si="1227"/>
        <v>15688</v>
      </c>
      <c r="B15689">
        <f t="shared" si="1228"/>
        <v>6582.0064205389808</v>
      </c>
      <c r="C15689">
        <f t="shared" si="1229"/>
        <v>6582</v>
      </c>
      <c r="D15689">
        <f t="shared" si="1230"/>
        <v>22270</v>
      </c>
      <c r="E15689" t="str">
        <f t="shared" si="1231"/>
        <v/>
      </c>
    </row>
    <row r="15690" spans="1:5" x14ac:dyDescent="0.35">
      <c r="A15690">
        <f t="shared" si="1227"/>
        <v>15689</v>
      </c>
      <c r="B15690">
        <f t="shared" si="1228"/>
        <v>6582.4694081293692</v>
      </c>
      <c r="C15690">
        <f t="shared" si="1229"/>
        <v>6582</v>
      </c>
      <c r="D15690">
        <f t="shared" si="1230"/>
        <v>22271</v>
      </c>
      <c r="E15690" t="str">
        <f t="shared" si="1231"/>
        <v/>
      </c>
    </row>
    <row r="15691" spans="1:5" x14ac:dyDescent="0.35">
      <c r="A15691">
        <f t="shared" si="1227"/>
        <v>15690</v>
      </c>
      <c r="B15691">
        <f t="shared" si="1228"/>
        <v>6582.9323984879038</v>
      </c>
      <c r="C15691">
        <f t="shared" si="1229"/>
        <v>6582</v>
      </c>
      <c r="D15691">
        <f t="shared" si="1230"/>
        <v>22272</v>
      </c>
      <c r="E15691">
        <f t="shared" si="1231"/>
        <v>22273</v>
      </c>
    </row>
    <row r="15692" spans="1:5" x14ac:dyDescent="0.35">
      <c r="A15692">
        <f t="shared" si="1227"/>
        <v>15691</v>
      </c>
      <c r="B15692">
        <f t="shared" si="1228"/>
        <v>6583.3953916144073</v>
      </c>
      <c r="C15692">
        <f t="shared" si="1229"/>
        <v>6583</v>
      </c>
      <c r="D15692">
        <f t="shared" si="1230"/>
        <v>22274</v>
      </c>
      <c r="E15692" t="str">
        <f t="shared" si="1231"/>
        <v/>
      </c>
    </row>
    <row r="15693" spans="1:5" x14ac:dyDescent="0.35">
      <c r="A15693">
        <f t="shared" si="1227"/>
        <v>15692</v>
      </c>
      <c r="B15693">
        <f t="shared" si="1228"/>
        <v>6583.8583875087061</v>
      </c>
      <c r="C15693">
        <f t="shared" si="1229"/>
        <v>6583</v>
      </c>
      <c r="D15693">
        <f t="shared" si="1230"/>
        <v>22275</v>
      </c>
      <c r="E15693">
        <f t="shared" si="1231"/>
        <v>22276</v>
      </c>
    </row>
    <row r="15694" spans="1:5" x14ac:dyDescent="0.35">
      <c r="A15694">
        <f t="shared" si="1227"/>
        <v>15693</v>
      </c>
      <c r="B15694">
        <f t="shared" si="1228"/>
        <v>6584.3213861706217</v>
      </c>
      <c r="C15694">
        <f t="shared" si="1229"/>
        <v>6584</v>
      </c>
      <c r="D15694">
        <f t="shared" si="1230"/>
        <v>22277</v>
      </c>
      <c r="E15694" t="str">
        <f t="shared" si="1231"/>
        <v/>
      </c>
    </row>
    <row r="15695" spans="1:5" x14ac:dyDescent="0.35">
      <c r="A15695">
        <f t="shared" si="1227"/>
        <v>15694</v>
      </c>
      <c r="B15695">
        <f t="shared" si="1228"/>
        <v>6584.784387599977</v>
      </c>
      <c r="C15695">
        <f t="shared" si="1229"/>
        <v>6584</v>
      </c>
      <c r="D15695">
        <f t="shared" si="1230"/>
        <v>22278</v>
      </c>
      <c r="E15695">
        <f t="shared" si="1231"/>
        <v>22279</v>
      </c>
    </row>
    <row r="15696" spans="1:5" x14ac:dyDescent="0.35">
      <c r="A15696">
        <f t="shared" si="1227"/>
        <v>15695</v>
      </c>
      <c r="B15696">
        <f t="shared" si="1228"/>
        <v>6585.2473917965981</v>
      </c>
      <c r="C15696">
        <f t="shared" si="1229"/>
        <v>6585</v>
      </c>
      <c r="D15696">
        <f t="shared" si="1230"/>
        <v>22280</v>
      </c>
      <c r="E15696" t="str">
        <f t="shared" si="1231"/>
        <v/>
      </c>
    </row>
    <row r="15697" spans="1:5" x14ac:dyDescent="0.35">
      <c r="A15697">
        <f t="shared" ref="A15697:A15760" si="1232">A15696+1</f>
        <v>15696</v>
      </c>
      <c r="B15697">
        <f t="shared" si="1228"/>
        <v>6585.7103987603068</v>
      </c>
      <c r="C15697">
        <f t="shared" si="1229"/>
        <v>6585</v>
      </c>
      <c r="D15697">
        <f t="shared" si="1230"/>
        <v>22281</v>
      </c>
      <c r="E15697">
        <f t="shared" si="1231"/>
        <v>22282</v>
      </c>
    </row>
    <row r="15698" spans="1:5" x14ac:dyDescent="0.35">
      <c r="A15698">
        <f t="shared" si="1232"/>
        <v>15697</v>
      </c>
      <c r="B15698">
        <f t="shared" ref="B15698:B15761" si="1233">(A15698*LOG(A15698))/10</f>
        <v>6586.1734084909276</v>
      </c>
      <c r="C15698">
        <f t="shared" ref="C15698:C15761" si="1234">INT(B15698)</f>
        <v>6586</v>
      </c>
      <c r="D15698">
        <f t="shared" ref="D15698:D15761" si="1235">A15698+C15698</f>
        <v>22283</v>
      </c>
      <c r="E15698" t="str">
        <f t="shared" ref="E15698:E15761" si="1236">IF(D15699-D15698&gt;1,D15698+1,"")</f>
        <v/>
      </c>
    </row>
    <row r="15699" spans="1:5" x14ac:dyDescent="0.35">
      <c r="A15699">
        <f t="shared" si="1232"/>
        <v>15698</v>
      </c>
      <c r="B15699">
        <f t="shared" si="1233"/>
        <v>6586.6364209882831</v>
      </c>
      <c r="C15699">
        <f t="shared" si="1234"/>
        <v>6586</v>
      </c>
      <c r="D15699">
        <f t="shared" si="1235"/>
        <v>22284</v>
      </c>
      <c r="E15699">
        <f t="shared" si="1236"/>
        <v>22285</v>
      </c>
    </row>
    <row r="15700" spans="1:5" x14ac:dyDescent="0.35">
      <c r="A15700">
        <f t="shared" si="1232"/>
        <v>15699</v>
      </c>
      <c r="B15700">
        <f t="shared" si="1233"/>
        <v>6587.0994362521978</v>
      </c>
      <c r="C15700">
        <f t="shared" si="1234"/>
        <v>6587</v>
      </c>
      <c r="D15700">
        <f t="shared" si="1235"/>
        <v>22286</v>
      </c>
      <c r="E15700" t="str">
        <f t="shared" si="1236"/>
        <v/>
      </c>
    </row>
    <row r="15701" spans="1:5" x14ac:dyDescent="0.35">
      <c r="A15701">
        <f t="shared" si="1232"/>
        <v>15700</v>
      </c>
      <c r="B15701">
        <f t="shared" si="1233"/>
        <v>6587.5624542824971</v>
      </c>
      <c r="C15701">
        <f t="shared" si="1234"/>
        <v>6587</v>
      </c>
      <c r="D15701">
        <f t="shared" si="1235"/>
        <v>22287</v>
      </c>
      <c r="E15701">
        <f t="shared" si="1236"/>
        <v>22288</v>
      </c>
    </row>
    <row r="15702" spans="1:5" x14ac:dyDescent="0.35">
      <c r="A15702">
        <f t="shared" si="1232"/>
        <v>15701</v>
      </c>
      <c r="B15702">
        <f t="shared" si="1233"/>
        <v>6588.0254750790027</v>
      </c>
      <c r="C15702">
        <f t="shared" si="1234"/>
        <v>6588</v>
      </c>
      <c r="D15702">
        <f t="shared" si="1235"/>
        <v>22289</v>
      </c>
      <c r="E15702" t="str">
        <f t="shared" si="1236"/>
        <v/>
      </c>
    </row>
    <row r="15703" spans="1:5" x14ac:dyDescent="0.35">
      <c r="A15703">
        <f t="shared" si="1232"/>
        <v>15702</v>
      </c>
      <c r="B15703">
        <f t="shared" si="1233"/>
        <v>6588.4884986415373</v>
      </c>
      <c r="C15703">
        <f t="shared" si="1234"/>
        <v>6588</v>
      </c>
      <c r="D15703">
        <f t="shared" si="1235"/>
        <v>22290</v>
      </c>
      <c r="E15703" t="str">
        <f t="shared" si="1236"/>
        <v/>
      </c>
    </row>
    <row r="15704" spans="1:5" x14ac:dyDescent="0.35">
      <c r="A15704">
        <f t="shared" si="1232"/>
        <v>15703</v>
      </c>
      <c r="B15704">
        <f t="shared" si="1233"/>
        <v>6588.9515249699298</v>
      </c>
      <c r="C15704">
        <f t="shared" si="1234"/>
        <v>6588</v>
      </c>
      <c r="D15704">
        <f t="shared" si="1235"/>
        <v>22291</v>
      </c>
      <c r="E15704">
        <f t="shared" si="1236"/>
        <v>22292</v>
      </c>
    </row>
    <row r="15705" spans="1:5" x14ac:dyDescent="0.35">
      <c r="A15705">
        <f t="shared" si="1232"/>
        <v>15704</v>
      </c>
      <c r="B15705">
        <f t="shared" si="1233"/>
        <v>6589.4145540639975</v>
      </c>
      <c r="C15705">
        <f t="shared" si="1234"/>
        <v>6589</v>
      </c>
      <c r="D15705">
        <f t="shared" si="1235"/>
        <v>22293</v>
      </c>
      <c r="E15705" t="str">
        <f t="shared" si="1236"/>
        <v/>
      </c>
    </row>
    <row r="15706" spans="1:5" x14ac:dyDescent="0.35">
      <c r="A15706">
        <f t="shared" si="1232"/>
        <v>15705</v>
      </c>
      <c r="B15706">
        <f t="shared" si="1233"/>
        <v>6589.8775859235702</v>
      </c>
      <c r="C15706">
        <f t="shared" si="1234"/>
        <v>6589</v>
      </c>
      <c r="D15706">
        <f t="shared" si="1235"/>
        <v>22294</v>
      </c>
      <c r="E15706">
        <f t="shared" si="1236"/>
        <v>22295</v>
      </c>
    </row>
    <row r="15707" spans="1:5" x14ac:dyDescent="0.35">
      <c r="A15707">
        <f t="shared" si="1232"/>
        <v>15706</v>
      </c>
      <c r="B15707">
        <f t="shared" si="1233"/>
        <v>6590.3406205484662</v>
      </c>
      <c r="C15707">
        <f t="shared" si="1234"/>
        <v>6590</v>
      </c>
      <c r="D15707">
        <f t="shared" si="1235"/>
        <v>22296</v>
      </c>
      <c r="E15707" t="str">
        <f t="shared" si="1236"/>
        <v/>
      </c>
    </row>
    <row r="15708" spans="1:5" x14ac:dyDescent="0.35">
      <c r="A15708">
        <f t="shared" si="1232"/>
        <v>15707</v>
      </c>
      <c r="B15708">
        <f t="shared" si="1233"/>
        <v>6590.8036579385152</v>
      </c>
      <c r="C15708">
        <f t="shared" si="1234"/>
        <v>6590</v>
      </c>
      <c r="D15708">
        <f t="shared" si="1235"/>
        <v>22297</v>
      </c>
      <c r="E15708">
        <f t="shared" si="1236"/>
        <v>22298</v>
      </c>
    </row>
    <row r="15709" spans="1:5" x14ac:dyDescent="0.35">
      <c r="A15709">
        <f t="shared" si="1232"/>
        <v>15708</v>
      </c>
      <c r="B15709">
        <f t="shared" si="1233"/>
        <v>6591.2666980935364</v>
      </c>
      <c r="C15709">
        <f t="shared" si="1234"/>
        <v>6591</v>
      </c>
      <c r="D15709">
        <f t="shared" si="1235"/>
        <v>22299</v>
      </c>
      <c r="E15709" t="str">
        <f t="shared" si="1236"/>
        <v/>
      </c>
    </row>
    <row r="15710" spans="1:5" x14ac:dyDescent="0.35">
      <c r="A15710">
        <f t="shared" si="1232"/>
        <v>15709</v>
      </c>
      <c r="B15710">
        <f t="shared" si="1233"/>
        <v>6591.729741013356</v>
      </c>
      <c r="C15710">
        <f t="shared" si="1234"/>
        <v>6591</v>
      </c>
      <c r="D15710">
        <f t="shared" si="1235"/>
        <v>22300</v>
      </c>
      <c r="E15710">
        <f t="shared" si="1236"/>
        <v>22301</v>
      </c>
    </row>
    <row r="15711" spans="1:5" x14ac:dyDescent="0.35">
      <c r="A15711">
        <f t="shared" si="1232"/>
        <v>15710</v>
      </c>
      <c r="B15711">
        <f t="shared" si="1233"/>
        <v>6592.1927866977976</v>
      </c>
      <c r="C15711">
        <f t="shared" si="1234"/>
        <v>6592</v>
      </c>
      <c r="D15711">
        <f t="shared" si="1235"/>
        <v>22302</v>
      </c>
      <c r="E15711" t="str">
        <f t="shared" si="1236"/>
        <v/>
      </c>
    </row>
    <row r="15712" spans="1:5" x14ac:dyDescent="0.35">
      <c r="A15712">
        <f t="shared" si="1232"/>
        <v>15711</v>
      </c>
      <c r="B15712">
        <f t="shared" si="1233"/>
        <v>6592.6558351466856</v>
      </c>
      <c r="C15712">
        <f t="shared" si="1234"/>
        <v>6592</v>
      </c>
      <c r="D15712">
        <f t="shared" si="1235"/>
        <v>22303</v>
      </c>
      <c r="E15712">
        <f t="shared" si="1236"/>
        <v>22304</v>
      </c>
    </row>
    <row r="15713" spans="1:5" x14ac:dyDescent="0.35">
      <c r="A15713">
        <f t="shared" si="1232"/>
        <v>15712</v>
      </c>
      <c r="B15713">
        <f t="shared" si="1233"/>
        <v>6593.1188863598436</v>
      </c>
      <c r="C15713">
        <f t="shared" si="1234"/>
        <v>6593</v>
      </c>
      <c r="D15713">
        <f t="shared" si="1235"/>
        <v>22305</v>
      </c>
      <c r="E15713" t="str">
        <f t="shared" si="1236"/>
        <v/>
      </c>
    </row>
    <row r="15714" spans="1:5" x14ac:dyDescent="0.35">
      <c r="A15714">
        <f t="shared" si="1232"/>
        <v>15713</v>
      </c>
      <c r="B15714">
        <f t="shared" si="1233"/>
        <v>6593.581940337097</v>
      </c>
      <c r="C15714">
        <f t="shared" si="1234"/>
        <v>6593</v>
      </c>
      <c r="D15714">
        <f t="shared" si="1235"/>
        <v>22306</v>
      </c>
      <c r="E15714">
        <f t="shared" si="1236"/>
        <v>22307</v>
      </c>
    </row>
    <row r="15715" spans="1:5" x14ac:dyDescent="0.35">
      <c r="A15715">
        <f t="shared" si="1232"/>
        <v>15714</v>
      </c>
      <c r="B15715">
        <f t="shared" si="1233"/>
        <v>6594.0449970782674</v>
      </c>
      <c r="C15715">
        <f t="shared" si="1234"/>
        <v>6594</v>
      </c>
      <c r="D15715">
        <f t="shared" si="1235"/>
        <v>22308</v>
      </c>
      <c r="E15715" t="str">
        <f t="shared" si="1236"/>
        <v/>
      </c>
    </row>
    <row r="15716" spans="1:5" x14ac:dyDescent="0.35">
      <c r="A15716">
        <f t="shared" si="1232"/>
        <v>15715</v>
      </c>
      <c r="B15716">
        <f t="shared" si="1233"/>
        <v>6594.5080565831813</v>
      </c>
      <c r="C15716">
        <f t="shared" si="1234"/>
        <v>6594</v>
      </c>
      <c r="D15716">
        <f t="shared" si="1235"/>
        <v>22309</v>
      </c>
      <c r="E15716" t="str">
        <f t="shared" si="1236"/>
        <v/>
      </c>
    </row>
    <row r="15717" spans="1:5" x14ac:dyDescent="0.35">
      <c r="A15717">
        <f t="shared" si="1232"/>
        <v>15716</v>
      </c>
      <c r="B15717">
        <f t="shared" si="1233"/>
        <v>6594.9711188516612</v>
      </c>
      <c r="C15717">
        <f t="shared" si="1234"/>
        <v>6594</v>
      </c>
      <c r="D15717">
        <f t="shared" si="1235"/>
        <v>22310</v>
      </c>
      <c r="E15717">
        <f t="shared" si="1236"/>
        <v>22311</v>
      </c>
    </row>
    <row r="15718" spans="1:5" x14ac:dyDescent="0.35">
      <c r="A15718">
        <f t="shared" si="1232"/>
        <v>15717</v>
      </c>
      <c r="B15718">
        <f t="shared" si="1233"/>
        <v>6595.4341838835298</v>
      </c>
      <c r="C15718">
        <f t="shared" si="1234"/>
        <v>6595</v>
      </c>
      <c r="D15718">
        <f t="shared" si="1235"/>
        <v>22312</v>
      </c>
      <c r="E15718" t="str">
        <f t="shared" si="1236"/>
        <v/>
      </c>
    </row>
    <row r="15719" spans="1:5" x14ac:dyDescent="0.35">
      <c r="A15719">
        <f t="shared" si="1232"/>
        <v>15718</v>
      </c>
      <c r="B15719">
        <f t="shared" si="1233"/>
        <v>6595.8972516786162</v>
      </c>
      <c r="C15719">
        <f t="shared" si="1234"/>
        <v>6595</v>
      </c>
      <c r="D15719">
        <f t="shared" si="1235"/>
        <v>22313</v>
      </c>
      <c r="E15719">
        <f t="shared" si="1236"/>
        <v>22314</v>
      </c>
    </row>
    <row r="15720" spans="1:5" x14ac:dyDescent="0.35">
      <c r="A15720">
        <f t="shared" si="1232"/>
        <v>15719</v>
      </c>
      <c r="B15720">
        <f t="shared" si="1233"/>
        <v>6596.3603222367401</v>
      </c>
      <c r="C15720">
        <f t="shared" si="1234"/>
        <v>6596</v>
      </c>
      <c r="D15720">
        <f t="shared" si="1235"/>
        <v>22315</v>
      </c>
      <c r="E15720" t="str">
        <f t="shared" si="1236"/>
        <v/>
      </c>
    </row>
    <row r="15721" spans="1:5" x14ac:dyDescent="0.35">
      <c r="A15721">
        <f t="shared" si="1232"/>
        <v>15720</v>
      </c>
      <c r="B15721">
        <f t="shared" si="1233"/>
        <v>6596.8233955577261</v>
      </c>
      <c r="C15721">
        <f t="shared" si="1234"/>
        <v>6596</v>
      </c>
      <c r="D15721">
        <f t="shared" si="1235"/>
        <v>22316</v>
      </c>
      <c r="E15721">
        <f t="shared" si="1236"/>
        <v>22317</v>
      </c>
    </row>
    <row r="15722" spans="1:5" x14ac:dyDescent="0.35">
      <c r="A15722">
        <f t="shared" si="1232"/>
        <v>15721</v>
      </c>
      <c r="B15722">
        <f t="shared" si="1233"/>
        <v>6597.2864716414024</v>
      </c>
      <c r="C15722">
        <f t="shared" si="1234"/>
        <v>6597</v>
      </c>
      <c r="D15722">
        <f t="shared" si="1235"/>
        <v>22318</v>
      </c>
      <c r="E15722" t="str">
        <f t="shared" si="1236"/>
        <v/>
      </c>
    </row>
    <row r="15723" spans="1:5" x14ac:dyDescent="0.35">
      <c r="A15723">
        <f t="shared" si="1232"/>
        <v>15722</v>
      </c>
      <c r="B15723">
        <f t="shared" si="1233"/>
        <v>6597.7495504875897</v>
      </c>
      <c r="C15723">
        <f t="shared" si="1234"/>
        <v>6597</v>
      </c>
      <c r="D15723">
        <f t="shared" si="1235"/>
        <v>22319</v>
      </c>
      <c r="E15723">
        <f t="shared" si="1236"/>
        <v>22320</v>
      </c>
    </row>
    <row r="15724" spans="1:5" x14ac:dyDescent="0.35">
      <c r="A15724">
        <f t="shared" si="1232"/>
        <v>15723</v>
      </c>
      <c r="B15724">
        <f t="shared" si="1233"/>
        <v>6598.2126320961124</v>
      </c>
      <c r="C15724">
        <f t="shared" si="1234"/>
        <v>6598</v>
      </c>
      <c r="D15724">
        <f t="shared" si="1235"/>
        <v>22321</v>
      </c>
      <c r="E15724" t="str">
        <f t="shared" si="1236"/>
        <v/>
      </c>
    </row>
    <row r="15725" spans="1:5" x14ac:dyDescent="0.35">
      <c r="A15725">
        <f t="shared" si="1232"/>
        <v>15724</v>
      </c>
      <c r="B15725">
        <f t="shared" si="1233"/>
        <v>6598.675716466797</v>
      </c>
      <c r="C15725">
        <f t="shared" si="1234"/>
        <v>6598</v>
      </c>
      <c r="D15725">
        <f t="shared" si="1235"/>
        <v>22322</v>
      </c>
      <c r="E15725">
        <f t="shared" si="1236"/>
        <v>22323</v>
      </c>
    </row>
    <row r="15726" spans="1:5" x14ac:dyDescent="0.35">
      <c r="A15726">
        <f t="shared" si="1232"/>
        <v>15725</v>
      </c>
      <c r="B15726">
        <f t="shared" si="1233"/>
        <v>6599.1388035994651</v>
      </c>
      <c r="C15726">
        <f t="shared" si="1234"/>
        <v>6599</v>
      </c>
      <c r="D15726">
        <f t="shared" si="1235"/>
        <v>22324</v>
      </c>
      <c r="E15726" t="str">
        <f t="shared" si="1236"/>
        <v/>
      </c>
    </row>
    <row r="15727" spans="1:5" x14ac:dyDescent="0.35">
      <c r="A15727">
        <f t="shared" si="1232"/>
        <v>15726</v>
      </c>
      <c r="B15727">
        <f t="shared" si="1233"/>
        <v>6599.601893493942</v>
      </c>
      <c r="C15727">
        <f t="shared" si="1234"/>
        <v>6599</v>
      </c>
      <c r="D15727">
        <f t="shared" si="1235"/>
        <v>22325</v>
      </c>
      <c r="E15727">
        <f t="shared" si="1236"/>
        <v>22326</v>
      </c>
    </row>
    <row r="15728" spans="1:5" x14ac:dyDescent="0.35">
      <c r="A15728">
        <f t="shared" si="1232"/>
        <v>15727</v>
      </c>
      <c r="B15728">
        <f t="shared" si="1233"/>
        <v>6600.0649861500524</v>
      </c>
      <c r="C15728">
        <f t="shared" si="1234"/>
        <v>6600</v>
      </c>
      <c r="D15728">
        <f t="shared" si="1235"/>
        <v>22327</v>
      </c>
      <c r="E15728" t="str">
        <f t="shared" si="1236"/>
        <v/>
      </c>
    </row>
    <row r="15729" spans="1:5" x14ac:dyDescent="0.35">
      <c r="A15729">
        <f t="shared" si="1232"/>
        <v>15728</v>
      </c>
      <c r="B15729">
        <f t="shared" si="1233"/>
        <v>6600.5280815676215</v>
      </c>
      <c r="C15729">
        <f t="shared" si="1234"/>
        <v>6600</v>
      </c>
      <c r="D15729">
        <f t="shared" si="1235"/>
        <v>22328</v>
      </c>
      <c r="E15729" t="str">
        <f t="shared" si="1236"/>
        <v/>
      </c>
    </row>
    <row r="15730" spans="1:5" x14ac:dyDescent="0.35">
      <c r="A15730">
        <f t="shared" si="1232"/>
        <v>15729</v>
      </c>
      <c r="B15730">
        <f t="shared" si="1233"/>
        <v>6600.9911797464738</v>
      </c>
      <c r="C15730">
        <f t="shared" si="1234"/>
        <v>6600</v>
      </c>
      <c r="D15730">
        <f t="shared" si="1235"/>
        <v>22329</v>
      </c>
      <c r="E15730">
        <f t="shared" si="1236"/>
        <v>22330</v>
      </c>
    </row>
    <row r="15731" spans="1:5" x14ac:dyDescent="0.35">
      <c r="A15731">
        <f t="shared" si="1232"/>
        <v>15730</v>
      </c>
      <c r="B15731">
        <f t="shared" si="1233"/>
        <v>6601.4542806864292</v>
      </c>
      <c r="C15731">
        <f t="shared" si="1234"/>
        <v>6601</v>
      </c>
      <c r="D15731">
        <f t="shared" si="1235"/>
        <v>22331</v>
      </c>
      <c r="E15731" t="str">
        <f t="shared" si="1236"/>
        <v/>
      </c>
    </row>
    <row r="15732" spans="1:5" x14ac:dyDescent="0.35">
      <c r="A15732">
        <f t="shared" si="1232"/>
        <v>15731</v>
      </c>
      <c r="B15732">
        <f t="shared" si="1233"/>
        <v>6601.9173843873195</v>
      </c>
      <c r="C15732">
        <f t="shared" si="1234"/>
        <v>6601</v>
      </c>
      <c r="D15732">
        <f t="shared" si="1235"/>
        <v>22332</v>
      </c>
      <c r="E15732">
        <f t="shared" si="1236"/>
        <v>22333</v>
      </c>
    </row>
    <row r="15733" spans="1:5" x14ac:dyDescent="0.35">
      <c r="A15733">
        <f t="shared" si="1232"/>
        <v>15732</v>
      </c>
      <c r="B15733">
        <f t="shared" si="1233"/>
        <v>6602.3804908489637</v>
      </c>
      <c r="C15733">
        <f t="shared" si="1234"/>
        <v>6602</v>
      </c>
      <c r="D15733">
        <f t="shared" si="1235"/>
        <v>22334</v>
      </c>
      <c r="E15733" t="str">
        <f t="shared" si="1236"/>
        <v/>
      </c>
    </row>
    <row r="15734" spans="1:5" x14ac:dyDescent="0.35">
      <c r="A15734">
        <f t="shared" si="1232"/>
        <v>15733</v>
      </c>
      <c r="B15734">
        <f t="shared" si="1233"/>
        <v>6602.8436000711899</v>
      </c>
      <c r="C15734">
        <f t="shared" si="1234"/>
        <v>6602</v>
      </c>
      <c r="D15734">
        <f t="shared" si="1235"/>
        <v>22335</v>
      </c>
      <c r="E15734">
        <f t="shared" si="1236"/>
        <v>22336</v>
      </c>
    </row>
    <row r="15735" spans="1:5" x14ac:dyDescent="0.35">
      <c r="A15735">
        <f t="shared" si="1232"/>
        <v>15734</v>
      </c>
      <c r="B15735">
        <f t="shared" si="1233"/>
        <v>6603.3067120538199</v>
      </c>
      <c r="C15735">
        <f t="shared" si="1234"/>
        <v>6603</v>
      </c>
      <c r="D15735">
        <f t="shared" si="1235"/>
        <v>22337</v>
      </c>
      <c r="E15735" t="str">
        <f t="shared" si="1236"/>
        <v/>
      </c>
    </row>
    <row r="15736" spans="1:5" x14ac:dyDescent="0.35">
      <c r="A15736">
        <f t="shared" si="1232"/>
        <v>15735</v>
      </c>
      <c r="B15736">
        <f t="shared" si="1233"/>
        <v>6603.7698267966789</v>
      </c>
      <c r="C15736">
        <f t="shared" si="1234"/>
        <v>6603</v>
      </c>
      <c r="D15736">
        <f t="shared" si="1235"/>
        <v>22338</v>
      </c>
      <c r="E15736">
        <f t="shared" si="1236"/>
        <v>22339</v>
      </c>
    </row>
    <row r="15737" spans="1:5" x14ac:dyDescent="0.35">
      <c r="A15737">
        <f t="shared" si="1232"/>
        <v>15736</v>
      </c>
      <c r="B15737">
        <f t="shared" si="1233"/>
        <v>6604.2329442995906</v>
      </c>
      <c r="C15737">
        <f t="shared" si="1234"/>
        <v>6604</v>
      </c>
      <c r="D15737">
        <f t="shared" si="1235"/>
        <v>22340</v>
      </c>
      <c r="E15737" t="str">
        <f t="shared" si="1236"/>
        <v/>
      </c>
    </row>
    <row r="15738" spans="1:5" x14ac:dyDescent="0.35">
      <c r="A15738">
        <f t="shared" si="1232"/>
        <v>15737</v>
      </c>
      <c r="B15738">
        <f t="shared" si="1233"/>
        <v>6604.6960645623822</v>
      </c>
      <c r="C15738">
        <f t="shared" si="1234"/>
        <v>6604</v>
      </c>
      <c r="D15738">
        <f t="shared" si="1235"/>
        <v>22341</v>
      </c>
      <c r="E15738">
        <f t="shared" si="1236"/>
        <v>22342</v>
      </c>
    </row>
    <row r="15739" spans="1:5" x14ac:dyDescent="0.35">
      <c r="A15739">
        <f t="shared" si="1232"/>
        <v>15738</v>
      </c>
      <c r="B15739">
        <f t="shared" si="1233"/>
        <v>6605.1591875848771</v>
      </c>
      <c r="C15739">
        <f t="shared" si="1234"/>
        <v>6605</v>
      </c>
      <c r="D15739">
        <f t="shared" si="1235"/>
        <v>22343</v>
      </c>
      <c r="E15739" t="str">
        <f t="shared" si="1236"/>
        <v/>
      </c>
    </row>
    <row r="15740" spans="1:5" x14ac:dyDescent="0.35">
      <c r="A15740">
        <f t="shared" si="1232"/>
        <v>15739</v>
      </c>
      <c r="B15740">
        <f t="shared" si="1233"/>
        <v>6605.6223133668991</v>
      </c>
      <c r="C15740">
        <f t="shared" si="1234"/>
        <v>6605</v>
      </c>
      <c r="D15740">
        <f t="shared" si="1235"/>
        <v>22344</v>
      </c>
      <c r="E15740">
        <f t="shared" si="1236"/>
        <v>22345</v>
      </c>
    </row>
    <row r="15741" spans="1:5" x14ac:dyDescent="0.35">
      <c r="A15741">
        <f t="shared" si="1232"/>
        <v>15740</v>
      </c>
      <c r="B15741">
        <f t="shared" si="1233"/>
        <v>6606.0854419082734</v>
      </c>
      <c r="C15741">
        <f t="shared" si="1234"/>
        <v>6606</v>
      </c>
      <c r="D15741">
        <f t="shared" si="1235"/>
        <v>22346</v>
      </c>
      <c r="E15741" t="str">
        <f t="shared" si="1236"/>
        <v/>
      </c>
    </row>
    <row r="15742" spans="1:5" x14ac:dyDescent="0.35">
      <c r="A15742">
        <f t="shared" si="1232"/>
        <v>15741</v>
      </c>
      <c r="B15742">
        <f t="shared" si="1233"/>
        <v>6606.5485732088255</v>
      </c>
      <c r="C15742">
        <f t="shared" si="1234"/>
        <v>6606</v>
      </c>
      <c r="D15742">
        <f t="shared" si="1235"/>
        <v>22347</v>
      </c>
      <c r="E15742">
        <f t="shared" si="1236"/>
        <v>22348</v>
      </c>
    </row>
    <row r="15743" spans="1:5" x14ac:dyDescent="0.35">
      <c r="A15743">
        <f t="shared" si="1232"/>
        <v>15742</v>
      </c>
      <c r="B15743">
        <f t="shared" si="1233"/>
        <v>6607.0117072683806</v>
      </c>
      <c r="C15743">
        <f t="shared" si="1234"/>
        <v>6607</v>
      </c>
      <c r="D15743">
        <f t="shared" si="1235"/>
        <v>22349</v>
      </c>
      <c r="E15743" t="str">
        <f t="shared" si="1236"/>
        <v/>
      </c>
    </row>
    <row r="15744" spans="1:5" x14ac:dyDescent="0.35">
      <c r="A15744">
        <f t="shared" si="1232"/>
        <v>15743</v>
      </c>
      <c r="B15744">
        <f t="shared" si="1233"/>
        <v>6607.4748440867597</v>
      </c>
      <c r="C15744">
        <f t="shared" si="1234"/>
        <v>6607</v>
      </c>
      <c r="D15744">
        <f t="shared" si="1235"/>
        <v>22350</v>
      </c>
      <c r="E15744" t="str">
        <f t="shared" si="1236"/>
        <v/>
      </c>
    </row>
    <row r="15745" spans="1:5" x14ac:dyDescent="0.35">
      <c r="A15745">
        <f t="shared" si="1232"/>
        <v>15744</v>
      </c>
      <c r="B15745">
        <f t="shared" si="1233"/>
        <v>6607.9379836637918</v>
      </c>
      <c r="C15745">
        <f t="shared" si="1234"/>
        <v>6607</v>
      </c>
      <c r="D15745">
        <f t="shared" si="1235"/>
        <v>22351</v>
      </c>
      <c r="E15745">
        <f t="shared" si="1236"/>
        <v>22352</v>
      </c>
    </row>
    <row r="15746" spans="1:5" x14ac:dyDescent="0.35">
      <c r="A15746">
        <f t="shared" si="1232"/>
        <v>15745</v>
      </c>
      <c r="B15746">
        <f t="shared" si="1233"/>
        <v>6608.4011259993003</v>
      </c>
      <c r="C15746">
        <f t="shared" si="1234"/>
        <v>6608</v>
      </c>
      <c r="D15746">
        <f t="shared" si="1235"/>
        <v>22353</v>
      </c>
      <c r="E15746" t="str">
        <f t="shared" si="1236"/>
        <v/>
      </c>
    </row>
    <row r="15747" spans="1:5" x14ac:dyDescent="0.35">
      <c r="A15747">
        <f t="shared" si="1232"/>
        <v>15746</v>
      </c>
      <c r="B15747">
        <f t="shared" si="1233"/>
        <v>6608.8642710931072</v>
      </c>
      <c r="C15747">
        <f t="shared" si="1234"/>
        <v>6608</v>
      </c>
      <c r="D15747">
        <f t="shared" si="1235"/>
        <v>22354</v>
      </c>
      <c r="E15747">
        <f t="shared" si="1236"/>
        <v>22355</v>
      </c>
    </row>
    <row r="15748" spans="1:5" x14ac:dyDescent="0.35">
      <c r="A15748">
        <f t="shared" si="1232"/>
        <v>15747</v>
      </c>
      <c r="B15748">
        <f t="shared" si="1233"/>
        <v>6609.3274189450431</v>
      </c>
      <c r="C15748">
        <f t="shared" si="1234"/>
        <v>6609</v>
      </c>
      <c r="D15748">
        <f t="shared" si="1235"/>
        <v>22356</v>
      </c>
      <c r="E15748" t="str">
        <f t="shared" si="1236"/>
        <v/>
      </c>
    </row>
    <row r="15749" spans="1:5" x14ac:dyDescent="0.35">
      <c r="A15749">
        <f t="shared" si="1232"/>
        <v>15748</v>
      </c>
      <c r="B15749">
        <f t="shared" si="1233"/>
        <v>6609.7905695549289</v>
      </c>
      <c r="C15749">
        <f t="shared" si="1234"/>
        <v>6609</v>
      </c>
      <c r="D15749">
        <f t="shared" si="1235"/>
        <v>22357</v>
      </c>
      <c r="E15749">
        <f t="shared" si="1236"/>
        <v>22358</v>
      </c>
    </row>
    <row r="15750" spans="1:5" x14ac:dyDescent="0.35">
      <c r="A15750">
        <f t="shared" si="1232"/>
        <v>15749</v>
      </c>
      <c r="B15750">
        <f t="shared" si="1233"/>
        <v>6610.25372292259</v>
      </c>
      <c r="C15750">
        <f t="shared" si="1234"/>
        <v>6610</v>
      </c>
      <c r="D15750">
        <f t="shared" si="1235"/>
        <v>22359</v>
      </c>
      <c r="E15750" t="str">
        <f t="shared" si="1236"/>
        <v/>
      </c>
    </row>
    <row r="15751" spans="1:5" x14ac:dyDescent="0.35">
      <c r="A15751">
        <f t="shared" si="1232"/>
        <v>15750</v>
      </c>
      <c r="B15751">
        <f t="shared" si="1233"/>
        <v>6610.7168790478509</v>
      </c>
      <c r="C15751">
        <f t="shared" si="1234"/>
        <v>6610</v>
      </c>
      <c r="D15751">
        <f t="shared" si="1235"/>
        <v>22360</v>
      </c>
      <c r="E15751">
        <f t="shared" si="1236"/>
        <v>22361</v>
      </c>
    </row>
    <row r="15752" spans="1:5" x14ac:dyDescent="0.35">
      <c r="A15752">
        <f t="shared" si="1232"/>
        <v>15751</v>
      </c>
      <c r="B15752">
        <f t="shared" si="1233"/>
        <v>6611.1800379305369</v>
      </c>
      <c r="C15752">
        <f t="shared" si="1234"/>
        <v>6611</v>
      </c>
      <c r="D15752">
        <f t="shared" si="1235"/>
        <v>22362</v>
      </c>
      <c r="E15752" t="str">
        <f t="shared" si="1236"/>
        <v/>
      </c>
    </row>
    <row r="15753" spans="1:5" x14ac:dyDescent="0.35">
      <c r="A15753">
        <f t="shared" si="1232"/>
        <v>15752</v>
      </c>
      <c r="B15753">
        <f t="shared" si="1233"/>
        <v>6611.6431995704725</v>
      </c>
      <c r="C15753">
        <f t="shared" si="1234"/>
        <v>6611</v>
      </c>
      <c r="D15753">
        <f t="shared" si="1235"/>
        <v>22363</v>
      </c>
      <c r="E15753">
        <f t="shared" si="1236"/>
        <v>22364</v>
      </c>
    </row>
    <row r="15754" spans="1:5" x14ac:dyDescent="0.35">
      <c r="A15754">
        <f t="shared" si="1232"/>
        <v>15753</v>
      </c>
      <c r="B15754">
        <f t="shared" si="1233"/>
        <v>6612.1063639674858</v>
      </c>
      <c r="C15754">
        <f t="shared" si="1234"/>
        <v>6612</v>
      </c>
      <c r="D15754">
        <f t="shared" si="1235"/>
        <v>22365</v>
      </c>
      <c r="E15754" t="str">
        <f t="shared" si="1236"/>
        <v/>
      </c>
    </row>
    <row r="15755" spans="1:5" x14ac:dyDescent="0.35">
      <c r="A15755">
        <f t="shared" si="1232"/>
        <v>15754</v>
      </c>
      <c r="B15755">
        <f t="shared" si="1233"/>
        <v>6612.5695311213976</v>
      </c>
      <c r="C15755">
        <f t="shared" si="1234"/>
        <v>6612</v>
      </c>
      <c r="D15755">
        <f t="shared" si="1235"/>
        <v>22366</v>
      </c>
      <c r="E15755">
        <f t="shared" si="1236"/>
        <v>22367</v>
      </c>
    </row>
    <row r="15756" spans="1:5" x14ac:dyDescent="0.35">
      <c r="A15756">
        <f t="shared" si="1232"/>
        <v>15755</v>
      </c>
      <c r="B15756">
        <f t="shared" si="1233"/>
        <v>6613.0327010320343</v>
      </c>
      <c r="C15756">
        <f t="shared" si="1234"/>
        <v>6613</v>
      </c>
      <c r="D15756">
        <f t="shared" si="1235"/>
        <v>22368</v>
      </c>
      <c r="E15756" t="str">
        <f t="shared" si="1236"/>
        <v/>
      </c>
    </row>
    <row r="15757" spans="1:5" x14ac:dyDescent="0.35">
      <c r="A15757">
        <f t="shared" si="1232"/>
        <v>15756</v>
      </c>
      <c r="B15757">
        <f t="shared" si="1233"/>
        <v>6613.4958736992212</v>
      </c>
      <c r="C15757">
        <f t="shared" si="1234"/>
        <v>6613</v>
      </c>
      <c r="D15757">
        <f t="shared" si="1235"/>
        <v>22369</v>
      </c>
      <c r="E15757" t="str">
        <f t="shared" si="1236"/>
        <v/>
      </c>
    </row>
    <row r="15758" spans="1:5" x14ac:dyDescent="0.35">
      <c r="A15758">
        <f t="shared" si="1232"/>
        <v>15757</v>
      </c>
      <c r="B15758">
        <f t="shared" si="1233"/>
        <v>6613.9590491227837</v>
      </c>
      <c r="C15758">
        <f t="shared" si="1234"/>
        <v>6613</v>
      </c>
      <c r="D15758">
        <f t="shared" si="1235"/>
        <v>22370</v>
      </c>
      <c r="E15758">
        <f t="shared" si="1236"/>
        <v>22371</v>
      </c>
    </row>
    <row r="15759" spans="1:5" x14ac:dyDescent="0.35">
      <c r="A15759">
        <f t="shared" si="1232"/>
        <v>15758</v>
      </c>
      <c r="B15759">
        <f t="shared" si="1233"/>
        <v>6614.4222273025471</v>
      </c>
      <c r="C15759">
        <f t="shared" si="1234"/>
        <v>6614</v>
      </c>
      <c r="D15759">
        <f t="shared" si="1235"/>
        <v>22372</v>
      </c>
      <c r="E15759" t="str">
        <f t="shared" si="1236"/>
        <v/>
      </c>
    </row>
    <row r="15760" spans="1:5" x14ac:dyDescent="0.35">
      <c r="A15760">
        <f t="shared" si="1232"/>
        <v>15759</v>
      </c>
      <c r="B15760">
        <f t="shared" si="1233"/>
        <v>6614.885408238335</v>
      </c>
      <c r="C15760">
        <f t="shared" si="1234"/>
        <v>6614</v>
      </c>
      <c r="D15760">
        <f t="shared" si="1235"/>
        <v>22373</v>
      </c>
      <c r="E15760">
        <f t="shared" si="1236"/>
        <v>22374</v>
      </c>
    </row>
    <row r="15761" spans="1:5" x14ac:dyDescent="0.35">
      <c r="A15761">
        <f t="shared" ref="A15761:A15824" si="1237">A15760+1</f>
        <v>15760</v>
      </c>
      <c r="B15761">
        <f t="shared" si="1233"/>
        <v>6615.3485919299728</v>
      </c>
      <c r="C15761">
        <f t="shared" si="1234"/>
        <v>6615</v>
      </c>
      <c r="D15761">
        <f t="shared" si="1235"/>
        <v>22375</v>
      </c>
      <c r="E15761" t="str">
        <f t="shared" si="1236"/>
        <v/>
      </c>
    </row>
    <row r="15762" spans="1:5" x14ac:dyDescent="0.35">
      <c r="A15762">
        <f t="shared" si="1237"/>
        <v>15761</v>
      </c>
      <c r="B15762">
        <f t="shared" ref="B15762:B15825" si="1238">(A15762*LOG(A15762))/10</f>
        <v>6615.8117783772886</v>
      </c>
      <c r="C15762">
        <f t="shared" ref="C15762:C15825" si="1239">INT(B15762)</f>
        <v>6615</v>
      </c>
      <c r="D15762">
        <f t="shared" ref="D15762:D15825" si="1240">A15762+C15762</f>
        <v>22376</v>
      </c>
      <c r="E15762">
        <f t="shared" ref="E15762:E15825" si="1241">IF(D15763-D15762&gt;1,D15762+1,"")</f>
        <v>22377</v>
      </c>
    </row>
    <row r="15763" spans="1:5" x14ac:dyDescent="0.35">
      <c r="A15763">
        <f t="shared" si="1237"/>
        <v>15762</v>
      </c>
      <c r="B15763">
        <f t="shared" si="1238"/>
        <v>6616.2749675801042</v>
      </c>
      <c r="C15763">
        <f t="shared" si="1239"/>
        <v>6616</v>
      </c>
      <c r="D15763">
        <f t="shared" si="1240"/>
        <v>22378</v>
      </c>
      <c r="E15763" t="str">
        <f t="shared" si="1241"/>
        <v/>
      </c>
    </row>
    <row r="15764" spans="1:5" x14ac:dyDescent="0.35">
      <c r="A15764">
        <f t="shared" si="1237"/>
        <v>15763</v>
      </c>
      <c r="B15764">
        <f t="shared" si="1238"/>
        <v>6616.7381595382449</v>
      </c>
      <c r="C15764">
        <f t="shared" si="1239"/>
        <v>6616</v>
      </c>
      <c r="D15764">
        <f t="shared" si="1240"/>
        <v>22379</v>
      </c>
      <c r="E15764">
        <f t="shared" si="1241"/>
        <v>22380</v>
      </c>
    </row>
    <row r="15765" spans="1:5" x14ac:dyDescent="0.35">
      <c r="A15765">
        <f t="shared" si="1237"/>
        <v>15764</v>
      </c>
      <c r="B15765">
        <f t="shared" si="1238"/>
        <v>6617.2013542515369</v>
      </c>
      <c r="C15765">
        <f t="shared" si="1239"/>
        <v>6617</v>
      </c>
      <c r="D15765">
        <f t="shared" si="1240"/>
        <v>22381</v>
      </c>
      <c r="E15765" t="str">
        <f t="shared" si="1241"/>
        <v/>
      </c>
    </row>
    <row r="15766" spans="1:5" x14ac:dyDescent="0.35">
      <c r="A15766">
        <f t="shared" si="1237"/>
        <v>15765</v>
      </c>
      <c r="B15766">
        <f t="shared" si="1238"/>
        <v>6617.6645517198049</v>
      </c>
      <c r="C15766">
        <f t="shared" si="1239"/>
        <v>6617</v>
      </c>
      <c r="D15766">
        <f t="shared" si="1240"/>
        <v>22382</v>
      </c>
      <c r="E15766">
        <f t="shared" si="1241"/>
        <v>22383</v>
      </c>
    </row>
    <row r="15767" spans="1:5" x14ac:dyDescent="0.35">
      <c r="A15767">
        <f t="shared" si="1237"/>
        <v>15766</v>
      </c>
      <c r="B15767">
        <f t="shared" si="1238"/>
        <v>6618.127751942875</v>
      </c>
      <c r="C15767">
        <f t="shared" si="1239"/>
        <v>6618</v>
      </c>
      <c r="D15767">
        <f t="shared" si="1240"/>
        <v>22384</v>
      </c>
      <c r="E15767" t="str">
        <f t="shared" si="1241"/>
        <v/>
      </c>
    </row>
    <row r="15768" spans="1:5" x14ac:dyDescent="0.35">
      <c r="A15768">
        <f t="shared" si="1237"/>
        <v>15767</v>
      </c>
      <c r="B15768">
        <f t="shared" si="1238"/>
        <v>6618.5909549205726</v>
      </c>
      <c r="C15768">
        <f t="shared" si="1239"/>
        <v>6618</v>
      </c>
      <c r="D15768">
        <f t="shared" si="1240"/>
        <v>22385</v>
      </c>
      <c r="E15768">
        <f t="shared" si="1241"/>
        <v>22386</v>
      </c>
    </row>
    <row r="15769" spans="1:5" x14ac:dyDescent="0.35">
      <c r="A15769">
        <f t="shared" si="1237"/>
        <v>15768</v>
      </c>
      <c r="B15769">
        <f t="shared" si="1238"/>
        <v>6619.0541606527231</v>
      </c>
      <c r="C15769">
        <f t="shared" si="1239"/>
        <v>6619</v>
      </c>
      <c r="D15769">
        <f t="shared" si="1240"/>
        <v>22387</v>
      </c>
      <c r="E15769" t="str">
        <f t="shared" si="1241"/>
        <v/>
      </c>
    </row>
    <row r="15770" spans="1:5" x14ac:dyDescent="0.35">
      <c r="A15770">
        <f t="shared" si="1237"/>
        <v>15769</v>
      </c>
      <c r="B15770">
        <f t="shared" si="1238"/>
        <v>6619.5173691391492</v>
      </c>
      <c r="C15770">
        <f t="shared" si="1239"/>
        <v>6619</v>
      </c>
      <c r="D15770">
        <f t="shared" si="1240"/>
        <v>22388</v>
      </c>
      <c r="E15770" t="str">
        <f t="shared" si="1241"/>
        <v/>
      </c>
    </row>
    <row r="15771" spans="1:5" x14ac:dyDescent="0.35">
      <c r="A15771">
        <f t="shared" si="1237"/>
        <v>15770</v>
      </c>
      <c r="B15771">
        <f t="shared" si="1238"/>
        <v>6619.9805803796799</v>
      </c>
      <c r="C15771">
        <f t="shared" si="1239"/>
        <v>6619</v>
      </c>
      <c r="D15771">
        <f t="shared" si="1240"/>
        <v>22389</v>
      </c>
      <c r="E15771">
        <f t="shared" si="1241"/>
        <v>22390</v>
      </c>
    </row>
    <row r="15772" spans="1:5" x14ac:dyDescent="0.35">
      <c r="A15772">
        <f t="shared" si="1237"/>
        <v>15771</v>
      </c>
      <c r="B15772">
        <f t="shared" si="1238"/>
        <v>6620.4437943741377</v>
      </c>
      <c r="C15772">
        <f t="shared" si="1239"/>
        <v>6620</v>
      </c>
      <c r="D15772">
        <f t="shared" si="1240"/>
        <v>22391</v>
      </c>
      <c r="E15772" t="str">
        <f t="shared" si="1241"/>
        <v/>
      </c>
    </row>
    <row r="15773" spans="1:5" x14ac:dyDescent="0.35">
      <c r="A15773">
        <f t="shared" si="1237"/>
        <v>15772</v>
      </c>
      <c r="B15773">
        <f t="shared" si="1238"/>
        <v>6620.90701112235</v>
      </c>
      <c r="C15773">
        <f t="shared" si="1239"/>
        <v>6620</v>
      </c>
      <c r="D15773">
        <f t="shared" si="1240"/>
        <v>22392</v>
      </c>
      <c r="E15773">
        <f t="shared" si="1241"/>
        <v>22393</v>
      </c>
    </row>
    <row r="15774" spans="1:5" x14ac:dyDescent="0.35">
      <c r="A15774">
        <f t="shared" si="1237"/>
        <v>15773</v>
      </c>
      <c r="B15774">
        <f t="shared" si="1238"/>
        <v>6621.3702306241412</v>
      </c>
      <c r="C15774">
        <f t="shared" si="1239"/>
        <v>6621</v>
      </c>
      <c r="D15774">
        <f t="shared" si="1240"/>
        <v>22394</v>
      </c>
      <c r="E15774" t="str">
        <f t="shared" si="1241"/>
        <v/>
      </c>
    </row>
    <row r="15775" spans="1:5" x14ac:dyDescent="0.35">
      <c r="A15775">
        <f t="shared" si="1237"/>
        <v>15774</v>
      </c>
      <c r="B15775">
        <f t="shared" si="1238"/>
        <v>6621.8334528793366</v>
      </c>
      <c r="C15775">
        <f t="shared" si="1239"/>
        <v>6621</v>
      </c>
      <c r="D15775">
        <f t="shared" si="1240"/>
        <v>22395</v>
      </c>
      <c r="E15775">
        <f t="shared" si="1241"/>
        <v>22396</v>
      </c>
    </row>
    <row r="15776" spans="1:5" x14ac:dyDescent="0.35">
      <c r="A15776">
        <f t="shared" si="1237"/>
        <v>15775</v>
      </c>
      <c r="B15776">
        <f t="shared" si="1238"/>
        <v>6622.2966778877617</v>
      </c>
      <c r="C15776">
        <f t="shared" si="1239"/>
        <v>6622</v>
      </c>
      <c r="D15776">
        <f t="shared" si="1240"/>
        <v>22397</v>
      </c>
      <c r="E15776" t="str">
        <f t="shared" si="1241"/>
        <v/>
      </c>
    </row>
    <row r="15777" spans="1:5" x14ac:dyDescent="0.35">
      <c r="A15777">
        <f t="shared" si="1237"/>
        <v>15776</v>
      </c>
      <c r="B15777">
        <f t="shared" si="1238"/>
        <v>6622.7599056492418</v>
      </c>
      <c r="C15777">
        <f t="shared" si="1239"/>
        <v>6622</v>
      </c>
      <c r="D15777">
        <f t="shared" si="1240"/>
        <v>22398</v>
      </c>
      <c r="E15777">
        <f t="shared" si="1241"/>
        <v>22399</v>
      </c>
    </row>
    <row r="15778" spans="1:5" x14ac:dyDescent="0.35">
      <c r="A15778">
        <f t="shared" si="1237"/>
        <v>15777</v>
      </c>
      <c r="B15778">
        <f t="shared" si="1238"/>
        <v>6623.2231361636032</v>
      </c>
      <c r="C15778">
        <f t="shared" si="1239"/>
        <v>6623</v>
      </c>
      <c r="D15778">
        <f t="shared" si="1240"/>
        <v>22400</v>
      </c>
      <c r="E15778" t="str">
        <f t="shared" si="1241"/>
        <v/>
      </c>
    </row>
    <row r="15779" spans="1:5" x14ac:dyDescent="0.35">
      <c r="A15779">
        <f t="shared" si="1237"/>
        <v>15778</v>
      </c>
      <c r="B15779">
        <f t="shared" si="1238"/>
        <v>6623.6863694306694</v>
      </c>
      <c r="C15779">
        <f t="shared" si="1239"/>
        <v>6623</v>
      </c>
      <c r="D15779">
        <f t="shared" si="1240"/>
        <v>22401</v>
      </c>
      <c r="E15779">
        <f t="shared" si="1241"/>
        <v>22402</v>
      </c>
    </row>
    <row r="15780" spans="1:5" x14ac:dyDescent="0.35">
      <c r="A15780">
        <f t="shared" si="1237"/>
        <v>15779</v>
      </c>
      <c r="B15780">
        <f t="shared" si="1238"/>
        <v>6624.1496054502695</v>
      </c>
      <c r="C15780">
        <f t="shared" si="1239"/>
        <v>6624</v>
      </c>
      <c r="D15780">
        <f t="shared" si="1240"/>
        <v>22403</v>
      </c>
      <c r="E15780" t="str">
        <f t="shared" si="1241"/>
        <v/>
      </c>
    </row>
    <row r="15781" spans="1:5" x14ac:dyDescent="0.35">
      <c r="A15781">
        <f t="shared" si="1237"/>
        <v>15780</v>
      </c>
      <c r="B15781">
        <f t="shared" si="1238"/>
        <v>6624.612844222228</v>
      </c>
      <c r="C15781">
        <f t="shared" si="1239"/>
        <v>6624</v>
      </c>
      <c r="D15781">
        <f t="shared" si="1240"/>
        <v>22404</v>
      </c>
      <c r="E15781">
        <f t="shared" si="1241"/>
        <v>22405</v>
      </c>
    </row>
    <row r="15782" spans="1:5" x14ac:dyDescent="0.35">
      <c r="A15782">
        <f t="shared" si="1237"/>
        <v>15781</v>
      </c>
      <c r="B15782">
        <f t="shared" si="1238"/>
        <v>6625.0760857463683</v>
      </c>
      <c r="C15782">
        <f t="shared" si="1239"/>
        <v>6625</v>
      </c>
      <c r="D15782">
        <f t="shared" si="1240"/>
        <v>22406</v>
      </c>
      <c r="E15782" t="str">
        <f t="shared" si="1241"/>
        <v/>
      </c>
    </row>
    <row r="15783" spans="1:5" x14ac:dyDescent="0.35">
      <c r="A15783">
        <f t="shared" si="1237"/>
        <v>15782</v>
      </c>
      <c r="B15783">
        <f t="shared" si="1238"/>
        <v>6625.5393300225169</v>
      </c>
      <c r="C15783">
        <f t="shared" si="1239"/>
        <v>6625</v>
      </c>
      <c r="D15783">
        <f t="shared" si="1240"/>
        <v>22407</v>
      </c>
      <c r="E15783">
        <f t="shared" si="1241"/>
        <v>22408</v>
      </c>
    </row>
    <row r="15784" spans="1:5" x14ac:dyDescent="0.35">
      <c r="A15784">
        <f t="shared" si="1237"/>
        <v>15783</v>
      </c>
      <c r="B15784">
        <f t="shared" si="1238"/>
        <v>6626.002577050499</v>
      </c>
      <c r="C15784">
        <f t="shared" si="1239"/>
        <v>6626</v>
      </c>
      <c r="D15784">
        <f t="shared" si="1240"/>
        <v>22409</v>
      </c>
      <c r="E15784" t="str">
        <f t="shared" si="1241"/>
        <v/>
      </c>
    </row>
    <row r="15785" spans="1:5" x14ac:dyDescent="0.35">
      <c r="A15785">
        <f t="shared" si="1237"/>
        <v>15784</v>
      </c>
      <c r="B15785">
        <f t="shared" si="1238"/>
        <v>6626.4658268301428</v>
      </c>
      <c r="C15785">
        <f t="shared" si="1239"/>
        <v>6626</v>
      </c>
      <c r="D15785">
        <f t="shared" si="1240"/>
        <v>22410</v>
      </c>
      <c r="E15785" t="str">
        <f t="shared" si="1241"/>
        <v/>
      </c>
    </row>
    <row r="15786" spans="1:5" x14ac:dyDescent="0.35">
      <c r="A15786">
        <f t="shared" si="1237"/>
        <v>15785</v>
      </c>
      <c r="B15786">
        <f t="shared" si="1238"/>
        <v>6626.9290793612718</v>
      </c>
      <c r="C15786">
        <f t="shared" si="1239"/>
        <v>6626</v>
      </c>
      <c r="D15786">
        <f t="shared" si="1240"/>
        <v>22411</v>
      </c>
      <c r="E15786">
        <f t="shared" si="1241"/>
        <v>22412</v>
      </c>
    </row>
    <row r="15787" spans="1:5" x14ac:dyDescent="0.35">
      <c r="A15787">
        <f t="shared" si="1237"/>
        <v>15786</v>
      </c>
      <c r="B15787">
        <f t="shared" si="1238"/>
        <v>6627.3923346437105</v>
      </c>
      <c r="C15787">
        <f t="shared" si="1239"/>
        <v>6627</v>
      </c>
      <c r="D15787">
        <f t="shared" si="1240"/>
        <v>22413</v>
      </c>
      <c r="E15787" t="str">
        <f t="shared" si="1241"/>
        <v/>
      </c>
    </row>
    <row r="15788" spans="1:5" x14ac:dyDescent="0.35">
      <c r="A15788">
        <f t="shared" si="1237"/>
        <v>15787</v>
      </c>
      <c r="B15788">
        <f t="shared" si="1238"/>
        <v>6627.8555926772869</v>
      </c>
      <c r="C15788">
        <f t="shared" si="1239"/>
        <v>6627</v>
      </c>
      <c r="D15788">
        <f t="shared" si="1240"/>
        <v>22414</v>
      </c>
      <c r="E15788">
        <f t="shared" si="1241"/>
        <v>22415</v>
      </c>
    </row>
    <row r="15789" spans="1:5" x14ac:dyDescent="0.35">
      <c r="A15789">
        <f t="shared" si="1237"/>
        <v>15788</v>
      </c>
      <c r="B15789">
        <f t="shared" si="1238"/>
        <v>6628.3188534618266</v>
      </c>
      <c r="C15789">
        <f t="shared" si="1239"/>
        <v>6628</v>
      </c>
      <c r="D15789">
        <f t="shared" si="1240"/>
        <v>22416</v>
      </c>
      <c r="E15789" t="str">
        <f t="shared" si="1241"/>
        <v/>
      </c>
    </row>
    <row r="15790" spans="1:5" x14ac:dyDescent="0.35">
      <c r="A15790">
        <f t="shared" si="1237"/>
        <v>15789</v>
      </c>
      <c r="B15790">
        <f t="shared" si="1238"/>
        <v>6628.7821169971548</v>
      </c>
      <c r="C15790">
        <f t="shared" si="1239"/>
        <v>6628</v>
      </c>
      <c r="D15790">
        <f t="shared" si="1240"/>
        <v>22417</v>
      </c>
      <c r="E15790">
        <f t="shared" si="1241"/>
        <v>22418</v>
      </c>
    </row>
    <row r="15791" spans="1:5" x14ac:dyDescent="0.35">
      <c r="A15791">
        <f t="shared" si="1237"/>
        <v>15790</v>
      </c>
      <c r="B15791">
        <f t="shared" si="1238"/>
        <v>6629.245383283097</v>
      </c>
      <c r="C15791">
        <f t="shared" si="1239"/>
        <v>6629</v>
      </c>
      <c r="D15791">
        <f t="shared" si="1240"/>
        <v>22419</v>
      </c>
      <c r="E15791" t="str">
        <f t="shared" si="1241"/>
        <v/>
      </c>
    </row>
    <row r="15792" spans="1:5" x14ac:dyDescent="0.35">
      <c r="A15792">
        <f t="shared" si="1237"/>
        <v>15791</v>
      </c>
      <c r="B15792">
        <f t="shared" si="1238"/>
        <v>6629.7086523194794</v>
      </c>
      <c r="C15792">
        <f t="shared" si="1239"/>
        <v>6629</v>
      </c>
      <c r="D15792">
        <f t="shared" si="1240"/>
        <v>22420</v>
      </c>
      <c r="E15792">
        <f t="shared" si="1241"/>
        <v>22421</v>
      </c>
    </row>
    <row r="15793" spans="1:5" x14ac:dyDescent="0.35">
      <c r="A15793">
        <f t="shared" si="1237"/>
        <v>15792</v>
      </c>
      <c r="B15793">
        <f t="shared" si="1238"/>
        <v>6630.1719241061264</v>
      </c>
      <c r="C15793">
        <f t="shared" si="1239"/>
        <v>6630</v>
      </c>
      <c r="D15793">
        <f t="shared" si="1240"/>
        <v>22422</v>
      </c>
      <c r="E15793" t="str">
        <f t="shared" si="1241"/>
        <v/>
      </c>
    </row>
    <row r="15794" spans="1:5" x14ac:dyDescent="0.35">
      <c r="A15794">
        <f t="shared" si="1237"/>
        <v>15793</v>
      </c>
      <c r="B15794">
        <f t="shared" si="1238"/>
        <v>6630.6351986428663</v>
      </c>
      <c r="C15794">
        <f t="shared" si="1239"/>
        <v>6630</v>
      </c>
      <c r="D15794">
        <f t="shared" si="1240"/>
        <v>22423</v>
      </c>
      <c r="E15794">
        <f t="shared" si="1241"/>
        <v>22424</v>
      </c>
    </row>
    <row r="15795" spans="1:5" x14ac:dyDescent="0.35">
      <c r="A15795">
        <f t="shared" si="1237"/>
        <v>15794</v>
      </c>
      <c r="B15795">
        <f t="shared" si="1238"/>
        <v>6631.0984759295243</v>
      </c>
      <c r="C15795">
        <f t="shared" si="1239"/>
        <v>6631</v>
      </c>
      <c r="D15795">
        <f t="shared" si="1240"/>
        <v>22425</v>
      </c>
      <c r="E15795" t="str">
        <f t="shared" si="1241"/>
        <v/>
      </c>
    </row>
    <row r="15796" spans="1:5" x14ac:dyDescent="0.35">
      <c r="A15796">
        <f t="shared" si="1237"/>
        <v>15795</v>
      </c>
      <c r="B15796">
        <f t="shared" si="1238"/>
        <v>6631.5617559659249</v>
      </c>
      <c r="C15796">
        <f t="shared" si="1239"/>
        <v>6631</v>
      </c>
      <c r="D15796">
        <f t="shared" si="1240"/>
        <v>22426</v>
      </c>
      <c r="E15796">
        <f t="shared" si="1241"/>
        <v>22427</v>
      </c>
    </row>
    <row r="15797" spans="1:5" x14ac:dyDescent="0.35">
      <c r="A15797">
        <f t="shared" si="1237"/>
        <v>15796</v>
      </c>
      <c r="B15797">
        <f t="shared" si="1238"/>
        <v>6632.0250387518945</v>
      </c>
      <c r="C15797">
        <f t="shared" si="1239"/>
        <v>6632</v>
      </c>
      <c r="D15797">
        <f t="shared" si="1240"/>
        <v>22428</v>
      </c>
      <c r="E15797" t="str">
        <f t="shared" si="1241"/>
        <v/>
      </c>
    </row>
    <row r="15798" spans="1:5" x14ac:dyDescent="0.35">
      <c r="A15798">
        <f t="shared" si="1237"/>
        <v>15797</v>
      </c>
      <c r="B15798">
        <f t="shared" si="1238"/>
        <v>6632.4883242872584</v>
      </c>
      <c r="C15798">
        <f t="shared" si="1239"/>
        <v>6632</v>
      </c>
      <c r="D15798">
        <f t="shared" si="1240"/>
        <v>22429</v>
      </c>
      <c r="E15798" t="str">
        <f t="shared" si="1241"/>
        <v/>
      </c>
    </row>
    <row r="15799" spans="1:5" x14ac:dyDescent="0.35">
      <c r="A15799">
        <f t="shared" si="1237"/>
        <v>15798</v>
      </c>
      <c r="B15799">
        <f t="shared" si="1238"/>
        <v>6632.9516125718465</v>
      </c>
      <c r="C15799">
        <f t="shared" si="1239"/>
        <v>6632</v>
      </c>
      <c r="D15799">
        <f t="shared" si="1240"/>
        <v>22430</v>
      </c>
      <c r="E15799">
        <f t="shared" si="1241"/>
        <v>22431</v>
      </c>
    </row>
    <row r="15800" spans="1:5" x14ac:dyDescent="0.35">
      <c r="A15800">
        <f t="shared" si="1237"/>
        <v>15799</v>
      </c>
      <c r="B15800">
        <f t="shared" si="1238"/>
        <v>6633.4149036054805</v>
      </c>
      <c r="C15800">
        <f t="shared" si="1239"/>
        <v>6633</v>
      </c>
      <c r="D15800">
        <f t="shared" si="1240"/>
        <v>22432</v>
      </c>
      <c r="E15800" t="str">
        <f t="shared" si="1241"/>
        <v/>
      </c>
    </row>
    <row r="15801" spans="1:5" x14ac:dyDescent="0.35">
      <c r="A15801">
        <f t="shared" si="1237"/>
        <v>15800</v>
      </c>
      <c r="B15801">
        <f t="shared" si="1238"/>
        <v>6633.8781973879868</v>
      </c>
      <c r="C15801">
        <f t="shared" si="1239"/>
        <v>6633</v>
      </c>
      <c r="D15801">
        <f t="shared" si="1240"/>
        <v>22433</v>
      </c>
      <c r="E15801">
        <f t="shared" si="1241"/>
        <v>22434</v>
      </c>
    </row>
    <row r="15802" spans="1:5" x14ac:dyDescent="0.35">
      <c r="A15802">
        <f t="shared" si="1237"/>
        <v>15801</v>
      </c>
      <c r="B15802">
        <f t="shared" si="1238"/>
        <v>6634.3414939191935</v>
      </c>
      <c r="C15802">
        <f t="shared" si="1239"/>
        <v>6634</v>
      </c>
      <c r="D15802">
        <f t="shared" si="1240"/>
        <v>22435</v>
      </c>
      <c r="E15802" t="str">
        <f t="shared" si="1241"/>
        <v/>
      </c>
    </row>
    <row r="15803" spans="1:5" x14ac:dyDescent="0.35">
      <c r="A15803">
        <f t="shared" si="1237"/>
        <v>15802</v>
      </c>
      <c r="B15803">
        <f t="shared" si="1238"/>
        <v>6634.8047931989258</v>
      </c>
      <c r="C15803">
        <f t="shared" si="1239"/>
        <v>6634</v>
      </c>
      <c r="D15803">
        <f t="shared" si="1240"/>
        <v>22436</v>
      </c>
      <c r="E15803">
        <f t="shared" si="1241"/>
        <v>22437</v>
      </c>
    </row>
    <row r="15804" spans="1:5" x14ac:dyDescent="0.35">
      <c r="A15804">
        <f t="shared" si="1237"/>
        <v>15803</v>
      </c>
      <c r="B15804">
        <f t="shared" si="1238"/>
        <v>6635.2680952270093</v>
      </c>
      <c r="C15804">
        <f t="shared" si="1239"/>
        <v>6635</v>
      </c>
      <c r="D15804">
        <f t="shared" si="1240"/>
        <v>22438</v>
      </c>
      <c r="E15804" t="str">
        <f t="shared" si="1241"/>
        <v/>
      </c>
    </row>
    <row r="15805" spans="1:5" x14ac:dyDescent="0.35">
      <c r="A15805">
        <f t="shared" si="1237"/>
        <v>15804</v>
      </c>
      <c r="B15805">
        <f t="shared" si="1238"/>
        <v>6635.7314000032693</v>
      </c>
      <c r="C15805">
        <f t="shared" si="1239"/>
        <v>6635</v>
      </c>
      <c r="D15805">
        <f t="shared" si="1240"/>
        <v>22439</v>
      </c>
      <c r="E15805">
        <f t="shared" si="1241"/>
        <v>22440</v>
      </c>
    </row>
    <row r="15806" spans="1:5" x14ac:dyDescent="0.35">
      <c r="A15806">
        <f t="shared" si="1237"/>
        <v>15805</v>
      </c>
      <c r="B15806">
        <f t="shared" si="1238"/>
        <v>6636.194707527533</v>
      </c>
      <c r="C15806">
        <f t="shared" si="1239"/>
        <v>6636</v>
      </c>
      <c r="D15806">
        <f t="shared" si="1240"/>
        <v>22441</v>
      </c>
      <c r="E15806" t="str">
        <f t="shared" si="1241"/>
        <v/>
      </c>
    </row>
    <row r="15807" spans="1:5" x14ac:dyDescent="0.35">
      <c r="A15807">
        <f t="shared" si="1237"/>
        <v>15806</v>
      </c>
      <c r="B15807">
        <f t="shared" si="1238"/>
        <v>6636.6580177996275</v>
      </c>
      <c r="C15807">
        <f t="shared" si="1239"/>
        <v>6636</v>
      </c>
      <c r="D15807">
        <f t="shared" si="1240"/>
        <v>22442</v>
      </c>
      <c r="E15807">
        <f t="shared" si="1241"/>
        <v>22443</v>
      </c>
    </row>
    <row r="15808" spans="1:5" x14ac:dyDescent="0.35">
      <c r="A15808">
        <f t="shared" si="1237"/>
        <v>15807</v>
      </c>
      <c r="B15808">
        <f t="shared" si="1238"/>
        <v>6637.1213308193765</v>
      </c>
      <c r="C15808">
        <f t="shared" si="1239"/>
        <v>6637</v>
      </c>
      <c r="D15808">
        <f t="shared" si="1240"/>
        <v>22444</v>
      </c>
      <c r="E15808" t="str">
        <f t="shared" si="1241"/>
        <v/>
      </c>
    </row>
    <row r="15809" spans="1:5" x14ac:dyDescent="0.35">
      <c r="A15809">
        <f t="shared" si="1237"/>
        <v>15808</v>
      </c>
      <c r="B15809">
        <f t="shared" si="1238"/>
        <v>6637.5846465866098</v>
      </c>
      <c r="C15809">
        <f t="shared" si="1239"/>
        <v>6637</v>
      </c>
      <c r="D15809">
        <f t="shared" si="1240"/>
        <v>22445</v>
      </c>
      <c r="E15809">
        <f t="shared" si="1241"/>
        <v>22446</v>
      </c>
    </row>
    <row r="15810" spans="1:5" x14ac:dyDescent="0.35">
      <c r="A15810">
        <f t="shared" si="1237"/>
        <v>15809</v>
      </c>
      <c r="B15810">
        <f t="shared" si="1238"/>
        <v>6638.0479651011483</v>
      </c>
      <c r="C15810">
        <f t="shared" si="1239"/>
        <v>6638</v>
      </c>
      <c r="D15810">
        <f t="shared" si="1240"/>
        <v>22447</v>
      </c>
      <c r="E15810" t="str">
        <f t="shared" si="1241"/>
        <v/>
      </c>
    </row>
    <row r="15811" spans="1:5" x14ac:dyDescent="0.35">
      <c r="A15811">
        <f t="shared" si="1237"/>
        <v>15810</v>
      </c>
      <c r="B15811">
        <f t="shared" si="1238"/>
        <v>6638.5112863628219</v>
      </c>
      <c r="C15811">
        <f t="shared" si="1239"/>
        <v>6638</v>
      </c>
      <c r="D15811">
        <f t="shared" si="1240"/>
        <v>22448</v>
      </c>
      <c r="E15811" t="str">
        <f t="shared" si="1241"/>
        <v/>
      </c>
    </row>
    <row r="15812" spans="1:5" x14ac:dyDescent="0.35">
      <c r="A15812">
        <f t="shared" si="1237"/>
        <v>15811</v>
      </c>
      <c r="B15812">
        <f t="shared" si="1238"/>
        <v>6638.9746103714569</v>
      </c>
      <c r="C15812">
        <f t="shared" si="1239"/>
        <v>6638</v>
      </c>
      <c r="D15812">
        <f t="shared" si="1240"/>
        <v>22449</v>
      </c>
      <c r="E15812">
        <f t="shared" si="1241"/>
        <v>22450</v>
      </c>
    </row>
    <row r="15813" spans="1:5" x14ac:dyDescent="0.35">
      <c r="A15813">
        <f t="shared" si="1237"/>
        <v>15812</v>
      </c>
      <c r="B15813">
        <f t="shared" si="1238"/>
        <v>6639.4379371268788</v>
      </c>
      <c r="C15813">
        <f t="shared" si="1239"/>
        <v>6639</v>
      </c>
      <c r="D15813">
        <f t="shared" si="1240"/>
        <v>22451</v>
      </c>
      <c r="E15813" t="str">
        <f t="shared" si="1241"/>
        <v/>
      </c>
    </row>
    <row r="15814" spans="1:5" x14ac:dyDescent="0.35">
      <c r="A15814">
        <f t="shared" si="1237"/>
        <v>15813</v>
      </c>
      <c r="B15814">
        <f t="shared" si="1238"/>
        <v>6639.9012666289145</v>
      </c>
      <c r="C15814">
        <f t="shared" si="1239"/>
        <v>6639</v>
      </c>
      <c r="D15814">
        <f t="shared" si="1240"/>
        <v>22452</v>
      </c>
      <c r="E15814">
        <f t="shared" si="1241"/>
        <v>22453</v>
      </c>
    </row>
    <row r="15815" spans="1:5" x14ac:dyDescent="0.35">
      <c r="A15815">
        <f t="shared" si="1237"/>
        <v>15814</v>
      </c>
      <c r="B15815">
        <f t="shared" si="1238"/>
        <v>6640.3645988773887</v>
      </c>
      <c r="C15815">
        <f t="shared" si="1239"/>
        <v>6640</v>
      </c>
      <c r="D15815">
        <f t="shared" si="1240"/>
        <v>22454</v>
      </c>
      <c r="E15815" t="str">
        <f t="shared" si="1241"/>
        <v/>
      </c>
    </row>
    <row r="15816" spans="1:5" x14ac:dyDescent="0.35">
      <c r="A15816">
        <f t="shared" si="1237"/>
        <v>15815</v>
      </c>
      <c r="B15816">
        <f t="shared" si="1238"/>
        <v>6640.8279338721286</v>
      </c>
      <c r="C15816">
        <f t="shared" si="1239"/>
        <v>6640</v>
      </c>
      <c r="D15816">
        <f t="shared" si="1240"/>
        <v>22455</v>
      </c>
      <c r="E15816">
        <f t="shared" si="1241"/>
        <v>22456</v>
      </c>
    </row>
    <row r="15817" spans="1:5" x14ac:dyDescent="0.35">
      <c r="A15817">
        <f t="shared" si="1237"/>
        <v>15816</v>
      </c>
      <c r="B15817">
        <f t="shared" si="1238"/>
        <v>6641.2912716129622</v>
      </c>
      <c r="C15817">
        <f t="shared" si="1239"/>
        <v>6641</v>
      </c>
      <c r="D15817">
        <f t="shared" si="1240"/>
        <v>22457</v>
      </c>
      <c r="E15817" t="str">
        <f t="shared" si="1241"/>
        <v/>
      </c>
    </row>
    <row r="15818" spans="1:5" x14ac:dyDescent="0.35">
      <c r="A15818">
        <f t="shared" si="1237"/>
        <v>15817</v>
      </c>
      <c r="B15818">
        <f t="shared" si="1238"/>
        <v>6641.754612099714</v>
      </c>
      <c r="C15818">
        <f t="shared" si="1239"/>
        <v>6641</v>
      </c>
      <c r="D15818">
        <f t="shared" si="1240"/>
        <v>22458</v>
      </c>
      <c r="E15818">
        <f t="shared" si="1241"/>
        <v>22459</v>
      </c>
    </row>
    <row r="15819" spans="1:5" x14ac:dyDescent="0.35">
      <c r="A15819">
        <f t="shared" si="1237"/>
        <v>15818</v>
      </c>
      <c r="B15819">
        <f t="shared" si="1238"/>
        <v>6642.2179553322103</v>
      </c>
      <c r="C15819">
        <f t="shared" si="1239"/>
        <v>6642</v>
      </c>
      <c r="D15819">
        <f t="shared" si="1240"/>
        <v>22460</v>
      </c>
      <c r="E15819" t="str">
        <f t="shared" si="1241"/>
        <v/>
      </c>
    </row>
    <row r="15820" spans="1:5" x14ac:dyDescent="0.35">
      <c r="A15820">
        <f t="shared" si="1237"/>
        <v>15819</v>
      </c>
      <c r="B15820">
        <f t="shared" si="1238"/>
        <v>6642.6813013102774</v>
      </c>
      <c r="C15820">
        <f t="shared" si="1239"/>
        <v>6642</v>
      </c>
      <c r="D15820">
        <f t="shared" si="1240"/>
        <v>22461</v>
      </c>
      <c r="E15820">
        <f t="shared" si="1241"/>
        <v>22462</v>
      </c>
    </row>
    <row r="15821" spans="1:5" x14ac:dyDescent="0.35">
      <c r="A15821">
        <f t="shared" si="1237"/>
        <v>15820</v>
      </c>
      <c r="B15821">
        <f t="shared" si="1238"/>
        <v>6643.1446500337433</v>
      </c>
      <c r="C15821">
        <f t="shared" si="1239"/>
        <v>6643</v>
      </c>
      <c r="D15821">
        <f t="shared" si="1240"/>
        <v>22463</v>
      </c>
      <c r="E15821" t="str">
        <f t="shared" si="1241"/>
        <v/>
      </c>
    </row>
    <row r="15822" spans="1:5" x14ac:dyDescent="0.35">
      <c r="A15822">
        <f t="shared" si="1237"/>
        <v>15821</v>
      </c>
      <c r="B15822">
        <f t="shared" si="1238"/>
        <v>6643.6080015024327</v>
      </c>
      <c r="C15822">
        <f t="shared" si="1239"/>
        <v>6643</v>
      </c>
      <c r="D15822">
        <f t="shared" si="1240"/>
        <v>22464</v>
      </c>
      <c r="E15822">
        <f t="shared" si="1241"/>
        <v>22465</v>
      </c>
    </row>
    <row r="15823" spans="1:5" x14ac:dyDescent="0.35">
      <c r="A15823">
        <f t="shared" si="1237"/>
        <v>15822</v>
      </c>
      <c r="B15823">
        <f t="shared" si="1238"/>
        <v>6644.0713557161725</v>
      </c>
      <c r="C15823">
        <f t="shared" si="1239"/>
        <v>6644</v>
      </c>
      <c r="D15823">
        <f t="shared" si="1240"/>
        <v>22466</v>
      </c>
      <c r="E15823" t="str">
        <f t="shared" si="1241"/>
        <v/>
      </c>
    </row>
    <row r="15824" spans="1:5" x14ac:dyDescent="0.35">
      <c r="A15824">
        <f t="shared" si="1237"/>
        <v>15823</v>
      </c>
      <c r="B15824">
        <f t="shared" si="1238"/>
        <v>6644.5347126747902</v>
      </c>
      <c r="C15824">
        <f t="shared" si="1239"/>
        <v>6644</v>
      </c>
      <c r="D15824">
        <f t="shared" si="1240"/>
        <v>22467</v>
      </c>
      <c r="E15824" t="str">
        <f t="shared" si="1241"/>
        <v/>
      </c>
    </row>
    <row r="15825" spans="1:5" x14ac:dyDescent="0.35">
      <c r="A15825">
        <f t="shared" ref="A15825:A15888" si="1242">A15824+1</f>
        <v>15824</v>
      </c>
      <c r="B15825">
        <f t="shared" si="1238"/>
        <v>6644.9980723781118</v>
      </c>
      <c r="C15825">
        <f t="shared" si="1239"/>
        <v>6644</v>
      </c>
      <c r="D15825">
        <f t="shared" si="1240"/>
        <v>22468</v>
      </c>
      <c r="E15825">
        <f t="shared" si="1241"/>
        <v>22469</v>
      </c>
    </row>
    <row r="15826" spans="1:5" x14ac:dyDescent="0.35">
      <c r="A15826">
        <f t="shared" si="1242"/>
        <v>15825</v>
      </c>
      <c r="B15826">
        <f t="shared" ref="B15826:B15889" si="1243">(A15826*LOG(A15826))/10</f>
        <v>6645.4614348259638</v>
      </c>
      <c r="C15826">
        <f t="shared" ref="C15826:C15889" si="1244">INT(B15826)</f>
        <v>6645</v>
      </c>
      <c r="D15826">
        <f t="shared" ref="D15826:D15889" si="1245">A15826+C15826</f>
        <v>22470</v>
      </c>
      <c r="E15826" t="str">
        <f t="shared" ref="E15826:E15889" si="1246">IF(D15827-D15826&gt;1,D15826+1,"")</f>
        <v/>
      </c>
    </row>
    <row r="15827" spans="1:5" x14ac:dyDescent="0.35">
      <c r="A15827">
        <f t="shared" si="1242"/>
        <v>15826</v>
      </c>
      <c r="B15827">
        <f t="shared" si="1243"/>
        <v>6645.9248000181733</v>
      </c>
      <c r="C15827">
        <f t="shared" si="1244"/>
        <v>6645</v>
      </c>
      <c r="D15827">
        <f t="shared" si="1245"/>
        <v>22471</v>
      </c>
      <c r="E15827">
        <f t="shared" si="1246"/>
        <v>22472</v>
      </c>
    </row>
    <row r="15828" spans="1:5" x14ac:dyDescent="0.35">
      <c r="A15828">
        <f t="shared" si="1242"/>
        <v>15827</v>
      </c>
      <c r="B15828">
        <f t="shared" si="1243"/>
        <v>6646.3881679545648</v>
      </c>
      <c r="C15828">
        <f t="shared" si="1244"/>
        <v>6646</v>
      </c>
      <c r="D15828">
        <f t="shared" si="1245"/>
        <v>22473</v>
      </c>
      <c r="E15828" t="str">
        <f t="shared" si="1246"/>
        <v/>
      </c>
    </row>
    <row r="15829" spans="1:5" x14ac:dyDescent="0.35">
      <c r="A15829">
        <f t="shared" si="1242"/>
        <v>15828</v>
      </c>
      <c r="B15829">
        <f t="shared" si="1243"/>
        <v>6646.8515386349682</v>
      </c>
      <c r="C15829">
        <f t="shared" si="1244"/>
        <v>6646</v>
      </c>
      <c r="D15829">
        <f t="shared" si="1245"/>
        <v>22474</v>
      </c>
      <c r="E15829">
        <f t="shared" si="1246"/>
        <v>22475</v>
      </c>
    </row>
    <row r="15830" spans="1:5" x14ac:dyDescent="0.35">
      <c r="A15830">
        <f t="shared" si="1242"/>
        <v>15829</v>
      </c>
      <c r="B15830">
        <f t="shared" si="1243"/>
        <v>6647.3149120592079</v>
      </c>
      <c r="C15830">
        <f t="shared" si="1244"/>
        <v>6647</v>
      </c>
      <c r="D15830">
        <f t="shared" si="1245"/>
        <v>22476</v>
      </c>
      <c r="E15830" t="str">
        <f t="shared" si="1246"/>
        <v/>
      </c>
    </row>
    <row r="15831" spans="1:5" x14ac:dyDescent="0.35">
      <c r="A15831">
        <f t="shared" si="1242"/>
        <v>15830</v>
      </c>
      <c r="B15831">
        <f t="shared" si="1243"/>
        <v>6647.7782882271104</v>
      </c>
      <c r="C15831">
        <f t="shared" si="1244"/>
        <v>6647</v>
      </c>
      <c r="D15831">
        <f t="shared" si="1245"/>
        <v>22477</v>
      </c>
      <c r="E15831">
        <f t="shared" si="1246"/>
        <v>22478</v>
      </c>
    </row>
    <row r="15832" spans="1:5" x14ac:dyDescent="0.35">
      <c r="A15832">
        <f t="shared" si="1242"/>
        <v>15831</v>
      </c>
      <c r="B15832">
        <f t="shared" si="1243"/>
        <v>6648.2416671385017</v>
      </c>
      <c r="C15832">
        <f t="shared" si="1244"/>
        <v>6648</v>
      </c>
      <c r="D15832">
        <f t="shared" si="1245"/>
        <v>22479</v>
      </c>
      <c r="E15832" t="str">
        <f t="shared" si="1246"/>
        <v/>
      </c>
    </row>
    <row r="15833" spans="1:5" x14ac:dyDescent="0.35">
      <c r="A15833">
        <f t="shared" si="1242"/>
        <v>15832</v>
      </c>
      <c r="B15833">
        <f t="shared" si="1243"/>
        <v>6648.7050487932111</v>
      </c>
      <c r="C15833">
        <f t="shared" si="1244"/>
        <v>6648</v>
      </c>
      <c r="D15833">
        <f t="shared" si="1245"/>
        <v>22480</v>
      </c>
      <c r="E15833">
        <f t="shared" si="1246"/>
        <v>22481</v>
      </c>
    </row>
    <row r="15834" spans="1:5" x14ac:dyDescent="0.35">
      <c r="A15834">
        <f t="shared" si="1242"/>
        <v>15833</v>
      </c>
      <c r="B15834">
        <f t="shared" si="1243"/>
        <v>6649.1684331910656</v>
      </c>
      <c r="C15834">
        <f t="shared" si="1244"/>
        <v>6649</v>
      </c>
      <c r="D15834">
        <f t="shared" si="1245"/>
        <v>22482</v>
      </c>
      <c r="E15834" t="str">
        <f t="shared" si="1246"/>
        <v/>
      </c>
    </row>
    <row r="15835" spans="1:5" x14ac:dyDescent="0.35">
      <c r="A15835">
        <f t="shared" si="1242"/>
        <v>15834</v>
      </c>
      <c r="B15835">
        <f t="shared" si="1243"/>
        <v>6649.6318203318879</v>
      </c>
      <c r="C15835">
        <f t="shared" si="1244"/>
        <v>6649</v>
      </c>
      <c r="D15835">
        <f t="shared" si="1245"/>
        <v>22483</v>
      </c>
      <c r="E15835">
        <f t="shared" si="1246"/>
        <v>22484</v>
      </c>
    </row>
    <row r="15836" spans="1:5" x14ac:dyDescent="0.35">
      <c r="A15836">
        <f t="shared" si="1242"/>
        <v>15835</v>
      </c>
      <c r="B15836">
        <f t="shared" si="1243"/>
        <v>6650.0952102155088</v>
      </c>
      <c r="C15836">
        <f t="shared" si="1244"/>
        <v>6650</v>
      </c>
      <c r="D15836">
        <f t="shared" si="1245"/>
        <v>22485</v>
      </c>
      <c r="E15836" t="str">
        <f t="shared" si="1246"/>
        <v/>
      </c>
    </row>
    <row r="15837" spans="1:5" x14ac:dyDescent="0.35">
      <c r="A15837">
        <f t="shared" si="1242"/>
        <v>15836</v>
      </c>
      <c r="B15837">
        <f t="shared" si="1243"/>
        <v>6650.5586028417529</v>
      </c>
      <c r="C15837">
        <f t="shared" si="1244"/>
        <v>6650</v>
      </c>
      <c r="D15837">
        <f t="shared" si="1245"/>
        <v>22486</v>
      </c>
      <c r="E15837">
        <f t="shared" si="1246"/>
        <v>22487</v>
      </c>
    </row>
    <row r="15838" spans="1:5" x14ac:dyDescent="0.35">
      <c r="A15838">
        <f t="shared" si="1242"/>
        <v>15837</v>
      </c>
      <c r="B15838">
        <f t="shared" si="1243"/>
        <v>6651.0219982104481</v>
      </c>
      <c r="C15838">
        <f t="shared" si="1244"/>
        <v>6651</v>
      </c>
      <c r="D15838">
        <f t="shared" si="1245"/>
        <v>22488</v>
      </c>
      <c r="E15838" t="str">
        <f t="shared" si="1246"/>
        <v/>
      </c>
    </row>
    <row r="15839" spans="1:5" x14ac:dyDescent="0.35">
      <c r="A15839">
        <f t="shared" si="1242"/>
        <v>15838</v>
      </c>
      <c r="B15839">
        <f t="shared" si="1243"/>
        <v>6651.4853963214191</v>
      </c>
      <c r="C15839">
        <f t="shared" si="1244"/>
        <v>6651</v>
      </c>
      <c r="D15839">
        <f t="shared" si="1245"/>
        <v>22489</v>
      </c>
      <c r="E15839" t="str">
        <f t="shared" si="1246"/>
        <v/>
      </c>
    </row>
    <row r="15840" spans="1:5" x14ac:dyDescent="0.35">
      <c r="A15840">
        <f t="shared" si="1242"/>
        <v>15839</v>
      </c>
      <c r="B15840">
        <f t="shared" si="1243"/>
        <v>6651.9487971744966</v>
      </c>
      <c r="C15840">
        <f t="shared" si="1244"/>
        <v>6651</v>
      </c>
      <c r="D15840">
        <f t="shared" si="1245"/>
        <v>22490</v>
      </c>
      <c r="E15840">
        <f t="shared" si="1246"/>
        <v>22491</v>
      </c>
    </row>
    <row r="15841" spans="1:5" x14ac:dyDescent="0.35">
      <c r="A15841">
        <f t="shared" si="1242"/>
        <v>15840</v>
      </c>
      <c r="B15841">
        <f t="shared" si="1243"/>
        <v>6652.4122007695041</v>
      </c>
      <c r="C15841">
        <f t="shared" si="1244"/>
        <v>6652</v>
      </c>
      <c r="D15841">
        <f t="shared" si="1245"/>
        <v>22492</v>
      </c>
      <c r="E15841" t="str">
        <f t="shared" si="1246"/>
        <v/>
      </c>
    </row>
    <row r="15842" spans="1:5" x14ac:dyDescent="0.35">
      <c r="A15842">
        <f t="shared" si="1242"/>
        <v>15841</v>
      </c>
      <c r="B15842">
        <f t="shared" si="1243"/>
        <v>6652.8756071062689</v>
      </c>
      <c r="C15842">
        <f t="shared" si="1244"/>
        <v>6652</v>
      </c>
      <c r="D15842">
        <f t="shared" si="1245"/>
        <v>22493</v>
      </c>
      <c r="E15842">
        <f t="shared" si="1246"/>
        <v>22494</v>
      </c>
    </row>
    <row r="15843" spans="1:5" x14ac:dyDescent="0.35">
      <c r="A15843">
        <f t="shared" si="1242"/>
        <v>15842</v>
      </c>
      <c r="B15843">
        <f t="shared" si="1243"/>
        <v>6653.339016184621</v>
      </c>
      <c r="C15843">
        <f t="shared" si="1244"/>
        <v>6653</v>
      </c>
      <c r="D15843">
        <f t="shared" si="1245"/>
        <v>22495</v>
      </c>
      <c r="E15843" t="str">
        <f t="shared" si="1246"/>
        <v/>
      </c>
    </row>
    <row r="15844" spans="1:5" x14ac:dyDescent="0.35">
      <c r="A15844">
        <f t="shared" si="1242"/>
        <v>15843</v>
      </c>
      <c r="B15844">
        <f t="shared" si="1243"/>
        <v>6653.8024280043828</v>
      </c>
      <c r="C15844">
        <f t="shared" si="1244"/>
        <v>6653</v>
      </c>
      <c r="D15844">
        <f t="shared" si="1245"/>
        <v>22496</v>
      </c>
      <c r="E15844">
        <f t="shared" si="1246"/>
        <v>22497</v>
      </c>
    </row>
    <row r="15845" spans="1:5" x14ac:dyDescent="0.35">
      <c r="A15845">
        <f t="shared" si="1242"/>
        <v>15844</v>
      </c>
      <c r="B15845">
        <f t="shared" si="1243"/>
        <v>6654.2658425653863</v>
      </c>
      <c r="C15845">
        <f t="shared" si="1244"/>
        <v>6654</v>
      </c>
      <c r="D15845">
        <f t="shared" si="1245"/>
        <v>22498</v>
      </c>
      <c r="E15845" t="str">
        <f t="shared" si="1246"/>
        <v/>
      </c>
    </row>
    <row r="15846" spans="1:5" x14ac:dyDescent="0.35">
      <c r="A15846">
        <f t="shared" si="1242"/>
        <v>15845</v>
      </c>
      <c r="B15846">
        <f t="shared" si="1243"/>
        <v>6654.7292598674521</v>
      </c>
      <c r="C15846">
        <f t="shared" si="1244"/>
        <v>6654</v>
      </c>
      <c r="D15846">
        <f t="shared" si="1245"/>
        <v>22499</v>
      </c>
      <c r="E15846">
        <f t="shared" si="1246"/>
        <v>22500</v>
      </c>
    </row>
    <row r="15847" spans="1:5" x14ac:dyDescent="0.35">
      <c r="A15847">
        <f t="shared" si="1242"/>
        <v>15846</v>
      </c>
      <c r="B15847">
        <f t="shared" si="1243"/>
        <v>6655.192679910414</v>
      </c>
      <c r="C15847">
        <f t="shared" si="1244"/>
        <v>6655</v>
      </c>
      <c r="D15847">
        <f t="shared" si="1245"/>
        <v>22501</v>
      </c>
      <c r="E15847" t="str">
        <f t="shared" si="1246"/>
        <v/>
      </c>
    </row>
    <row r="15848" spans="1:5" x14ac:dyDescent="0.35">
      <c r="A15848">
        <f t="shared" si="1242"/>
        <v>15847</v>
      </c>
      <c r="B15848">
        <f t="shared" si="1243"/>
        <v>6655.6561026940935</v>
      </c>
      <c r="C15848">
        <f t="shared" si="1244"/>
        <v>6655</v>
      </c>
      <c r="D15848">
        <f t="shared" si="1245"/>
        <v>22502</v>
      </c>
      <c r="E15848">
        <f t="shared" si="1246"/>
        <v>22503</v>
      </c>
    </row>
    <row r="15849" spans="1:5" x14ac:dyDescent="0.35">
      <c r="A15849">
        <f t="shared" si="1242"/>
        <v>15848</v>
      </c>
      <c r="B15849">
        <f t="shared" si="1243"/>
        <v>6656.1195282183207</v>
      </c>
      <c r="C15849">
        <f t="shared" si="1244"/>
        <v>6656</v>
      </c>
      <c r="D15849">
        <f t="shared" si="1245"/>
        <v>22504</v>
      </c>
      <c r="E15849" t="str">
        <f t="shared" si="1246"/>
        <v/>
      </c>
    </row>
    <row r="15850" spans="1:5" x14ac:dyDescent="0.35">
      <c r="A15850">
        <f t="shared" si="1242"/>
        <v>15849</v>
      </c>
      <c r="B15850">
        <f t="shared" si="1243"/>
        <v>6656.5829564829228</v>
      </c>
      <c r="C15850">
        <f t="shared" si="1244"/>
        <v>6656</v>
      </c>
      <c r="D15850">
        <f t="shared" si="1245"/>
        <v>22505</v>
      </c>
      <c r="E15850">
        <f t="shared" si="1246"/>
        <v>22506</v>
      </c>
    </row>
    <row r="15851" spans="1:5" x14ac:dyDescent="0.35">
      <c r="A15851">
        <f t="shared" si="1242"/>
        <v>15850</v>
      </c>
      <c r="B15851">
        <f t="shared" si="1243"/>
        <v>6657.046387487726</v>
      </c>
      <c r="C15851">
        <f t="shared" si="1244"/>
        <v>6657</v>
      </c>
      <c r="D15851">
        <f t="shared" si="1245"/>
        <v>22507</v>
      </c>
      <c r="E15851" t="str">
        <f t="shared" si="1246"/>
        <v/>
      </c>
    </row>
    <row r="15852" spans="1:5" x14ac:dyDescent="0.35">
      <c r="A15852">
        <f t="shared" si="1242"/>
        <v>15851</v>
      </c>
      <c r="B15852">
        <f t="shared" si="1243"/>
        <v>6657.5098212325565</v>
      </c>
      <c r="C15852">
        <f t="shared" si="1244"/>
        <v>6657</v>
      </c>
      <c r="D15852">
        <f t="shared" si="1245"/>
        <v>22508</v>
      </c>
      <c r="E15852" t="str">
        <f t="shared" si="1246"/>
        <v/>
      </c>
    </row>
    <row r="15853" spans="1:5" x14ac:dyDescent="0.35">
      <c r="A15853">
        <f t="shared" si="1242"/>
        <v>15852</v>
      </c>
      <c r="B15853">
        <f t="shared" si="1243"/>
        <v>6657.9732577172445</v>
      </c>
      <c r="C15853">
        <f t="shared" si="1244"/>
        <v>6657</v>
      </c>
      <c r="D15853">
        <f t="shared" si="1245"/>
        <v>22509</v>
      </c>
      <c r="E15853">
        <f t="shared" si="1246"/>
        <v>22510</v>
      </c>
    </row>
    <row r="15854" spans="1:5" x14ac:dyDescent="0.35">
      <c r="A15854">
        <f t="shared" si="1242"/>
        <v>15853</v>
      </c>
      <c r="B15854">
        <f t="shared" si="1243"/>
        <v>6658.4366969416133</v>
      </c>
      <c r="C15854">
        <f t="shared" si="1244"/>
        <v>6658</v>
      </c>
      <c r="D15854">
        <f t="shared" si="1245"/>
        <v>22511</v>
      </c>
      <c r="E15854" t="str">
        <f t="shared" si="1246"/>
        <v/>
      </c>
    </row>
    <row r="15855" spans="1:5" x14ac:dyDescent="0.35">
      <c r="A15855">
        <f t="shared" si="1242"/>
        <v>15854</v>
      </c>
      <c r="B15855">
        <f t="shared" si="1243"/>
        <v>6658.9001389054902</v>
      </c>
      <c r="C15855">
        <f t="shared" si="1244"/>
        <v>6658</v>
      </c>
      <c r="D15855">
        <f t="shared" si="1245"/>
        <v>22512</v>
      </c>
      <c r="E15855">
        <f t="shared" si="1246"/>
        <v>22513</v>
      </c>
    </row>
    <row r="15856" spans="1:5" x14ac:dyDescent="0.35">
      <c r="A15856">
        <f t="shared" si="1242"/>
        <v>15855</v>
      </c>
      <c r="B15856">
        <f t="shared" si="1243"/>
        <v>6659.3635836087069</v>
      </c>
      <c r="C15856">
        <f t="shared" si="1244"/>
        <v>6659</v>
      </c>
      <c r="D15856">
        <f t="shared" si="1245"/>
        <v>22514</v>
      </c>
      <c r="E15856" t="str">
        <f t="shared" si="1246"/>
        <v/>
      </c>
    </row>
    <row r="15857" spans="1:5" x14ac:dyDescent="0.35">
      <c r="A15857">
        <f t="shared" si="1242"/>
        <v>15856</v>
      </c>
      <c r="B15857">
        <f t="shared" si="1243"/>
        <v>6659.827031051087</v>
      </c>
      <c r="C15857">
        <f t="shared" si="1244"/>
        <v>6659</v>
      </c>
      <c r="D15857">
        <f t="shared" si="1245"/>
        <v>22515</v>
      </c>
      <c r="E15857">
        <f t="shared" si="1246"/>
        <v>22516</v>
      </c>
    </row>
    <row r="15858" spans="1:5" x14ac:dyDescent="0.35">
      <c r="A15858">
        <f t="shared" si="1242"/>
        <v>15857</v>
      </c>
      <c r="B15858">
        <f t="shared" si="1243"/>
        <v>6660.2904812324578</v>
      </c>
      <c r="C15858">
        <f t="shared" si="1244"/>
        <v>6660</v>
      </c>
      <c r="D15858">
        <f t="shared" si="1245"/>
        <v>22517</v>
      </c>
      <c r="E15858" t="str">
        <f t="shared" si="1246"/>
        <v/>
      </c>
    </row>
    <row r="15859" spans="1:5" x14ac:dyDescent="0.35">
      <c r="A15859">
        <f t="shared" si="1242"/>
        <v>15858</v>
      </c>
      <c r="B15859">
        <f t="shared" si="1243"/>
        <v>6660.7539341526481</v>
      </c>
      <c r="C15859">
        <f t="shared" si="1244"/>
        <v>6660</v>
      </c>
      <c r="D15859">
        <f t="shared" si="1245"/>
        <v>22518</v>
      </c>
      <c r="E15859">
        <f t="shared" si="1246"/>
        <v>22519</v>
      </c>
    </row>
    <row r="15860" spans="1:5" x14ac:dyDescent="0.35">
      <c r="A15860">
        <f t="shared" si="1242"/>
        <v>15859</v>
      </c>
      <c r="B15860">
        <f t="shared" si="1243"/>
        <v>6661.2173898114834</v>
      </c>
      <c r="C15860">
        <f t="shared" si="1244"/>
        <v>6661</v>
      </c>
      <c r="D15860">
        <f t="shared" si="1245"/>
        <v>22520</v>
      </c>
      <c r="E15860" t="str">
        <f t="shared" si="1246"/>
        <v/>
      </c>
    </row>
    <row r="15861" spans="1:5" x14ac:dyDescent="0.35">
      <c r="A15861">
        <f t="shared" si="1242"/>
        <v>15860</v>
      </c>
      <c r="B15861">
        <f t="shared" si="1243"/>
        <v>6661.6808482087945</v>
      </c>
      <c r="C15861">
        <f t="shared" si="1244"/>
        <v>6661</v>
      </c>
      <c r="D15861">
        <f t="shared" si="1245"/>
        <v>22521</v>
      </c>
      <c r="E15861">
        <f t="shared" si="1246"/>
        <v>22522</v>
      </c>
    </row>
    <row r="15862" spans="1:5" x14ac:dyDescent="0.35">
      <c r="A15862">
        <f t="shared" si="1242"/>
        <v>15861</v>
      </c>
      <c r="B15862">
        <f t="shared" si="1243"/>
        <v>6662.1443093444032</v>
      </c>
      <c r="C15862">
        <f t="shared" si="1244"/>
        <v>6662</v>
      </c>
      <c r="D15862">
        <f t="shared" si="1245"/>
        <v>22523</v>
      </c>
      <c r="E15862" t="str">
        <f t="shared" si="1246"/>
        <v/>
      </c>
    </row>
    <row r="15863" spans="1:5" x14ac:dyDescent="0.35">
      <c r="A15863">
        <f t="shared" si="1242"/>
        <v>15862</v>
      </c>
      <c r="B15863">
        <f t="shared" si="1243"/>
        <v>6662.607773218142</v>
      </c>
      <c r="C15863">
        <f t="shared" si="1244"/>
        <v>6662</v>
      </c>
      <c r="D15863">
        <f t="shared" si="1245"/>
        <v>22524</v>
      </c>
      <c r="E15863">
        <f t="shared" si="1246"/>
        <v>22525</v>
      </c>
    </row>
    <row r="15864" spans="1:5" x14ac:dyDescent="0.35">
      <c r="A15864">
        <f t="shared" si="1242"/>
        <v>15863</v>
      </c>
      <c r="B15864">
        <f t="shared" si="1243"/>
        <v>6663.0712398298347</v>
      </c>
      <c r="C15864">
        <f t="shared" si="1244"/>
        <v>6663</v>
      </c>
      <c r="D15864">
        <f t="shared" si="1245"/>
        <v>22526</v>
      </c>
      <c r="E15864" t="str">
        <f t="shared" si="1246"/>
        <v/>
      </c>
    </row>
    <row r="15865" spans="1:5" x14ac:dyDescent="0.35">
      <c r="A15865">
        <f t="shared" si="1242"/>
        <v>15864</v>
      </c>
      <c r="B15865">
        <f t="shared" si="1243"/>
        <v>6663.534709179311</v>
      </c>
      <c r="C15865">
        <f t="shared" si="1244"/>
        <v>6663</v>
      </c>
      <c r="D15865">
        <f t="shared" si="1245"/>
        <v>22527</v>
      </c>
      <c r="E15865" t="str">
        <f t="shared" si="1246"/>
        <v/>
      </c>
    </row>
    <row r="15866" spans="1:5" x14ac:dyDescent="0.35">
      <c r="A15866">
        <f t="shared" si="1242"/>
        <v>15865</v>
      </c>
      <c r="B15866">
        <f t="shared" si="1243"/>
        <v>6663.9981812663973</v>
      </c>
      <c r="C15866">
        <f t="shared" si="1244"/>
        <v>6663</v>
      </c>
      <c r="D15866">
        <f t="shared" si="1245"/>
        <v>22528</v>
      </c>
      <c r="E15866">
        <f t="shared" si="1246"/>
        <v>22529</v>
      </c>
    </row>
    <row r="15867" spans="1:5" x14ac:dyDescent="0.35">
      <c r="A15867">
        <f t="shared" si="1242"/>
        <v>15866</v>
      </c>
      <c r="B15867">
        <f t="shared" si="1243"/>
        <v>6664.4616560909217</v>
      </c>
      <c r="C15867">
        <f t="shared" si="1244"/>
        <v>6664</v>
      </c>
      <c r="D15867">
        <f t="shared" si="1245"/>
        <v>22530</v>
      </c>
      <c r="E15867" t="str">
        <f t="shared" si="1246"/>
        <v/>
      </c>
    </row>
    <row r="15868" spans="1:5" x14ac:dyDescent="0.35">
      <c r="A15868">
        <f t="shared" si="1242"/>
        <v>15867</v>
      </c>
      <c r="B15868">
        <f t="shared" si="1243"/>
        <v>6664.9251336527113</v>
      </c>
      <c r="C15868">
        <f t="shared" si="1244"/>
        <v>6664</v>
      </c>
      <c r="D15868">
        <f t="shared" si="1245"/>
        <v>22531</v>
      </c>
      <c r="E15868">
        <f t="shared" si="1246"/>
        <v>22532</v>
      </c>
    </row>
    <row r="15869" spans="1:5" x14ac:dyDescent="0.35">
      <c r="A15869">
        <f t="shared" si="1242"/>
        <v>15868</v>
      </c>
      <c r="B15869">
        <f t="shared" si="1243"/>
        <v>6665.3886139515935</v>
      </c>
      <c r="C15869">
        <f t="shared" si="1244"/>
        <v>6665</v>
      </c>
      <c r="D15869">
        <f t="shared" si="1245"/>
        <v>22533</v>
      </c>
      <c r="E15869" t="str">
        <f t="shared" si="1246"/>
        <v/>
      </c>
    </row>
    <row r="15870" spans="1:5" x14ac:dyDescent="0.35">
      <c r="A15870">
        <f t="shared" si="1242"/>
        <v>15869</v>
      </c>
      <c r="B15870">
        <f t="shared" si="1243"/>
        <v>6665.8520969873953</v>
      </c>
      <c r="C15870">
        <f t="shared" si="1244"/>
        <v>6665</v>
      </c>
      <c r="D15870">
        <f t="shared" si="1245"/>
        <v>22534</v>
      </c>
      <c r="E15870">
        <f t="shared" si="1246"/>
        <v>22535</v>
      </c>
    </row>
    <row r="15871" spans="1:5" x14ac:dyDescent="0.35">
      <c r="A15871">
        <f t="shared" si="1242"/>
        <v>15870</v>
      </c>
      <c r="B15871">
        <f t="shared" si="1243"/>
        <v>6666.315582759943</v>
      </c>
      <c r="C15871">
        <f t="shared" si="1244"/>
        <v>6666</v>
      </c>
      <c r="D15871">
        <f t="shared" si="1245"/>
        <v>22536</v>
      </c>
      <c r="E15871" t="str">
        <f t="shared" si="1246"/>
        <v/>
      </c>
    </row>
    <row r="15872" spans="1:5" x14ac:dyDescent="0.35">
      <c r="A15872">
        <f t="shared" si="1242"/>
        <v>15871</v>
      </c>
      <c r="B15872">
        <f t="shared" si="1243"/>
        <v>6666.7790712690694</v>
      </c>
      <c r="C15872">
        <f t="shared" si="1244"/>
        <v>6666</v>
      </c>
      <c r="D15872">
        <f t="shared" si="1245"/>
        <v>22537</v>
      </c>
      <c r="E15872">
        <f t="shared" si="1246"/>
        <v>22538</v>
      </c>
    </row>
    <row r="15873" spans="1:5" x14ac:dyDescent="0.35">
      <c r="A15873">
        <f t="shared" si="1242"/>
        <v>15872</v>
      </c>
      <c r="B15873">
        <f t="shared" si="1243"/>
        <v>6667.2425625145961</v>
      </c>
      <c r="C15873">
        <f t="shared" si="1244"/>
        <v>6667</v>
      </c>
      <c r="D15873">
        <f t="shared" si="1245"/>
        <v>22539</v>
      </c>
      <c r="E15873" t="str">
        <f t="shared" si="1246"/>
        <v/>
      </c>
    </row>
    <row r="15874" spans="1:5" x14ac:dyDescent="0.35">
      <c r="A15874">
        <f t="shared" si="1242"/>
        <v>15873</v>
      </c>
      <c r="B15874">
        <f t="shared" si="1243"/>
        <v>6667.706056496354</v>
      </c>
      <c r="C15874">
        <f t="shared" si="1244"/>
        <v>6667</v>
      </c>
      <c r="D15874">
        <f t="shared" si="1245"/>
        <v>22540</v>
      </c>
      <c r="E15874">
        <f t="shared" si="1246"/>
        <v>22541</v>
      </c>
    </row>
    <row r="15875" spans="1:5" x14ac:dyDescent="0.35">
      <c r="A15875">
        <f t="shared" si="1242"/>
        <v>15874</v>
      </c>
      <c r="B15875">
        <f t="shared" si="1243"/>
        <v>6668.1695532141694</v>
      </c>
      <c r="C15875">
        <f t="shared" si="1244"/>
        <v>6668</v>
      </c>
      <c r="D15875">
        <f t="shared" si="1245"/>
        <v>22542</v>
      </c>
      <c r="E15875" t="str">
        <f t="shared" si="1246"/>
        <v/>
      </c>
    </row>
    <row r="15876" spans="1:5" x14ac:dyDescent="0.35">
      <c r="A15876">
        <f t="shared" si="1242"/>
        <v>15875</v>
      </c>
      <c r="B15876">
        <f t="shared" si="1243"/>
        <v>6668.6330526678721</v>
      </c>
      <c r="C15876">
        <f t="shared" si="1244"/>
        <v>6668</v>
      </c>
      <c r="D15876">
        <f t="shared" si="1245"/>
        <v>22543</v>
      </c>
      <c r="E15876">
        <f t="shared" si="1246"/>
        <v>22544</v>
      </c>
    </row>
    <row r="15877" spans="1:5" x14ac:dyDescent="0.35">
      <c r="A15877">
        <f t="shared" si="1242"/>
        <v>15876</v>
      </c>
      <c r="B15877">
        <f t="shared" si="1243"/>
        <v>6669.0965548572858</v>
      </c>
      <c r="C15877">
        <f t="shared" si="1244"/>
        <v>6669</v>
      </c>
      <c r="D15877">
        <f t="shared" si="1245"/>
        <v>22545</v>
      </c>
      <c r="E15877" t="str">
        <f t="shared" si="1246"/>
        <v/>
      </c>
    </row>
    <row r="15878" spans="1:5" x14ac:dyDescent="0.35">
      <c r="A15878">
        <f t="shared" si="1242"/>
        <v>15877</v>
      </c>
      <c r="B15878">
        <f t="shared" si="1243"/>
        <v>6669.5600597822413</v>
      </c>
      <c r="C15878">
        <f t="shared" si="1244"/>
        <v>6669</v>
      </c>
      <c r="D15878">
        <f t="shared" si="1245"/>
        <v>22546</v>
      </c>
      <c r="E15878">
        <f t="shared" si="1246"/>
        <v>22547</v>
      </c>
    </row>
    <row r="15879" spans="1:5" x14ac:dyDescent="0.35">
      <c r="A15879">
        <f t="shared" si="1242"/>
        <v>15878</v>
      </c>
      <c r="B15879">
        <f t="shared" si="1243"/>
        <v>6670.0235674425658</v>
      </c>
      <c r="C15879">
        <f t="shared" si="1244"/>
        <v>6670</v>
      </c>
      <c r="D15879">
        <f t="shared" si="1245"/>
        <v>22548</v>
      </c>
      <c r="E15879" t="str">
        <f t="shared" si="1246"/>
        <v/>
      </c>
    </row>
    <row r="15880" spans="1:5" x14ac:dyDescent="0.35">
      <c r="A15880">
        <f t="shared" si="1242"/>
        <v>15879</v>
      </c>
      <c r="B15880">
        <f t="shared" si="1243"/>
        <v>6670.4870778380864</v>
      </c>
      <c r="C15880">
        <f t="shared" si="1244"/>
        <v>6670</v>
      </c>
      <c r="D15880">
        <f t="shared" si="1245"/>
        <v>22549</v>
      </c>
      <c r="E15880" t="str">
        <f t="shared" si="1246"/>
        <v/>
      </c>
    </row>
    <row r="15881" spans="1:5" x14ac:dyDescent="0.35">
      <c r="A15881">
        <f t="shared" si="1242"/>
        <v>15880</v>
      </c>
      <c r="B15881">
        <f t="shared" si="1243"/>
        <v>6670.9505909686313</v>
      </c>
      <c r="C15881">
        <f t="shared" si="1244"/>
        <v>6670</v>
      </c>
      <c r="D15881">
        <f t="shared" si="1245"/>
        <v>22550</v>
      </c>
      <c r="E15881">
        <f t="shared" si="1246"/>
        <v>22551</v>
      </c>
    </row>
    <row r="15882" spans="1:5" x14ac:dyDescent="0.35">
      <c r="A15882">
        <f t="shared" si="1242"/>
        <v>15881</v>
      </c>
      <c r="B15882">
        <f t="shared" si="1243"/>
        <v>6671.4141068340277</v>
      </c>
      <c r="C15882">
        <f t="shared" si="1244"/>
        <v>6671</v>
      </c>
      <c r="D15882">
        <f t="shared" si="1245"/>
        <v>22552</v>
      </c>
      <c r="E15882" t="str">
        <f t="shared" si="1246"/>
        <v/>
      </c>
    </row>
    <row r="15883" spans="1:5" x14ac:dyDescent="0.35">
      <c r="A15883">
        <f t="shared" si="1242"/>
        <v>15882</v>
      </c>
      <c r="B15883">
        <f t="shared" si="1243"/>
        <v>6671.8776254341046</v>
      </c>
      <c r="C15883">
        <f t="shared" si="1244"/>
        <v>6671</v>
      </c>
      <c r="D15883">
        <f t="shared" si="1245"/>
        <v>22553</v>
      </c>
      <c r="E15883">
        <f t="shared" si="1246"/>
        <v>22554</v>
      </c>
    </row>
    <row r="15884" spans="1:5" x14ac:dyDescent="0.35">
      <c r="A15884">
        <f t="shared" si="1242"/>
        <v>15883</v>
      </c>
      <c r="B15884">
        <f t="shared" si="1243"/>
        <v>6672.3411467686874</v>
      </c>
      <c r="C15884">
        <f t="shared" si="1244"/>
        <v>6672</v>
      </c>
      <c r="D15884">
        <f t="shared" si="1245"/>
        <v>22555</v>
      </c>
      <c r="E15884" t="str">
        <f t="shared" si="1246"/>
        <v/>
      </c>
    </row>
    <row r="15885" spans="1:5" x14ac:dyDescent="0.35">
      <c r="A15885">
        <f t="shared" si="1242"/>
        <v>15884</v>
      </c>
      <c r="B15885">
        <f t="shared" si="1243"/>
        <v>6672.8046708376078</v>
      </c>
      <c r="C15885">
        <f t="shared" si="1244"/>
        <v>6672</v>
      </c>
      <c r="D15885">
        <f t="shared" si="1245"/>
        <v>22556</v>
      </c>
      <c r="E15885">
        <f t="shared" si="1246"/>
        <v>22557</v>
      </c>
    </row>
    <row r="15886" spans="1:5" x14ac:dyDescent="0.35">
      <c r="A15886">
        <f t="shared" si="1242"/>
        <v>15885</v>
      </c>
      <c r="B15886">
        <f t="shared" si="1243"/>
        <v>6673.2681976406893</v>
      </c>
      <c r="C15886">
        <f t="shared" si="1244"/>
        <v>6673</v>
      </c>
      <c r="D15886">
        <f t="shared" si="1245"/>
        <v>22558</v>
      </c>
      <c r="E15886" t="str">
        <f t="shared" si="1246"/>
        <v/>
      </c>
    </row>
    <row r="15887" spans="1:5" x14ac:dyDescent="0.35">
      <c r="A15887">
        <f t="shared" si="1242"/>
        <v>15886</v>
      </c>
      <c r="B15887">
        <f t="shared" si="1243"/>
        <v>6673.7317271777629</v>
      </c>
      <c r="C15887">
        <f t="shared" si="1244"/>
        <v>6673</v>
      </c>
      <c r="D15887">
        <f t="shared" si="1245"/>
        <v>22559</v>
      </c>
      <c r="E15887">
        <f t="shared" si="1246"/>
        <v>22560</v>
      </c>
    </row>
    <row r="15888" spans="1:5" x14ac:dyDescent="0.35">
      <c r="A15888">
        <f t="shared" si="1242"/>
        <v>15887</v>
      </c>
      <c r="B15888">
        <f t="shared" si="1243"/>
        <v>6674.1952594486556</v>
      </c>
      <c r="C15888">
        <f t="shared" si="1244"/>
        <v>6674</v>
      </c>
      <c r="D15888">
        <f t="shared" si="1245"/>
        <v>22561</v>
      </c>
      <c r="E15888" t="str">
        <f t="shared" si="1246"/>
        <v/>
      </c>
    </row>
    <row r="15889" spans="1:5" x14ac:dyDescent="0.35">
      <c r="A15889">
        <f t="shared" ref="A15889:A15952" si="1247">A15888+1</f>
        <v>15888</v>
      </c>
      <c r="B15889">
        <f t="shared" si="1243"/>
        <v>6674.6587944531948</v>
      </c>
      <c r="C15889">
        <f t="shared" si="1244"/>
        <v>6674</v>
      </c>
      <c r="D15889">
        <f t="shared" si="1245"/>
        <v>22562</v>
      </c>
      <c r="E15889">
        <f t="shared" si="1246"/>
        <v>22563</v>
      </c>
    </row>
    <row r="15890" spans="1:5" x14ac:dyDescent="0.35">
      <c r="A15890">
        <f t="shared" si="1247"/>
        <v>15889</v>
      </c>
      <c r="B15890">
        <f t="shared" ref="B15890:B15953" si="1248">(A15890*LOG(A15890))/10</f>
        <v>6675.1223321912094</v>
      </c>
      <c r="C15890">
        <f t="shared" ref="C15890:C15953" si="1249">INT(B15890)</f>
        <v>6675</v>
      </c>
      <c r="D15890">
        <f t="shared" ref="D15890:D15953" si="1250">A15890+C15890</f>
        <v>22564</v>
      </c>
      <c r="E15890" t="str">
        <f t="shared" ref="E15890:E15953" si="1251">IF(D15891-D15890&gt;1,D15890+1,"")</f>
        <v/>
      </c>
    </row>
    <row r="15891" spans="1:5" x14ac:dyDescent="0.35">
      <c r="A15891">
        <f t="shared" si="1247"/>
        <v>15890</v>
      </c>
      <c r="B15891">
        <f t="shared" si="1248"/>
        <v>6675.5858726625256</v>
      </c>
      <c r="C15891">
        <f t="shared" si="1249"/>
        <v>6675</v>
      </c>
      <c r="D15891">
        <f t="shared" si="1250"/>
        <v>22565</v>
      </c>
      <c r="E15891">
        <f t="shared" si="1251"/>
        <v>22566</v>
      </c>
    </row>
    <row r="15892" spans="1:5" x14ac:dyDescent="0.35">
      <c r="A15892">
        <f t="shared" si="1247"/>
        <v>15891</v>
      </c>
      <c r="B15892">
        <f t="shared" si="1248"/>
        <v>6676.0494158669735</v>
      </c>
      <c r="C15892">
        <f t="shared" si="1249"/>
        <v>6676</v>
      </c>
      <c r="D15892">
        <f t="shared" si="1250"/>
        <v>22567</v>
      </c>
      <c r="E15892" t="str">
        <f t="shared" si="1251"/>
        <v/>
      </c>
    </row>
    <row r="15893" spans="1:5" x14ac:dyDescent="0.35">
      <c r="A15893">
        <f t="shared" si="1247"/>
        <v>15892</v>
      </c>
      <c r="B15893">
        <f t="shared" si="1248"/>
        <v>6676.5129618043793</v>
      </c>
      <c r="C15893">
        <f t="shared" si="1249"/>
        <v>6676</v>
      </c>
      <c r="D15893">
        <f t="shared" si="1250"/>
        <v>22568</v>
      </c>
      <c r="E15893" t="str">
        <f t="shared" si="1251"/>
        <v/>
      </c>
    </row>
    <row r="15894" spans="1:5" x14ac:dyDescent="0.35">
      <c r="A15894">
        <f t="shared" si="1247"/>
        <v>15893</v>
      </c>
      <c r="B15894">
        <f t="shared" si="1248"/>
        <v>6676.9765104745748</v>
      </c>
      <c r="C15894">
        <f t="shared" si="1249"/>
        <v>6676</v>
      </c>
      <c r="D15894">
        <f t="shared" si="1250"/>
        <v>22569</v>
      </c>
      <c r="E15894">
        <f t="shared" si="1251"/>
        <v>22570</v>
      </c>
    </row>
    <row r="15895" spans="1:5" x14ac:dyDescent="0.35">
      <c r="A15895">
        <f t="shared" si="1247"/>
        <v>15894</v>
      </c>
      <c r="B15895">
        <f t="shared" si="1248"/>
        <v>6677.4400618773825</v>
      </c>
      <c r="C15895">
        <f t="shared" si="1249"/>
        <v>6677</v>
      </c>
      <c r="D15895">
        <f t="shared" si="1250"/>
        <v>22571</v>
      </c>
      <c r="E15895" t="str">
        <f t="shared" si="1251"/>
        <v/>
      </c>
    </row>
    <row r="15896" spans="1:5" x14ac:dyDescent="0.35">
      <c r="A15896">
        <f t="shared" si="1247"/>
        <v>15895</v>
      </c>
      <c r="B15896">
        <f t="shared" si="1248"/>
        <v>6677.9036160126325</v>
      </c>
      <c r="C15896">
        <f t="shared" si="1249"/>
        <v>6677</v>
      </c>
      <c r="D15896">
        <f t="shared" si="1250"/>
        <v>22572</v>
      </c>
      <c r="E15896">
        <f t="shared" si="1251"/>
        <v>22573</v>
      </c>
    </row>
    <row r="15897" spans="1:5" x14ac:dyDescent="0.35">
      <c r="A15897">
        <f t="shared" si="1247"/>
        <v>15896</v>
      </c>
      <c r="B15897">
        <f t="shared" si="1248"/>
        <v>6678.3671728801564</v>
      </c>
      <c r="C15897">
        <f t="shared" si="1249"/>
        <v>6678</v>
      </c>
      <c r="D15897">
        <f t="shared" si="1250"/>
        <v>22574</v>
      </c>
      <c r="E15897" t="str">
        <f t="shared" si="1251"/>
        <v/>
      </c>
    </row>
    <row r="15898" spans="1:5" x14ac:dyDescent="0.35">
      <c r="A15898">
        <f t="shared" si="1247"/>
        <v>15897</v>
      </c>
      <c r="B15898">
        <f t="shared" si="1248"/>
        <v>6678.830732479777</v>
      </c>
      <c r="C15898">
        <f t="shared" si="1249"/>
        <v>6678</v>
      </c>
      <c r="D15898">
        <f t="shared" si="1250"/>
        <v>22575</v>
      </c>
      <c r="E15898">
        <f t="shared" si="1251"/>
        <v>22576</v>
      </c>
    </row>
    <row r="15899" spans="1:5" x14ac:dyDescent="0.35">
      <c r="A15899">
        <f t="shared" si="1247"/>
        <v>15898</v>
      </c>
      <c r="B15899">
        <f t="shared" si="1248"/>
        <v>6679.294294811325</v>
      </c>
      <c r="C15899">
        <f t="shared" si="1249"/>
        <v>6679</v>
      </c>
      <c r="D15899">
        <f t="shared" si="1250"/>
        <v>22577</v>
      </c>
      <c r="E15899" t="str">
        <f t="shared" si="1251"/>
        <v/>
      </c>
    </row>
    <row r="15900" spans="1:5" x14ac:dyDescent="0.35">
      <c r="A15900">
        <f t="shared" si="1247"/>
        <v>15899</v>
      </c>
      <c r="B15900">
        <f t="shared" si="1248"/>
        <v>6679.7578598746304</v>
      </c>
      <c r="C15900">
        <f t="shared" si="1249"/>
        <v>6679</v>
      </c>
      <c r="D15900">
        <f t="shared" si="1250"/>
        <v>22578</v>
      </c>
      <c r="E15900">
        <f t="shared" si="1251"/>
        <v>22579</v>
      </c>
    </row>
    <row r="15901" spans="1:5" x14ac:dyDescent="0.35">
      <c r="A15901">
        <f t="shared" si="1247"/>
        <v>15900</v>
      </c>
      <c r="B15901">
        <f t="shared" si="1248"/>
        <v>6680.2214276695186</v>
      </c>
      <c r="C15901">
        <f t="shared" si="1249"/>
        <v>6680</v>
      </c>
      <c r="D15901">
        <f t="shared" si="1250"/>
        <v>22580</v>
      </c>
      <c r="E15901" t="str">
        <f t="shared" si="1251"/>
        <v/>
      </c>
    </row>
    <row r="15902" spans="1:5" x14ac:dyDescent="0.35">
      <c r="A15902">
        <f t="shared" si="1247"/>
        <v>15901</v>
      </c>
      <c r="B15902">
        <f t="shared" si="1248"/>
        <v>6680.6849981958167</v>
      </c>
      <c r="C15902">
        <f t="shared" si="1249"/>
        <v>6680</v>
      </c>
      <c r="D15902">
        <f t="shared" si="1250"/>
        <v>22581</v>
      </c>
      <c r="E15902">
        <f t="shared" si="1251"/>
        <v>22582</v>
      </c>
    </row>
    <row r="15903" spans="1:5" x14ac:dyDescent="0.35">
      <c r="A15903">
        <f t="shared" si="1247"/>
        <v>15902</v>
      </c>
      <c r="B15903">
        <f t="shared" si="1248"/>
        <v>6681.1485714533574</v>
      </c>
      <c r="C15903">
        <f t="shared" si="1249"/>
        <v>6681</v>
      </c>
      <c r="D15903">
        <f t="shared" si="1250"/>
        <v>22583</v>
      </c>
      <c r="E15903" t="str">
        <f t="shared" si="1251"/>
        <v/>
      </c>
    </row>
    <row r="15904" spans="1:5" x14ac:dyDescent="0.35">
      <c r="A15904">
        <f t="shared" si="1247"/>
        <v>15903</v>
      </c>
      <c r="B15904">
        <f t="shared" si="1248"/>
        <v>6681.6121474419651</v>
      </c>
      <c r="C15904">
        <f t="shared" si="1249"/>
        <v>6681</v>
      </c>
      <c r="D15904">
        <f t="shared" si="1250"/>
        <v>22584</v>
      </c>
      <c r="E15904">
        <f t="shared" si="1251"/>
        <v>22585</v>
      </c>
    </row>
    <row r="15905" spans="1:5" x14ac:dyDescent="0.35">
      <c r="A15905">
        <f t="shared" si="1247"/>
        <v>15904</v>
      </c>
      <c r="B15905">
        <f t="shared" si="1248"/>
        <v>6682.075726161469</v>
      </c>
      <c r="C15905">
        <f t="shared" si="1249"/>
        <v>6682</v>
      </c>
      <c r="D15905">
        <f t="shared" si="1250"/>
        <v>22586</v>
      </c>
      <c r="E15905" t="str">
        <f t="shared" si="1251"/>
        <v/>
      </c>
    </row>
    <row r="15906" spans="1:5" x14ac:dyDescent="0.35">
      <c r="A15906">
        <f t="shared" si="1247"/>
        <v>15905</v>
      </c>
      <c r="B15906">
        <f t="shared" si="1248"/>
        <v>6682.5393076116989</v>
      </c>
      <c r="C15906">
        <f t="shared" si="1249"/>
        <v>6682</v>
      </c>
      <c r="D15906">
        <f t="shared" si="1250"/>
        <v>22587</v>
      </c>
      <c r="E15906">
        <f t="shared" si="1251"/>
        <v>22588</v>
      </c>
    </row>
    <row r="15907" spans="1:5" x14ac:dyDescent="0.35">
      <c r="A15907">
        <f t="shared" si="1247"/>
        <v>15906</v>
      </c>
      <c r="B15907">
        <f t="shared" si="1248"/>
        <v>6683.002891792481</v>
      </c>
      <c r="C15907">
        <f t="shared" si="1249"/>
        <v>6683</v>
      </c>
      <c r="D15907">
        <f t="shared" si="1250"/>
        <v>22589</v>
      </c>
      <c r="E15907" t="str">
        <f t="shared" si="1251"/>
        <v/>
      </c>
    </row>
    <row r="15908" spans="1:5" x14ac:dyDescent="0.35">
      <c r="A15908">
        <f t="shared" si="1247"/>
        <v>15907</v>
      </c>
      <c r="B15908">
        <f t="shared" si="1248"/>
        <v>6683.4664787036454</v>
      </c>
      <c r="C15908">
        <f t="shared" si="1249"/>
        <v>6683</v>
      </c>
      <c r="D15908">
        <f t="shared" si="1250"/>
        <v>22590</v>
      </c>
      <c r="E15908" t="str">
        <f t="shared" si="1251"/>
        <v/>
      </c>
    </row>
    <row r="15909" spans="1:5" x14ac:dyDescent="0.35">
      <c r="A15909">
        <f t="shared" si="1247"/>
        <v>15908</v>
      </c>
      <c r="B15909">
        <f t="shared" si="1248"/>
        <v>6683.9300683450201</v>
      </c>
      <c r="C15909">
        <f t="shared" si="1249"/>
        <v>6683</v>
      </c>
      <c r="D15909">
        <f t="shared" si="1250"/>
        <v>22591</v>
      </c>
      <c r="E15909">
        <f t="shared" si="1251"/>
        <v>22592</v>
      </c>
    </row>
    <row r="15910" spans="1:5" x14ac:dyDescent="0.35">
      <c r="A15910">
        <f t="shared" si="1247"/>
        <v>15909</v>
      </c>
      <c r="B15910">
        <f t="shared" si="1248"/>
        <v>6684.3936607164333</v>
      </c>
      <c r="C15910">
        <f t="shared" si="1249"/>
        <v>6684</v>
      </c>
      <c r="D15910">
        <f t="shared" si="1250"/>
        <v>22593</v>
      </c>
      <c r="E15910" t="str">
        <f t="shared" si="1251"/>
        <v/>
      </c>
    </row>
    <row r="15911" spans="1:5" x14ac:dyDescent="0.35">
      <c r="A15911">
        <f t="shared" si="1247"/>
        <v>15910</v>
      </c>
      <c r="B15911">
        <f t="shared" si="1248"/>
        <v>6684.8572558177111</v>
      </c>
      <c r="C15911">
        <f t="shared" si="1249"/>
        <v>6684</v>
      </c>
      <c r="D15911">
        <f t="shared" si="1250"/>
        <v>22594</v>
      </c>
      <c r="E15911">
        <f t="shared" si="1251"/>
        <v>22595</v>
      </c>
    </row>
    <row r="15912" spans="1:5" x14ac:dyDescent="0.35">
      <c r="A15912">
        <f t="shared" si="1247"/>
        <v>15911</v>
      </c>
      <c r="B15912">
        <f t="shared" si="1248"/>
        <v>6685.3208536486854</v>
      </c>
      <c r="C15912">
        <f t="shared" si="1249"/>
        <v>6685</v>
      </c>
      <c r="D15912">
        <f t="shared" si="1250"/>
        <v>22596</v>
      </c>
      <c r="E15912" t="str">
        <f t="shared" si="1251"/>
        <v/>
      </c>
    </row>
    <row r="15913" spans="1:5" x14ac:dyDescent="0.35">
      <c r="A15913">
        <f t="shared" si="1247"/>
        <v>15912</v>
      </c>
      <c r="B15913">
        <f t="shared" si="1248"/>
        <v>6685.7844542091825</v>
      </c>
      <c r="C15913">
        <f t="shared" si="1249"/>
        <v>6685</v>
      </c>
      <c r="D15913">
        <f t="shared" si="1250"/>
        <v>22597</v>
      </c>
      <c r="E15913">
        <f t="shared" si="1251"/>
        <v>22598</v>
      </c>
    </row>
    <row r="15914" spans="1:5" x14ac:dyDescent="0.35">
      <c r="A15914">
        <f t="shared" si="1247"/>
        <v>15913</v>
      </c>
      <c r="B15914">
        <f t="shared" si="1248"/>
        <v>6686.2480574990313</v>
      </c>
      <c r="C15914">
        <f t="shared" si="1249"/>
        <v>6686</v>
      </c>
      <c r="D15914">
        <f t="shared" si="1250"/>
        <v>22599</v>
      </c>
      <c r="E15914" t="str">
        <f t="shared" si="1251"/>
        <v/>
      </c>
    </row>
    <row r="15915" spans="1:5" x14ac:dyDescent="0.35">
      <c r="A15915">
        <f t="shared" si="1247"/>
        <v>15914</v>
      </c>
      <c r="B15915">
        <f t="shared" si="1248"/>
        <v>6686.7116635180619</v>
      </c>
      <c r="C15915">
        <f t="shared" si="1249"/>
        <v>6686</v>
      </c>
      <c r="D15915">
        <f t="shared" si="1250"/>
        <v>22600</v>
      </c>
      <c r="E15915">
        <f t="shared" si="1251"/>
        <v>22601</v>
      </c>
    </row>
    <row r="15916" spans="1:5" x14ac:dyDescent="0.35">
      <c r="A15916">
        <f t="shared" si="1247"/>
        <v>15915</v>
      </c>
      <c r="B15916">
        <f t="shared" si="1248"/>
        <v>6687.1752722661013</v>
      </c>
      <c r="C15916">
        <f t="shared" si="1249"/>
        <v>6687</v>
      </c>
      <c r="D15916">
        <f t="shared" si="1250"/>
        <v>22602</v>
      </c>
      <c r="E15916" t="str">
        <f t="shared" si="1251"/>
        <v/>
      </c>
    </row>
    <row r="15917" spans="1:5" x14ac:dyDescent="0.35">
      <c r="A15917">
        <f t="shared" si="1247"/>
        <v>15916</v>
      </c>
      <c r="B15917">
        <f t="shared" si="1248"/>
        <v>6687.6388837429768</v>
      </c>
      <c r="C15917">
        <f t="shared" si="1249"/>
        <v>6687</v>
      </c>
      <c r="D15917">
        <f t="shared" si="1250"/>
        <v>22603</v>
      </c>
      <c r="E15917">
        <f t="shared" si="1251"/>
        <v>22604</v>
      </c>
    </row>
    <row r="15918" spans="1:5" x14ac:dyDescent="0.35">
      <c r="A15918">
        <f t="shared" si="1247"/>
        <v>15917</v>
      </c>
      <c r="B15918">
        <f t="shared" si="1248"/>
        <v>6688.1024979485201</v>
      </c>
      <c r="C15918">
        <f t="shared" si="1249"/>
        <v>6688</v>
      </c>
      <c r="D15918">
        <f t="shared" si="1250"/>
        <v>22605</v>
      </c>
      <c r="E15918" t="str">
        <f t="shared" si="1251"/>
        <v/>
      </c>
    </row>
    <row r="15919" spans="1:5" x14ac:dyDescent="0.35">
      <c r="A15919">
        <f t="shared" si="1247"/>
        <v>15918</v>
      </c>
      <c r="B15919">
        <f t="shared" si="1248"/>
        <v>6688.5661148825557</v>
      </c>
      <c r="C15919">
        <f t="shared" si="1249"/>
        <v>6688</v>
      </c>
      <c r="D15919">
        <f t="shared" si="1250"/>
        <v>22606</v>
      </c>
      <c r="E15919">
        <f t="shared" si="1251"/>
        <v>22607</v>
      </c>
    </row>
    <row r="15920" spans="1:5" x14ac:dyDescent="0.35">
      <c r="A15920">
        <f t="shared" si="1247"/>
        <v>15919</v>
      </c>
      <c r="B15920">
        <f t="shared" si="1248"/>
        <v>6689.0297345449162</v>
      </c>
      <c r="C15920">
        <f t="shared" si="1249"/>
        <v>6689</v>
      </c>
      <c r="D15920">
        <f t="shared" si="1250"/>
        <v>22608</v>
      </c>
      <c r="E15920" t="str">
        <f t="shared" si="1251"/>
        <v/>
      </c>
    </row>
    <row r="15921" spans="1:5" x14ac:dyDescent="0.35">
      <c r="A15921">
        <f t="shared" si="1247"/>
        <v>15920</v>
      </c>
      <c r="B15921">
        <f t="shared" si="1248"/>
        <v>6689.4933569354271</v>
      </c>
      <c r="C15921">
        <f t="shared" si="1249"/>
        <v>6689</v>
      </c>
      <c r="D15921">
        <f t="shared" si="1250"/>
        <v>22609</v>
      </c>
      <c r="E15921" t="str">
        <f t="shared" si="1251"/>
        <v/>
      </c>
    </row>
    <row r="15922" spans="1:5" x14ac:dyDescent="0.35">
      <c r="A15922">
        <f t="shared" si="1247"/>
        <v>15921</v>
      </c>
      <c r="B15922">
        <f t="shared" si="1248"/>
        <v>6689.95698205392</v>
      </c>
      <c r="C15922">
        <f t="shared" si="1249"/>
        <v>6689</v>
      </c>
      <c r="D15922">
        <f t="shared" si="1250"/>
        <v>22610</v>
      </c>
      <c r="E15922">
        <f t="shared" si="1251"/>
        <v>22611</v>
      </c>
    </row>
    <row r="15923" spans="1:5" x14ac:dyDescent="0.35">
      <c r="A15923">
        <f t="shared" si="1247"/>
        <v>15922</v>
      </c>
      <c r="B15923">
        <f t="shared" si="1248"/>
        <v>6690.4206099002204</v>
      </c>
      <c r="C15923">
        <f t="shared" si="1249"/>
        <v>6690</v>
      </c>
      <c r="D15923">
        <f t="shared" si="1250"/>
        <v>22612</v>
      </c>
      <c r="E15923" t="str">
        <f t="shared" si="1251"/>
        <v/>
      </c>
    </row>
    <row r="15924" spans="1:5" x14ac:dyDescent="0.35">
      <c r="A15924">
        <f t="shared" si="1247"/>
        <v>15923</v>
      </c>
      <c r="B15924">
        <f t="shared" si="1248"/>
        <v>6690.884240474159</v>
      </c>
      <c r="C15924">
        <f t="shared" si="1249"/>
        <v>6690</v>
      </c>
      <c r="D15924">
        <f t="shared" si="1250"/>
        <v>22613</v>
      </c>
      <c r="E15924">
        <f t="shared" si="1251"/>
        <v>22614</v>
      </c>
    </row>
    <row r="15925" spans="1:5" x14ac:dyDescent="0.35">
      <c r="A15925">
        <f t="shared" si="1247"/>
        <v>15924</v>
      </c>
      <c r="B15925">
        <f t="shared" si="1248"/>
        <v>6691.3478737755649</v>
      </c>
      <c r="C15925">
        <f t="shared" si="1249"/>
        <v>6691</v>
      </c>
      <c r="D15925">
        <f t="shared" si="1250"/>
        <v>22615</v>
      </c>
      <c r="E15925" t="str">
        <f t="shared" si="1251"/>
        <v/>
      </c>
    </row>
    <row r="15926" spans="1:5" x14ac:dyDescent="0.35">
      <c r="A15926">
        <f t="shared" si="1247"/>
        <v>15925</v>
      </c>
      <c r="B15926">
        <f t="shared" si="1248"/>
        <v>6691.8115098042663</v>
      </c>
      <c r="C15926">
        <f t="shared" si="1249"/>
        <v>6691</v>
      </c>
      <c r="D15926">
        <f t="shared" si="1250"/>
        <v>22616</v>
      </c>
      <c r="E15926">
        <f t="shared" si="1251"/>
        <v>22617</v>
      </c>
    </row>
    <row r="15927" spans="1:5" x14ac:dyDescent="0.35">
      <c r="A15927">
        <f t="shared" si="1247"/>
        <v>15926</v>
      </c>
      <c r="B15927">
        <f t="shared" si="1248"/>
        <v>6692.2751485600911</v>
      </c>
      <c r="C15927">
        <f t="shared" si="1249"/>
        <v>6692</v>
      </c>
      <c r="D15927">
        <f t="shared" si="1250"/>
        <v>22618</v>
      </c>
      <c r="E15927" t="str">
        <f t="shared" si="1251"/>
        <v/>
      </c>
    </row>
    <row r="15928" spans="1:5" x14ac:dyDescent="0.35">
      <c r="A15928">
        <f t="shared" si="1247"/>
        <v>15927</v>
      </c>
      <c r="B15928">
        <f t="shared" si="1248"/>
        <v>6692.7387900428675</v>
      </c>
      <c r="C15928">
        <f t="shared" si="1249"/>
        <v>6692</v>
      </c>
      <c r="D15928">
        <f t="shared" si="1250"/>
        <v>22619</v>
      </c>
      <c r="E15928">
        <f t="shared" si="1251"/>
        <v>22620</v>
      </c>
    </row>
    <row r="15929" spans="1:5" x14ac:dyDescent="0.35">
      <c r="A15929">
        <f t="shared" si="1247"/>
        <v>15928</v>
      </c>
      <c r="B15929">
        <f t="shared" si="1248"/>
        <v>6693.2024342524255</v>
      </c>
      <c r="C15929">
        <f t="shared" si="1249"/>
        <v>6693</v>
      </c>
      <c r="D15929">
        <f t="shared" si="1250"/>
        <v>22621</v>
      </c>
      <c r="E15929" t="str">
        <f t="shared" si="1251"/>
        <v/>
      </c>
    </row>
    <row r="15930" spans="1:5" x14ac:dyDescent="0.35">
      <c r="A15930">
        <f t="shared" si="1247"/>
        <v>15929</v>
      </c>
      <c r="B15930">
        <f t="shared" si="1248"/>
        <v>6693.666081188594</v>
      </c>
      <c r="C15930">
        <f t="shared" si="1249"/>
        <v>6693</v>
      </c>
      <c r="D15930">
        <f t="shared" si="1250"/>
        <v>22622</v>
      </c>
      <c r="E15930">
        <f t="shared" si="1251"/>
        <v>22623</v>
      </c>
    </row>
    <row r="15931" spans="1:5" x14ac:dyDescent="0.35">
      <c r="A15931">
        <f t="shared" si="1247"/>
        <v>15930</v>
      </c>
      <c r="B15931">
        <f t="shared" si="1248"/>
        <v>6694.129730851203</v>
      </c>
      <c r="C15931">
        <f t="shared" si="1249"/>
        <v>6694</v>
      </c>
      <c r="D15931">
        <f t="shared" si="1250"/>
        <v>22624</v>
      </c>
      <c r="E15931" t="str">
        <f t="shared" si="1251"/>
        <v/>
      </c>
    </row>
    <row r="15932" spans="1:5" x14ac:dyDescent="0.35">
      <c r="A15932">
        <f t="shared" si="1247"/>
        <v>15931</v>
      </c>
      <c r="B15932">
        <f t="shared" si="1248"/>
        <v>6694.5933832400788</v>
      </c>
      <c r="C15932">
        <f t="shared" si="1249"/>
        <v>6694</v>
      </c>
      <c r="D15932">
        <f t="shared" si="1250"/>
        <v>22625</v>
      </c>
      <c r="E15932">
        <f t="shared" si="1251"/>
        <v>22626</v>
      </c>
    </row>
    <row r="15933" spans="1:5" x14ac:dyDescent="0.35">
      <c r="A15933">
        <f t="shared" si="1247"/>
        <v>15932</v>
      </c>
      <c r="B15933">
        <f t="shared" si="1248"/>
        <v>6695.0570383550512</v>
      </c>
      <c r="C15933">
        <f t="shared" si="1249"/>
        <v>6695</v>
      </c>
      <c r="D15933">
        <f t="shared" si="1250"/>
        <v>22627</v>
      </c>
      <c r="E15933" t="str">
        <f t="shared" si="1251"/>
        <v/>
      </c>
    </row>
    <row r="15934" spans="1:5" x14ac:dyDescent="0.35">
      <c r="A15934">
        <f t="shared" si="1247"/>
        <v>15933</v>
      </c>
      <c r="B15934">
        <f t="shared" si="1248"/>
        <v>6695.5206961959502</v>
      </c>
      <c r="C15934">
        <f t="shared" si="1249"/>
        <v>6695</v>
      </c>
      <c r="D15934">
        <f t="shared" si="1250"/>
        <v>22628</v>
      </c>
      <c r="E15934" t="str">
        <f t="shared" si="1251"/>
        <v/>
      </c>
    </row>
    <row r="15935" spans="1:5" x14ac:dyDescent="0.35">
      <c r="A15935">
        <f t="shared" si="1247"/>
        <v>15934</v>
      </c>
      <c r="B15935">
        <f t="shared" si="1248"/>
        <v>6695.9843567626031</v>
      </c>
      <c r="C15935">
        <f t="shared" si="1249"/>
        <v>6695</v>
      </c>
      <c r="D15935">
        <f t="shared" si="1250"/>
        <v>22629</v>
      </c>
      <c r="E15935">
        <f t="shared" si="1251"/>
        <v>22630</v>
      </c>
    </row>
    <row r="15936" spans="1:5" x14ac:dyDescent="0.35">
      <c r="A15936">
        <f t="shared" si="1247"/>
        <v>15935</v>
      </c>
      <c r="B15936">
        <f t="shared" si="1248"/>
        <v>6696.4480200548396</v>
      </c>
      <c r="C15936">
        <f t="shared" si="1249"/>
        <v>6696</v>
      </c>
      <c r="D15936">
        <f t="shared" si="1250"/>
        <v>22631</v>
      </c>
      <c r="E15936" t="str">
        <f t="shared" si="1251"/>
        <v/>
      </c>
    </row>
    <row r="15937" spans="1:5" x14ac:dyDescent="0.35">
      <c r="A15937">
        <f t="shared" si="1247"/>
        <v>15936</v>
      </c>
      <c r="B15937">
        <f t="shared" si="1248"/>
        <v>6696.911686072488</v>
      </c>
      <c r="C15937">
        <f t="shared" si="1249"/>
        <v>6696</v>
      </c>
      <c r="D15937">
        <f t="shared" si="1250"/>
        <v>22632</v>
      </c>
      <c r="E15937">
        <f t="shared" si="1251"/>
        <v>22633</v>
      </c>
    </row>
    <row r="15938" spans="1:5" x14ac:dyDescent="0.35">
      <c r="A15938">
        <f t="shared" si="1247"/>
        <v>15937</v>
      </c>
      <c r="B15938">
        <f t="shared" si="1248"/>
        <v>6697.3753548153791</v>
      </c>
      <c r="C15938">
        <f t="shared" si="1249"/>
        <v>6697</v>
      </c>
      <c r="D15938">
        <f t="shared" si="1250"/>
        <v>22634</v>
      </c>
      <c r="E15938" t="str">
        <f t="shared" si="1251"/>
        <v/>
      </c>
    </row>
    <row r="15939" spans="1:5" x14ac:dyDescent="0.35">
      <c r="A15939">
        <f t="shared" si="1247"/>
        <v>15938</v>
      </c>
      <c r="B15939">
        <f t="shared" si="1248"/>
        <v>6697.83902628334</v>
      </c>
      <c r="C15939">
        <f t="shared" si="1249"/>
        <v>6697</v>
      </c>
      <c r="D15939">
        <f t="shared" si="1250"/>
        <v>22635</v>
      </c>
      <c r="E15939">
        <f t="shared" si="1251"/>
        <v>22636</v>
      </c>
    </row>
    <row r="15940" spans="1:5" x14ac:dyDescent="0.35">
      <c r="A15940">
        <f t="shared" si="1247"/>
        <v>15939</v>
      </c>
      <c r="B15940">
        <f t="shared" si="1248"/>
        <v>6698.3027004761998</v>
      </c>
      <c r="C15940">
        <f t="shared" si="1249"/>
        <v>6698</v>
      </c>
      <c r="D15940">
        <f t="shared" si="1250"/>
        <v>22637</v>
      </c>
      <c r="E15940" t="str">
        <f t="shared" si="1251"/>
        <v/>
      </c>
    </row>
    <row r="15941" spans="1:5" x14ac:dyDescent="0.35">
      <c r="A15941">
        <f t="shared" si="1247"/>
        <v>15940</v>
      </c>
      <c r="B15941">
        <f t="shared" si="1248"/>
        <v>6698.7663773937893</v>
      </c>
      <c r="C15941">
        <f t="shared" si="1249"/>
        <v>6698</v>
      </c>
      <c r="D15941">
        <f t="shared" si="1250"/>
        <v>22638</v>
      </c>
      <c r="E15941">
        <f t="shared" si="1251"/>
        <v>22639</v>
      </c>
    </row>
    <row r="15942" spans="1:5" x14ac:dyDescent="0.35">
      <c r="A15942">
        <f t="shared" si="1247"/>
        <v>15941</v>
      </c>
      <c r="B15942">
        <f t="shared" si="1248"/>
        <v>6699.2300570359348</v>
      </c>
      <c r="C15942">
        <f t="shared" si="1249"/>
        <v>6699</v>
      </c>
      <c r="D15942">
        <f t="shared" si="1250"/>
        <v>22640</v>
      </c>
      <c r="E15942" t="str">
        <f t="shared" si="1251"/>
        <v/>
      </c>
    </row>
    <row r="15943" spans="1:5" x14ac:dyDescent="0.35">
      <c r="A15943">
        <f t="shared" si="1247"/>
        <v>15942</v>
      </c>
      <c r="B15943">
        <f t="shared" si="1248"/>
        <v>6699.6937394024699</v>
      </c>
      <c r="C15943">
        <f t="shared" si="1249"/>
        <v>6699</v>
      </c>
      <c r="D15943">
        <f t="shared" si="1250"/>
        <v>22641</v>
      </c>
      <c r="E15943">
        <f t="shared" si="1251"/>
        <v>22642</v>
      </c>
    </row>
    <row r="15944" spans="1:5" x14ac:dyDescent="0.35">
      <c r="A15944">
        <f t="shared" si="1247"/>
        <v>15943</v>
      </c>
      <c r="B15944">
        <f t="shared" si="1248"/>
        <v>6700.1574244932181</v>
      </c>
      <c r="C15944">
        <f t="shared" si="1249"/>
        <v>6700</v>
      </c>
      <c r="D15944">
        <f t="shared" si="1250"/>
        <v>22643</v>
      </c>
      <c r="E15944" t="str">
        <f t="shared" si="1251"/>
        <v/>
      </c>
    </row>
    <row r="15945" spans="1:5" x14ac:dyDescent="0.35">
      <c r="A15945">
        <f t="shared" si="1247"/>
        <v>15944</v>
      </c>
      <c r="B15945">
        <f t="shared" si="1248"/>
        <v>6700.621112308012</v>
      </c>
      <c r="C15945">
        <f t="shared" si="1249"/>
        <v>6700</v>
      </c>
      <c r="D15945">
        <f t="shared" si="1250"/>
        <v>22644</v>
      </c>
      <c r="E15945">
        <f t="shared" si="1251"/>
        <v>22645</v>
      </c>
    </row>
    <row r="15946" spans="1:5" x14ac:dyDescent="0.35">
      <c r="A15946">
        <f t="shared" si="1247"/>
        <v>15945</v>
      </c>
      <c r="B15946">
        <f t="shared" si="1248"/>
        <v>6701.0848028466808</v>
      </c>
      <c r="C15946">
        <f t="shared" si="1249"/>
        <v>6701</v>
      </c>
      <c r="D15946">
        <f t="shared" si="1250"/>
        <v>22646</v>
      </c>
      <c r="E15946" t="str">
        <f t="shared" si="1251"/>
        <v/>
      </c>
    </row>
    <row r="15947" spans="1:5" x14ac:dyDescent="0.35">
      <c r="A15947">
        <f t="shared" si="1247"/>
        <v>15946</v>
      </c>
      <c r="B15947">
        <f t="shared" si="1248"/>
        <v>6701.5484961090524</v>
      </c>
      <c r="C15947">
        <f t="shared" si="1249"/>
        <v>6701</v>
      </c>
      <c r="D15947">
        <f t="shared" si="1250"/>
        <v>22647</v>
      </c>
      <c r="E15947">
        <f t="shared" si="1251"/>
        <v>22648</v>
      </c>
    </row>
    <row r="15948" spans="1:5" x14ac:dyDescent="0.35">
      <c r="A15948">
        <f t="shared" si="1247"/>
        <v>15947</v>
      </c>
      <c r="B15948">
        <f t="shared" si="1248"/>
        <v>6702.0121920949559</v>
      </c>
      <c r="C15948">
        <f t="shared" si="1249"/>
        <v>6702</v>
      </c>
      <c r="D15948">
        <f t="shared" si="1250"/>
        <v>22649</v>
      </c>
      <c r="E15948" t="str">
        <f t="shared" si="1251"/>
        <v/>
      </c>
    </row>
    <row r="15949" spans="1:5" x14ac:dyDescent="0.35">
      <c r="A15949">
        <f t="shared" si="1247"/>
        <v>15948</v>
      </c>
      <c r="B15949">
        <f t="shared" si="1248"/>
        <v>6702.4758908042222</v>
      </c>
      <c r="C15949">
        <f t="shared" si="1249"/>
        <v>6702</v>
      </c>
      <c r="D15949">
        <f t="shared" si="1250"/>
        <v>22650</v>
      </c>
      <c r="E15949" t="str">
        <f t="shared" si="1251"/>
        <v/>
      </c>
    </row>
    <row r="15950" spans="1:5" x14ac:dyDescent="0.35">
      <c r="A15950">
        <f t="shared" si="1247"/>
        <v>15949</v>
      </c>
      <c r="B15950">
        <f t="shared" si="1248"/>
        <v>6702.9395922366775</v>
      </c>
      <c r="C15950">
        <f t="shared" si="1249"/>
        <v>6702</v>
      </c>
      <c r="D15950">
        <f t="shared" si="1250"/>
        <v>22651</v>
      </c>
      <c r="E15950">
        <f t="shared" si="1251"/>
        <v>22652</v>
      </c>
    </row>
    <row r="15951" spans="1:5" x14ac:dyDescent="0.35">
      <c r="A15951">
        <f t="shared" si="1247"/>
        <v>15950</v>
      </c>
      <c r="B15951">
        <f t="shared" si="1248"/>
        <v>6703.4032963921536</v>
      </c>
      <c r="C15951">
        <f t="shared" si="1249"/>
        <v>6703</v>
      </c>
      <c r="D15951">
        <f t="shared" si="1250"/>
        <v>22653</v>
      </c>
      <c r="E15951" t="str">
        <f t="shared" si="1251"/>
        <v/>
      </c>
    </row>
    <row r="15952" spans="1:5" x14ac:dyDescent="0.35">
      <c r="A15952">
        <f t="shared" si="1247"/>
        <v>15951</v>
      </c>
      <c r="B15952">
        <f t="shared" si="1248"/>
        <v>6703.8670032704804</v>
      </c>
      <c r="C15952">
        <f t="shared" si="1249"/>
        <v>6703</v>
      </c>
      <c r="D15952">
        <f t="shared" si="1250"/>
        <v>22654</v>
      </c>
      <c r="E15952">
        <f t="shared" si="1251"/>
        <v>22655</v>
      </c>
    </row>
    <row r="15953" spans="1:5" x14ac:dyDescent="0.35">
      <c r="A15953">
        <f t="shared" ref="A15953:A16016" si="1252">A15952+1</f>
        <v>15952</v>
      </c>
      <c r="B15953">
        <f t="shared" si="1248"/>
        <v>6704.330712871485</v>
      </c>
      <c r="C15953">
        <f t="shared" si="1249"/>
        <v>6704</v>
      </c>
      <c r="D15953">
        <f t="shared" si="1250"/>
        <v>22656</v>
      </c>
      <c r="E15953" t="str">
        <f t="shared" si="1251"/>
        <v/>
      </c>
    </row>
    <row r="15954" spans="1:5" x14ac:dyDescent="0.35">
      <c r="A15954">
        <f t="shared" si="1252"/>
        <v>15953</v>
      </c>
      <c r="B15954">
        <f t="shared" ref="B15954:B16017" si="1253">(A15954*LOG(A15954))/10</f>
        <v>6704.7944251949975</v>
      </c>
      <c r="C15954">
        <f t="shared" ref="C15954:C16017" si="1254">INT(B15954)</f>
        <v>6704</v>
      </c>
      <c r="D15954">
        <f t="shared" ref="D15954:D16017" si="1255">A15954+C15954</f>
        <v>22657</v>
      </c>
      <c r="E15954">
        <f t="shared" ref="E15954:E16017" si="1256">IF(D15955-D15954&gt;1,D15954+1,"")</f>
        <v>22658</v>
      </c>
    </row>
    <row r="15955" spans="1:5" x14ac:dyDescent="0.35">
      <c r="A15955">
        <f t="shared" si="1252"/>
        <v>15954</v>
      </c>
      <c r="B15955">
        <f t="shared" si="1253"/>
        <v>6705.2581402408468</v>
      </c>
      <c r="C15955">
        <f t="shared" si="1254"/>
        <v>6705</v>
      </c>
      <c r="D15955">
        <f t="shared" si="1255"/>
        <v>22659</v>
      </c>
      <c r="E15955" t="str">
        <f t="shared" si="1256"/>
        <v/>
      </c>
    </row>
    <row r="15956" spans="1:5" x14ac:dyDescent="0.35">
      <c r="A15956">
        <f t="shared" si="1252"/>
        <v>15955</v>
      </c>
      <c r="B15956">
        <f t="shared" si="1253"/>
        <v>6705.7218580088638</v>
      </c>
      <c r="C15956">
        <f t="shared" si="1254"/>
        <v>6705</v>
      </c>
      <c r="D15956">
        <f t="shared" si="1255"/>
        <v>22660</v>
      </c>
      <c r="E15956">
        <f t="shared" si="1256"/>
        <v>22661</v>
      </c>
    </row>
    <row r="15957" spans="1:5" x14ac:dyDescent="0.35">
      <c r="A15957">
        <f t="shared" si="1252"/>
        <v>15956</v>
      </c>
      <c r="B15957">
        <f t="shared" si="1253"/>
        <v>6706.1855784988757</v>
      </c>
      <c r="C15957">
        <f t="shared" si="1254"/>
        <v>6706</v>
      </c>
      <c r="D15957">
        <f t="shared" si="1255"/>
        <v>22662</v>
      </c>
      <c r="E15957" t="str">
        <f t="shared" si="1256"/>
        <v/>
      </c>
    </row>
    <row r="15958" spans="1:5" x14ac:dyDescent="0.35">
      <c r="A15958">
        <f t="shared" si="1252"/>
        <v>15957</v>
      </c>
      <c r="B15958">
        <f t="shared" si="1253"/>
        <v>6706.6493017107159</v>
      </c>
      <c r="C15958">
        <f t="shared" si="1254"/>
        <v>6706</v>
      </c>
      <c r="D15958">
        <f t="shared" si="1255"/>
        <v>22663</v>
      </c>
      <c r="E15958">
        <f t="shared" si="1256"/>
        <v>22664</v>
      </c>
    </row>
    <row r="15959" spans="1:5" x14ac:dyDescent="0.35">
      <c r="A15959">
        <f t="shared" si="1252"/>
        <v>15958</v>
      </c>
      <c r="B15959">
        <f t="shared" si="1253"/>
        <v>6707.1130276442082</v>
      </c>
      <c r="C15959">
        <f t="shared" si="1254"/>
        <v>6707</v>
      </c>
      <c r="D15959">
        <f t="shared" si="1255"/>
        <v>22665</v>
      </c>
      <c r="E15959" t="str">
        <f t="shared" si="1256"/>
        <v/>
      </c>
    </row>
    <row r="15960" spans="1:5" x14ac:dyDescent="0.35">
      <c r="A15960">
        <f t="shared" si="1252"/>
        <v>15959</v>
      </c>
      <c r="B15960">
        <f t="shared" si="1253"/>
        <v>6707.5767562991869</v>
      </c>
      <c r="C15960">
        <f t="shared" si="1254"/>
        <v>6707</v>
      </c>
      <c r="D15960">
        <f t="shared" si="1255"/>
        <v>22666</v>
      </c>
      <c r="E15960">
        <f t="shared" si="1256"/>
        <v>22667</v>
      </c>
    </row>
    <row r="15961" spans="1:5" x14ac:dyDescent="0.35">
      <c r="A15961">
        <f t="shared" si="1252"/>
        <v>15960</v>
      </c>
      <c r="B15961">
        <f t="shared" si="1253"/>
        <v>6708.0404876754783</v>
      </c>
      <c r="C15961">
        <f t="shared" si="1254"/>
        <v>6708</v>
      </c>
      <c r="D15961">
        <f t="shared" si="1255"/>
        <v>22668</v>
      </c>
      <c r="E15961" t="str">
        <f t="shared" si="1256"/>
        <v/>
      </c>
    </row>
    <row r="15962" spans="1:5" x14ac:dyDescent="0.35">
      <c r="A15962">
        <f t="shared" si="1252"/>
        <v>15961</v>
      </c>
      <c r="B15962">
        <f t="shared" si="1253"/>
        <v>6708.5042217729133</v>
      </c>
      <c r="C15962">
        <f t="shared" si="1254"/>
        <v>6708</v>
      </c>
      <c r="D15962">
        <f t="shared" si="1255"/>
        <v>22669</v>
      </c>
      <c r="E15962" t="str">
        <f t="shared" si="1256"/>
        <v/>
      </c>
    </row>
    <row r="15963" spans="1:5" x14ac:dyDescent="0.35">
      <c r="A15963">
        <f t="shared" si="1252"/>
        <v>15962</v>
      </c>
      <c r="B15963">
        <f t="shared" si="1253"/>
        <v>6708.9679585913209</v>
      </c>
      <c r="C15963">
        <f t="shared" si="1254"/>
        <v>6708</v>
      </c>
      <c r="D15963">
        <f t="shared" si="1255"/>
        <v>22670</v>
      </c>
      <c r="E15963">
        <f t="shared" si="1256"/>
        <v>22671</v>
      </c>
    </row>
    <row r="15964" spans="1:5" x14ac:dyDescent="0.35">
      <c r="A15964">
        <f t="shared" si="1252"/>
        <v>15963</v>
      </c>
      <c r="B15964">
        <f t="shared" si="1253"/>
        <v>6709.4316981305328</v>
      </c>
      <c r="C15964">
        <f t="shared" si="1254"/>
        <v>6709</v>
      </c>
      <c r="D15964">
        <f t="shared" si="1255"/>
        <v>22672</v>
      </c>
      <c r="E15964" t="str">
        <f t="shared" si="1256"/>
        <v/>
      </c>
    </row>
    <row r="15965" spans="1:5" x14ac:dyDescent="0.35">
      <c r="A15965">
        <f t="shared" si="1252"/>
        <v>15964</v>
      </c>
      <c r="B15965">
        <f t="shared" si="1253"/>
        <v>6709.8954403903745</v>
      </c>
      <c r="C15965">
        <f t="shared" si="1254"/>
        <v>6709</v>
      </c>
      <c r="D15965">
        <f t="shared" si="1255"/>
        <v>22673</v>
      </c>
      <c r="E15965">
        <f t="shared" si="1256"/>
        <v>22674</v>
      </c>
    </row>
    <row r="15966" spans="1:5" x14ac:dyDescent="0.35">
      <c r="A15966">
        <f t="shared" si="1252"/>
        <v>15965</v>
      </c>
      <c r="B15966">
        <f t="shared" si="1253"/>
        <v>6710.3591853706776</v>
      </c>
      <c r="C15966">
        <f t="shared" si="1254"/>
        <v>6710</v>
      </c>
      <c r="D15966">
        <f t="shared" si="1255"/>
        <v>22675</v>
      </c>
      <c r="E15966" t="str">
        <f t="shared" si="1256"/>
        <v/>
      </c>
    </row>
    <row r="15967" spans="1:5" x14ac:dyDescent="0.35">
      <c r="A15967">
        <f t="shared" si="1252"/>
        <v>15966</v>
      </c>
      <c r="B15967">
        <f t="shared" si="1253"/>
        <v>6710.8229330712729</v>
      </c>
      <c r="C15967">
        <f t="shared" si="1254"/>
        <v>6710</v>
      </c>
      <c r="D15967">
        <f t="shared" si="1255"/>
        <v>22676</v>
      </c>
      <c r="E15967">
        <f t="shared" si="1256"/>
        <v>22677</v>
      </c>
    </row>
    <row r="15968" spans="1:5" x14ac:dyDescent="0.35">
      <c r="A15968">
        <f t="shared" si="1252"/>
        <v>15967</v>
      </c>
      <c r="B15968">
        <f t="shared" si="1253"/>
        <v>6711.2866834919887</v>
      </c>
      <c r="C15968">
        <f t="shared" si="1254"/>
        <v>6711</v>
      </c>
      <c r="D15968">
        <f t="shared" si="1255"/>
        <v>22678</v>
      </c>
      <c r="E15968" t="str">
        <f t="shared" si="1256"/>
        <v/>
      </c>
    </row>
    <row r="15969" spans="1:5" x14ac:dyDescent="0.35">
      <c r="A15969">
        <f t="shared" si="1252"/>
        <v>15968</v>
      </c>
      <c r="B15969">
        <f t="shared" si="1253"/>
        <v>6711.7504366326539</v>
      </c>
      <c r="C15969">
        <f t="shared" si="1254"/>
        <v>6711</v>
      </c>
      <c r="D15969">
        <f t="shared" si="1255"/>
        <v>22679</v>
      </c>
      <c r="E15969">
        <f t="shared" si="1256"/>
        <v>22680</v>
      </c>
    </row>
    <row r="15970" spans="1:5" x14ac:dyDescent="0.35">
      <c r="A15970">
        <f t="shared" si="1252"/>
        <v>15969</v>
      </c>
      <c r="B15970">
        <f t="shared" si="1253"/>
        <v>6712.2141924931011</v>
      </c>
      <c r="C15970">
        <f t="shared" si="1254"/>
        <v>6712</v>
      </c>
      <c r="D15970">
        <f t="shared" si="1255"/>
        <v>22681</v>
      </c>
      <c r="E15970" t="str">
        <f t="shared" si="1256"/>
        <v/>
      </c>
    </row>
    <row r="15971" spans="1:5" x14ac:dyDescent="0.35">
      <c r="A15971">
        <f t="shared" si="1252"/>
        <v>15970</v>
      </c>
      <c r="B15971">
        <f t="shared" si="1253"/>
        <v>6712.6779510731558</v>
      </c>
      <c r="C15971">
        <f t="shared" si="1254"/>
        <v>6712</v>
      </c>
      <c r="D15971">
        <f t="shared" si="1255"/>
        <v>22682</v>
      </c>
      <c r="E15971">
        <f t="shared" si="1256"/>
        <v>22683</v>
      </c>
    </row>
    <row r="15972" spans="1:5" x14ac:dyDescent="0.35">
      <c r="A15972">
        <f t="shared" si="1252"/>
        <v>15971</v>
      </c>
      <c r="B15972">
        <f t="shared" si="1253"/>
        <v>6713.1417123726524</v>
      </c>
      <c r="C15972">
        <f t="shared" si="1254"/>
        <v>6713</v>
      </c>
      <c r="D15972">
        <f t="shared" si="1255"/>
        <v>22684</v>
      </c>
      <c r="E15972" t="str">
        <f t="shared" si="1256"/>
        <v/>
      </c>
    </row>
    <row r="15973" spans="1:5" x14ac:dyDescent="0.35">
      <c r="A15973">
        <f t="shared" si="1252"/>
        <v>15972</v>
      </c>
      <c r="B15973">
        <f t="shared" si="1253"/>
        <v>6713.6054763914171</v>
      </c>
      <c r="C15973">
        <f t="shared" si="1254"/>
        <v>6713</v>
      </c>
      <c r="D15973">
        <f t="shared" si="1255"/>
        <v>22685</v>
      </c>
      <c r="E15973">
        <f t="shared" si="1256"/>
        <v>22686</v>
      </c>
    </row>
    <row r="15974" spans="1:5" x14ac:dyDescent="0.35">
      <c r="A15974">
        <f t="shared" si="1252"/>
        <v>15973</v>
      </c>
      <c r="B15974">
        <f t="shared" si="1253"/>
        <v>6714.0692431292819</v>
      </c>
      <c r="C15974">
        <f t="shared" si="1254"/>
        <v>6714</v>
      </c>
      <c r="D15974">
        <f t="shared" si="1255"/>
        <v>22687</v>
      </c>
      <c r="E15974" t="str">
        <f t="shared" si="1256"/>
        <v/>
      </c>
    </row>
    <row r="15975" spans="1:5" x14ac:dyDescent="0.35">
      <c r="A15975">
        <f t="shared" si="1252"/>
        <v>15974</v>
      </c>
      <c r="B15975">
        <f t="shared" si="1253"/>
        <v>6714.5330125860728</v>
      </c>
      <c r="C15975">
        <f t="shared" si="1254"/>
        <v>6714</v>
      </c>
      <c r="D15975">
        <f t="shared" si="1255"/>
        <v>22688</v>
      </c>
      <c r="E15975" t="str">
        <f t="shared" si="1256"/>
        <v/>
      </c>
    </row>
    <row r="15976" spans="1:5" x14ac:dyDescent="0.35">
      <c r="A15976">
        <f t="shared" si="1252"/>
        <v>15975</v>
      </c>
      <c r="B15976">
        <f t="shared" si="1253"/>
        <v>6714.9967847616253</v>
      </c>
      <c r="C15976">
        <f t="shared" si="1254"/>
        <v>6714</v>
      </c>
      <c r="D15976">
        <f t="shared" si="1255"/>
        <v>22689</v>
      </c>
      <c r="E15976">
        <f t="shared" si="1256"/>
        <v>22690</v>
      </c>
    </row>
    <row r="15977" spans="1:5" x14ac:dyDescent="0.35">
      <c r="A15977">
        <f t="shared" si="1252"/>
        <v>15976</v>
      </c>
      <c r="B15977">
        <f t="shared" si="1253"/>
        <v>6715.4605596557622</v>
      </c>
      <c r="C15977">
        <f t="shared" si="1254"/>
        <v>6715</v>
      </c>
      <c r="D15977">
        <f t="shared" si="1255"/>
        <v>22691</v>
      </c>
      <c r="E15977" t="str">
        <f t="shared" si="1256"/>
        <v/>
      </c>
    </row>
    <row r="15978" spans="1:5" x14ac:dyDescent="0.35">
      <c r="A15978">
        <f t="shared" si="1252"/>
        <v>15977</v>
      </c>
      <c r="B15978">
        <f t="shared" si="1253"/>
        <v>6715.9243372683213</v>
      </c>
      <c r="C15978">
        <f t="shared" si="1254"/>
        <v>6715</v>
      </c>
      <c r="D15978">
        <f t="shared" si="1255"/>
        <v>22692</v>
      </c>
      <c r="E15978">
        <f t="shared" si="1256"/>
        <v>22693</v>
      </c>
    </row>
    <row r="15979" spans="1:5" x14ac:dyDescent="0.35">
      <c r="A15979">
        <f t="shared" si="1252"/>
        <v>15978</v>
      </c>
      <c r="B15979">
        <f t="shared" si="1253"/>
        <v>6716.3881175991264</v>
      </c>
      <c r="C15979">
        <f t="shared" si="1254"/>
        <v>6716</v>
      </c>
      <c r="D15979">
        <f t="shared" si="1255"/>
        <v>22694</v>
      </c>
      <c r="E15979" t="str">
        <f t="shared" si="1256"/>
        <v/>
      </c>
    </row>
    <row r="15980" spans="1:5" x14ac:dyDescent="0.35">
      <c r="A15980">
        <f t="shared" si="1252"/>
        <v>15979</v>
      </c>
      <c r="B15980">
        <f t="shared" si="1253"/>
        <v>6716.8519006480083</v>
      </c>
      <c r="C15980">
        <f t="shared" si="1254"/>
        <v>6716</v>
      </c>
      <c r="D15980">
        <f t="shared" si="1255"/>
        <v>22695</v>
      </c>
      <c r="E15980">
        <f t="shared" si="1256"/>
        <v>22696</v>
      </c>
    </row>
    <row r="15981" spans="1:5" x14ac:dyDescent="0.35">
      <c r="A15981">
        <f t="shared" si="1252"/>
        <v>15980</v>
      </c>
      <c r="B15981">
        <f t="shared" si="1253"/>
        <v>6717.3156864147995</v>
      </c>
      <c r="C15981">
        <f t="shared" si="1254"/>
        <v>6717</v>
      </c>
      <c r="D15981">
        <f t="shared" si="1255"/>
        <v>22697</v>
      </c>
      <c r="E15981" t="str">
        <f t="shared" si="1256"/>
        <v/>
      </c>
    </row>
    <row r="15982" spans="1:5" x14ac:dyDescent="0.35">
      <c r="A15982">
        <f t="shared" si="1252"/>
        <v>15981</v>
      </c>
      <c r="B15982">
        <f t="shared" si="1253"/>
        <v>6717.7794748993283</v>
      </c>
      <c r="C15982">
        <f t="shared" si="1254"/>
        <v>6717</v>
      </c>
      <c r="D15982">
        <f t="shared" si="1255"/>
        <v>22698</v>
      </c>
      <c r="E15982">
        <f t="shared" si="1256"/>
        <v>22699</v>
      </c>
    </row>
    <row r="15983" spans="1:5" x14ac:dyDescent="0.35">
      <c r="A15983">
        <f t="shared" si="1252"/>
        <v>15982</v>
      </c>
      <c r="B15983">
        <f t="shared" si="1253"/>
        <v>6718.2432661014263</v>
      </c>
      <c r="C15983">
        <f t="shared" si="1254"/>
        <v>6718</v>
      </c>
      <c r="D15983">
        <f t="shared" si="1255"/>
        <v>22700</v>
      </c>
      <c r="E15983" t="str">
        <f t="shared" si="1256"/>
        <v/>
      </c>
    </row>
    <row r="15984" spans="1:5" x14ac:dyDescent="0.35">
      <c r="A15984">
        <f t="shared" si="1252"/>
        <v>15983</v>
      </c>
      <c r="B15984">
        <f t="shared" si="1253"/>
        <v>6718.707060020919</v>
      </c>
      <c r="C15984">
        <f t="shared" si="1254"/>
        <v>6718</v>
      </c>
      <c r="D15984">
        <f t="shared" si="1255"/>
        <v>22701</v>
      </c>
      <c r="E15984">
        <f t="shared" si="1256"/>
        <v>22702</v>
      </c>
    </row>
    <row r="15985" spans="1:5" x14ac:dyDescent="0.35">
      <c r="A15985">
        <f t="shared" si="1252"/>
        <v>15984</v>
      </c>
      <c r="B15985">
        <f t="shared" si="1253"/>
        <v>6719.1708566576399</v>
      </c>
      <c r="C15985">
        <f t="shared" si="1254"/>
        <v>6719</v>
      </c>
      <c r="D15985">
        <f t="shared" si="1255"/>
        <v>22703</v>
      </c>
      <c r="E15985" t="str">
        <f t="shared" si="1256"/>
        <v/>
      </c>
    </row>
    <row r="15986" spans="1:5" x14ac:dyDescent="0.35">
      <c r="A15986">
        <f t="shared" si="1252"/>
        <v>15985</v>
      </c>
      <c r="B15986">
        <f t="shared" si="1253"/>
        <v>6719.6346560114198</v>
      </c>
      <c r="C15986">
        <f t="shared" si="1254"/>
        <v>6719</v>
      </c>
      <c r="D15986">
        <f t="shared" si="1255"/>
        <v>22704</v>
      </c>
      <c r="E15986">
        <f t="shared" si="1256"/>
        <v>22705</v>
      </c>
    </row>
    <row r="15987" spans="1:5" x14ac:dyDescent="0.35">
      <c r="A15987">
        <f t="shared" si="1252"/>
        <v>15986</v>
      </c>
      <c r="B15987">
        <f t="shared" si="1253"/>
        <v>6720.0984580820859</v>
      </c>
      <c r="C15987">
        <f t="shared" si="1254"/>
        <v>6720</v>
      </c>
      <c r="D15987">
        <f t="shared" si="1255"/>
        <v>22706</v>
      </c>
      <c r="E15987" t="str">
        <f t="shared" si="1256"/>
        <v/>
      </c>
    </row>
    <row r="15988" spans="1:5" x14ac:dyDescent="0.35">
      <c r="A15988">
        <f t="shared" si="1252"/>
        <v>15987</v>
      </c>
      <c r="B15988">
        <f t="shared" si="1253"/>
        <v>6720.5622628694709</v>
      </c>
      <c r="C15988">
        <f t="shared" si="1254"/>
        <v>6720</v>
      </c>
      <c r="D15988">
        <f t="shared" si="1255"/>
        <v>22707</v>
      </c>
      <c r="E15988">
        <f t="shared" si="1256"/>
        <v>22708</v>
      </c>
    </row>
    <row r="15989" spans="1:5" x14ac:dyDescent="0.35">
      <c r="A15989">
        <f t="shared" si="1252"/>
        <v>15988</v>
      </c>
      <c r="B15989">
        <f t="shared" si="1253"/>
        <v>6721.026070373402</v>
      </c>
      <c r="C15989">
        <f t="shared" si="1254"/>
        <v>6721</v>
      </c>
      <c r="D15989">
        <f t="shared" si="1255"/>
        <v>22709</v>
      </c>
      <c r="E15989" t="str">
        <f t="shared" si="1256"/>
        <v/>
      </c>
    </row>
    <row r="15990" spans="1:5" x14ac:dyDescent="0.35">
      <c r="A15990">
        <f t="shared" si="1252"/>
        <v>15989</v>
      </c>
      <c r="B15990">
        <f t="shared" si="1253"/>
        <v>6721.4898805937119</v>
      </c>
      <c r="C15990">
        <f t="shared" si="1254"/>
        <v>6721</v>
      </c>
      <c r="D15990">
        <f t="shared" si="1255"/>
        <v>22710</v>
      </c>
      <c r="E15990" t="str">
        <f t="shared" si="1256"/>
        <v/>
      </c>
    </row>
    <row r="15991" spans="1:5" x14ac:dyDescent="0.35">
      <c r="A15991">
        <f t="shared" si="1252"/>
        <v>15990</v>
      </c>
      <c r="B15991">
        <f t="shared" si="1253"/>
        <v>6721.9536935302294</v>
      </c>
      <c r="C15991">
        <f t="shared" si="1254"/>
        <v>6721</v>
      </c>
      <c r="D15991">
        <f t="shared" si="1255"/>
        <v>22711</v>
      </c>
      <c r="E15991">
        <f t="shared" si="1256"/>
        <v>22712</v>
      </c>
    </row>
    <row r="15992" spans="1:5" x14ac:dyDescent="0.35">
      <c r="A15992">
        <f t="shared" si="1252"/>
        <v>15991</v>
      </c>
      <c r="B15992">
        <f t="shared" si="1253"/>
        <v>6722.4175091827838</v>
      </c>
      <c r="C15992">
        <f t="shared" si="1254"/>
        <v>6722</v>
      </c>
      <c r="D15992">
        <f t="shared" si="1255"/>
        <v>22713</v>
      </c>
      <c r="E15992" t="str">
        <f t="shared" si="1256"/>
        <v/>
      </c>
    </row>
    <row r="15993" spans="1:5" x14ac:dyDescent="0.35">
      <c r="A15993">
        <f t="shared" si="1252"/>
        <v>15992</v>
      </c>
      <c r="B15993">
        <f t="shared" si="1253"/>
        <v>6722.8813275512093</v>
      </c>
      <c r="C15993">
        <f t="shared" si="1254"/>
        <v>6722</v>
      </c>
      <c r="D15993">
        <f t="shared" si="1255"/>
        <v>22714</v>
      </c>
      <c r="E15993">
        <f t="shared" si="1256"/>
        <v>22715</v>
      </c>
    </row>
    <row r="15994" spans="1:5" x14ac:dyDescent="0.35">
      <c r="A15994">
        <f t="shared" si="1252"/>
        <v>15993</v>
      </c>
      <c r="B15994">
        <f t="shared" si="1253"/>
        <v>6723.3451486353315</v>
      </c>
      <c r="C15994">
        <f t="shared" si="1254"/>
        <v>6723</v>
      </c>
      <c r="D15994">
        <f t="shared" si="1255"/>
        <v>22716</v>
      </c>
      <c r="E15994" t="str">
        <f t="shared" si="1256"/>
        <v/>
      </c>
    </row>
    <row r="15995" spans="1:5" x14ac:dyDescent="0.35">
      <c r="A15995">
        <f t="shared" si="1252"/>
        <v>15994</v>
      </c>
      <c r="B15995">
        <f t="shared" si="1253"/>
        <v>6723.808972434982</v>
      </c>
      <c r="C15995">
        <f t="shared" si="1254"/>
        <v>6723</v>
      </c>
      <c r="D15995">
        <f t="shared" si="1255"/>
        <v>22717</v>
      </c>
      <c r="E15995">
        <f t="shared" si="1256"/>
        <v>22718</v>
      </c>
    </row>
    <row r="15996" spans="1:5" x14ac:dyDescent="0.35">
      <c r="A15996">
        <f t="shared" si="1252"/>
        <v>15995</v>
      </c>
      <c r="B15996">
        <f t="shared" si="1253"/>
        <v>6724.2727989499926</v>
      </c>
      <c r="C15996">
        <f t="shared" si="1254"/>
        <v>6724</v>
      </c>
      <c r="D15996">
        <f t="shared" si="1255"/>
        <v>22719</v>
      </c>
      <c r="E15996" t="str">
        <f t="shared" si="1256"/>
        <v/>
      </c>
    </row>
    <row r="15997" spans="1:5" x14ac:dyDescent="0.35">
      <c r="A15997">
        <f t="shared" si="1252"/>
        <v>15996</v>
      </c>
      <c r="B15997">
        <f t="shared" si="1253"/>
        <v>6724.7366281801906</v>
      </c>
      <c r="C15997">
        <f t="shared" si="1254"/>
        <v>6724</v>
      </c>
      <c r="D15997">
        <f t="shared" si="1255"/>
        <v>22720</v>
      </c>
      <c r="E15997">
        <f t="shared" si="1256"/>
        <v>22721</v>
      </c>
    </row>
    <row r="15998" spans="1:5" x14ac:dyDescent="0.35">
      <c r="A15998">
        <f t="shared" si="1252"/>
        <v>15997</v>
      </c>
      <c r="B15998">
        <f t="shared" si="1253"/>
        <v>6725.2004601254084</v>
      </c>
      <c r="C15998">
        <f t="shared" si="1254"/>
        <v>6725</v>
      </c>
      <c r="D15998">
        <f t="shared" si="1255"/>
        <v>22722</v>
      </c>
      <c r="E15998" t="str">
        <f t="shared" si="1256"/>
        <v/>
      </c>
    </row>
    <row r="15999" spans="1:5" x14ac:dyDescent="0.35">
      <c r="A15999">
        <f t="shared" si="1252"/>
        <v>15998</v>
      </c>
      <c r="B15999">
        <f t="shared" si="1253"/>
        <v>6725.6642947854752</v>
      </c>
      <c r="C15999">
        <f t="shared" si="1254"/>
        <v>6725</v>
      </c>
      <c r="D15999">
        <f t="shared" si="1255"/>
        <v>22723</v>
      </c>
      <c r="E15999">
        <f t="shared" si="1256"/>
        <v>22724</v>
      </c>
    </row>
    <row r="16000" spans="1:5" x14ac:dyDescent="0.35">
      <c r="A16000">
        <f t="shared" si="1252"/>
        <v>15999</v>
      </c>
      <c r="B16000">
        <f t="shared" si="1253"/>
        <v>6726.1281321602219</v>
      </c>
      <c r="C16000">
        <f t="shared" si="1254"/>
        <v>6726</v>
      </c>
      <c r="D16000">
        <f t="shared" si="1255"/>
        <v>22725</v>
      </c>
      <c r="E16000" t="str">
        <f t="shared" si="1256"/>
        <v/>
      </c>
    </row>
    <row r="16001" spans="1:5" x14ac:dyDescent="0.35">
      <c r="A16001">
        <f t="shared" si="1252"/>
        <v>16000</v>
      </c>
      <c r="B16001">
        <f t="shared" si="1253"/>
        <v>6726.59197224948</v>
      </c>
      <c r="C16001">
        <f t="shared" si="1254"/>
        <v>6726</v>
      </c>
      <c r="D16001">
        <f t="shared" si="1255"/>
        <v>22726</v>
      </c>
      <c r="E16001">
        <f t="shared" si="1256"/>
        <v>22727</v>
      </c>
    </row>
    <row r="16002" spans="1:5" x14ac:dyDescent="0.35">
      <c r="A16002">
        <f t="shared" si="1252"/>
        <v>16001</v>
      </c>
      <c r="B16002">
        <f t="shared" si="1253"/>
        <v>6727.0558150530778</v>
      </c>
      <c r="C16002">
        <f t="shared" si="1254"/>
        <v>6727</v>
      </c>
      <c r="D16002">
        <f t="shared" si="1255"/>
        <v>22728</v>
      </c>
      <c r="E16002" t="str">
        <f t="shared" si="1256"/>
        <v/>
      </c>
    </row>
    <row r="16003" spans="1:5" x14ac:dyDescent="0.35">
      <c r="A16003">
        <f t="shared" si="1252"/>
        <v>16002</v>
      </c>
      <c r="B16003">
        <f t="shared" si="1253"/>
        <v>6727.5196605708461</v>
      </c>
      <c r="C16003">
        <f t="shared" si="1254"/>
        <v>6727</v>
      </c>
      <c r="D16003">
        <f t="shared" si="1255"/>
        <v>22729</v>
      </c>
      <c r="E16003" t="str">
        <f t="shared" si="1256"/>
        <v/>
      </c>
    </row>
    <row r="16004" spans="1:5" x14ac:dyDescent="0.35">
      <c r="A16004">
        <f t="shared" si="1252"/>
        <v>16003</v>
      </c>
      <c r="B16004">
        <f t="shared" si="1253"/>
        <v>6727.9835088026157</v>
      </c>
      <c r="C16004">
        <f t="shared" si="1254"/>
        <v>6727</v>
      </c>
      <c r="D16004">
        <f t="shared" si="1255"/>
        <v>22730</v>
      </c>
      <c r="E16004">
        <f t="shared" si="1256"/>
        <v>22731</v>
      </c>
    </row>
    <row r="16005" spans="1:5" x14ac:dyDescent="0.35">
      <c r="A16005">
        <f t="shared" si="1252"/>
        <v>16004</v>
      </c>
      <c r="B16005">
        <f t="shared" si="1253"/>
        <v>6728.4473597482183</v>
      </c>
      <c r="C16005">
        <f t="shared" si="1254"/>
        <v>6728</v>
      </c>
      <c r="D16005">
        <f t="shared" si="1255"/>
        <v>22732</v>
      </c>
      <c r="E16005" t="str">
        <f t="shared" si="1256"/>
        <v/>
      </c>
    </row>
    <row r="16006" spans="1:5" x14ac:dyDescent="0.35">
      <c r="A16006">
        <f t="shared" si="1252"/>
        <v>16005</v>
      </c>
      <c r="B16006">
        <f t="shared" si="1253"/>
        <v>6728.9112134074821</v>
      </c>
      <c r="C16006">
        <f t="shared" si="1254"/>
        <v>6728</v>
      </c>
      <c r="D16006">
        <f t="shared" si="1255"/>
        <v>22733</v>
      </c>
      <c r="E16006">
        <f t="shared" si="1256"/>
        <v>22734</v>
      </c>
    </row>
    <row r="16007" spans="1:5" x14ac:dyDescent="0.35">
      <c r="A16007">
        <f t="shared" si="1252"/>
        <v>16006</v>
      </c>
      <c r="B16007">
        <f t="shared" si="1253"/>
        <v>6729.3750697802388</v>
      </c>
      <c r="C16007">
        <f t="shared" si="1254"/>
        <v>6729</v>
      </c>
      <c r="D16007">
        <f t="shared" si="1255"/>
        <v>22735</v>
      </c>
      <c r="E16007" t="str">
        <f t="shared" si="1256"/>
        <v/>
      </c>
    </row>
    <row r="16008" spans="1:5" x14ac:dyDescent="0.35">
      <c r="A16008">
        <f t="shared" si="1252"/>
        <v>16007</v>
      </c>
      <c r="B16008">
        <f t="shared" si="1253"/>
        <v>6729.8389288663166</v>
      </c>
      <c r="C16008">
        <f t="shared" si="1254"/>
        <v>6729</v>
      </c>
      <c r="D16008">
        <f t="shared" si="1255"/>
        <v>22736</v>
      </c>
      <c r="E16008">
        <f t="shared" si="1256"/>
        <v>22737</v>
      </c>
    </row>
    <row r="16009" spans="1:5" x14ac:dyDescent="0.35">
      <c r="A16009">
        <f t="shared" si="1252"/>
        <v>16008</v>
      </c>
      <c r="B16009">
        <f t="shared" si="1253"/>
        <v>6730.3027906655507</v>
      </c>
      <c r="C16009">
        <f t="shared" si="1254"/>
        <v>6730</v>
      </c>
      <c r="D16009">
        <f t="shared" si="1255"/>
        <v>22738</v>
      </c>
      <c r="E16009" t="str">
        <f t="shared" si="1256"/>
        <v/>
      </c>
    </row>
    <row r="16010" spans="1:5" x14ac:dyDescent="0.35">
      <c r="A16010">
        <f t="shared" si="1252"/>
        <v>16009</v>
      </c>
      <c r="B16010">
        <f t="shared" si="1253"/>
        <v>6730.7666551777675</v>
      </c>
      <c r="C16010">
        <f t="shared" si="1254"/>
        <v>6730</v>
      </c>
      <c r="D16010">
        <f t="shared" si="1255"/>
        <v>22739</v>
      </c>
      <c r="E16010">
        <f t="shared" si="1256"/>
        <v>22740</v>
      </c>
    </row>
    <row r="16011" spans="1:5" x14ac:dyDescent="0.35">
      <c r="A16011">
        <f t="shared" si="1252"/>
        <v>16010</v>
      </c>
      <c r="B16011">
        <f t="shared" si="1253"/>
        <v>6731.2305224027978</v>
      </c>
      <c r="C16011">
        <f t="shared" si="1254"/>
        <v>6731</v>
      </c>
      <c r="D16011">
        <f t="shared" si="1255"/>
        <v>22741</v>
      </c>
      <c r="E16011" t="str">
        <f t="shared" si="1256"/>
        <v/>
      </c>
    </row>
    <row r="16012" spans="1:5" x14ac:dyDescent="0.35">
      <c r="A16012">
        <f t="shared" si="1252"/>
        <v>16011</v>
      </c>
      <c r="B16012">
        <f t="shared" si="1253"/>
        <v>6731.694392340476</v>
      </c>
      <c r="C16012">
        <f t="shared" si="1254"/>
        <v>6731</v>
      </c>
      <c r="D16012">
        <f t="shared" si="1255"/>
        <v>22742</v>
      </c>
      <c r="E16012">
        <f t="shared" si="1256"/>
        <v>22743</v>
      </c>
    </row>
    <row r="16013" spans="1:5" x14ac:dyDescent="0.35">
      <c r="A16013">
        <f t="shared" si="1252"/>
        <v>16012</v>
      </c>
      <c r="B16013">
        <f t="shared" si="1253"/>
        <v>6732.1582649906286</v>
      </c>
      <c r="C16013">
        <f t="shared" si="1254"/>
        <v>6732</v>
      </c>
      <c r="D16013">
        <f t="shared" si="1255"/>
        <v>22744</v>
      </c>
      <c r="E16013" t="str">
        <f t="shared" si="1256"/>
        <v/>
      </c>
    </row>
    <row r="16014" spans="1:5" x14ac:dyDescent="0.35">
      <c r="A16014">
        <f t="shared" si="1252"/>
        <v>16013</v>
      </c>
      <c r="B16014">
        <f t="shared" si="1253"/>
        <v>6732.6221403530853</v>
      </c>
      <c r="C16014">
        <f t="shared" si="1254"/>
        <v>6732</v>
      </c>
      <c r="D16014">
        <f t="shared" si="1255"/>
        <v>22745</v>
      </c>
      <c r="E16014">
        <f t="shared" si="1256"/>
        <v>22746</v>
      </c>
    </row>
    <row r="16015" spans="1:5" x14ac:dyDescent="0.35">
      <c r="A16015">
        <f t="shared" si="1252"/>
        <v>16014</v>
      </c>
      <c r="B16015">
        <f t="shared" si="1253"/>
        <v>6733.0860184276808</v>
      </c>
      <c r="C16015">
        <f t="shared" si="1254"/>
        <v>6733</v>
      </c>
      <c r="D16015">
        <f t="shared" si="1255"/>
        <v>22747</v>
      </c>
      <c r="E16015" t="str">
        <f t="shared" si="1256"/>
        <v/>
      </c>
    </row>
    <row r="16016" spans="1:5" x14ac:dyDescent="0.35">
      <c r="A16016">
        <f t="shared" si="1252"/>
        <v>16015</v>
      </c>
      <c r="B16016">
        <f t="shared" si="1253"/>
        <v>6733.5498992142439</v>
      </c>
      <c r="C16016">
        <f t="shared" si="1254"/>
        <v>6733</v>
      </c>
      <c r="D16016">
        <f t="shared" si="1255"/>
        <v>22748</v>
      </c>
      <c r="E16016">
        <f t="shared" si="1256"/>
        <v>22749</v>
      </c>
    </row>
    <row r="16017" spans="1:5" x14ac:dyDescent="0.35">
      <c r="A16017">
        <f t="shared" ref="A16017:A16080" si="1257">A16016+1</f>
        <v>16016</v>
      </c>
      <c r="B16017">
        <f t="shared" si="1253"/>
        <v>6734.0137827126064</v>
      </c>
      <c r="C16017">
        <f t="shared" si="1254"/>
        <v>6734</v>
      </c>
      <c r="D16017">
        <f t="shared" si="1255"/>
        <v>22750</v>
      </c>
      <c r="E16017" t="str">
        <f t="shared" si="1256"/>
        <v/>
      </c>
    </row>
    <row r="16018" spans="1:5" x14ac:dyDescent="0.35">
      <c r="A16018">
        <f t="shared" si="1257"/>
        <v>16017</v>
      </c>
      <c r="B16018">
        <f t="shared" ref="B16018:B16081" si="1258">(A16018*LOG(A16018))/10</f>
        <v>6734.4776689225955</v>
      </c>
      <c r="C16018">
        <f t="shared" ref="C16018:C16081" si="1259">INT(B16018)</f>
        <v>6734</v>
      </c>
      <c r="D16018">
        <f t="shared" ref="D16018:D16081" si="1260">A16018+C16018</f>
        <v>22751</v>
      </c>
      <c r="E16018" t="str">
        <f t="shared" ref="E16018:E16081" si="1261">IF(D16019-D16018&gt;1,D16018+1,"")</f>
        <v/>
      </c>
    </row>
    <row r="16019" spans="1:5" x14ac:dyDescent="0.35">
      <c r="A16019">
        <f t="shared" si="1257"/>
        <v>16018</v>
      </c>
      <c r="B16019">
        <f t="shared" si="1258"/>
        <v>6734.9415578440457</v>
      </c>
      <c r="C16019">
        <f t="shared" si="1259"/>
        <v>6734</v>
      </c>
      <c r="D16019">
        <f t="shared" si="1260"/>
        <v>22752</v>
      </c>
      <c r="E16019">
        <f t="shared" si="1261"/>
        <v>22753</v>
      </c>
    </row>
    <row r="16020" spans="1:5" x14ac:dyDescent="0.35">
      <c r="A16020">
        <f t="shared" si="1257"/>
        <v>16019</v>
      </c>
      <c r="B16020">
        <f t="shared" si="1258"/>
        <v>6735.4054494767861</v>
      </c>
      <c r="C16020">
        <f t="shared" si="1259"/>
        <v>6735</v>
      </c>
      <c r="D16020">
        <f t="shared" si="1260"/>
        <v>22754</v>
      </c>
      <c r="E16020" t="str">
        <f t="shared" si="1261"/>
        <v/>
      </c>
    </row>
    <row r="16021" spans="1:5" x14ac:dyDescent="0.35">
      <c r="A16021">
        <f t="shared" si="1257"/>
        <v>16020</v>
      </c>
      <c r="B16021">
        <f t="shared" si="1258"/>
        <v>6735.8693438206465</v>
      </c>
      <c r="C16021">
        <f t="shared" si="1259"/>
        <v>6735</v>
      </c>
      <c r="D16021">
        <f t="shared" si="1260"/>
        <v>22755</v>
      </c>
      <c r="E16021">
        <f t="shared" si="1261"/>
        <v>22756</v>
      </c>
    </row>
    <row r="16022" spans="1:5" x14ac:dyDescent="0.35">
      <c r="A16022">
        <f t="shared" si="1257"/>
        <v>16021</v>
      </c>
      <c r="B16022">
        <f t="shared" si="1258"/>
        <v>6736.3332408754595</v>
      </c>
      <c r="C16022">
        <f t="shared" si="1259"/>
        <v>6736</v>
      </c>
      <c r="D16022">
        <f t="shared" si="1260"/>
        <v>22757</v>
      </c>
      <c r="E16022" t="str">
        <f t="shared" si="1261"/>
        <v/>
      </c>
    </row>
    <row r="16023" spans="1:5" x14ac:dyDescent="0.35">
      <c r="A16023">
        <f t="shared" si="1257"/>
        <v>16022</v>
      </c>
      <c r="B16023">
        <f t="shared" si="1258"/>
        <v>6736.7971406410552</v>
      </c>
      <c r="C16023">
        <f t="shared" si="1259"/>
        <v>6736</v>
      </c>
      <c r="D16023">
        <f t="shared" si="1260"/>
        <v>22758</v>
      </c>
      <c r="E16023">
        <f t="shared" si="1261"/>
        <v>22759</v>
      </c>
    </row>
    <row r="16024" spans="1:5" x14ac:dyDescent="0.35">
      <c r="A16024">
        <f t="shared" si="1257"/>
        <v>16023</v>
      </c>
      <c r="B16024">
        <f t="shared" si="1258"/>
        <v>6737.2610431172634</v>
      </c>
      <c r="C16024">
        <f t="shared" si="1259"/>
        <v>6737</v>
      </c>
      <c r="D16024">
        <f t="shared" si="1260"/>
        <v>22760</v>
      </c>
      <c r="E16024" t="str">
        <f t="shared" si="1261"/>
        <v/>
      </c>
    </row>
    <row r="16025" spans="1:5" x14ac:dyDescent="0.35">
      <c r="A16025">
        <f t="shared" si="1257"/>
        <v>16024</v>
      </c>
      <c r="B16025">
        <f t="shared" si="1258"/>
        <v>6737.7249483039177</v>
      </c>
      <c r="C16025">
        <f t="shared" si="1259"/>
        <v>6737</v>
      </c>
      <c r="D16025">
        <f t="shared" si="1260"/>
        <v>22761</v>
      </c>
      <c r="E16025">
        <f t="shared" si="1261"/>
        <v>22762</v>
      </c>
    </row>
    <row r="16026" spans="1:5" x14ac:dyDescent="0.35">
      <c r="A16026">
        <f t="shared" si="1257"/>
        <v>16025</v>
      </c>
      <c r="B16026">
        <f t="shared" si="1258"/>
        <v>6738.1888562008444</v>
      </c>
      <c r="C16026">
        <f t="shared" si="1259"/>
        <v>6738</v>
      </c>
      <c r="D16026">
        <f t="shared" si="1260"/>
        <v>22763</v>
      </c>
      <c r="E16026" t="str">
        <f t="shared" si="1261"/>
        <v/>
      </c>
    </row>
    <row r="16027" spans="1:5" x14ac:dyDescent="0.35">
      <c r="A16027">
        <f t="shared" si="1257"/>
        <v>16026</v>
      </c>
      <c r="B16027">
        <f t="shared" si="1258"/>
        <v>6738.6527668078797</v>
      </c>
      <c r="C16027">
        <f t="shared" si="1259"/>
        <v>6738</v>
      </c>
      <c r="D16027">
        <f t="shared" si="1260"/>
        <v>22764</v>
      </c>
      <c r="E16027">
        <f t="shared" si="1261"/>
        <v>22765</v>
      </c>
    </row>
    <row r="16028" spans="1:5" x14ac:dyDescent="0.35">
      <c r="A16028">
        <f t="shared" si="1257"/>
        <v>16027</v>
      </c>
      <c r="B16028">
        <f t="shared" si="1258"/>
        <v>6739.1166801248519</v>
      </c>
      <c r="C16028">
        <f t="shared" si="1259"/>
        <v>6739</v>
      </c>
      <c r="D16028">
        <f t="shared" si="1260"/>
        <v>22766</v>
      </c>
      <c r="E16028" t="str">
        <f t="shared" si="1261"/>
        <v/>
      </c>
    </row>
    <row r="16029" spans="1:5" x14ac:dyDescent="0.35">
      <c r="A16029">
        <f t="shared" si="1257"/>
        <v>16028</v>
      </c>
      <c r="B16029">
        <f t="shared" si="1258"/>
        <v>6739.5805961515889</v>
      </c>
      <c r="C16029">
        <f t="shared" si="1259"/>
        <v>6739</v>
      </c>
      <c r="D16029">
        <f t="shared" si="1260"/>
        <v>22767</v>
      </c>
      <c r="E16029">
        <f t="shared" si="1261"/>
        <v>22768</v>
      </c>
    </row>
    <row r="16030" spans="1:5" x14ac:dyDescent="0.35">
      <c r="A16030">
        <f t="shared" si="1257"/>
        <v>16029</v>
      </c>
      <c r="B16030">
        <f t="shared" si="1258"/>
        <v>6740.0445148879271</v>
      </c>
      <c r="C16030">
        <f t="shared" si="1259"/>
        <v>6740</v>
      </c>
      <c r="D16030">
        <f t="shared" si="1260"/>
        <v>22769</v>
      </c>
      <c r="E16030" t="str">
        <f t="shared" si="1261"/>
        <v/>
      </c>
    </row>
    <row r="16031" spans="1:5" x14ac:dyDescent="0.35">
      <c r="A16031">
        <f t="shared" si="1257"/>
        <v>16030</v>
      </c>
      <c r="B16031">
        <f t="shared" si="1258"/>
        <v>6740.5084363336937</v>
      </c>
      <c r="C16031">
        <f t="shared" si="1259"/>
        <v>6740</v>
      </c>
      <c r="D16031">
        <f t="shared" si="1260"/>
        <v>22770</v>
      </c>
      <c r="E16031" t="str">
        <f t="shared" si="1261"/>
        <v/>
      </c>
    </row>
    <row r="16032" spans="1:5" x14ac:dyDescent="0.35">
      <c r="A16032">
        <f t="shared" si="1257"/>
        <v>16031</v>
      </c>
      <c r="B16032">
        <f t="shared" si="1258"/>
        <v>6740.9723604887231</v>
      </c>
      <c r="C16032">
        <f t="shared" si="1259"/>
        <v>6740</v>
      </c>
      <c r="D16032">
        <f t="shared" si="1260"/>
        <v>22771</v>
      </c>
      <c r="E16032">
        <f t="shared" si="1261"/>
        <v>22772</v>
      </c>
    </row>
    <row r="16033" spans="1:5" x14ac:dyDescent="0.35">
      <c r="A16033">
        <f t="shared" si="1257"/>
        <v>16032</v>
      </c>
      <c r="B16033">
        <f t="shared" si="1258"/>
        <v>6741.4362873528416</v>
      </c>
      <c r="C16033">
        <f t="shared" si="1259"/>
        <v>6741</v>
      </c>
      <c r="D16033">
        <f t="shared" si="1260"/>
        <v>22773</v>
      </c>
      <c r="E16033" t="str">
        <f t="shared" si="1261"/>
        <v/>
      </c>
    </row>
    <row r="16034" spans="1:5" x14ac:dyDescent="0.35">
      <c r="A16034">
        <f t="shared" si="1257"/>
        <v>16033</v>
      </c>
      <c r="B16034">
        <f t="shared" si="1258"/>
        <v>6741.9002169258838</v>
      </c>
      <c r="C16034">
        <f t="shared" si="1259"/>
        <v>6741</v>
      </c>
      <c r="D16034">
        <f t="shared" si="1260"/>
        <v>22774</v>
      </c>
      <c r="E16034">
        <f t="shared" si="1261"/>
        <v>22775</v>
      </c>
    </row>
    <row r="16035" spans="1:5" x14ac:dyDescent="0.35">
      <c r="A16035">
        <f t="shared" si="1257"/>
        <v>16034</v>
      </c>
      <c r="B16035">
        <f t="shared" si="1258"/>
        <v>6742.3641492076786</v>
      </c>
      <c r="C16035">
        <f t="shared" si="1259"/>
        <v>6742</v>
      </c>
      <c r="D16035">
        <f t="shared" si="1260"/>
        <v>22776</v>
      </c>
      <c r="E16035" t="str">
        <f t="shared" si="1261"/>
        <v/>
      </c>
    </row>
    <row r="16036" spans="1:5" x14ac:dyDescent="0.35">
      <c r="A16036">
        <f t="shared" si="1257"/>
        <v>16035</v>
      </c>
      <c r="B16036">
        <f t="shared" si="1258"/>
        <v>6742.8280841980613</v>
      </c>
      <c r="C16036">
        <f t="shared" si="1259"/>
        <v>6742</v>
      </c>
      <c r="D16036">
        <f t="shared" si="1260"/>
        <v>22777</v>
      </c>
      <c r="E16036">
        <f t="shared" si="1261"/>
        <v>22778</v>
      </c>
    </row>
    <row r="16037" spans="1:5" x14ac:dyDescent="0.35">
      <c r="A16037">
        <f t="shared" si="1257"/>
        <v>16036</v>
      </c>
      <c r="B16037">
        <f t="shared" si="1258"/>
        <v>6743.2920218968575</v>
      </c>
      <c r="C16037">
        <f t="shared" si="1259"/>
        <v>6743</v>
      </c>
      <c r="D16037">
        <f t="shared" si="1260"/>
        <v>22779</v>
      </c>
      <c r="E16037" t="str">
        <f t="shared" si="1261"/>
        <v/>
      </c>
    </row>
    <row r="16038" spans="1:5" x14ac:dyDescent="0.35">
      <c r="A16038">
        <f t="shared" si="1257"/>
        <v>16037</v>
      </c>
      <c r="B16038">
        <f t="shared" si="1258"/>
        <v>6743.7559623039006</v>
      </c>
      <c r="C16038">
        <f t="shared" si="1259"/>
        <v>6743</v>
      </c>
      <c r="D16038">
        <f t="shared" si="1260"/>
        <v>22780</v>
      </c>
      <c r="E16038">
        <f t="shared" si="1261"/>
        <v>22781</v>
      </c>
    </row>
    <row r="16039" spans="1:5" x14ac:dyDescent="0.35">
      <c r="A16039">
        <f t="shared" si="1257"/>
        <v>16038</v>
      </c>
      <c r="B16039">
        <f t="shared" si="1258"/>
        <v>6744.2199054190223</v>
      </c>
      <c r="C16039">
        <f t="shared" si="1259"/>
        <v>6744</v>
      </c>
      <c r="D16039">
        <f t="shared" si="1260"/>
        <v>22782</v>
      </c>
      <c r="E16039" t="str">
        <f t="shared" si="1261"/>
        <v/>
      </c>
    </row>
    <row r="16040" spans="1:5" x14ac:dyDescent="0.35">
      <c r="A16040">
        <f t="shared" si="1257"/>
        <v>16039</v>
      </c>
      <c r="B16040">
        <f t="shared" si="1258"/>
        <v>6744.6838512420527</v>
      </c>
      <c r="C16040">
        <f t="shared" si="1259"/>
        <v>6744</v>
      </c>
      <c r="D16040">
        <f t="shared" si="1260"/>
        <v>22783</v>
      </c>
      <c r="E16040">
        <f t="shared" si="1261"/>
        <v>22784</v>
      </c>
    </row>
    <row r="16041" spans="1:5" x14ac:dyDescent="0.35">
      <c r="A16041">
        <f t="shared" si="1257"/>
        <v>16040</v>
      </c>
      <c r="B16041">
        <f t="shared" si="1258"/>
        <v>6745.1477997728243</v>
      </c>
      <c r="C16041">
        <f t="shared" si="1259"/>
        <v>6745</v>
      </c>
      <c r="D16041">
        <f t="shared" si="1260"/>
        <v>22785</v>
      </c>
      <c r="E16041" t="str">
        <f t="shared" si="1261"/>
        <v/>
      </c>
    </row>
    <row r="16042" spans="1:5" x14ac:dyDescent="0.35">
      <c r="A16042">
        <f t="shared" si="1257"/>
        <v>16041</v>
      </c>
      <c r="B16042">
        <f t="shared" si="1258"/>
        <v>6745.6117510111671</v>
      </c>
      <c r="C16042">
        <f t="shared" si="1259"/>
        <v>6745</v>
      </c>
      <c r="D16042">
        <f t="shared" si="1260"/>
        <v>22786</v>
      </c>
      <c r="E16042">
        <f t="shared" si="1261"/>
        <v>22787</v>
      </c>
    </row>
    <row r="16043" spans="1:5" x14ac:dyDescent="0.35">
      <c r="A16043">
        <f t="shared" si="1257"/>
        <v>16042</v>
      </c>
      <c r="B16043">
        <f t="shared" si="1258"/>
        <v>6746.075704956912</v>
      </c>
      <c r="C16043">
        <f t="shared" si="1259"/>
        <v>6746</v>
      </c>
      <c r="D16043">
        <f t="shared" si="1260"/>
        <v>22788</v>
      </c>
      <c r="E16043" t="str">
        <f t="shared" si="1261"/>
        <v/>
      </c>
    </row>
    <row r="16044" spans="1:5" x14ac:dyDescent="0.35">
      <c r="A16044">
        <f t="shared" si="1257"/>
        <v>16043</v>
      </c>
      <c r="B16044">
        <f t="shared" si="1258"/>
        <v>6746.5396616098924</v>
      </c>
      <c r="C16044">
        <f t="shared" si="1259"/>
        <v>6746</v>
      </c>
      <c r="D16044">
        <f t="shared" si="1260"/>
        <v>22789</v>
      </c>
      <c r="E16044">
        <f t="shared" si="1261"/>
        <v>22790</v>
      </c>
    </row>
    <row r="16045" spans="1:5" x14ac:dyDescent="0.35">
      <c r="A16045">
        <f t="shared" si="1257"/>
        <v>16044</v>
      </c>
      <c r="B16045">
        <f t="shared" si="1258"/>
        <v>6747.0036209699374</v>
      </c>
      <c r="C16045">
        <f t="shared" si="1259"/>
        <v>6747</v>
      </c>
      <c r="D16045">
        <f t="shared" si="1260"/>
        <v>22791</v>
      </c>
      <c r="E16045" t="str">
        <f t="shared" si="1261"/>
        <v/>
      </c>
    </row>
    <row r="16046" spans="1:5" x14ac:dyDescent="0.35">
      <c r="A16046">
        <f t="shared" si="1257"/>
        <v>16045</v>
      </c>
      <c r="B16046">
        <f t="shared" si="1258"/>
        <v>6747.4675830368778</v>
      </c>
      <c r="C16046">
        <f t="shared" si="1259"/>
        <v>6747</v>
      </c>
      <c r="D16046">
        <f t="shared" si="1260"/>
        <v>22792</v>
      </c>
      <c r="E16046" t="str">
        <f t="shared" si="1261"/>
        <v/>
      </c>
    </row>
    <row r="16047" spans="1:5" x14ac:dyDescent="0.35">
      <c r="A16047">
        <f t="shared" si="1257"/>
        <v>16046</v>
      </c>
      <c r="B16047">
        <f t="shared" si="1258"/>
        <v>6747.9315478105473</v>
      </c>
      <c r="C16047">
        <f t="shared" si="1259"/>
        <v>6747</v>
      </c>
      <c r="D16047">
        <f t="shared" si="1260"/>
        <v>22793</v>
      </c>
      <c r="E16047">
        <f t="shared" si="1261"/>
        <v>22794</v>
      </c>
    </row>
    <row r="16048" spans="1:5" x14ac:dyDescent="0.35">
      <c r="A16048">
        <f t="shared" si="1257"/>
        <v>16047</v>
      </c>
      <c r="B16048">
        <f t="shared" si="1258"/>
        <v>6748.3955152907756</v>
      </c>
      <c r="C16048">
        <f t="shared" si="1259"/>
        <v>6748</v>
      </c>
      <c r="D16048">
        <f t="shared" si="1260"/>
        <v>22795</v>
      </c>
      <c r="E16048" t="str">
        <f t="shared" si="1261"/>
        <v/>
      </c>
    </row>
    <row r="16049" spans="1:5" x14ac:dyDescent="0.35">
      <c r="A16049">
        <f t="shared" si="1257"/>
        <v>16048</v>
      </c>
      <c r="B16049">
        <f t="shared" si="1258"/>
        <v>6748.8594854773955</v>
      </c>
      <c r="C16049">
        <f t="shared" si="1259"/>
        <v>6748</v>
      </c>
      <c r="D16049">
        <f t="shared" si="1260"/>
        <v>22796</v>
      </c>
      <c r="E16049">
        <f t="shared" si="1261"/>
        <v>22797</v>
      </c>
    </row>
    <row r="16050" spans="1:5" x14ac:dyDescent="0.35">
      <c r="A16050">
        <f t="shared" si="1257"/>
        <v>16049</v>
      </c>
      <c r="B16050">
        <f t="shared" si="1258"/>
        <v>6749.323458370236</v>
      </c>
      <c r="C16050">
        <f t="shared" si="1259"/>
        <v>6749</v>
      </c>
      <c r="D16050">
        <f t="shared" si="1260"/>
        <v>22798</v>
      </c>
      <c r="E16050" t="str">
        <f t="shared" si="1261"/>
        <v/>
      </c>
    </row>
    <row r="16051" spans="1:5" x14ac:dyDescent="0.35">
      <c r="A16051">
        <f t="shared" si="1257"/>
        <v>16050</v>
      </c>
      <c r="B16051">
        <f t="shared" si="1258"/>
        <v>6749.7874339691307</v>
      </c>
      <c r="C16051">
        <f t="shared" si="1259"/>
        <v>6749</v>
      </c>
      <c r="D16051">
        <f t="shared" si="1260"/>
        <v>22799</v>
      </c>
      <c r="E16051">
        <f t="shared" si="1261"/>
        <v>22800</v>
      </c>
    </row>
    <row r="16052" spans="1:5" x14ac:dyDescent="0.35">
      <c r="A16052">
        <f t="shared" si="1257"/>
        <v>16051</v>
      </c>
      <c r="B16052">
        <f t="shared" si="1258"/>
        <v>6750.2514122739085</v>
      </c>
      <c r="C16052">
        <f t="shared" si="1259"/>
        <v>6750</v>
      </c>
      <c r="D16052">
        <f t="shared" si="1260"/>
        <v>22801</v>
      </c>
      <c r="E16052" t="str">
        <f t="shared" si="1261"/>
        <v/>
      </c>
    </row>
    <row r="16053" spans="1:5" x14ac:dyDescent="0.35">
      <c r="A16053">
        <f t="shared" si="1257"/>
        <v>16052</v>
      </c>
      <c r="B16053">
        <f t="shared" si="1258"/>
        <v>6750.715393284403</v>
      </c>
      <c r="C16053">
        <f t="shared" si="1259"/>
        <v>6750</v>
      </c>
      <c r="D16053">
        <f t="shared" si="1260"/>
        <v>22802</v>
      </c>
      <c r="E16053">
        <f t="shared" si="1261"/>
        <v>22803</v>
      </c>
    </row>
    <row r="16054" spans="1:5" x14ac:dyDescent="0.35">
      <c r="A16054">
        <f t="shared" si="1257"/>
        <v>16053</v>
      </c>
      <c r="B16054">
        <f t="shared" si="1258"/>
        <v>6751.179377000446</v>
      </c>
      <c r="C16054">
        <f t="shared" si="1259"/>
        <v>6751</v>
      </c>
      <c r="D16054">
        <f t="shared" si="1260"/>
        <v>22804</v>
      </c>
      <c r="E16054" t="str">
        <f t="shared" si="1261"/>
        <v/>
      </c>
    </row>
    <row r="16055" spans="1:5" x14ac:dyDescent="0.35">
      <c r="A16055">
        <f t="shared" si="1257"/>
        <v>16054</v>
      </c>
      <c r="B16055">
        <f t="shared" si="1258"/>
        <v>6751.6433634218656</v>
      </c>
      <c r="C16055">
        <f t="shared" si="1259"/>
        <v>6751</v>
      </c>
      <c r="D16055">
        <f t="shared" si="1260"/>
        <v>22805</v>
      </c>
      <c r="E16055">
        <f t="shared" si="1261"/>
        <v>22806</v>
      </c>
    </row>
    <row r="16056" spans="1:5" x14ac:dyDescent="0.35">
      <c r="A16056">
        <f t="shared" si="1257"/>
        <v>16055</v>
      </c>
      <c r="B16056">
        <f t="shared" si="1258"/>
        <v>6752.107352548499</v>
      </c>
      <c r="C16056">
        <f t="shared" si="1259"/>
        <v>6752</v>
      </c>
      <c r="D16056">
        <f t="shared" si="1260"/>
        <v>22807</v>
      </c>
      <c r="E16056" t="str">
        <f t="shared" si="1261"/>
        <v/>
      </c>
    </row>
    <row r="16057" spans="1:5" x14ac:dyDescent="0.35">
      <c r="A16057">
        <f t="shared" si="1257"/>
        <v>16056</v>
      </c>
      <c r="B16057">
        <f t="shared" si="1258"/>
        <v>6752.5713443801706</v>
      </c>
      <c r="C16057">
        <f t="shared" si="1259"/>
        <v>6752</v>
      </c>
      <c r="D16057">
        <f t="shared" si="1260"/>
        <v>22808</v>
      </c>
      <c r="E16057">
        <f t="shared" si="1261"/>
        <v>22809</v>
      </c>
    </row>
    <row r="16058" spans="1:5" x14ac:dyDescent="0.35">
      <c r="A16058">
        <f t="shared" si="1257"/>
        <v>16057</v>
      </c>
      <c r="B16058">
        <f t="shared" si="1258"/>
        <v>6753.0353389167185</v>
      </c>
      <c r="C16058">
        <f t="shared" si="1259"/>
        <v>6753</v>
      </c>
      <c r="D16058">
        <f t="shared" si="1260"/>
        <v>22810</v>
      </c>
      <c r="E16058" t="str">
        <f t="shared" si="1261"/>
        <v/>
      </c>
    </row>
    <row r="16059" spans="1:5" x14ac:dyDescent="0.35">
      <c r="A16059">
        <f t="shared" si="1257"/>
        <v>16058</v>
      </c>
      <c r="B16059">
        <f t="shared" si="1258"/>
        <v>6753.4993361579691</v>
      </c>
      <c r="C16059">
        <f t="shared" si="1259"/>
        <v>6753</v>
      </c>
      <c r="D16059">
        <f t="shared" si="1260"/>
        <v>22811</v>
      </c>
      <c r="E16059" t="str">
        <f t="shared" si="1261"/>
        <v/>
      </c>
    </row>
    <row r="16060" spans="1:5" x14ac:dyDescent="0.35">
      <c r="A16060">
        <f t="shared" si="1257"/>
        <v>16059</v>
      </c>
      <c r="B16060">
        <f t="shared" si="1258"/>
        <v>6753.9633361037586</v>
      </c>
      <c r="C16060">
        <f t="shared" si="1259"/>
        <v>6753</v>
      </c>
      <c r="D16060">
        <f t="shared" si="1260"/>
        <v>22812</v>
      </c>
      <c r="E16060">
        <f t="shared" si="1261"/>
        <v>22813</v>
      </c>
    </row>
    <row r="16061" spans="1:5" x14ac:dyDescent="0.35">
      <c r="A16061">
        <f t="shared" si="1257"/>
        <v>16060</v>
      </c>
      <c r="B16061">
        <f t="shared" si="1258"/>
        <v>6754.427338753916</v>
      </c>
      <c r="C16061">
        <f t="shared" si="1259"/>
        <v>6754</v>
      </c>
      <c r="D16061">
        <f t="shared" si="1260"/>
        <v>22814</v>
      </c>
      <c r="E16061" t="str">
        <f t="shared" si="1261"/>
        <v/>
      </c>
    </row>
    <row r="16062" spans="1:5" x14ac:dyDescent="0.35">
      <c r="A16062">
        <f t="shared" si="1257"/>
        <v>16061</v>
      </c>
      <c r="B16062">
        <f t="shared" si="1258"/>
        <v>6754.8913441082723</v>
      </c>
      <c r="C16062">
        <f t="shared" si="1259"/>
        <v>6754</v>
      </c>
      <c r="D16062">
        <f t="shared" si="1260"/>
        <v>22815</v>
      </c>
      <c r="E16062">
        <f t="shared" si="1261"/>
        <v>22816</v>
      </c>
    </row>
    <row r="16063" spans="1:5" x14ac:dyDescent="0.35">
      <c r="A16063">
        <f t="shared" si="1257"/>
        <v>16062</v>
      </c>
      <c r="B16063">
        <f t="shared" si="1258"/>
        <v>6755.355352166659</v>
      </c>
      <c r="C16063">
        <f t="shared" si="1259"/>
        <v>6755</v>
      </c>
      <c r="D16063">
        <f t="shared" si="1260"/>
        <v>22817</v>
      </c>
      <c r="E16063" t="str">
        <f t="shared" si="1261"/>
        <v/>
      </c>
    </row>
    <row r="16064" spans="1:5" x14ac:dyDescent="0.35">
      <c r="A16064">
        <f t="shared" si="1257"/>
        <v>16063</v>
      </c>
      <c r="B16064">
        <f t="shared" si="1258"/>
        <v>6755.8193629289108</v>
      </c>
      <c r="C16064">
        <f t="shared" si="1259"/>
        <v>6755</v>
      </c>
      <c r="D16064">
        <f t="shared" si="1260"/>
        <v>22818</v>
      </c>
      <c r="E16064">
        <f t="shared" si="1261"/>
        <v>22819</v>
      </c>
    </row>
    <row r="16065" spans="1:5" x14ac:dyDescent="0.35">
      <c r="A16065">
        <f t="shared" si="1257"/>
        <v>16064</v>
      </c>
      <c r="B16065">
        <f t="shared" si="1258"/>
        <v>6756.2833763948556</v>
      </c>
      <c r="C16065">
        <f t="shared" si="1259"/>
        <v>6756</v>
      </c>
      <c r="D16065">
        <f t="shared" si="1260"/>
        <v>22820</v>
      </c>
      <c r="E16065" t="str">
        <f t="shared" si="1261"/>
        <v/>
      </c>
    </row>
    <row r="16066" spans="1:5" x14ac:dyDescent="0.35">
      <c r="A16066">
        <f t="shared" si="1257"/>
        <v>16065</v>
      </c>
      <c r="B16066">
        <f t="shared" si="1258"/>
        <v>6756.747392564328</v>
      </c>
      <c r="C16066">
        <f t="shared" si="1259"/>
        <v>6756</v>
      </c>
      <c r="D16066">
        <f t="shared" si="1260"/>
        <v>22821</v>
      </c>
      <c r="E16066">
        <f t="shared" si="1261"/>
        <v>22822</v>
      </c>
    </row>
    <row r="16067" spans="1:5" x14ac:dyDescent="0.35">
      <c r="A16067">
        <f t="shared" si="1257"/>
        <v>16066</v>
      </c>
      <c r="B16067">
        <f t="shared" si="1258"/>
        <v>6757.2114114371579</v>
      </c>
      <c r="C16067">
        <f t="shared" si="1259"/>
        <v>6757</v>
      </c>
      <c r="D16067">
        <f t="shared" si="1260"/>
        <v>22823</v>
      </c>
      <c r="E16067" t="str">
        <f t="shared" si="1261"/>
        <v/>
      </c>
    </row>
    <row r="16068" spans="1:5" x14ac:dyDescent="0.35">
      <c r="A16068">
        <f t="shared" si="1257"/>
        <v>16067</v>
      </c>
      <c r="B16068">
        <f t="shared" si="1258"/>
        <v>6757.675433013178</v>
      </c>
      <c r="C16068">
        <f t="shared" si="1259"/>
        <v>6757</v>
      </c>
      <c r="D16068">
        <f t="shared" si="1260"/>
        <v>22824</v>
      </c>
      <c r="E16068">
        <f t="shared" si="1261"/>
        <v>22825</v>
      </c>
    </row>
    <row r="16069" spans="1:5" x14ac:dyDescent="0.35">
      <c r="A16069">
        <f t="shared" si="1257"/>
        <v>16068</v>
      </c>
      <c r="B16069">
        <f t="shared" si="1258"/>
        <v>6758.13945729222</v>
      </c>
      <c r="C16069">
        <f t="shared" si="1259"/>
        <v>6758</v>
      </c>
      <c r="D16069">
        <f t="shared" si="1260"/>
        <v>22826</v>
      </c>
      <c r="E16069" t="str">
        <f t="shared" si="1261"/>
        <v/>
      </c>
    </row>
    <row r="16070" spans="1:5" x14ac:dyDescent="0.35">
      <c r="A16070">
        <f t="shared" si="1257"/>
        <v>16069</v>
      </c>
      <c r="B16070">
        <f t="shared" si="1258"/>
        <v>6758.6034842741137</v>
      </c>
      <c r="C16070">
        <f t="shared" si="1259"/>
        <v>6758</v>
      </c>
      <c r="D16070">
        <f t="shared" si="1260"/>
        <v>22827</v>
      </c>
      <c r="E16070">
        <f t="shared" si="1261"/>
        <v>22828</v>
      </c>
    </row>
    <row r="16071" spans="1:5" x14ac:dyDescent="0.35">
      <c r="A16071">
        <f t="shared" si="1257"/>
        <v>16070</v>
      </c>
      <c r="B16071">
        <f t="shared" si="1258"/>
        <v>6759.0675139586947</v>
      </c>
      <c r="C16071">
        <f t="shared" si="1259"/>
        <v>6759</v>
      </c>
      <c r="D16071">
        <f t="shared" si="1260"/>
        <v>22829</v>
      </c>
      <c r="E16071" t="str">
        <f t="shared" si="1261"/>
        <v/>
      </c>
    </row>
    <row r="16072" spans="1:5" x14ac:dyDescent="0.35">
      <c r="A16072">
        <f t="shared" si="1257"/>
        <v>16071</v>
      </c>
      <c r="B16072">
        <f t="shared" si="1258"/>
        <v>6759.531546345791</v>
      </c>
      <c r="C16072">
        <f t="shared" si="1259"/>
        <v>6759</v>
      </c>
      <c r="D16072">
        <f t="shared" si="1260"/>
        <v>22830</v>
      </c>
      <c r="E16072" t="str">
        <f t="shared" si="1261"/>
        <v/>
      </c>
    </row>
    <row r="16073" spans="1:5" x14ac:dyDescent="0.35">
      <c r="A16073">
        <f t="shared" si="1257"/>
        <v>16072</v>
      </c>
      <c r="B16073">
        <f t="shared" si="1258"/>
        <v>6759.9955814352388</v>
      </c>
      <c r="C16073">
        <f t="shared" si="1259"/>
        <v>6759</v>
      </c>
      <c r="D16073">
        <f t="shared" si="1260"/>
        <v>22831</v>
      </c>
      <c r="E16073">
        <f t="shared" si="1261"/>
        <v>22832</v>
      </c>
    </row>
    <row r="16074" spans="1:5" x14ac:dyDescent="0.35">
      <c r="A16074">
        <f t="shared" si="1257"/>
        <v>16073</v>
      </c>
      <c r="B16074">
        <f t="shared" si="1258"/>
        <v>6760.4596192268655</v>
      </c>
      <c r="C16074">
        <f t="shared" si="1259"/>
        <v>6760</v>
      </c>
      <c r="D16074">
        <f t="shared" si="1260"/>
        <v>22833</v>
      </c>
      <c r="E16074" t="str">
        <f t="shared" si="1261"/>
        <v/>
      </c>
    </row>
    <row r="16075" spans="1:5" x14ac:dyDescent="0.35">
      <c r="A16075">
        <f t="shared" si="1257"/>
        <v>16074</v>
      </c>
      <c r="B16075">
        <f t="shared" si="1258"/>
        <v>6760.9236597205036</v>
      </c>
      <c r="C16075">
        <f t="shared" si="1259"/>
        <v>6760</v>
      </c>
      <c r="D16075">
        <f t="shared" si="1260"/>
        <v>22834</v>
      </c>
      <c r="E16075">
        <f t="shared" si="1261"/>
        <v>22835</v>
      </c>
    </row>
    <row r="16076" spans="1:5" x14ac:dyDescent="0.35">
      <c r="A16076">
        <f t="shared" si="1257"/>
        <v>16075</v>
      </c>
      <c r="B16076">
        <f t="shared" si="1258"/>
        <v>6761.3877029159876</v>
      </c>
      <c r="C16076">
        <f t="shared" si="1259"/>
        <v>6761</v>
      </c>
      <c r="D16076">
        <f t="shared" si="1260"/>
        <v>22836</v>
      </c>
      <c r="E16076" t="str">
        <f t="shared" si="1261"/>
        <v/>
      </c>
    </row>
    <row r="16077" spans="1:5" x14ac:dyDescent="0.35">
      <c r="A16077">
        <f t="shared" si="1257"/>
        <v>16076</v>
      </c>
      <c r="B16077">
        <f t="shared" si="1258"/>
        <v>6761.8517488131474</v>
      </c>
      <c r="C16077">
        <f t="shared" si="1259"/>
        <v>6761</v>
      </c>
      <c r="D16077">
        <f t="shared" si="1260"/>
        <v>22837</v>
      </c>
      <c r="E16077">
        <f t="shared" si="1261"/>
        <v>22838</v>
      </c>
    </row>
    <row r="16078" spans="1:5" x14ac:dyDescent="0.35">
      <c r="A16078">
        <f t="shared" si="1257"/>
        <v>16077</v>
      </c>
      <c r="B16078">
        <f t="shared" si="1258"/>
        <v>6762.3157974118167</v>
      </c>
      <c r="C16078">
        <f t="shared" si="1259"/>
        <v>6762</v>
      </c>
      <c r="D16078">
        <f t="shared" si="1260"/>
        <v>22839</v>
      </c>
      <c r="E16078" t="str">
        <f t="shared" si="1261"/>
        <v/>
      </c>
    </row>
    <row r="16079" spans="1:5" x14ac:dyDescent="0.35">
      <c r="A16079">
        <f t="shared" si="1257"/>
        <v>16078</v>
      </c>
      <c r="B16079">
        <f t="shared" si="1258"/>
        <v>6762.7798487118253</v>
      </c>
      <c r="C16079">
        <f t="shared" si="1259"/>
        <v>6762</v>
      </c>
      <c r="D16079">
        <f t="shared" si="1260"/>
        <v>22840</v>
      </c>
      <c r="E16079">
        <f t="shared" si="1261"/>
        <v>22841</v>
      </c>
    </row>
    <row r="16080" spans="1:5" x14ac:dyDescent="0.35">
      <c r="A16080">
        <f t="shared" si="1257"/>
        <v>16079</v>
      </c>
      <c r="B16080">
        <f t="shared" si="1258"/>
        <v>6763.2439027130049</v>
      </c>
      <c r="C16080">
        <f t="shared" si="1259"/>
        <v>6763</v>
      </c>
      <c r="D16080">
        <f t="shared" si="1260"/>
        <v>22842</v>
      </c>
      <c r="E16080" t="str">
        <f t="shared" si="1261"/>
        <v/>
      </c>
    </row>
    <row r="16081" spans="1:5" x14ac:dyDescent="0.35">
      <c r="A16081">
        <f t="shared" ref="A16081:A16144" si="1262">A16080+1</f>
        <v>16080</v>
      </c>
      <c r="B16081">
        <f t="shared" si="1258"/>
        <v>6763.7079594151919</v>
      </c>
      <c r="C16081">
        <f t="shared" si="1259"/>
        <v>6763</v>
      </c>
      <c r="D16081">
        <f t="shared" si="1260"/>
        <v>22843</v>
      </c>
      <c r="E16081">
        <f t="shared" si="1261"/>
        <v>22844</v>
      </c>
    </row>
    <row r="16082" spans="1:5" x14ac:dyDescent="0.35">
      <c r="A16082">
        <f t="shared" si="1262"/>
        <v>16081</v>
      </c>
      <c r="B16082">
        <f t="shared" ref="B16082:B16145" si="1263">(A16082*LOG(A16082))/10</f>
        <v>6764.1720188182135</v>
      </c>
      <c r="C16082">
        <f t="shared" ref="C16082:C16145" si="1264">INT(B16082)</f>
        <v>6764</v>
      </c>
      <c r="D16082">
        <f t="shared" ref="D16082:D16145" si="1265">A16082+C16082</f>
        <v>22845</v>
      </c>
      <c r="E16082" t="str">
        <f t="shared" ref="E16082:E16145" si="1266">IF(D16083-D16082&gt;1,D16082+1,"")</f>
        <v/>
      </c>
    </row>
    <row r="16083" spans="1:5" x14ac:dyDescent="0.35">
      <c r="A16083">
        <f t="shared" si="1262"/>
        <v>16082</v>
      </c>
      <c r="B16083">
        <f t="shared" si="1263"/>
        <v>6764.6360809219041</v>
      </c>
      <c r="C16083">
        <f t="shared" si="1264"/>
        <v>6764</v>
      </c>
      <c r="D16083">
        <f t="shared" si="1265"/>
        <v>22846</v>
      </c>
      <c r="E16083">
        <f t="shared" si="1266"/>
        <v>22847</v>
      </c>
    </row>
    <row r="16084" spans="1:5" x14ac:dyDescent="0.35">
      <c r="A16084">
        <f t="shared" si="1262"/>
        <v>16083</v>
      </c>
      <c r="B16084">
        <f t="shared" si="1263"/>
        <v>6765.1001457260936</v>
      </c>
      <c r="C16084">
        <f t="shared" si="1264"/>
        <v>6765</v>
      </c>
      <c r="D16084">
        <f t="shared" si="1265"/>
        <v>22848</v>
      </c>
      <c r="E16084" t="str">
        <f t="shared" si="1266"/>
        <v/>
      </c>
    </row>
    <row r="16085" spans="1:5" x14ac:dyDescent="0.35">
      <c r="A16085">
        <f t="shared" si="1262"/>
        <v>16084</v>
      </c>
      <c r="B16085">
        <f t="shared" si="1263"/>
        <v>6765.5642132306166</v>
      </c>
      <c r="C16085">
        <f t="shared" si="1264"/>
        <v>6765</v>
      </c>
      <c r="D16085">
        <f t="shared" si="1265"/>
        <v>22849</v>
      </c>
      <c r="E16085">
        <f t="shared" si="1266"/>
        <v>22850</v>
      </c>
    </row>
    <row r="16086" spans="1:5" x14ac:dyDescent="0.35">
      <c r="A16086">
        <f t="shared" si="1262"/>
        <v>16085</v>
      </c>
      <c r="B16086">
        <f t="shared" si="1263"/>
        <v>6766.0282834353056</v>
      </c>
      <c r="C16086">
        <f t="shared" si="1264"/>
        <v>6766</v>
      </c>
      <c r="D16086">
        <f t="shared" si="1265"/>
        <v>22851</v>
      </c>
      <c r="E16086" t="str">
        <f t="shared" si="1266"/>
        <v/>
      </c>
    </row>
    <row r="16087" spans="1:5" x14ac:dyDescent="0.35">
      <c r="A16087">
        <f t="shared" si="1262"/>
        <v>16086</v>
      </c>
      <c r="B16087">
        <f t="shared" si="1263"/>
        <v>6766.4923563399907</v>
      </c>
      <c r="C16087">
        <f t="shared" si="1264"/>
        <v>6766</v>
      </c>
      <c r="D16087">
        <f t="shared" si="1265"/>
        <v>22852</v>
      </c>
      <c r="E16087" t="str">
        <f t="shared" si="1266"/>
        <v/>
      </c>
    </row>
    <row r="16088" spans="1:5" x14ac:dyDescent="0.35">
      <c r="A16088">
        <f t="shared" si="1262"/>
        <v>16087</v>
      </c>
      <c r="B16088">
        <f t="shared" si="1263"/>
        <v>6766.9564319445026</v>
      </c>
      <c r="C16088">
        <f t="shared" si="1264"/>
        <v>6766</v>
      </c>
      <c r="D16088">
        <f t="shared" si="1265"/>
        <v>22853</v>
      </c>
      <c r="E16088">
        <f t="shared" si="1266"/>
        <v>22854</v>
      </c>
    </row>
    <row r="16089" spans="1:5" x14ac:dyDescent="0.35">
      <c r="A16089">
        <f t="shared" si="1262"/>
        <v>16088</v>
      </c>
      <c r="B16089">
        <f t="shared" si="1263"/>
        <v>6767.4205102486767</v>
      </c>
      <c r="C16089">
        <f t="shared" si="1264"/>
        <v>6767</v>
      </c>
      <c r="D16089">
        <f t="shared" si="1265"/>
        <v>22855</v>
      </c>
      <c r="E16089" t="str">
        <f t="shared" si="1266"/>
        <v/>
      </c>
    </row>
    <row r="16090" spans="1:5" x14ac:dyDescent="0.35">
      <c r="A16090">
        <f t="shared" si="1262"/>
        <v>16089</v>
      </c>
      <c r="B16090">
        <f t="shared" si="1263"/>
        <v>6767.8845912523448</v>
      </c>
      <c r="C16090">
        <f t="shared" si="1264"/>
        <v>6767</v>
      </c>
      <c r="D16090">
        <f t="shared" si="1265"/>
        <v>22856</v>
      </c>
      <c r="E16090">
        <f t="shared" si="1266"/>
        <v>22857</v>
      </c>
    </row>
    <row r="16091" spans="1:5" x14ac:dyDescent="0.35">
      <c r="A16091">
        <f t="shared" si="1262"/>
        <v>16090</v>
      </c>
      <c r="B16091">
        <f t="shared" si="1263"/>
        <v>6768.3486749553385</v>
      </c>
      <c r="C16091">
        <f t="shared" si="1264"/>
        <v>6768</v>
      </c>
      <c r="D16091">
        <f t="shared" si="1265"/>
        <v>22858</v>
      </c>
      <c r="E16091" t="str">
        <f t="shared" si="1266"/>
        <v/>
      </c>
    </row>
    <row r="16092" spans="1:5" x14ac:dyDescent="0.35">
      <c r="A16092">
        <f t="shared" si="1262"/>
        <v>16091</v>
      </c>
      <c r="B16092">
        <f t="shared" si="1263"/>
        <v>6768.8127613574907</v>
      </c>
      <c r="C16092">
        <f t="shared" si="1264"/>
        <v>6768</v>
      </c>
      <c r="D16092">
        <f t="shared" si="1265"/>
        <v>22859</v>
      </c>
      <c r="E16092">
        <f t="shared" si="1266"/>
        <v>22860</v>
      </c>
    </row>
    <row r="16093" spans="1:5" x14ac:dyDescent="0.35">
      <c r="A16093">
        <f t="shared" si="1262"/>
        <v>16092</v>
      </c>
      <c r="B16093">
        <f t="shared" si="1263"/>
        <v>6769.2768504586302</v>
      </c>
      <c r="C16093">
        <f t="shared" si="1264"/>
        <v>6769</v>
      </c>
      <c r="D16093">
        <f t="shared" si="1265"/>
        <v>22861</v>
      </c>
      <c r="E16093" t="str">
        <f t="shared" si="1266"/>
        <v/>
      </c>
    </row>
    <row r="16094" spans="1:5" x14ac:dyDescent="0.35">
      <c r="A16094">
        <f t="shared" si="1262"/>
        <v>16093</v>
      </c>
      <c r="B16094">
        <f t="shared" si="1263"/>
        <v>6769.7409422585943</v>
      </c>
      <c r="C16094">
        <f t="shared" si="1264"/>
        <v>6769</v>
      </c>
      <c r="D16094">
        <f t="shared" si="1265"/>
        <v>22862</v>
      </c>
      <c r="E16094">
        <f t="shared" si="1266"/>
        <v>22863</v>
      </c>
    </row>
    <row r="16095" spans="1:5" x14ac:dyDescent="0.35">
      <c r="A16095">
        <f t="shared" si="1262"/>
        <v>16094</v>
      </c>
      <c r="B16095">
        <f t="shared" si="1263"/>
        <v>6770.2050367572128</v>
      </c>
      <c r="C16095">
        <f t="shared" si="1264"/>
        <v>6770</v>
      </c>
      <c r="D16095">
        <f t="shared" si="1265"/>
        <v>22864</v>
      </c>
      <c r="E16095" t="str">
        <f t="shared" si="1266"/>
        <v/>
      </c>
    </row>
    <row r="16096" spans="1:5" x14ac:dyDescent="0.35">
      <c r="A16096">
        <f t="shared" si="1262"/>
        <v>16095</v>
      </c>
      <c r="B16096">
        <f t="shared" si="1263"/>
        <v>6770.6691339543158</v>
      </c>
      <c r="C16096">
        <f t="shared" si="1264"/>
        <v>6770</v>
      </c>
      <c r="D16096">
        <f t="shared" si="1265"/>
        <v>22865</v>
      </c>
      <c r="E16096">
        <f t="shared" si="1266"/>
        <v>22866</v>
      </c>
    </row>
    <row r="16097" spans="1:5" x14ac:dyDescent="0.35">
      <c r="A16097">
        <f t="shared" si="1262"/>
        <v>16096</v>
      </c>
      <c r="B16097">
        <f t="shared" si="1263"/>
        <v>6771.1332338497423</v>
      </c>
      <c r="C16097">
        <f t="shared" si="1264"/>
        <v>6771</v>
      </c>
      <c r="D16097">
        <f t="shared" si="1265"/>
        <v>22867</v>
      </c>
      <c r="E16097" t="str">
        <f t="shared" si="1266"/>
        <v/>
      </c>
    </row>
    <row r="16098" spans="1:5" x14ac:dyDescent="0.35">
      <c r="A16098">
        <f t="shared" si="1262"/>
        <v>16097</v>
      </c>
      <c r="B16098">
        <f t="shared" si="1263"/>
        <v>6771.5973364433175</v>
      </c>
      <c r="C16098">
        <f t="shared" si="1264"/>
        <v>6771</v>
      </c>
      <c r="D16098">
        <f t="shared" si="1265"/>
        <v>22868</v>
      </c>
      <c r="E16098">
        <f t="shared" si="1266"/>
        <v>22869</v>
      </c>
    </row>
    <row r="16099" spans="1:5" x14ac:dyDescent="0.35">
      <c r="A16099">
        <f t="shared" si="1262"/>
        <v>16098</v>
      </c>
      <c r="B16099">
        <f t="shared" si="1263"/>
        <v>6772.061441734877</v>
      </c>
      <c r="C16099">
        <f t="shared" si="1264"/>
        <v>6772</v>
      </c>
      <c r="D16099">
        <f t="shared" si="1265"/>
        <v>22870</v>
      </c>
      <c r="E16099" t="str">
        <f t="shared" si="1266"/>
        <v/>
      </c>
    </row>
    <row r="16100" spans="1:5" x14ac:dyDescent="0.35">
      <c r="A16100">
        <f t="shared" si="1262"/>
        <v>16099</v>
      </c>
      <c r="B16100">
        <f t="shared" si="1263"/>
        <v>6772.5255497242524</v>
      </c>
      <c r="C16100">
        <f t="shared" si="1264"/>
        <v>6772</v>
      </c>
      <c r="D16100">
        <f t="shared" si="1265"/>
        <v>22871</v>
      </c>
      <c r="E16100" t="str">
        <f t="shared" si="1266"/>
        <v/>
      </c>
    </row>
    <row r="16101" spans="1:5" x14ac:dyDescent="0.35">
      <c r="A16101">
        <f t="shared" si="1262"/>
        <v>16100</v>
      </c>
      <c r="B16101">
        <f t="shared" si="1263"/>
        <v>6772.9896604112782</v>
      </c>
      <c r="C16101">
        <f t="shared" si="1264"/>
        <v>6772</v>
      </c>
      <c r="D16101">
        <f t="shared" si="1265"/>
        <v>22872</v>
      </c>
      <c r="E16101">
        <f t="shared" si="1266"/>
        <v>22873</v>
      </c>
    </row>
    <row r="16102" spans="1:5" x14ac:dyDescent="0.35">
      <c r="A16102">
        <f t="shared" si="1262"/>
        <v>16101</v>
      </c>
      <c r="B16102">
        <f t="shared" si="1263"/>
        <v>6773.4537737957844</v>
      </c>
      <c r="C16102">
        <f t="shared" si="1264"/>
        <v>6773</v>
      </c>
      <c r="D16102">
        <f t="shared" si="1265"/>
        <v>22874</v>
      </c>
      <c r="E16102" t="str">
        <f t="shared" si="1266"/>
        <v/>
      </c>
    </row>
    <row r="16103" spans="1:5" x14ac:dyDescent="0.35">
      <c r="A16103">
        <f t="shared" si="1262"/>
        <v>16102</v>
      </c>
      <c r="B16103">
        <f t="shared" si="1263"/>
        <v>6773.9178898776054</v>
      </c>
      <c r="C16103">
        <f t="shared" si="1264"/>
        <v>6773</v>
      </c>
      <c r="D16103">
        <f t="shared" si="1265"/>
        <v>22875</v>
      </c>
      <c r="E16103">
        <f t="shared" si="1266"/>
        <v>22876</v>
      </c>
    </row>
    <row r="16104" spans="1:5" x14ac:dyDescent="0.35">
      <c r="A16104">
        <f t="shared" si="1262"/>
        <v>16103</v>
      </c>
      <c r="B16104">
        <f t="shared" si="1263"/>
        <v>6774.3820086565702</v>
      </c>
      <c r="C16104">
        <f t="shared" si="1264"/>
        <v>6774</v>
      </c>
      <c r="D16104">
        <f t="shared" si="1265"/>
        <v>22877</v>
      </c>
      <c r="E16104" t="str">
        <f t="shared" si="1266"/>
        <v/>
      </c>
    </row>
    <row r="16105" spans="1:5" x14ac:dyDescent="0.35">
      <c r="A16105">
        <f t="shared" si="1262"/>
        <v>16104</v>
      </c>
      <c r="B16105">
        <f t="shared" si="1263"/>
        <v>6774.8461301325151</v>
      </c>
      <c r="C16105">
        <f t="shared" si="1264"/>
        <v>6774</v>
      </c>
      <c r="D16105">
        <f t="shared" si="1265"/>
        <v>22878</v>
      </c>
      <c r="E16105">
        <f t="shared" si="1266"/>
        <v>22879</v>
      </c>
    </row>
    <row r="16106" spans="1:5" x14ac:dyDescent="0.35">
      <c r="A16106">
        <f t="shared" si="1262"/>
        <v>16105</v>
      </c>
      <c r="B16106">
        <f t="shared" si="1263"/>
        <v>6775.3102543052719</v>
      </c>
      <c r="C16106">
        <f t="shared" si="1264"/>
        <v>6775</v>
      </c>
      <c r="D16106">
        <f t="shared" si="1265"/>
        <v>22880</v>
      </c>
      <c r="E16106" t="str">
        <f t="shared" si="1266"/>
        <v/>
      </c>
    </row>
    <row r="16107" spans="1:5" x14ac:dyDescent="0.35">
      <c r="A16107">
        <f t="shared" si="1262"/>
        <v>16106</v>
      </c>
      <c r="B16107">
        <f t="shared" si="1263"/>
        <v>6775.7743811746723</v>
      </c>
      <c r="C16107">
        <f t="shared" si="1264"/>
        <v>6775</v>
      </c>
      <c r="D16107">
        <f t="shared" si="1265"/>
        <v>22881</v>
      </c>
      <c r="E16107">
        <f t="shared" si="1266"/>
        <v>22882</v>
      </c>
    </row>
    <row r="16108" spans="1:5" x14ac:dyDescent="0.35">
      <c r="A16108">
        <f t="shared" si="1262"/>
        <v>16107</v>
      </c>
      <c r="B16108">
        <f t="shared" si="1263"/>
        <v>6776.2385107405471</v>
      </c>
      <c r="C16108">
        <f t="shared" si="1264"/>
        <v>6776</v>
      </c>
      <c r="D16108">
        <f t="shared" si="1265"/>
        <v>22883</v>
      </c>
      <c r="E16108" t="str">
        <f t="shared" si="1266"/>
        <v/>
      </c>
    </row>
    <row r="16109" spans="1:5" x14ac:dyDescent="0.35">
      <c r="A16109">
        <f t="shared" si="1262"/>
        <v>16108</v>
      </c>
      <c r="B16109">
        <f t="shared" si="1263"/>
        <v>6776.7026430027327</v>
      </c>
      <c r="C16109">
        <f t="shared" si="1264"/>
        <v>6776</v>
      </c>
      <c r="D16109">
        <f t="shared" si="1265"/>
        <v>22884</v>
      </c>
      <c r="E16109">
        <f t="shared" si="1266"/>
        <v>22885</v>
      </c>
    </row>
    <row r="16110" spans="1:5" x14ac:dyDescent="0.35">
      <c r="A16110">
        <f t="shared" si="1262"/>
        <v>16109</v>
      </c>
      <c r="B16110">
        <f t="shared" si="1263"/>
        <v>6777.1667779610598</v>
      </c>
      <c r="C16110">
        <f t="shared" si="1264"/>
        <v>6777</v>
      </c>
      <c r="D16110">
        <f t="shared" si="1265"/>
        <v>22886</v>
      </c>
      <c r="E16110" t="str">
        <f t="shared" si="1266"/>
        <v/>
      </c>
    </row>
    <row r="16111" spans="1:5" x14ac:dyDescent="0.35">
      <c r="A16111">
        <f t="shared" si="1262"/>
        <v>16110</v>
      </c>
      <c r="B16111">
        <f t="shared" si="1263"/>
        <v>6777.6309156153602</v>
      </c>
      <c r="C16111">
        <f t="shared" si="1264"/>
        <v>6777</v>
      </c>
      <c r="D16111">
        <f t="shared" si="1265"/>
        <v>22887</v>
      </c>
      <c r="E16111">
        <f t="shared" si="1266"/>
        <v>22888</v>
      </c>
    </row>
    <row r="16112" spans="1:5" x14ac:dyDescent="0.35">
      <c r="A16112">
        <f t="shared" si="1262"/>
        <v>16111</v>
      </c>
      <c r="B16112">
        <f t="shared" si="1263"/>
        <v>6778.0950559654684</v>
      </c>
      <c r="C16112">
        <f t="shared" si="1264"/>
        <v>6778</v>
      </c>
      <c r="D16112">
        <f t="shared" si="1265"/>
        <v>22889</v>
      </c>
      <c r="E16112" t="str">
        <f t="shared" si="1266"/>
        <v/>
      </c>
    </row>
    <row r="16113" spans="1:5" x14ac:dyDescent="0.35">
      <c r="A16113">
        <f t="shared" si="1262"/>
        <v>16112</v>
      </c>
      <c r="B16113">
        <f t="shared" si="1263"/>
        <v>6778.5591990112152</v>
      </c>
      <c r="C16113">
        <f t="shared" si="1264"/>
        <v>6778</v>
      </c>
      <c r="D16113">
        <f t="shared" si="1265"/>
        <v>22890</v>
      </c>
      <c r="E16113">
        <f t="shared" si="1266"/>
        <v>22891</v>
      </c>
    </row>
    <row r="16114" spans="1:5" x14ac:dyDescent="0.35">
      <c r="A16114">
        <f t="shared" si="1262"/>
        <v>16113</v>
      </c>
      <c r="B16114">
        <f t="shared" si="1263"/>
        <v>6779.0233447524352</v>
      </c>
      <c r="C16114">
        <f t="shared" si="1264"/>
        <v>6779</v>
      </c>
      <c r="D16114">
        <f t="shared" si="1265"/>
        <v>22892</v>
      </c>
      <c r="E16114" t="str">
        <f t="shared" si="1266"/>
        <v/>
      </c>
    </row>
    <row r="16115" spans="1:5" x14ac:dyDescent="0.35">
      <c r="A16115">
        <f t="shared" si="1262"/>
        <v>16114</v>
      </c>
      <c r="B16115">
        <f t="shared" si="1263"/>
        <v>6779.4874931889599</v>
      </c>
      <c r="C16115">
        <f t="shared" si="1264"/>
        <v>6779</v>
      </c>
      <c r="D16115">
        <f t="shared" si="1265"/>
        <v>22893</v>
      </c>
      <c r="E16115" t="str">
        <f t="shared" si="1266"/>
        <v/>
      </c>
    </row>
    <row r="16116" spans="1:5" x14ac:dyDescent="0.35">
      <c r="A16116">
        <f t="shared" si="1262"/>
        <v>16115</v>
      </c>
      <c r="B16116">
        <f t="shared" si="1263"/>
        <v>6779.9516443206212</v>
      </c>
      <c r="C16116">
        <f t="shared" si="1264"/>
        <v>6779</v>
      </c>
      <c r="D16116">
        <f t="shared" si="1265"/>
        <v>22894</v>
      </c>
      <c r="E16116">
        <f t="shared" si="1266"/>
        <v>22895</v>
      </c>
    </row>
    <row r="16117" spans="1:5" x14ac:dyDescent="0.35">
      <c r="A16117">
        <f t="shared" si="1262"/>
        <v>16116</v>
      </c>
      <c r="B16117">
        <f t="shared" si="1263"/>
        <v>6780.4157981472545</v>
      </c>
      <c r="C16117">
        <f t="shared" si="1264"/>
        <v>6780</v>
      </c>
      <c r="D16117">
        <f t="shared" si="1265"/>
        <v>22896</v>
      </c>
      <c r="E16117" t="str">
        <f t="shared" si="1266"/>
        <v/>
      </c>
    </row>
    <row r="16118" spans="1:5" x14ac:dyDescent="0.35">
      <c r="A16118">
        <f t="shared" si="1262"/>
        <v>16117</v>
      </c>
      <c r="B16118">
        <f t="shared" si="1263"/>
        <v>6780.8799546686887</v>
      </c>
      <c r="C16118">
        <f t="shared" si="1264"/>
        <v>6780</v>
      </c>
      <c r="D16118">
        <f t="shared" si="1265"/>
        <v>22897</v>
      </c>
      <c r="E16118">
        <f t="shared" si="1266"/>
        <v>22898</v>
      </c>
    </row>
    <row r="16119" spans="1:5" x14ac:dyDescent="0.35">
      <c r="A16119">
        <f t="shared" si="1262"/>
        <v>16118</v>
      </c>
      <c r="B16119">
        <f t="shared" si="1263"/>
        <v>6781.3441138847611</v>
      </c>
      <c r="C16119">
        <f t="shared" si="1264"/>
        <v>6781</v>
      </c>
      <c r="D16119">
        <f t="shared" si="1265"/>
        <v>22899</v>
      </c>
      <c r="E16119" t="str">
        <f t="shared" si="1266"/>
        <v/>
      </c>
    </row>
    <row r="16120" spans="1:5" x14ac:dyDescent="0.35">
      <c r="A16120">
        <f t="shared" si="1262"/>
        <v>16119</v>
      </c>
      <c r="B16120">
        <f t="shared" si="1263"/>
        <v>6781.8082757953016</v>
      </c>
      <c r="C16120">
        <f t="shared" si="1264"/>
        <v>6781</v>
      </c>
      <c r="D16120">
        <f t="shared" si="1265"/>
        <v>22900</v>
      </c>
      <c r="E16120">
        <f t="shared" si="1266"/>
        <v>22901</v>
      </c>
    </row>
    <row r="16121" spans="1:5" x14ac:dyDescent="0.35">
      <c r="A16121">
        <f t="shared" si="1262"/>
        <v>16120</v>
      </c>
      <c r="B16121">
        <f t="shared" si="1263"/>
        <v>6782.2724404001438</v>
      </c>
      <c r="C16121">
        <f t="shared" si="1264"/>
        <v>6782</v>
      </c>
      <c r="D16121">
        <f t="shared" si="1265"/>
        <v>22902</v>
      </c>
      <c r="E16121" t="str">
        <f t="shared" si="1266"/>
        <v/>
      </c>
    </row>
    <row r="16122" spans="1:5" x14ac:dyDescent="0.35">
      <c r="A16122">
        <f t="shared" si="1262"/>
        <v>16121</v>
      </c>
      <c r="B16122">
        <f t="shared" si="1263"/>
        <v>6782.7366076991211</v>
      </c>
      <c r="C16122">
        <f t="shared" si="1264"/>
        <v>6782</v>
      </c>
      <c r="D16122">
        <f t="shared" si="1265"/>
        <v>22903</v>
      </c>
      <c r="E16122">
        <f t="shared" si="1266"/>
        <v>22904</v>
      </c>
    </row>
    <row r="16123" spans="1:5" x14ac:dyDescent="0.35">
      <c r="A16123">
        <f t="shared" si="1262"/>
        <v>16122</v>
      </c>
      <c r="B16123">
        <f t="shared" si="1263"/>
        <v>6783.2007776920655</v>
      </c>
      <c r="C16123">
        <f t="shared" si="1264"/>
        <v>6783</v>
      </c>
      <c r="D16123">
        <f t="shared" si="1265"/>
        <v>22905</v>
      </c>
      <c r="E16123" t="str">
        <f t="shared" si="1266"/>
        <v/>
      </c>
    </row>
    <row r="16124" spans="1:5" x14ac:dyDescent="0.35">
      <c r="A16124">
        <f t="shared" si="1262"/>
        <v>16123</v>
      </c>
      <c r="B16124">
        <f t="shared" si="1263"/>
        <v>6783.6649503788085</v>
      </c>
      <c r="C16124">
        <f t="shared" si="1264"/>
        <v>6783</v>
      </c>
      <c r="D16124">
        <f t="shared" si="1265"/>
        <v>22906</v>
      </c>
      <c r="E16124">
        <f t="shared" si="1266"/>
        <v>22907</v>
      </c>
    </row>
    <row r="16125" spans="1:5" x14ac:dyDescent="0.35">
      <c r="A16125">
        <f t="shared" si="1262"/>
        <v>16124</v>
      </c>
      <c r="B16125">
        <f t="shared" si="1263"/>
        <v>6784.1291257591874</v>
      </c>
      <c r="C16125">
        <f t="shared" si="1264"/>
        <v>6784</v>
      </c>
      <c r="D16125">
        <f t="shared" si="1265"/>
        <v>22908</v>
      </c>
      <c r="E16125" t="str">
        <f t="shared" si="1266"/>
        <v/>
      </c>
    </row>
    <row r="16126" spans="1:5" x14ac:dyDescent="0.35">
      <c r="A16126">
        <f t="shared" si="1262"/>
        <v>16125</v>
      </c>
      <c r="B16126">
        <f t="shared" si="1263"/>
        <v>6784.5933038330286</v>
      </c>
      <c r="C16126">
        <f t="shared" si="1264"/>
        <v>6784</v>
      </c>
      <c r="D16126">
        <f t="shared" si="1265"/>
        <v>22909</v>
      </c>
      <c r="E16126">
        <f t="shared" si="1266"/>
        <v>22910</v>
      </c>
    </row>
    <row r="16127" spans="1:5" x14ac:dyDescent="0.35">
      <c r="A16127">
        <f t="shared" si="1262"/>
        <v>16126</v>
      </c>
      <c r="B16127">
        <f t="shared" si="1263"/>
        <v>6785.0574846001718</v>
      </c>
      <c r="C16127">
        <f t="shared" si="1264"/>
        <v>6785</v>
      </c>
      <c r="D16127">
        <f t="shared" si="1265"/>
        <v>22911</v>
      </c>
      <c r="E16127" t="str">
        <f t="shared" si="1266"/>
        <v/>
      </c>
    </row>
    <row r="16128" spans="1:5" x14ac:dyDescent="0.35">
      <c r="A16128">
        <f t="shared" si="1262"/>
        <v>16127</v>
      </c>
      <c r="B16128">
        <f t="shared" si="1263"/>
        <v>6785.5216680604472</v>
      </c>
      <c r="C16128">
        <f t="shared" si="1264"/>
        <v>6785</v>
      </c>
      <c r="D16128">
        <f t="shared" si="1265"/>
        <v>22912</v>
      </c>
      <c r="E16128" t="str">
        <f t="shared" si="1266"/>
        <v/>
      </c>
    </row>
    <row r="16129" spans="1:5" x14ac:dyDescent="0.35">
      <c r="A16129">
        <f t="shared" si="1262"/>
        <v>16128</v>
      </c>
      <c r="B16129">
        <f t="shared" si="1263"/>
        <v>6785.9858542136881</v>
      </c>
      <c r="C16129">
        <f t="shared" si="1264"/>
        <v>6785</v>
      </c>
      <c r="D16129">
        <f t="shared" si="1265"/>
        <v>22913</v>
      </c>
      <c r="E16129">
        <f t="shared" si="1266"/>
        <v>22914</v>
      </c>
    </row>
    <row r="16130" spans="1:5" x14ac:dyDescent="0.35">
      <c r="A16130">
        <f t="shared" si="1262"/>
        <v>16129</v>
      </c>
      <c r="B16130">
        <f t="shared" si="1263"/>
        <v>6786.4500430597254</v>
      </c>
      <c r="C16130">
        <f t="shared" si="1264"/>
        <v>6786</v>
      </c>
      <c r="D16130">
        <f t="shared" si="1265"/>
        <v>22915</v>
      </c>
      <c r="E16130" t="str">
        <f t="shared" si="1266"/>
        <v/>
      </c>
    </row>
    <row r="16131" spans="1:5" x14ac:dyDescent="0.35">
      <c r="A16131">
        <f t="shared" si="1262"/>
        <v>16130</v>
      </c>
      <c r="B16131">
        <f t="shared" si="1263"/>
        <v>6786.9142345983955</v>
      </c>
      <c r="C16131">
        <f t="shared" si="1264"/>
        <v>6786</v>
      </c>
      <c r="D16131">
        <f t="shared" si="1265"/>
        <v>22916</v>
      </c>
      <c r="E16131">
        <f t="shared" si="1266"/>
        <v>22917</v>
      </c>
    </row>
    <row r="16132" spans="1:5" x14ac:dyDescent="0.35">
      <c r="A16132">
        <f t="shared" si="1262"/>
        <v>16131</v>
      </c>
      <c r="B16132">
        <f t="shared" si="1263"/>
        <v>6787.3784288295283</v>
      </c>
      <c r="C16132">
        <f t="shared" si="1264"/>
        <v>6787</v>
      </c>
      <c r="D16132">
        <f t="shared" si="1265"/>
        <v>22918</v>
      </c>
      <c r="E16132" t="str">
        <f t="shared" si="1266"/>
        <v/>
      </c>
    </row>
    <row r="16133" spans="1:5" x14ac:dyDescent="0.35">
      <c r="A16133">
        <f t="shared" si="1262"/>
        <v>16132</v>
      </c>
      <c r="B16133">
        <f t="shared" si="1263"/>
        <v>6787.84262575296</v>
      </c>
      <c r="C16133">
        <f t="shared" si="1264"/>
        <v>6787</v>
      </c>
      <c r="D16133">
        <f t="shared" si="1265"/>
        <v>22919</v>
      </c>
      <c r="E16133">
        <f t="shared" si="1266"/>
        <v>22920</v>
      </c>
    </row>
    <row r="16134" spans="1:5" x14ac:dyDescent="0.35">
      <c r="A16134">
        <f t="shared" si="1262"/>
        <v>16133</v>
      </c>
      <c r="B16134">
        <f t="shared" si="1263"/>
        <v>6788.3068253685215</v>
      </c>
      <c r="C16134">
        <f t="shared" si="1264"/>
        <v>6788</v>
      </c>
      <c r="D16134">
        <f t="shared" si="1265"/>
        <v>22921</v>
      </c>
      <c r="E16134" t="str">
        <f t="shared" si="1266"/>
        <v/>
      </c>
    </row>
    <row r="16135" spans="1:5" x14ac:dyDescent="0.35">
      <c r="A16135">
        <f t="shared" si="1262"/>
        <v>16134</v>
      </c>
      <c r="B16135">
        <f t="shared" si="1263"/>
        <v>6788.7710276760454</v>
      </c>
      <c r="C16135">
        <f t="shared" si="1264"/>
        <v>6788</v>
      </c>
      <c r="D16135">
        <f t="shared" si="1265"/>
        <v>22922</v>
      </c>
      <c r="E16135">
        <f t="shared" si="1266"/>
        <v>22923</v>
      </c>
    </row>
    <row r="16136" spans="1:5" x14ac:dyDescent="0.35">
      <c r="A16136">
        <f t="shared" si="1262"/>
        <v>16135</v>
      </c>
      <c r="B16136">
        <f t="shared" si="1263"/>
        <v>6789.2352326753662</v>
      </c>
      <c r="C16136">
        <f t="shared" si="1264"/>
        <v>6789</v>
      </c>
      <c r="D16136">
        <f t="shared" si="1265"/>
        <v>22924</v>
      </c>
      <c r="E16136" t="str">
        <f t="shared" si="1266"/>
        <v/>
      </c>
    </row>
    <row r="16137" spans="1:5" x14ac:dyDescent="0.35">
      <c r="A16137">
        <f t="shared" si="1262"/>
        <v>16136</v>
      </c>
      <c r="B16137">
        <f t="shared" si="1263"/>
        <v>6789.6994403663175</v>
      </c>
      <c r="C16137">
        <f t="shared" si="1264"/>
        <v>6789</v>
      </c>
      <c r="D16137">
        <f t="shared" si="1265"/>
        <v>22925</v>
      </c>
      <c r="E16137">
        <f t="shared" si="1266"/>
        <v>22926</v>
      </c>
    </row>
    <row r="16138" spans="1:5" x14ac:dyDescent="0.35">
      <c r="A16138">
        <f t="shared" si="1262"/>
        <v>16137</v>
      </c>
      <c r="B16138">
        <f t="shared" si="1263"/>
        <v>6790.1636507487328</v>
      </c>
      <c r="C16138">
        <f t="shared" si="1264"/>
        <v>6790</v>
      </c>
      <c r="D16138">
        <f t="shared" si="1265"/>
        <v>22927</v>
      </c>
      <c r="E16138" t="str">
        <f t="shared" si="1266"/>
        <v/>
      </c>
    </row>
    <row r="16139" spans="1:5" x14ac:dyDescent="0.35">
      <c r="A16139">
        <f t="shared" si="1262"/>
        <v>16138</v>
      </c>
      <c r="B16139">
        <f t="shared" si="1263"/>
        <v>6790.6278638224439</v>
      </c>
      <c r="C16139">
        <f t="shared" si="1264"/>
        <v>6790</v>
      </c>
      <c r="D16139">
        <f t="shared" si="1265"/>
        <v>22928</v>
      </c>
      <c r="E16139">
        <f t="shared" si="1266"/>
        <v>22929</v>
      </c>
    </row>
    <row r="16140" spans="1:5" x14ac:dyDescent="0.35">
      <c r="A16140">
        <f t="shared" si="1262"/>
        <v>16139</v>
      </c>
      <c r="B16140">
        <f t="shared" si="1263"/>
        <v>6791.0920795872835</v>
      </c>
      <c r="C16140">
        <f t="shared" si="1264"/>
        <v>6791</v>
      </c>
      <c r="D16140">
        <f t="shared" si="1265"/>
        <v>22930</v>
      </c>
      <c r="E16140" t="str">
        <f t="shared" si="1266"/>
        <v/>
      </c>
    </row>
    <row r="16141" spans="1:5" x14ac:dyDescent="0.35">
      <c r="A16141">
        <f t="shared" si="1262"/>
        <v>16140</v>
      </c>
      <c r="B16141">
        <f t="shared" si="1263"/>
        <v>6791.5562980430868</v>
      </c>
      <c r="C16141">
        <f t="shared" si="1264"/>
        <v>6791</v>
      </c>
      <c r="D16141">
        <f t="shared" si="1265"/>
        <v>22931</v>
      </c>
      <c r="E16141">
        <f t="shared" si="1266"/>
        <v>22932</v>
      </c>
    </row>
    <row r="16142" spans="1:5" x14ac:dyDescent="0.35">
      <c r="A16142">
        <f t="shared" si="1262"/>
        <v>16141</v>
      </c>
      <c r="B16142">
        <f t="shared" si="1263"/>
        <v>6792.0205191896866</v>
      </c>
      <c r="C16142">
        <f t="shared" si="1264"/>
        <v>6792</v>
      </c>
      <c r="D16142">
        <f t="shared" si="1265"/>
        <v>22933</v>
      </c>
      <c r="E16142" t="str">
        <f t="shared" si="1266"/>
        <v/>
      </c>
    </row>
    <row r="16143" spans="1:5" x14ac:dyDescent="0.35">
      <c r="A16143">
        <f t="shared" si="1262"/>
        <v>16142</v>
      </c>
      <c r="B16143">
        <f t="shared" si="1263"/>
        <v>6792.4847430269147</v>
      </c>
      <c r="C16143">
        <f t="shared" si="1264"/>
        <v>6792</v>
      </c>
      <c r="D16143">
        <f t="shared" si="1265"/>
        <v>22934</v>
      </c>
      <c r="E16143" t="str">
        <f t="shared" si="1266"/>
        <v/>
      </c>
    </row>
    <row r="16144" spans="1:5" x14ac:dyDescent="0.35">
      <c r="A16144">
        <f t="shared" si="1262"/>
        <v>16143</v>
      </c>
      <c r="B16144">
        <f t="shared" si="1263"/>
        <v>6792.9489695546072</v>
      </c>
      <c r="C16144">
        <f t="shared" si="1264"/>
        <v>6792</v>
      </c>
      <c r="D16144">
        <f t="shared" si="1265"/>
        <v>22935</v>
      </c>
      <c r="E16144">
        <f t="shared" si="1266"/>
        <v>22936</v>
      </c>
    </row>
    <row r="16145" spans="1:5" x14ac:dyDescent="0.35">
      <c r="A16145">
        <f t="shared" ref="A16145:A16208" si="1267">A16144+1</f>
        <v>16144</v>
      </c>
      <c r="B16145">
        <f t="shared" si="1263"/>
        <v>6793.4131987725923</v>
      </c>
      <c r="C16145">
        <f t="shared" si="1264"/>
        <v>6793</v>
      </c>
      <c r="D16145">
        <f t="shared" si="1265"/>
        <v>22937</v>
      </c>
      <c r="E16145" t="str">
        <f t="shared" si="1266"/>
        <v/>
      </c>
    </row>
    <row r="16146" spans="1:5" x14ac:dyDescent="0.35">
      <c r="A16146">
        <f t="shared" si="1267"/>
        <v>16145</v>
      </c>
      <c r="B16146">
        <f t="shared" ref="B16146:B16209" si="1268">(A16146*LOG(A16146))/10</f>
        <v>6793.8774306807099</v>
      </c>
      <c r="C16146">
        <f t="shared" ref="C16146:C16209" si="1269">INT(B16146)</f>
        <v>6793</v>
      </c>
      <c r="D16146">
        <f t="shared" ref="D16146:D16209" si="1270">A16146+C16146</f>
        <v>22938</v>
      </c>
      <c r="E16146">
        <f t="shared" ref="E16146:E16209" si="1271">IF(D16147-D16146&gt;1,D16146+1,"")</f>
        <v>22939</v>
      </c>
    </row>
    <row r="16147" spans="1:5" x14ac:dyDescent="0.35">
      <c r="A16147">
        <f t="shared" si="1267"/>
        <v>16146</v>
      </c>
      <c r="B16147">
        <f t="shared" si="1268"/>
        <v>6794.3416652787882</v>
      </c>
      <c r="C16147">
        <f t="shared" si="1269"/>
        <v>6794</v>
      </c>
      <c r="D16147">
        <f t="shared" si="1270"/>
        <v>22940</v>
      </c>
      <c r="E16147" t="str">
        <f t="shared" si="1271"/>
        <v/>
      </c>
    </row>
    <row r="16148" spans="1:5" x14ac:dyDescent="0.35">
      <c r="A16148">
        <f t="shared" si="1267"/>
        <v>16147</v>
      </c>
      <c r="B16148">
        <f t="shared" si="1268"/>
        <v>6794.8059025666644</v>
      </c>
      <c r="C16148">
        <f t="shared" si="1269"/>
        <v>6794</v>
      </c>
      <c r="D16148">
        <f t="shared" si="1270"/>
        <v>22941</v>
      </c>
      <c r="E16148">
        <f t="shared" si="1271"/>
        <v>22942</v>
      </c>
    </row>
    <row r="16149" spans="1:5" x14ac:dyDescent="0.35">
      <c r="A16149">
        <f t="shared" si="1267"/>
        <v>16148</v>
      </c>
      <c r="B16149">
        <f t="shared" si="1268"/>
        <v>6795.2701425441683</v>
      </c>
      <c r="C16149">
        <f t="shared" si="1269"/>
        <v>6795</v>
      </c>
      <c r="D16149">
        <f t="shared" si="1270"/>
        <v>22943</v>
      </c>
      <c r="E16149" t="str">
        <f t="shared" si="1271"/>
        <v/>
      </c>
    </row>
    <row r="16150" spans="1:5" x14ac:dyDescent="0.35">
      <c r="A16150">
        <f t="shared" si="1267"/>
        <v>16149</v>
      </c>
      <c r="B16150">
        <f t="shared" si="1268"/>
        <v>6795.7343852111371</v>
      </c>
      <c r="C16150">
        <f t="shared" si="1269"/>
        <v>6795</v>
      </c>
      <c r="D16150">
        <f t="shared" si="1270"/>
        <v>22944</v>
      </c>
      <c r="E16150">
        <f t="shared" si="1271"/>
        <v>22945</v>
      </c>
    </row>
    <row r="16151" spans="1:5" x14ac:dyDescent="0.35">
      <c r="A16151">
        <f t="shared" si="1267"/>
        <v>16150</v>
      </c>
      <c r="B16151">
        <f t="shared" si="1268"/>
        <v>6796.1986305674018</v>
      </c>
      <c r="C16151">
        <f t="shared" si="1269"/>
        <v>6796</v>
      </c>
      <c r="D16151">
        <f t="shared" si="1270"/>
        <v>22946</v>
      </c>
      <c r="E16151" t="str">
        <f t="shared" si="1271"/>
        <v/>
      </c>
    </row>
    <row r="16152" spans="1:5" x14ac:dyDescent="0.35">
      <c r="A16152">
        <f t="shared" si="1267"/>
        <v>16151</v>
      </c>
      <c r="B16152">
        <f t="shared" si="1268"/>
        <v>6796.6628786127958</v>
      </c>
      <c r="C16152">
        <f t="shared" si="1269"/>
        <v>6796</v>
      </c>
      <c r="D16152">
        <f t="shared" si="1270"/>
        <v>22947</v>
      </c>
      <c r="E16152">
        <f t="shared" si="1271"/>
        <v>22948</v>
      </c>
    </row>
    <row r="16153" spans="1:5" x14ac:dyDescent="0.35">
      <c r="A16153">
        <f t="shared" si="1267"/>
        <v>16152</v>
      </c>
      <c r="B16153">
        <f t="shared" si="1268"/>
        <v>6797.1271293471527</v>
      </c>
      <c r="C16153">
        <f t="shared" si="1269"/>
        <v>6797</v>
      </c>
      <c r="D16153">
        <f t="shared" si="1270"/>
        <v>22949</v>
      </c>
      <c r="E16153" t="str">
        <f t="shared" si="1271"/>
        <v/>
      </c>
    </row>
    <row r="16154" spans="1:5" x14ac:dyDescent="0.35">
      <c r="A16154">
        <f t="shared" si="1267"/>
        <v>16153</v>
      </c>
      <c r="B16154">
        <f t="shared" si="1268"/>
        <v>6797.5913827703089</v>
      </c>
      <c r="C16154">
        <f t="shared" si="1269"/>
        <v>6797</v>
      </c>
      <c r="D16154">
        <f t="shared" si="1270"/>
        <v>22950</v>
      </c>
      <c r="E16154">
        <f t="shared" si="1271"/>
        <v>22951</v>
      </c>
    </row>
    <row r="16155" spans="1:5" x14ac:dyDescent="0.35">
      <c r="A16155">
        <f t="shared" si="1267"/>
        <v>16154</v>
      </c>
      <c r="B16155">
        <f t="shared" si="1268"/>
        <v>6798.0556388820942</v>
      </c>
      <c r="C16155">
        <f t="shared" si="1269"/>
        <v>6798</v>
      </c>
      <c r="D16155">
        <f t="shared" si="1270"/>
        <v>22952</v>
      </c>
      <c r="E16155" t="str">
        <f t="shared" si="1271"/>
        <v/>
      </c>
    </row>
    <row r="16156" spans="1:5" x14ac:dyDescent="0.35">
      <c r="A16156">
        <f t="shared" si="1267"/>
        <v>16155</v>
      </c>
      <c r="B16156">
        <f t="shared" si="1268"/>
        <v>6798.5198976823422</v>
      </c>
      <c r="C16156">
        <f t="shared" si="1269"/>
        <v>6798</v>
      </c>
      <c r="D16156">
        <f t="shared" si="1270"/>
        <v>22953</v>
      </c>
      <c r="E16156" t="str">
        <f t="shared" si="1271"/>
        <v/>
      </c>
    </row>
    <row r="16157" spans="1:5" x14ac:dyDescent="0.35">
      <c r="A16157">
        <f t="shared" si="1267"/>
        <v>16156</v>
      </c>
      <c r="B16157">
        <f t="shared" si="1268"/>
        <v>6798.9841591708882</v>
      </c>
      <c r="C16157">
        <f t="shared" si="1269"/>
        <v>6798</v>
      </c>
      <c r="D16157">
        <f t="shared" si="1270"/>
        <v>22954</v>
      </c>
      <c r="E16157">
        <f t="shared" si="1271"/>
        <v>22955</v>
      </c>
    </row>
    <row r="16158" spans="1:5" x14ac:dyDescent="0.35">
      <c r="A16158">
        <f t="shared" si="1267"/>
        <v>16157</v>
      </c>
      <c r="B16158">
        <f t="shared" si="1268"/>
        <v>6799.4484233475687</v>
      </c>
      <c r="C16158">
        <f t="shared" si="1269"/>
        <v>6799</v>
      </c>
      <c r="D16158">
        <f t="shared" si="1270"/>
        <v>22956</v>
      </c>
      <c r="E16158" t="str">
        <f t="shared" si="1271"/>
        <v/>
      </c>
    </row>
    <row r="16159" spans="1:5" x14ac:dyDescent="0.35">
      <c r="A16159">
        <f t="shared" si="1267"/>
        <v>16158</v>
      </c>
      <c r="B16159">
        <f t="shared" si="1268"/>
        <v>6799.9126902122107</v>
      </c>
      <c r="C16159">
        <f t="shared" si="1269"/>
        <v>6799</v>
      </c>
      <c r="D16159">
        <f t="shared" si="1270"/>
        <v>22957</v>
      </c>
      <c r="E16159">
        <f t="shared" si="1271"/>
        <v>22958</v>
      </c>
    </row>
    <row r="16160" spans="1:5" x14ac:dyDescent="0.35">
      <c r="A16160">
        <f t="shared" si="1267"/>
        <v>16159</v>
      </c>
      <c r="B16160">
        <f t="shared" si="1268"/>
        <v>6800.3769597646506</v>
      </c>
      <c r="C16160">
        <f t="shared" si="1269"/>
        <v>6800</v>
      </c>
      <c r="D16160">
        <f t="shared" si="1270"/>
        <v>22959</v>
      </c>
      <c r="E16160" t="str">
        <f t="shared" si="1271"/>
        <v/>
      </c>
    </row>
    <row r="16161" spans="1:5" x14ac:dyDescent="0.35">
      <c r="A16161">
        <f t="shared" si="1267"/>
        <v>16160</v>
      </c>
      <c r="B16161">
        <f t="shared" si="1268"/>
        <v>6800.8412320047255</v>
      </c>
      <c r="C16161">
        <f t="shared" si="1269"/>
        <v>6800</v>
      </c>
      <c r="D16161">
        <f t="shared" si="1270"/>
        <v>22960</v>
      </c>
      <c r="E16161">
        <f t="shared" si="1271"/>
        <v>22961</v>
      </c>
    </row>
    <row r="16162" spans="1:5" x14ac:dyDescent="0.35">
      <c r="A16162">
        <f t="shared" si="1267"/>
        <v>16161</v>
      </c>
      <c r="B16162">
        <f t="shared" si="1268"/>
        <v>6801.3055069322636</v>
      </c>
      <c r="C16162">
        <f t="shared" si="1269"/>
        <v>6801</v>
      </c>
      <c r="D16162">
        <f t="shared" si="1270"/>
        <v>22962</v>
      </c>
      <c r="E16162" t="str">
        <f t="shared" si="1271"/>
        <v/>
      </c>
    </row>
    <row r="16163" spans="1:5" x14ac:dyDescent="0.35">
      <c r="A16163">
        <f t="shared" si="1267"/>
        <v>16162</v>
      </c>
      <c r="B16163">
        <f t="shared" si="1268"/>
        <v>6801.769784547103</v>
      </c>
      <c r="C16163">
        <f t="shared" si="1269"/>
        <v>6801</v>
      </c>
      <c r="D16163">
        <f t="shared" si="1270"/>
        <v>22963</v>
      </c>
      <c r="E16163">
        <f t="shared" si="1271"/>
        <v>22964</v>
      </c>
    </row>
    <row r="16164" spans="1:5" x14ac:dyDescent="0.35">
      <c r="A16164">
        <f t="shared" si="1267"/>
        <v>16163</v>
      </c>
      <c r="B16164">
        <f t="shared" si="1268"/>
        <v>6802.2340648490763</v>
      </c>
      <c r="C16164">
        <f t="shared" si="1269"/>
        <v>6802</v>
      </c>
      <c r="D16164">
        <f t="shared" si="1270"/>
        <v>22965</v>
      </c>
      <c r="E16164" t="str">
        <f t="shared" si="1271"/>
        <v/>
      </c>
    </row>
    <row r="16165" spans="1:5" x14ac:dyDescent="0.35">
      <c r="A16165">
        <f t="shared" si="1267"/>
        <v>16164</v>
      </c>
      <c r="B16165">
        <f t="shared" si="1268"/>
        <v>6802.6983478380134</v>
      </c>
      <c r="C16165">
        <f t="shared" si="1269"/>
        <v>6802</v>
      </c>
      <c r="D16165">
        <f t="shared" si="1270"/>
        <v>22966</v>
      </c>
      <c r="E16165">
        <f t="shared" si="1271"/>
        <v>22967</v>
      </c>
    </row>
    <row r="16166" spans="1:5" x14ac:dyDescent="0.35">
      <c r="A16166">
        <f t="shared" si="1267"/>
        <v>16165</v>
      </c>
      <c r="B16166">
        <f t="shared" si="1268"/>
        <v>6803.1626335137553</v>
      </c>
      <c r="C16166">
        <f t="shared" si="1269"/>
        <v>6803</v>
      </c>
      <c r="D16166">
        <f t="shared" si="1270"/>
        <v>22968</v>
      </c>
      <c r="E16166" t="str">
        <f t="shared" si="1271"/>
        <v/>
      </c>
    </row>
    <row r="16167" spans="1:5" x14ac:dyDescent="0.35">
      <c r="A16167">
        <f t="shared" si="1267"/>
        <v>16166</v>
      </c>
      <c r="B16167">
        <f t="shared" si="1268"/>
        <v>6803.6269218761281</v>
      </c>
      <c r="C16167">
        <f t="shared" si="1269"/>
        <v>6803</v>
      </c>
      <c r="D16167">
        <f t="shared" si="1270"/>
        <v>22969</v>
      </c>
      <c r="E16167">
        <f t="shared" si="1271"/>
        <v>22970</v>
      </c>
    </row>
    <row r="16168" spans="1:5" x14ac:dyDescent="0.35">
      <c r="A16168">
        <f t="shared" si="1267"/>
        <v>16167</v>
      </c>
      <c r="B16168">
        <f t="shared" si="1268"/>
        <v>6804.0912129249728</v>
      </c>
      <c r="C16168">
        <f t="shared" si="1269"/>
        <v>6804</v>
      </c>
      <c r="D16168">
        <f t="shared" si="1270"/>
        <v>22971</v>
      </c>
      <c r="E16168" t="str">
        <f t="shared" si="1271"/>
        <v/>
      </c>
    </row>
    <row r="16169" spans="1:5" x14ac:dyDescent="0.35">
      <c r="A16169">
        <f t="shared" si="1267"/>
        <v>16168</v>
      </c>
      <c r="B16169">
        <f t="shared" si="1268"/>
        <v>6804.5555066601182</v>
      </c>
      <c r="C16169">
        <f t="shared" si="1269"/>
        <v>6804</v>
      </c>
      <c r="D16169">
        <f t="shared" si="1270"/>
        <v>22972</v>
      </c>
      <c r="E16169">
        <f t="shared" si="1271"/>
        <v>22973</v>
      </c>
    </row>
    <row r="16170" spans="1:5" x14ac:dyDescent="0.35">
      <c r="A16170">
        <f t="shared" si="1267"/>
        <v>16169</v>
      </c>
      <c r="B16170">
        <f t="shared" si="1268"/>
        <v>6805.019803081399</v>
      </c>
      <c r="C16170">
        <f t="shared" si="1269"/>
        <v>6805</v>
      </c>
      <c r="D16170">
        <f t="shared" si="1270"/>
        <v>22974</v>
      </c>
      <c r="E16170" t="str">
        <f t="shared" si="1271"/>
        <v/>
      </c>
    </row>
    <row r="16171" spans="1:5" x14ac:dyDescent="0.35">
      <c r="A16171">
        <f t="shared" si="1267"/>
        <v>16170</v>
      </c>
      <c r="B16171">
        <f t="shared" si="1268"/>
        <v>6805.4841021886505</v>
      </c>
      <c r="C16171">
        <f t="shared" si="1269"/>
        <v>6805</v>
      </c>
      <c r="D16171">
        <f t="shared" si="1270"/>
        <v>22975</v>
      </c>
      <c r="E16171" t="str">
        <f t="shared" si="1271"/>
        <v/>
      </c>
    </row>
    <row r="16172" spans="1:5" x14ac:dyDescent="0.35">
      <c r="A16172">
        <f t="shared" si="1267"/>
        <v>16171</v>
      </c>
      <c r="B16172">
        <f t="shared" si="1268"/>
        <v>6805.9484039817062</v>
      </c>
      <c r="C16172">
        <f t="shared" si="1269"/>
        <v>6805</v>
      </c>
      <c r="D16172">
        <f t="shared" si="1270"/>
        <v>22976</v>
      </c>
      <c r="E16172">
        <f t="shared" si="1271"/>
        <v>22977</v>
      </c>
    </row>
    <row r="16173" spans="1:5" x14ac:dyDescent="0.35">
      <c r="A16173">
        <f t="shared" si="1267"/>
        <v>16172</v>
      </c>
      <c r="B16173">
        <f t="shared" si="1268"/>
        <v>6806.4127084603988</v>
      </c>
      <c r="C16173">
        <f t="shared" si="1269"/>
        <v>6806</v>
      </c>
      <c r="D16173">
        <f t="shared" si="1270"/>
        <v>22978</v>
      </c>
      <c r="E16173" t="str">
        <f t="shared" si="1271"/>
        <v/>
      </c>
    </row>
    <row r="16174" spans="1:5" x14ac:dyDescent="0.35">
      <c r="A16174">
        <f t="shared" si="1267"/>
        <v>16173</v>
      </c>
      <c r="B16174">
        <f t="shared" si="1268"/>
        <v>6806.8770156245637</v>
      </c>
      <c r="C16174">
        <f t="shared" si="1269"/>
        <v>6806</v>
      </c>
      <c r="D16174">
        <f t="shared" si="1270"/>
        <v>22979</v>
      </c>
      <c r="E16174">
        <f t="shared" si="1271"/>
        <v>22980</v>
      </c>
    </row>
    <row r="16175" spans="1:5" x14ac:dyDescent="0.35">
      <c r="A16175">
        <f t="shared" si="1267"/>
        <v>16174</v>
      </c>
      <c r="B16175">
        <f t="shared" si="1268"/>
        <v>6807.3413254740344</v>
      </c>
      <c r="C16175">
        <f t="shared" si="1269"/>
        <v>6807</v>
      </c>
      <c r="D16175">
        <f t="shared" si="1270"/>
        <v>22981</v>
      </c>
      <c r="E16175" t="str">
        <f t="shared" si="1271"/>
        <v/>
      </c>
    </row>
    <row r="16176" spans="1:5" x14ac:dyDescent="0.35">
      <c r="A16176">
        <f t="shared" si="1267"/>
        <v>16175</v>
      </c>
      <c r="B16176">
        <f t="shared" si="1268"/>
        <v>6807.8056380086437</v>
      </c>
      <c r="C16176">
        <f t="shared" si="1269"/>
        <v>6807</v>
      </c>
      <c r="D16176">
        <f t="shared" si="1270"/>
        <v>22982</v>
      </c>
      <c r="E16176">
        <f t="shared" si="1271"/>
        <v>22983</v>
      </c>
    </row>
    <row r="16177" spans="1:5" x14ac:dyDescent="0.35">
      <c r="A16177">
        <f t="shared" si="1267"/>
        <v>16176</v>
      </c>
      <c r="B16177">
        <f t="shared" si="1268"/>
        <v>6808.2699532282277</v>
      </c>
      <c r="C16177">
        <f t="shared" si="1269"/>
        <v>6808</v>
      </c>
      <c r="D16177">
        <f t="shared" si="1270"/>
        <v>22984</v>
      </c>
      <c r="E16177" t="str">
        <f t="shared" si="1271"/>
        <v/>
      </c>
    </row>
    <row r="16178" spans="1:5" x14ac:dyDescent="0.35">
      <c r="A16178">
        <f t="shared" si="1267"/>
        <v>16177</v>
      </c>
      <c r="B16178">
        <f t="shared" si="1268"/>
        <v>6808.7342711326182</v>
      </c>
      <c r="C16178">
        <f t="shared" si="1269"/>
        <v>6808</v>
      </c>
      <c r="D16178">
        <f t="shared" si="1270"/>
        <v>22985</v>
      </c>
      <c r="E16178">
        <f t="shared" si="1271"/>
        <v>22986</v>
      </c>
    </row>
    <row r="16179" spans="1:5" x14ac:dyDescent="0.35">
      <c r="A16179">
        <f t="shared" si="1267"/>
        <v>16178</v>
      </c>
      <c r="B16179">
        <f t="shared" si="1268"/>
        <v>6809.1985917216498</v>
      </c>
      <c r="C16179">
        <f t="shared" si="1269"/>
        <v>6809</v>
      </c>
      <c r="D16179">
        <f t="shared" si="1270"/>
        <v>22987</v>
      </c>
      <c r="E16179" t="str">
        <f t="shared" si="1271"/>
        <v/>
      </c>
    </row>
    <row r="16180" spans="1:5" x14ac:dyDescent="0.35">
      <c r="A16180">
        <f t="shared" si="1267"/>
        <v>16179</v>
      </c>
      <c r="B16180">
        <f t="shared" si="1268"/>
        <v>6809.6629149951596</v>
      </c>
      <c r="C16180">
        <f t="shared" si="1269"/>
        <v>6809</v>
      </c>
      <c r="D16180">
        <f t="shared" si="1270"/>
        <v>22988</v>
      </c>
      <c r="E16180">
        <f t="shared" si="1271"/>
        <v>22989</v>
      </c>
    </row>
    <row r="16181" spans="1:5" x14ac:dyDescent="0.35">
      <c r="A16181">
        <f t="shared" si="1267"/>
        <v>16180</v>
      </c>
      <c r="B16181">
        <f t="shared" si="1268"/>
        <v>6810.1272409529793</v>
      </c>
      <c r="C16181">
        <f t="shared" si="1269"/>
        <v>6810</v>
      </c>
      <c r="D16181">
        <f t="shared" si="1270"/>
        <v>22990</v>
      </c>
      <c r="E16181" t="str">
        <f t="shared" si="1271"/>
        <v/>
      </c>
    </row>
    <row r="16182" spans="1:5" x14ac:dyDescent="0.35">
      <c r="A16182">
        <f t="shared" si="1267"/>
        <v>16181</v>
      </c>
      <c r="B16182">
        <f t="shared" si="1268"/>
        <v>6810.5915695949398</v>
      </c>
      <c r="C16182">
        <f t="shared" si="1269"/>
        <v>6810</v>
      </c>
      <c r="D16182">
        <f t="shared" si="1270"/>
        <v>22991</v>
      </c>
      <c r="E16182">
        <f t="shared" si="1271"/>
        <v>22992</v>
      </c>
    </row>
    <row r="16183" spans="1:5" x14ac:dyDescent="0.35">
      <c r="A16183">
        <f t="shared" si="1267"/>
        <v>16182</v>
      </c>
      <c r="B16183">
        <f t="shared" si="1268"/>
        <v>6811.055900920881</v>
      </c>
      <c r="C16183">
        <f t="shared" si="1269"/>
        <v>6811</v>
      </c>
      <c r="D16183">
        <f t="shared" si="1270"/>
        <v>22993</v>
      </c>
      <c r="E16183" t="str">
        <f t="shared" si="1271"/>
        <v/>
      </c>
    </row>
    <row r="16184" spans="1:5" x14ac:dyDescent="0.35">
      <c r="A16184">
        <f t="shared" si="1267"/>
        <v>16183</v>
      </c>
      <c r="B16184">
        <f t="shared" si="1268"/>
        <v>6811.5202349306328</v>
      </c>
      <c r="C16184">
        <f t="shared" si="1269"/>
        <v>6811</v>
      </c>
      <c r="D16184">
        <f t="shared" si="1270"/>
        <v>22994</v>
      </c>
      <c r="E16184" t="str">
        <f t="shared" si="1271"/>
        <v/>
      </c>
    </row>
    <row r="16185" spans="1:5" x14ac:dyDescent="0.35">
      <c r="A16185">
        <f t="shared" si="1267"/>
        <v>16184</v>
      </c>
      <c r="B16185">
        <f t="shared" si="1268"/>
        <v>6811.9845716240325</v>
      </c>
      <c r="C16185">
        <f t="shared" si="1269"/>
        <v>6811</v>
      </c>
      <c r="D16185">
        <f t="shared" si="1270"/>
        <v>22995</v>
      </c>
      <c r="E16185">
        <f t="shared" si="1271"/>
        <v>22996</v>
      </c>
    </row>
    <row r="16186" spans="1:5" x14ac:dyDescent="0.35">
      <c r="A16186">
        <f t="shared" si="1267"/>
        <v>16185</v>
      </c>
      <c r="B16186">
        <f t="shared" si="1268"/>
        <v>6812.4489110009117</v>
      </c>
      <c r="C16186">
        <f t="shared" si="1269"/>
        <v>6812</v>
      </c>
      <c r="D16186">
        <f t="shared" si="1270"/>
        <v>22997</v>
      </c>
      <c r="E16186" t="str">
        <f t="shared" si="1271"/>
        <v/>
      </c>
    </row>
    <row r="16187" spans="1:5" x14ac:dyDescent="0.35">
      <c r="A16187">
        <f t="shared" si="1267"/>
        <v>16186</v>
      </c>
      <c r="B16187">
        <f t="shared" si="1268"/>
        <v>6812.913253061105</v>
      </c>
      <c r="C16187">
        <f t="shared" si="1269"/>
        <v>6812</v>
      </c>
      <c r="D16187">
        <f t="shared" si="1270"/>
        <v>22998</v>
      </c>
      <c r="E16187">
        <f t="shared" si="1271"/>
        <v>22999</v>
      </c>
    </row>
    <row r="16188" spans="1:5" x14ac:dyDescent="0.35">
      <c r="A16188">
        <f t="shared" si="1267"/>
        <v>16187</v>
      </c>
      <c r="B16188">
        <f t="shared" si="1268"/>
        <v>6813.3775978044478</v>
      </c>
      <c r="C16188">
        <f t="shared" si="1269"/>
        <v>6813</v>
      </c>
      <c r="D16188">
        <f t="shared" si="1270"/>
        <v>23000</v>
      </c>
      <c r="E16188" t="str">
        <f t="shared" si="1271"/>
        <v/>
      </c>
    </row>
    <row r="16189" spans="1:5" x14ac:dyDescent="0.35">
      <c r="A16189">
        <f t="shared" si="1267"/>
        <v>16188</v>
      </c>
      <c r="B16189">
        <f t="shared" si="1268"/>
        <v>6813.8419452307744</v>
      </c>
      <c r="C16189">
        <f t="shared" si="1269"/>
        <v>6813</v>
      </c>
      <c r="D16189">
        <f t="shared" si="1270"/>
        <v>23001</v>
      </c>
      <c r="E16189">
        <f t="shared" si="1271"/>
        <v>23002</v>
      </c>
    </row>
    <row r="16190" spans="1:5" x14ac:dyDescent="0.35">
      <c r="A16190">
        <f t="shared" si="1267"/>
        <v>16189</v>
      </c>
      <c r="B16190">
        <f t="shared" si="1268"/>
        <v>6814.3062953399176</v>
      </c>
      <c r="C16190">
        <f t="shared" si="1269"/>
        <v>6814</v>
      </c>
      <c r="D16190">
        <f t="shared" si="1270"/>
        <v>23003</v>
      </c>
      <c r="E16190" t="str">
        <f t="shared" si="1271"/>
        <v/>
      </c>
    </row>
    <row r="16191" spans="1:5" x14ac:dyDescent="0.35">
      <c r="A16191">
        <f t="shared" si="1267"/>
        <v>16190</v>
      </c>
      <c r="B16191">
        <f t="shared" si="1268"/>
        <v>6814.7706481317118</v>
      </c>
      <c r="C16191">
        <f t="shared" si="1269"/>
        <v>6814</v>
      </c>
      <c r="D16191">
        <f t="shared" si="1270"/>
        <v>23004</v>
      </c>
      <c r="E16191">
        <f t="shared" si="1271"/>
        <v>23005</v>
      </c>
    </row>
    <row r="16192" spans="1:5" x14ac:dyDescent="0.35">
      <c r="A16192">
        <f t="shared" si="1267"/>
        <v>16191</v>
      </c>
      <c r="B16192">
        <f t="shared" si="1268"/>
        <v>6815.2350036059925</v>
      </c>
      <c r="C16192">
        <f t="shared" si="1269"/>
        <v>6815</v>
      </c>
      <c r="D16192">
        <f t="shared" si="1270"/>
        <v>23006</v>
      </c>
      <c r="E16192" t="str">
        <f t="shared" si="1271"/>
        <v/>
      </c>
    </row>
    <row r="16193" spans="1:5" x14ac:dyDescent="0.35">
      <c r="A16193">
        <f t="shared" si="1267"/>
        <v>16192</v>
      </c>
      <c r="B16193">
        <f t="shared" si="1268"/>
        <v>6815.6993617625949</v>
      </c>
      <c r="C16193">
        <f t="shared" si="1269"/>
        <v>6815</v>
      </c>
      <c r="D16193">
        <f t="shared" si="1270"/>
        <v>23007</v>
      </c>
      <c r="E16193">
        <f t="shared" si="1271"/>
        <v>23008</v>
      </c>
    </row>
    <row r="16194" spans="1:5" x14ac:dyDescent="0.35">
      <c r="A16194">
        <f t="shared" si="1267"/>
        <v>16193</v>
      </c>
      <c r="B16194">
        <f t="shared" si="1268"/>
        <v>6816.1637226013509</v>
      </c>
      <c r="C16194">
        <f t="shared" si="1269"/>
        <v>6816</v>
      </c>
      <c r="D16194">
        <f t="shared" si="1270"/>
        <v>23009</v>
      </c>
      <c r="E16194" t="str">
        <f t="shared" si="1271"/>
        <v/>
      </c>
    </row>
    <row r="16195" spans="1:5" x14ac:dyDescent="0.35">
      <c r="A16195">
        <f t="shared" si="1267"/>
        <v>16194</v>
      </c>
      <c r="B16195">
        <f t="shared" si="1268"/>
        <v>6816.6280861220966</v>
      </c>
      <c r="C16195">
        <f t="shared" si="1269"/>
        <v>6816</v>
      </c>
      <c r="D16195">
        <f t="shared" si="1270"/>
        <v>23010</v>
      </c>
      <c r="E16195">
        <f t="shared" si="1271"/>
        <v>23011</v>
      </c>
    </row>
    <row r="16196" spans="1:5" x14ac:dyDescent="0.35">
      <c r="A16196">
        <f t="shared" si="1267"/>
        <v>16195</v>
      </c>
      <c r="B16196">
        <f t="shared" si="1268"/>
        <v>6817.0924523246649</v>
      </c>
      <c r="C16196">
        <f t="shared" si="1269"/>
        <v>6817</v>
      </c>
      <c r="D16196">
        <f t="shared" si="1270"/>
        <v>23012</v>
      </c>
      <c r="E16196" t="str">
        <f t="shared" si="1271"/>
        <v/>
      </c>
    </row>
    <row r="16197" spans="1:5" x14ac:dyDescent="0.35">
      <c r="A16197">
        <f t="shared" si="1267"/>
        <v>16196</v>
      </c>
      <c r="B16197">
        <f t="shared" si="1268"/>
        <v>6817.5568212088892</v>
      </c>
      <c r="C16197">
        <f t="shared" si="1269"/>
        <v>6817</v>
      </c>
      <c r="D16197">
        <f t="shared" si="1270"/>
        <v>23013</v>
      </c>
      <c r="E16197">
        <f t="shared" si="1271"/>
        <v>23014</v>
      </c>
    </row>
    <row r="16198" spans="1:5" x14ac:dyDescent="0.35">
      <c r="A16198">
        <f t="shared" si="1267"/>
        <v>16197</v>
      </c>
      <c r="B16198">
        <f t="shared" si="1268"/>
        <v>6818.0211927746086</v>
      </c>
      <c r="C16198">
        <f t="shared" si="1269"/>
        <v>6818</v>
      </c>
      <c r="D16198">
        <f t="shared" si="1270"/>
        <v>23015</v>
      </c>
      <c r="E16198" t="str">
        <f t="shared" si="1271"/>
        <v/>
      </c>
    </row>
    <row r="16199" spans="1:5" x14ac:dyDescent="0.35">
      <c r="A16199">
        <f t="shared" si="1267"/>
        <v>16198</v>
      </c>
      <c r="B16199">
        <f t="shared" si="1268"/>
        <v>6818.4855670216539</v>
      </c>
      <c r="C16199">
        <f t="shared" si="1269"/>
        <v>6818</v>
      </c>
      <c r="D16199">
        <f t="shared" si="1270"/>
        <v>23016</v>
      </c>
      <c r="E16199" t="str">
        <f t="shared" si="1271"/>
        <v/>
      </c>
    </row>
    <row r="16200" spans="1:5" x14ac:dyDescent="0.35">
      <c r="A16200">
        <f t="shared" si="1267"/>
        <v>16199</v>
      </c>
      <c r="B16200">
        <f t="shared" si="1268"/>
        <v>6818.9499439498613</v>
      </c>
      <c r="C16200">
        <f t="shared" si="1269"/>
        <v>6818</v>
      </c>
      <c r="D16200">
        <f t="shared" si="1270"/>
        <v>23017</v>
      </c>
      <c r="E16200">
        <f t="shared" si="1271"/>
        <v>23018</v>
      </c>
    </row>
    <row r="16201" spans="1:5" x14ac:dyDescent="0.35">
      <c r="A16201">
        <f t="shared" si="1267"/>
        <v>16200</v>
      </c>
      <c r="B16201">
        <f t="shared" si="1268"/>
        <v>6819.4143235590618</v>
      </c>
      <c r="C16201">
        <f t="shared" si="1269"/>
        <v>6819</v>
      </c>
      <c r="D16201">
        <f t="shared" si="1270"/>
        <v>23019</v>
      </c>
      <c r="E16201" t="str">
        <f t="shared" si="1271"/>
        <v/>
      </c>
    </row>
    <row r="16202" spans="1:5" x14ac:dyDescent="0.35">
      <c r="A16202">
        <f t="shared" si="1267"/>
        <v>16201</v>
      </c>
      <c r="B16202">
        <f t="shared" si="1268"/>
        <v>6819.8787058490943</v>
      </c>
      <c r="C16202">
        <f t="shared" si="1269"/>
        <v>6819</v>
      </c>
      <c r="D16202">
        <f t="shared" si="1270"/>
        <v>23020</v>
      </c>
      <c r="E16202">
        <f t="shared" si="1271"/>
        <v>23021</v>
      </c>
    </row>
    <row r="16203" spans="1:5" x14ac:dyDescent="0.35">
      <c r="A16203">
        <f t="shared" si="1267"/>
        <v>16202</v>
      </c>
      <c r="B16203">
        <f t="shared" si="1268"/>
        <v>6820.3430908197915</v>
      </c>
      <c r="C16203">
        <f t="shared" si="1269"/>
        <v>6820</v>
      </c>
      <c r="D16203">
        <f t="shared" si="1270"/>
        <v>23022</v>
      </c>
      <c r="E16203" t="str">
        <f t="shared" si="1271"/>
        <v/>
      </c>
    </row>
    <row r="16204" spans="1:5" x14ac:dyDescent="0.35">
      <c r="A16204">
        <f t="shared" si="1267"/>
        <v>16203</v>
      </c>
      <c r="B16204">
        <f t="shared" si="1268"/>
        <v>6820.807478470987</v>
      </c>
      <c r="C16204">
        <f t="shared" si="1269"/>
        <v>6820</v>
      </c>
      <c r="D16204">
        <f t="shared" si="1270"/>
        <v>23023</v>
      </c>
      <c r="E16204">
        <f t="shared" si="1271"/>
        <v>23024</v>
      </c>
    </row>
    <row r="16205" spans="1:5" x14ac:dyDescent="0.35">
      <c r="A16205">
        <f t="shared" si="1267"/>
        <v>16204</v>
      </c>
      <c r="B16205">
        <f t="shared" si="1268"/>
        <v>6821.271868802517</v>
      </c>
      <c r="C16205">
        <f t="shared" si="1269"/>
        <v>6821</v>
      </c>
      <c r="D16205">
        <f t="shared" si="1270"/>
        <v>23025</v>
      </c>
      <c r="E16205" t="str">
        <f t="shared" si="1271"/>
        <v/>
      </c>
    </row>
    <row r="16206" spans="1:5" x14ac:dyDescent="0.35">
      <c r="A16206">
        <f t="shared" si="1267"/>
        <v>16205</v>
      </c>
      <c r="B16206">
        <f t="shared" si="1268"/>
        <v>6821.736261814216</v>
      </c>
      <c r="C16206">
        <f t="shared" si="1269"/>
        <v>6821</v>
      </c>
      <c r="D16206">
        <f t="shared" si="1270"/>
        <v>23026</v>
      </c>
      <c r="E16206">
        <f t="shared" si="1271"/>
        <v>23027</v>
      </c>
    </row>
    <row r="16207" spans="1:5" x14ac:dyDescent="0.35">
      <c r="A16207">
        <f t="shared" si="1267"/>
        <v>16206</v>
      </c>
      <c r="B16207">
        <f t="shared" si="1268"/>
        <v>6822.2006575059158</v>
      </c>
      <c r="C16207">
        <f t="shared" si="1269"/>
        <v>6822</v>
      </c>
      <c r="D16207">
        <f t="shared" si="1270"/>
        <v>23028</v>
      </c>
      <c r="E16207" t="str">
        <f t="shared" si="1271"/>
        <v/>
      </c>
    </row>
    <row r="16208" spans="1:5" x14ac:dyDescent="0.35">
      <c r="A16208">
        <f t="shared" si="1267"/>
        <v>16207</v>
      </c>
      <c r="B16208">
        <f t="shared" si="1268"/>
        <v>6822.6650558774536</v>
      </c>
      <c r="C16208">
        <f t="shared" si="1269"/>
        <v>6822</v>
      </c>
      <c r="D16208">
        <f t="shared" si="1270"/>
        <v>23029</v>
      </c>
      <c r="E16208">
        <f t="shared" si="1271"/>
        <v>23030</v>
      </c>
    </row>
    <row r="16209" spans="1:5" x14ac:dyDescent="0.35">
      <c r="A16209">
        <f t="shared" ref="A16209:A16272" si="1272">A16208+1</f>
        <v>16208</v>
      </c>
      <c r="B16209">
        <f t="shared" si="1268"/>
        <v>6823.1294569286647</v>
      </c>
      <c r="C16209">
        <f t="shared" si="1269"/>
        <v>6823</v>
      </c>
      <c r="D16209">
        <f t="shared" si="1270"/>
        <v>23031</v>
      </c>
      <c r="E16209" t="str">
        <f t="shared" si="1271"/>
        <v/>
      </c>
    </row>
    <row r="16210" spans="1:5" x14ac:dyDescent="0.35">
      <c r="A16210">
        <f t="shared" si="1272"/>
        <v>16209</v>
      </c>
      <c r="B16210">
        <f t="shared" ref="B16210:B16273" si="1273">(A16210*LOG(A16210))/10</f>
        <v>6823.5938606593827</v>
      </c>
      <c r="C16210">
        <f t="shared" ref="C16210:C16273" si="1274">INT(B16210)</f>
        <v>6823</v>
      </c>
      <c r="D16210">
        <f t="shared" ref="D16210:D16273" si="1275">A16210+C16210</f>
        <v>23032</v>
      </c>
      <c r="E16210">
        <f t="shared" ref="E16210:E16273" si="1276">IF(D16211-D16210&gt;1,D16210+1,"")</f>
        <v>23033</v>
      </c>
    </row>
    <row r="16211" spans="1:5" x14ac:dyDescent="0.35">
      <c r="A16211">
        <f t="shared" si="1272"/>
        <v>16210</v>
      </c>
      <c r="B16211">
        <f t="shared" si="1273"/>
        <v>6824.0582670694439</v>
      </c>
      <c r="C16211">
        <f t="shared" si="1274"/>
        <v>6824</v>
      </c>
      <c r="D16211">
        <f t="shared" si="1275"/>
        <v>23034</v>
      </c>
      <c r="E16211" t="str">
        <f t="shared" si="1276"/>
        <v/>
      </c>
    </row>
    <row r="16212" spans="1:5" x14ac:dyDescent="0.35">
      <c r="A16212">
        <f t="shared" si="1272"/>
        <v>16211</v>
      </c>
      <c r="B16212">
        <f t="shared" si="1273"/>
        <v>6824.5226761586791</v>
      </c>
      <c r="C16212">
        <f t="shared" si="1274"/>
        <v>6824</v>
      </c>
      <c r="D16212">
        <f t="shared" si="1275"/>
        <v>23035</v>
      </c>
      <c r="E16212" t="str">
        <f t="shared" si="1276"/>
        <v/>
      </c>
    </row>
    <row r="16213" spans="1:5" x14ac:dyDescent="0.35">
      <c r="A16213">
        <f t="shared" si="1272"/>
        <v>16212</v>
      </c>
      <c r="B16213">
        <f t="shared" si="1273"/>
        <v>6824.9870879269247</v>
      </c>
      <c r="C16213">
        <f t="shared" si="1274"/>
        <v>6824</v>
      </c>
      <c r="D16213">
        <f t="shared" si="1275"/>
        <v>23036</v>
      </c>
      <c r="E16213">
        <f t="shared" si="1276"/>
        <v>23037</v>
      </c>
    </row>
    <row r="16214" spans="1:5" x14ac:dyDescent="0.35">
      <c r="A16214">
        <f t="shared" si="1272"/>
        <v>16213</v>
      </c>
      <c r="B16214">
        <f t="shared" si="1273"/>
        <v>6825.4515023740187</v>
      </c>
      <c r="C16214">
        <f t="shared" si="1274"/>
        <v>6825</v>
      </c>
      <c r="D16214">
        <f t="shared" si="1275"/>
        <v>23038</v>
      </c>
      <c r="E16214" t="str">
        <f t="shared" si="1276"/>
        <v/>
      </c>
    </row>
    <row r="16215" spans="1:5" x14ac:dyDescent="0.35">
      <c r="A16215">
        <f t="shared" si="1272"/>
        <v>16214</v>
      </c>
      <c r="B16215">
        <f t="shared" si="1273"/>
        <v>6825.9159194997919</v>
      </c>
      <c r="C16215">
        <f t="shared" si="1274"/>
        <v>6825</v>
      </c>
      <c r="D16215">
        <f t="shared" si="1275"/>
        <v>23039</v>
      </c>
      <c r="E16215">
        <f t="shared" si="1276"/>
        <v>23040</v>
      </c>
    </row>
    <row r="16216" spans="1:5" x14ac:dyDescent="0.35">
      <c r="A16216">
        <f t="shared" si="1272"/>
        <v>16215</v>
      </c>
      <c r="B16216">
        <f t="shared" si="1273"/>
        <v>6826.3803393040798</v>
      </c>
      <c r="C16216">
        <f t="shared" si="1274"/>
        <v>6826</v>
      </c>
      <c r="D16216">
        <f t="shared" si="1275"/>
        <v>23041</v>
      </c>
      <c r="E16216" t="str">
        <f t="shared" si="1276"/>
        <v/>
      </c>
    </row>
    <row r="16217" spans="1:5" x14ac:dyDescent="0.35">
      <c r="A16217">
        <f t="shared" si="1272"/>
        <v>16216</v>
      </c>
      <c r="B16217">
        <f t="shared" si="1273"/>
        <v>6826.8447617867178</v>
      </c>
      <c r="C16217">
        <f t="shared" si="1274"/>
        <v>6826</v>
      </c>
      <c r="D16217">
        <f t="shared" si="1275"/>
        <v>23042</v>
      </c>
      <c r="E16217">
        <f t="shared" si="1276"/>
        <v>23043</v>
      </c>
    </row>
    <row r="16218" spans="1:5" x14ac:dyDescent="0.35">
      <c r="A16218">
        <f t="shared" si="1272"/>
        <v>16217</v>
      </c>
      <c r="B16218">
        <f t="shared" si="1273"/>
        <v>6827.3091869475438</v>
      </c>
      <c r="C16218">
        <f t="shared" si="1274"/>
        <v>6827</v>
      </c>
      <c r="D16218">
        <f t="shared" si="1275"/>
        <v>23044</v>
      </c>
      <c r="E16218" t="str">
        <f t="shared" si="1276"/>
        <v/>
      </c>
    </row>
    <row r="16219" spans="1:5" x14ac:dyDescent="0.35">
      <c r="A16219">
        <f t="shared" si="1272"/>
        <v>16218</v>
      </c>
      <c r="B16219">
        <f t="shared" si="1273"/>
        <v>6827.7736147863861</v>
      </c>
      <c r="C16219">
        <f t="shared" si="1274"/>
        <v>6827</v>
      </c>
      <c r="D16219">
        <f t="shared" si="1275"/>
        <v>23045</v>
      </c>
      <c r="E16219">
        <f t="shared" si="1276"/>
        <v>23046</v>
      </c>
    </row>
    <row r="16220" spans="1:5" x14ac:dyDescent="0.35">
      <c r="A16220">
        <f t="shared" si="1272"/>
        <v>16219</v>
      </c>
      <c r="B16220">
        <f t="shared" si="1273"/>
        <v>6828.2380453030855</v>
      </c>
      <c r="C16220">
        <f t="shared" si="1274"/>
        <v>6828</v>
      </c>
      <c r="D16220">
        <f t="shared" si="1275"/>
        <v>23047</v>
      </c>
      <c r="E16220" t="str">
        <f t="shared" si="1276"/>
        <v/>
      </c>
    </row>
    <row r="16221" spans="1:5" x14ac:dyDescent="0.35">
      <c r="A16221">
        <f t="shared" si="1272"/>
        <v>16220</v>
      </c>
      <c r="B16221">
        <f t="shared" si="1273"/>
        <v>6828.7024784974728</v>
      </c>
      <c r="C16221">
        <f t="shared" si="1274"/>
        <v>6828</v>
      </c>
      <c r="D16221">
        <f t="shared" si="1275"/>
        <v>23048</v>
      </c>
      <c r="E16221">
        <f t="shared" si="1276"/>
        <v>23049</v>
      </c>
    </row>
    <row r="16222" spans="1:5" x14ac:dyDescent="0.35">
      <c r="A16222">
        <f t="shared" si="1272"/>
        <v>16221</v>
      </c>
      <c r="B16222">
        <f t="shared" si="1273"/>
        <v>6829.1669143693844</v>
      </c>
      <c r="C16222">
        <f t="shared" si="1274"/>
        <v>6829</v>
      </c>
      <c r="D16222">
        <f t="shared" si="1275"/>
        <v>23050</v>
      </c>
      <c r="E16222" t="str">
        <f t="shared" si="1276"/>
        <v/>
      </c>
    </row>
    <row r="16223" spans="1:5" x14ac:dyDescent="0.35">
      <c r="A16223">
        <f t="shared" si="1272"/>
        <v>16222</v>
      </c>
      <c r="B16223">
        <f t="shared" si="1273"/>
        <v>6829.6313529186564</v>
      </c>
      <c r="C16223">
        <f t="shared" si="1274"/>
        <v>6829</v>
      </c>
      <c r="D16223">
        <f t="shared" si="1275"/>
        <v>23051</v>
      </c>
      <c r="E16223">
        <f t="shared" si="1276"/>
        <v>23052</v>
      </c>
    </row>
    <row r="16224" spans="1:5" x14ac:dyDescent="0.35">
      <c r="A16224">
        <f t="shared" si="1272"/>
        <v>16223</v>
      </c>
      <c r="B16224">
        <f t="shared" si="1273"/>
        <v>6830.0957941451225</v>
      </c>
      <c r="C16224">
        <f t="shared" si="1274"/>
        <v>6830</v>
      </c>
      <c r="D16224">
        <f t="shared" si="1275"/>
        <v>23053</v>
      </c>
      <c r="E16224" t="str">
        <f t="shared" si="1276"/>
        <v/>
      </c>
    </row>
    <row r="16225" spans="1:5" x14ac:dyDescent="0.35">
      <c r="A16225">
        <f t="shared" si="1272"/>
        <v>16224</v>
      </c>
      <c r="B16225">
        <f t="shared" si="1273"/>
        <v>6830.5602380486189</v>
      </c>
      <c r="C16225">
        <f t="shared" si="1274"/>
        <v>6830</v>
      </c>
      <c r="D16225">
        <f t="shared" si="1275"/>
        <v>23054</v>
      </c>
      <c r="E16225">
        <f t="shared" si="1276"/>
        <v>23055</v>
      </c>
    </row>
    <row r="16226" spans="1:5" x14ac:dyDescent="0.35">
      <c r="A16226">
        <f t="shared" si="1272"/>
        <v>16225</v>
      </c>
      <c r="B16226">
        <f t="shared" si="1273"/>
        <v>6831.0246846289792</v>
      </c>
      <c r="C16226">
        <f t="shared" si="1274"/>
        <v>6831</v>
      </c>
      <c r="D16226">
        <f t="shared" si="1275"/>
        <v>23056</v>
      </c>
      <c r="E16226" t="str">
        <f t="shared" si="1276"/>
        <v/>
      </c>
    </row>
    <row r="16227" spans="1:5" x14ac:dyDescent="0.35">
      <c r="A16227">
        <f t="shared" si="1272"/>
        <v>16226</v>
      </c>
      <c r="B16227">
        <f t="shared" si="1273"/>
        <v>6831.4891338860398</v>
      </c>
      <c r="C16227">
        <f t="shared" si="1274"/>
        <v>6831</v>
      </c>
      <c r="D16227">
        <f t="shared" si="1275"/>
        <v>23057</v>
      </c>
      <c r="E16227" t="str">
        <f t="shared" si="1276"/>
        <v/>
      </c>
    </row>
    <row r="16228" spans="1:5" x14ac:dyDescent="0.35">
      <c r="A16228">
        <f t="shared" si="1272"/>
        <v>16227</v>
      </c>
      <c r="B16228">
        <f t="shared" si="1273"/>
        <v>6831.9535858196341</v>
      </c>
      <c r="C16228">
        <f t="shared" si="1274"/>
        <v>6831</v>
      </c>
      <c r="D16228">
        <f t="shared" si="1275"/>
        <v>23058</v>
      </c>
      <c r="E16228">
        <f t="shared" si="1276"/>
        <v>23059</v>
      </c>
    </row>
    <row r="16229" spans="1:5" x14ac:dyDescent="0.35">
      <c r="A16229">
        <f t="shared" si="1272"/>
        <v>16228</v>
      </c>
      <c r="B16229">
        <f t="shared" si="1273"/>
        <v>6832.4180404295967</v>
      </c>
      <c r="C16229">
        <f t="shared" si="1274"/>
        <v>6832</v>
      </c>
      <c r="D16229">
        <f t="shared" si="1275"/>
        <v>23060</v>
      </c>
      <c r="E16229" t="str">
        <f t="shared" si="1276"/>
        <v/>
      </c>
    </row>
    <row r="16230" spans="1:5" x14ac:dyDescent="0.35">
      <c r="A16230">
        <f t="shared" si="1272"/>
        <v>16229</v>
      </c>
      <c r="B16230">
        <f t="shared" si="1273"/>
        <v>6832.8824977157665</v>
      </c>
      <c r="C16230">
        <f t="shared" si="1274"/>
        <v>6832</v>
      </c>
      <c r="D16230">
        <f t="shared" si="1275"/>
        <v>23061</v>
      </c>
      <c r="E16230">
        <f t="shared" si="1276"/>
        <v>23062</v>
      </c>
    </row>
    <row r="16231" spans="1:5" x14ac:dyDescent="0.35">
      <c r="A16231">
        <f t="shared" si="1272"/>
        <v>16230</v>
      </c>
      <c r="B16231">
        <f t="shared" si="1273"/>
        <v>6833.3469576779735</v>
      </c>
      <c r="C16231">
        <f t="shared" si="1274"/>
        <v>6833</v>
      </c>
      <c r="D16231">
        <f t="shared" si="1275"/>
        <v>23063</v>
      </c>
      <c r="E16231" t="str">
        <f t="shared" si="1276"/>
        <v/>
      </c>
    </row>
    <row r="16232" spans="1:5" x14ac:dyDescent="0.35">
      <c r="A16232">
        <f t="shared" si="1272"/>
        <v>16231</v>
      </c>
      <c r="B16232">
        <f t="shared" si="1273"/>
        <v>6833.8114203160567</v>
      </c>
      <c r="C16232">
        <f t="shared" si="1274"/>
        <v>6833</v>
      </c>
      <c r="D16232">
        <f t="shared" si="1275"/>
        <v>23064</v>
      </c>
      <c r="E16232">
        <f t="shared" si="1276"/>
        <v>23065</v>
      </c>
    </row>
    <row r="16233" spans="1:5" x14ac:dyDescent="0.35">
      <c r="A16233">
        <f t="shared" si="1272"/>
        <v>16232</v>
      </c>
      <c r="B16233">
        <f t="shared" si="1273"/>
        <v>6834.2758856298506</v>
      </c>
      <c r="C16233">
        <f t="shared" si="1274"/>
        <v>6834</v>
      </c>
      <c r="D16233">
        <f t="shared" si="1275"/>
        <v>23066</v>
      </c>
      <c r="E16233" t="str">
        <f t="shared" si="1276"/>
        <v/>
      </c>
    </row>
    <row r="16234" spans="1:5" x14ac:dyDescent="0.35">
      <c r="A16234">
        <f t="shared" si="1272"/>
        <v>16233</v>
      </c>
      <c r="B16234">
        <f t="shared" si="1273"/>
        <v>6834.7403536191878</v>
      </c>
      <c r="C16234">
        <f t="shared" si="1274"/>
        <v>6834</v>
      </c>
      <c r="D16234">
        <f t="shared" si="1275"/>
        <v>23067</v>
      </c>
      <c r="E16234">
        <f t="shared" si="1276"/>
        <v>23068</v>
      </c>
    </row>
    <row r="16235" spans="1:5" x14ac:dyDescent="0.35">
      <c r="A16235">
        <f t="shared" si="1272"/>
        <v>16234</v>
      </c>
      <c r="B16235">
        <f t="shared" si="1273"/>
        <v>6835.2048242839055</v>
      </c>
      <c r="C16235">
        <f t="shared" si="1274"/>
        <v>6835</v>
      </c>
      <c r="D16235">
        <f t="shared" si="1275"/>
        <v>23069</v>
      </c>
      <c r="E16235" t="str">
        <f t="shared" si="1276"/>
        <v/>
      </c>
    </row>
    <row r="16236" spans="1:5" x14ac:dyDescent="0.35">
      <c r="A16236">
        <f t="shared" si="1272"/>
        <v>16235</v>
      </c>
      <c r="B16236">
        <f t="shared" si="1273"/>
        <v>6835.6692976238392</v>
      </c>
      <c r="C16236">
        <f t="shared" si="1274"/>
        <v>6835</v>
      </c>
      <c r="D16236">
        <f t="shared" si="1275"/>
        <v>23070</v>
      </c>
      <c r="E16236">
        <f t="shared" si="1276"/>
        <v>23071</v>
      </c>
    </row>
    <row r="16237" spans="1:5" x14ac:dyDescent="0.35">
      <c r="A16237">
        <f t="shared" si="1272"/>
        <v>16236</v>
      </c>
      <c r="B16237">
        <f t="shared" si="1273"/>
        <v>6836.133773638825</v>
      </c>
      <c r="C16237">
        <f t="shared" si="1274"/>
        <v>6836</v>
      </c>
      <c r="D16237">
        <f t="shared" si="1275"/>
        <v>23072</v>
      </c>
      <c r="E16237" t="str">
        <f t="shared" si="1276"/>
        <v/>
      </c>
    </row>
    <row r="16238" spans="1:5" x14ac:dyDescent="0.35">
      <c r="A16238">
        <f t="shared" si="1272"/>
        <v>16237</v>
      </c>
      <c r="B16238">
        <f t="shared" si="1273"/>
        <v>6836.5982523286948</v>
      </c>
      <c r="C16238">
        <f t="shared" si="1274"/>
        <v>6836</v>
      </c>
      <c r="D16238">
        <f t="shared" si="1275"/>
        <v>23073</v>
      </c>
      <c r="E16238">
        <f t="shared" si="1276"/>
        <v>23074</v>
      </c>
    </row>
    <row r="16239" spans="1:5" x14ac:dyDescent="0.35">
      <c r="A16239">
        <f t="shared" si="1272"/>
        <v>16238</v>
      </c>
      <c r="B16239">
        <f t="shared" si="1273"/>
        <v>6837.0627336932866</v>
      </c>
      <c r="C16239">
        <f t="shared" si="1274"/>
        <v>6837</v>
      </c>
      <c r="D16239">
        <f t="shared" si="1275"/>
        <v>23075</v>
      </c>
      <c r="E16239" t="str">
        <f t="shared" si="1276"/>
        <v/>
      </c>
    </row>
    <row r="16240" spans="1:5" x14ac:dyDescent="0.35">
      <c r="A16240">
        <f t="shared" si="1272"/>
        <v>16239</v>
      </c>
      <c r="B16240">
        <f t="shared" si="1273"/>
        <v>6837.527217732435</v>
      </c>
      <c r="C16240">
        <f t="shared" si="1274"/>
        <v>6837</v>
      </c>
      <c r="D16240">
        <f t="shared" si="1275"/>
        <v>23076</v>
      </c>
      <c r="E16240" t="str">
        <f t="shared" si="1276"/>
        <v/>
      </c>
    </row>
    <row r="16241" spans="1:5" x14ac:dyDescent="0.35">
      <c r="A16241">
        <f t="shared" si="1272"/>
        <v>16240</v>
      </c>
      <c r="B16241">
        <f t="shared" si="1273"/>
        <v>6837.9917044459744</v>
      </c>
      <c r="C16241">
        <f t="shared" si="1274"/>
        <v>6837</v>
      </c>
      <c r="D16241">
        <f t="shared" si="1275"/>
        <v>23077</v>
      </c>
      <c r="E16241">
        <f t="shared" si="1276"/>
        <v>23078</v>
      </c>
    </row>
    <row r="16242" spans="1:5" x14ac:dyDescent="0.35">
      <c r="A16242">
        <f t="shared" si="1272"/>
        <v>16241</v>
      </c>
      <c r="B16242">
        <f t="shared" si="1273"/>
        <v>6838.4561938337411</v>
      </c>
      <c r="C16242">
        <f t="shared" si="1274"/>
        <v>6838</v>
      </c>
      <c r="D16242">
        <f t="shared" si="1275"/>
        <v>23079</v>
      </c>
      <c r="E16242" t="str">
        <f t="shared" si="1276"/>
        <v/>
      </c>
    </row>
    <row r="16243" spans="1:5" x14ac:dyDescent="0.35">
      <c r="A16243">
        <f t="shared" si="1272"/>
        <v>16242</v>
      </c>
      <c r="B16243">
        <f t="shared" si="1273"/>
        <v>6838.9206858955704</v>
      </c>
      <c r="C16243">
        <f t="shared" si="1274"/>
        <v>6838</v>
      </c>
      <c r="D16243">
        <f t="shared" si="1275"/>
        <v>23080</v>
      </c>
      <c r="E16243">
        <f t="shared" si="1276"/>
        <v>23081</v>
      </c>
    </row>
    <row r="16244" spans="1:5" x14ac:dyDescent="0.35">
      <c r="A16244">
        <f t="shared" si="1272"/>
        <v>16243</v>
      </c>
      <c r="B16244">
        <f t="shared" si="1273"/>
        <v>6839.3851806312987</v>
      </c>
      <c r="C16244">
        <f t="shared" si="1274"/>
        <v>6839</v>
      </c>
      <c r="D16244">
        <f t="shared" si="1275"/>
        <v>23082</v>
      </c>
      <c r="E16244" t="str">
        <f t="shared" si="1276"/>
        <v/>
      </c>
    </row>
    <row r="16245" spans="1:5" x14ac:dyDescent="0.35">
      <c r="A16245">
        <f t="shared" si="1272"/>
        <v>16244</v>
      </c>
      <c r="B16245">
        <f t="shared" si="1273"/>
        <v>6839.8496780407568</v>
      </c>
      <c r="C16245">
        <f t="shared" si="1274"/>
        <v>6839</v>
      </c>
      <c r="D16245">
        <f t="shared" si="1275"/>
        <v>23083</v>
      </c>
      <c r="E16245">
        <f t="shared" si="1276"/>
        <v>23084</v>
      </c>
    </row>
    <row r="16246" spans="1:5" x14ac:dyDescent="0.35">
      <c r="A16246">
        <f t="shared" si="1272"/>
        <v>16245</v>
      </c>
      <c r="B16246">
        <f t="shared" si="1273"/>
        <v>6840.3141781237882</v>
      </c>
      <c r="C16246">
        <f t="shared" si="1274"/>
        <v>6840</v>
      </c>
      <c r="D16246">
        <f t="shared" si="1275"/>
        <v>23085</v>
      </c>
      <c r="E16246" t="str">
        <f t="shared" si="1276"/>
        <v/>
      </c>
    </row>
    <row r="16247" spans="1:5" x14ac:dyDescent="0.35">
      <c r="A16247">
        <f t="shared" si="1272"/>
        <v>16246</v>
      </c>
      <c r="B16247">
        <f t="shared" si="1273"/>
        <v>6840.7786808802211</v>
      </c>
      <c r="C16247">
        <f t="shared" si="1274"/>
        <v>6840</v>
      </c>
      <c r="D16247">
        <f t="shared" si="1275"/>
        <v>23086</v>
      </c>
      <c r="E16247">
        <f t="shared" si="1276"/>
        <v>23087</v>
      </c>
    </row>
    <row r="16248" spans="1:5" x14ac:dyDescent="0.35">
      <c r="A16248">
        <f t="shared" si="1272"/>
        <v>16247</v>
      </c>
      <c r="B16248">
        <f t="shared" si="1273"/>
        <v>6841.2431863098927</v>
      </c>
      <c r="C16248">
        <f t="shared" si="1274"/>
        <v>6841</v>
      </c>
      <c r="D16248">
        <f t="shared" si="1275"/>
        <v>23088</v>
      </c>
      <c r="E16248" t="str">
        <f t="shared" si="1276"/>
        <v/>
      </c>
    </row>
    <row r="16249" spans="1:5" x14ac:dyDescent="0.35">
      <c r="A16249">
        <f t="shared" si="1272"/>
        <v>16248</v>
      </c>
      <c r="B16249">
        <f t="shared" si="1273"/>
        <v>6841.7076944126402</v>
      </c>
      <c r="C16249">
        <f t="shared" si="1274"/>
        <v>6841</v>
      </c>
      <c r="D16249">
        <f t="shared" si="1275"/>
        <v>23089</v>
      </c>
      <c r="E16249">
        <f t="shared" si="1276"/>
        <v>23090</v>
      </c>
    </row>
    <row r="16250" spans="1:5" x14ac:dyDescent="0.35">
      <c r="A16250">
        <f t="shared" si="1272"/>
        <v>16249</v>
      </c>
      <c r="B16250">
        <f t="shared" si="1273"/>
        <v>6842.1722051882989</v>
      </c>
      <c r="C16250">
        <f t="shared" si="1274"/>
        <v>6842</v>
      </c>
      <c r="D16250">
        <f t="shared" si="1275"/>
        <v>23091</v>
      </c>
      <c r="E16250" t="str">
        <f t="shared" si="1276"/>
        <v/>
      </c>
    </row>
    <row r="16251" spans="1:5" x14ac:dyDescent="0.35">
      <c r="A16251">
        <f t="shared" si="1272"/>
        <v>16250</v>
      </c>
      <c r="B16251">
        <f t="shared" si="1273"/>
        <v>6842.6367186367015</v>
      </c>
      <c r="C16251">
        <f t="shared" si="1274"/>
        <v>6842</v>
      </c>
      <c r="D16251">
        <f t="shared" si="1275"/>
        <v>23092</v>
      </c>
      <c r="E16251">
        <f t="shared" si="1276"/>
        <v>23093</v>
      </c>
    </row>
    <row r="16252" spans="1:5" x14ac:dyDescent="0.35">
      <c r="A16252">
        <f t="shared" si="1272"/>
        <v>16251</v>
      </c>
      <c r="B16252">
        <f t="shared" si="1273"/>
        <v>6843.101234757688</v>
      </c>
      <c r="C16252">
        <f t="shared" si="1274"/>
        <v>6843</v>
      </c>
      <c r="D16252">
        <f t="shared" si="1275"/>
        <v>23094</v>
      </c>
      <c r="E16252" t="str">
        <f t="shared" si="1276"/>
        <v/>
      </c>
    </row>
    <row r="16253" spans="1:5" x14ac:dyDescent="0.35">
      <c r="A16253">
        <f t="shared" si="1272"/>
        <v>16252</v>
      </c>
      <c r="B16253">
        <f t="shared" si="1273"/>
        <v>6843.5657535510882</v>
      </c>
      <c r="C16253">
        <f t="shared" si="1274"/>
        <v>6843</v>
      </c>
      <c r="D16253">
        <f t="shared" si="1275"/>
        <v>23095</v>
      </c>
      <c r="E16253">
        <f t="shared" si="1276"/>
        <v>23096</v>
      </c>
    </row>
    <row r="16254" spans="1:5" x14ac:dyDescent="0.35">
      <c r="A16254">
        <f t="shared" si="1272"/>
        <v>16253</v>
      </c>
      <c r="B16254">
        <f t="shared" si="1273"/>
        <v>6844.0302750167439</v>
      </c>
      <c r="C16254">
        <f t="shared" si="1274"/>
        <v>6844</v>
      </c>
      <c r="D16254">
        <f t="shared" si="1275"/>
        <v>23097</v>
      </c>
      <c r="E16254" t="str">
        <f t="shared" si="1276"/>
        <v/>
      </c>
    </row>
    <row r="16255" spans="1:5" x14ac:dyDescent="0.35">
      <c r="A16255">
        <f t="shared" si="1272"/>
        <v>16254</v>
      </c>
      <c r="B16255">
        <f t="shared" si="1273"/>
        <v>6844.4947991544859</v>
      </c>
      <c r="C16255">
        <f t="shared" si="1274"/>
        <v>6844</v>
      </c>
      <c r="D16255">
        <f t="shared" si="1275"/>
        <v>23098</v>
      </c>
      <c r="E16255" t="str">
        <f t="shared" si="1276"/>
        <v/>
      </c>
    </row>
    <row r="16256" spans="1:5" x14ac:dyDescent="0.35">
      <c r="A16256">
        <f t="shared" si="1272"/>
        <v>16255</v>
      </c>
      <c r="B16256">
        <f t="shared" si="1273"/>
        <v>6844.9593259641524</v>
      </c>
      <c r="C16256">
        <f t="shared" si="1274"/>
        <v>6844</v>
      </c>
      <c r="D16256">
        <f t="shared" si="1275"/>
        <v>23099</v>
      </c>
      <c r="E16256">
        <f t="shared" si="1276"/>
        <v>23100</v>
      </c>
    </row>
    <row r="16257" spans="1:5" x14ac:dyDescent="0.35">
      <c r="A16257">
        <f t="shared" si="1272"/>
        <v>16256</v>
      </c>
      <c r="B16257">
        <f t="shared" si="1273"/>
        <v>6845.4238554455778</v>
      </c>
      <c r="C16257">
        <f t="shared" si="1274"/>
        <v>6845</v>
      </c>
      <c r="D16257">
        <f t="shared" si="1275"/>
        <v>23101</v>
      </c>
      <c r="E16257" t="str">
        <f t="shared" si="1276"/>
        <v/>
      </c>
    </row>
    <row r="16258" spans="1:5" x14ac:dyDescent="0.35">
      <c r="A16258">
        <f t="shared" si="1272"/>
        <v>16257</v>
      </c>
      <c r="B16258">
        <f t="shared" si="1273"/>
        <v>6845.8883875985975</v>
      </c>
      <c r="C16258">
        <f t="shared" si="1274"/>
        <v>6845</v>
      </c>
      <c r="D16258">
        <f t="shared" si="1275"/>
        <v>23102</v>
      </c>
      <c r="E16258">
        <f t="shared" si="1276"/>
        <v>23103</v>
      </c>
    </row>
    <row r="16259" spans="1:5" x14ac:dyDescent="0.35">
      <c r="A16259">
        <f t="shared" si="1272"/>
        <v>16258</v>
      </c>
      <c r="B16259">
        <f t="shared" si="1273"/>
        <v>6846.3529224230497</v>
      </c>
      <c r="C16259">
        <f t="shared" si="1274"/>
        <v>6846</v>
      </c>
      <c r="D16259">
        <f t="shared" si="1275"/>
        <v>23104</v>
      </c>
      <c r="E16259" t="str">
        <f t="shared" si="1276"/>
        <v/>
      </c>
    </row>
    <row r="16260" spans="1:5" x14ac:dyDescent="0.35">
      <c r="A16260">
        <f t="shared" si="1272"/>
        <v>16259</v>
      </c>
      <c r="B16260">
        <f t="shared" si="1273"/>
        <v>6846.8174599187678</v>
      </c>
      <c r="C16260">
        <f t="shared" si="1274"/>
        <v>6846</v>
      </c>
      <c r="D16260">
        <f t="shared" si="1275"/>
        <v>23105</v>
      </c>
      <c r="E16260">
        <f t="shared" si="1276"/>
        <v>23106</v>
      </c>
    </row>
    <row r="16261" spans="1:5" x14ac:dyDescent="0.35">
      <c r="A16261">
        <f t="shared" si="1272"/>
        <v>16260</v>
      </c>
      <c r="B16261">
        <f t="shared" si="1273"/>
        <v>6847.2820000855882</v>
      </c>
      <c r="C16261">
        <f t="shared" si="1274"/>
        <v>6847</v>
      </c>
      <c r="D16261">
        <f t="shared" si="1275"/>
        <v>23107</v>
      </c>
      <c r="E16261" t="str">
        <f t="shared" si="1276"/>
        <v/>
      </c>
    </row>
    <row r="16262" spans="1:5" x14ac:dyDescent="0.35">
      <c r="A16262">
        <f t="shared" si="1272"/>
        <v>16261</v>
      </c>
      <c r="B16262">
        <f t="shared" si="1273"/>
        <v>6847.7465429233462</v>
      </c>
      <c r="C16262">
        <f t="shared" si="1274"/>
        <v>6847</v>
      </c>
      <c r="D16262">
        <f t="shared" si="1275"/>
        <v>23108</v>
      </c>
      <c r="E16262">
        <f t="shared" si="1276"/>
        <v>23109</v>
      </c>
    </row>
    <row r="16263" spans="1:5" x14ac:dyDescent="0.35">
      <c r="A16263">
        <f t="shared" si="1272"/>
        <v>16262</v>
      </c>
      <c r="B16263">
        <f t="shared" si="1273"/>
        <v>6848.2110884318772</v>
      </c>
      <c r="C16263">
        <f t="shared" si="1274"/>
        <v>6848</v>
      </c>
      <c r="D16263">
        <f t="shared" si="1275"/>
        <v>23110</v>
      </c>
      <c r="E16263" t="str">
        <f t="shared" si="1276"/>
        <v/>
      </c>
    </row>
    <row r="16264" spans="1:5" x14ac:dyDescent="0.35">
      <c r="A16264">
        <f t="shared" si="1272"/>
        <v>16263</v>
      </c>
      <c r="B16264">
        <f t="shared" si="1273"/>
        <v>6848.6756366110185</v>
      </c>
      <c r="C16264">
        <f t="shared" si="1274"/>
        <v>6848</v>
      </c>
      <c r="D16264">
        <f t="shared" si="1275"/>
        <v>23111</v>
      </c>
      <c r="E16264">
        <f t="shared" si="1276"/>
        <v>23112</v>
      </c>
    </row>
    <row r="16265" spans="1:5" x14ac:dyDescent="0.35">
      <c r="A16265">
        <f t="shared" si="1272"/>
        <v>16264</v>
      </c>
      <c r="B16265">
        <f t="shared" si="1273"/>
        <v>6849.1401874606036</v>
      </c>
      <c r="C16265">
        <f t="shared" si="1274"/>
        <v>6849</v>
      </c>
      <c r="D16265">
        <f t="shared" si="1275"/>
        <v>23113</v>
      </c>
      <c r="E16265" t="str">
        <f t="shared" si="1276"/>
        <v/>
      </c>
    </row>
    <row r="16266" spans="1:5" x14ac:dyDescent="0.35">
      <c r="A16266">
        <f t="shared" si="1272"/>
        <v>16265</v>
      </c>
      <c r="B16266">
        <f t="shared" si="1273"/>
        <v>6849.6047409804696</v>
      </c>
      <c r="C16266">
        <f t="shared" si="1274"/>
        <v>6849</v>
      </c>
      <c r="D16266">
        <f t="shared" si="1275"/>
        <v>23114</v>
      </c>
      <c r="E16266">
        <f t="shared" si="1276"/>
        <v>23115</v>
      </c>
    </row>
    <row r="16267" spans="1:5" x14ac:dyDescent="0.35">
      <c r="A16267">
        <f t="shared" si="1272"/>
        <v>16266</v>
      </c>
      <c r="B16267">
        <f t="shared" si="1273"/>
        <v>6850.069297170453</v>
      </c>
      <c r="C16267">
        <f t="shared" si="1274"/>
        <v>6850</v>
      </c>
      <c r="D16267">
        <f t="shared" si="1275"/>
        <v>23116</v>
      </c>
      <c r="E16267" t="str">
        <f t="shared" si="1276"/>
        <v/>
      </c>
    </row>
    <row r="16268" spans="1:5" x14ac:dyDescent="0.35">
      <c r="A16268">
        <f t="shared" si="1272"/>
        <v>16267</v>
      </c>
      <c r="B16268">
        <f t="shared" si="1273"/>
        <v>6850.533856030389</v>
      </c>
      <c r="C16268">
        <f t="shared" si="1274"/>
        <v>6850</v>
      </c>
      <c r="D16268">
        <f t="shared" si="1275"/>
        <v>23117</v>
      </c>
      <c r="E16268" t="str">
        <f t="shared" si="1276"/>
        <v/>
      </c>
    </row>
    <row r="16269" spans="1:5" x14ac:dyDescent="0.35">
      <c r="A16269">
        <f t="shared" si="1272"/>
        <v>16268</v>
      </c>
      <c r="B16269">
        <f t="shared" si="1273"/>
        <v>6850.998417560113</v>
      </c>
      <c r="C16269">
        <f t="shared" si="1274"/>
        <v>6850</v>
      </c>
      <c r="D16269">
        <f t="shared" si="1275"/>
        <v>23118</v>
      </c>
      <c r="E16269">
        <f t="shared" si="1276"/>
        <v>23119</v>
      </c>
    </row>
    <row r="16270" spans="1:5" x14ac:dyDescent="0.35">
      <c r="A16270">
        <f t="shared" si="1272"/>
        <v>16269</v>
      </c>
      <c r="B16270">
        <f t="shared" si="1273"/>
        <v>6851.4629817594614</v>
      </c>
      <c r="C16270">
        <f t="shared" si="1274"/>
        <v>6851</v>
      </c>
      <c r="D16270">
        <f t="shared" si="1275"/>
        <v>23120</v>
      </c>
      <c r="E16270" t="str">
        <f t="shared" si="1276"/>
        <v/>
      </c>
    </row>
    <row r="16271" spans="1:5" x14ac:dyDescent="0.35">
      <c r="A16271">
        <f t="shared" si="1272"/>
        <v>16270</v>
      </c>
      <c r="B16271">
        <f t="shared" si="1273"/>
        <v>6851.9275486282695</v>
      </c>
      <c r="C16271">
        <f t="shared" si="1274"/>
        <v>6851</v>
      </c>
      <c r="D16271">
        <f t="shared" si="1275"/>
        <v>23121</v>
      </c>
      <c r="E16271">
        <f t="shared" si="1276"/>
        <v>23122</v>
      </c>
    </row>
    <row r="16272" spans="1:5" x14ac:dyDescent="0.35">
      <c r="A16272">
        <f t="shared" si="1272"/>
        <v>16271</v>
      </c>
      <c r="B16272">
        <f t="shared" si="1273"/>
        <v>6852.3921181663736</v>
      </c>
      <c r="C16272">
        <f t="shared" si="1274"/>
        <v>6852</v>
      </c>
      <c r="D16272">
        <f t="shared" si="1275"/>
        <v>23123</v>
      </c>
      <c r="E16272" t="str">
        <f t="shared" si="1276"/>
        <v/>
      </c>
    </row>
    <row r="16273" spans="1:5" x14ac:dyDescent="0.35">
      <c r="A16273">
        <f t="shared" ref="A16273:A16336" si="1277">A16272+1</f>
        <v>16272</v>
      </c>
      <c r="B16273">
        <f t="shared" si="1273"/>
        <v>6852.8566903736109</v>
      </c>
      <c r="C16273">
        <f t="shared" si="1274"/>
        <v>6852</v>
      </c>
      <c r="D16273">
        <f t="shared" si="1275"/>
        <v>23124</v>
      </c>
      <c r="E16273">
        <f t="shared" si="1276"/>
        <v>23125</v>
      </c>
    </row>
    <row r="16274" spans="1:5" x14ac:dyDescent="0.35">
      <c r="A16274">
        <f t="shared" si="1277"/>
        <v>16273</v>
      </c>
      <c r="B16274">
        <f t="shared" ref="B16274:B16337" si="1278">(A16274*LOG(A16274))/10</f>
        <v>6853.321265249816</v>
      </c>
      <c r="C16274">
        <f t="shared" ref="C16274:C16337" si="1279">INT(B16274)</f>
        <v>6853</v>
      </c>
      <c r="D16274">
        <f t="shared" ref="D16274:D16337" si="1280">A16274+C16274</f>
        <v>23126</v>
      </c>
      <c r="E16274" t="str">
        <f t="shared" ref="E16274:E16337" si="1281">IF(D16275-D16274&gt;1,D16274+1,"")</f>
        <v/>
      </c>
    </row>
    <row r="16275" spans="1:5" x14ac:dyDescent="0.35">
      <c r="A16275">
        <f t="shared" si="1277"/>
        <v>16274</v>
      </c>
      <c r="B16275">
        <f t="shared" si="1278"/>
        <v>6853.7858427948249</v>
      </c>
      <c r="C16275">
        <f t="shared" si="1279"/>
        <v>6853</v>
      </c>
      <c r="D16275">
        <f t="shared" si="1280"/>
        <v>23127</v>
      </c>
      <c r="E16275">
        <f t="shared" si="1281"/>
        <v>23128</v>
      </c>
    </row>
    <row r="16276" spans="1:5" x14ac:dyDescent="0.35">
      <c r="A16276">
        <f t="shared" si="1277"/>
        <v>16275</v>
      </c>
      <c r="B16276">
        <f t="shared" si="1278"/>
        <v>6854.2504230084724</v>
      </c>
      <c r="C16276">
        <f t="shared" si="1279"/>
        <v>6854</v>
      </c>
      <c r="D16276">
        <f t="shared" si="1280"/>
        <v>23129</v>
      </c>
      <c r="E16276" t="str">
        <f t="shared" si="1281"/>
        <v/>
      </c>
    </row>
    <row r="16277" spans="1:5" x14ac:dyDescent="0.35">
      <c r="A16277">
        <f t="shared" si="1277"/>
        <v>16276</v>
      </c>
      <c r="B16277">
        <f t="shared" si="1278"/>
        <v>6854.7150058905991</v>
      </c>
      <c r="C16277">
        <f t="shared" si="1279"/>
        <v>6854</v>
      </c>
      <c r="D16277">
        <f t="shared" si="1280"/>
        <v>23130</v>
      </c>
      <c r="E16277">
        <f t="shared" si="1281"/>
        <v>23131</v>
      </c>
    </row>
    <row r="16278" spans="1:5" x14ac:dyDescent="0.35">
      <c r="A16278">
        <f t="shared" si="1277"/>
        <v>16277</v>
      </c>
      <c r="B16278">
        <f t="shared" si="1278"/>
        <v>6855.1795914410368</v>
      </c>
      <c r="C16278">
        <f t="shared" si="1279"/>
        <v>6855</v>
      </c>
      <c r="D16278">
        <f t="shared" si="1280"/>
        <v>23132</v>
      </c>
      <c r="E16278" t="str">
        <f t="shared" si="1281"/>
        <v/>
      </c>
    </row>
    <row r="16279" spans="1:5" x14ac:dyDescent="0.35">
      <c r="A16279">
        <f t="shared" si="1277"/>
        <v>16278</v>
      </c>
      <c r="B16279">
        <f t="shared" si="1278"/>
        <v>6855.6441796596209</v>
      </c>
      <c r="C16279">
        <f t="shared" si="1279"/>
        <v>6855</v>
      </c>
      <c r="D16279">
        <f t="shared" si="1280"/>
        <v>23133</v>
      </c>
      <c r="E16279">
        <f t="shared" si="1281"/>
        <v>23134</v>
      </c>
    </row>
    <row r="16280" spans="1:5" x14ac:dyDescent="0.35">
      <c r="A16280">
        <f t="shared" si="1277"/>
        <v>16279</v>
      </c>
      <c r="B16280">
        <f t="shared" si="1278"/>
        <v>6856.1087705461905</v>
      </c>
      <c r="C16280">
        <f t="shared" si="1279"/>
        <v>6856</v>
      </c>
      <c r="D16280">
        <f t="shared" si="1280"/>
        <v>23135</v>
      </c>
      <c r="E16280" t="str">
        <f t="shared" si="1281"/>
        <v/>
      </c>
    </row>
    <row r="16281" spans="1:5" x14ac:dyDescent="0.35">
      <c r="A16281">
        <f t="shared" si="1277"/>
        <v>16280</v>
      </c>
      <c r="B16281">
        <f t="shared" si="1278"/>
        <v>6856.5733641005818</v>
      </c>
      <c r="C16281">
        <f t="shared" si="1279"/>
        <v>6856</v>
      </c>
      <c r="D16281">
        <f t="shared" si="1280"/>
        <v>23136</v>
      </c>
      <c r="E16281">
        <f t="shared" si="1281"/>
        <v>23137</v>
      </c>
    </row>
    <row r="16282" spans="1:5" x14ac:dyDescent="0.35">
      <c r="A16282">
        <f t="shared" si="1277"/>
        <v>16281</v>
      </c>
      <c r="B16282">
        <f t="shared" si="1278"/>
        <v>6857.0379603226274</v>
      </c>
      <c r="C16282">
        <f t="shared" si="1279"/>
        <v>6857</v>
      </c>
      <c r="D16282">
        <f t="shared" si="1280"/>
        <v>23138</v>
      </c>
      <c r="E16282" t="str">
        <f t="shared" si="1281"/>
        <v/>
      </c>
    </row>
    <row r="16283" spans="1:5" x14ac:dyDescent="0.35">
      <c r="A16283">
        <f t="shared" si="1277"/>
        <v>16282</v>
      </c>
      <c r="B16283">
        <f t="shared" si="1278"/>
        <v>6857.5025592121674</v>
      </c>
      <c r="C16283">
        <f t="shared" si="1279"/>
        <v>6857</v>
      </c>
      <c r="D16283">
        <f t="shared" si="1280"/>
        <v>23139</v>
      </c>
      <c r="E16283" t="str">
        <f t="shared" si="1281"/>
        <v/>
      </c>
    </row>
    <row r="16284" spans="1:5" x14ac:dyDescent="0.35">
      <c r="A16284">
        <f t="shared" si="1277"/>
        <v>16283</v>
      </c>
      <c r="B16284">
        <f t="shared" si="1278"/>
        <v>6857.9671607690352</v>
      </c>
      <c r="C16284">
        <f t="shared" si="1279"/>
        <v>6857</v>
      </c>
      <c r="D16284">
        <f t="shared" si="1280"/>
        <v>23140</v>
      </c>
      <c r="E16284">
        <f t="shared" si="1281"/>
        <v>23141</v>
      </c>
    </row>
    <row r="16285" spans="1:5" x14ac:dyDescent="0.35">
      <c r="A16285">
        <f t="shared" si="1277"/>
        <v>16284</v>
      </c>
      <c r="B16285">
        <f t="shared" si="1278"/>
        <v>6858.431764993069</v>
      </c>
      <c r="C16285">
        <f t="shared" si="1279"/>
        <v>6858</v>
      </c>
      <c r="D16285">
        <f t="shared" si="1280"/>
        <v>23142</v>
      </c>
      <c r="E16285" t="str">
        <f t="shared" si="1281"/>
        <v/>
      </c>
    </row>
    <row r="16286" spans="1:5" x14ac:dyDescent="0.35">
      <c r="A16286">
        <f t="shared" si="1277"/>
        <v>16285</v>
      </c>
      <c r="B16286">
        <f t="shared" si="1278"/>
        <v>6858.8963718841023</v>
      </c>
      <c r="C16286">
        <f t="shared" si="1279"/>
        <v>6858</v>
      </c>
      <c r="D16286">
        <f t="shared" si="1280"/>
        <v>23143</v>
      </c>
      <c r="E16286">
        <f t="shared" si="1281"/>
        <v>23144</v>
      </c>
    </row>
    <row r="16287" spans="1:5" x14ac:dyDescent="0.35">
      <c r="A16287">
        <f t="shared" si="1277"/>
        <v>16286</v>
      </c>
      <c r="B16287">
        <f t="shared" si="1278"/>
        <v>6859.3609814419742</v>
      </c>
      <c r="C16287">
        <f t="shared" si="1279"/>
        <v>6859</v>
      </c>
      <c r="D16287">
        <f t="shared" si="1280"/>
        <v>23145</v>
      </c>
      <c r="E16287" t="str">
        <f t="shared" si="1281"/>
        <v/>
      </c>
    </row>
    <row r="16288" spans="1:5" x14ac:dyDescent="0.35">
      <c r="A16288">
        <f t="shared" si="1277"/>
        <v>16287</v>
      </c>
      <c r="B16288">
        <f t="shared" si="1278"/>
        <v>6859.82559366652</v>
      </c>
      <c r="C16288">
        <f t="shared" si="1279"/>
        <v>6859</v>
      </c>
      <c r="D16288">
        <f t="shared" si="1280"/>
        <v>23146</v>
      </c>
      <c r="E16288">
        <f t="shared" si="1281"/>
        <v>23147</v>
      </c>
    </row>
    <row r="16289" spans="1:5" x14ac:dyDescent="0.35">
      <c r="A16289">
        <f t="shared" si="1277"/>
        <v>16288</v>
      </c>
      <c r="B16289">
        <f t="shared" si="1278"/>
        <v>6860.2902085575752</v>
      </c>
      <c r="C16289">
        <f t="shared" si="1279"/>
        <v>6860</v>
      </c>
      <c r="D16289">
        <f t="shared" si="1280"/>
        <v>23148</v>
      </c>
      <c r="E16289" t="str">
        <f t="shared" si="1281"/>
        <v/>
      </c>
    </row>
    <row r="16290" spans="1:5" x14ac:dyDescent="0.35">
      <c r="A16290">
        <f t="shared" si="1277"/>
        <v>16289</v>
      </c>
      <c r="B16290">
        <f t="shared" si="1278"/>
        <v>6860.7548261149786</v>
      </c>
      <c r="C16290">
        <f t="shared" si="1279"/>
        <v>6860</v>
      </c>
      <c r="D16290">
        <f t="shared" si="1280"/>
        <v>23149</v>
      </c>
      <c r="E16290">
        <f t="shared" si="1281"/>
        <v>23150</v>
      </c>
    </row>
    <row r="16291" spans="1:5" x14ac:dyDescent="0.35">
      <c r="A16291">
        <f t="shared" si="1277"/>
        <v>16290</v>
      </c>
      <c r="B16291">
        <f t="shared" si="1278"/>
        <v>6861.2194463385622</v>
      </c>
      <c r="C16291">
        <f t="shared" si="1279"/>
        <v>6861</v>
      </c>
      <c r="D16291">
        <f t="shared" si="1280"/>
        <v>23151</v>
      </c>
      <c r="E16291" t="str">
        <f t="shared" si="1281"/>
        <v/>
      </c>
    </row>
    <row r="16292" spans="1:5" x14ac:dyDescent="0.35">
      <c r="A16292">
        <f t="shared" si="1277"/>
        <v>16291</v>
      </c>
      <c r="B16292">
        <f t="shared" si="1278"/>
        <v>6861.6840692281667</v>
      </c>
      <c r="C16292">
        <f t="shared" si="1279"/>
        <v>6861</v>
      </c>
      <c r="D16292">
        <f t="shared" si="1280"/>
        <v>23152</v>
      </c>
      <c r="E16292">
        <f t="shared" si="1281"/>
        <v>23153</v>
      </c>
    </row>
    <row r="16293" spans="1:5" x14ac:dyDescent="0.35">
      <c r="A16293">
        <f t="shared" si="1277"/>
        <v>16292</v>
      </c>
      <c r="B16293">
        <f t="shared" si="1278"/>
        <v>6862.1486947836238</v>
      </c>
      <c r="C16293">
        <f t="shared" si="1279"/>
        <v>6862</v>
      </c>
      <c r="D16293">
        <f t="shared" si="1280"/>
        <v>23154</v>
      </c>
      <c r="E16293" t="str">
        <f t="shared" si="1281"/>
        <v/>
      </c>
    </row>
    <row r="16294" spans="1:5" x14ac:dyDescent="0.35">
      <c r="A16294">
        <f t="shared" si="1277"/>
        <v>16293</v>
      </c>
      <c r="B16294">
        <f t="shared" si="1278"/>
        <v>6862.6133230047735</v>
      </c>
      <c r="C16294">
        <f t="shared" si="1279"/>
        <v>6862</v>
      </c>
      <c r="D16294">
        <f t="shared" si="1280"/>
        <v>23155</v>
      </c>
      <c r="E16294">
        <f t="shared" si="1281"/>
        <v>23156</v>
      </c>
    </row>
    <row r="16295" spans="1:5" x14ac:dyDescent="0.35">
      <c r="A16295">
        <f t="shared" si="1277"/>
        <v>16294</v>
      </c>
      <c r="B16295">
        <f t="shared" si="1278"/>
        <v>6863.077953891453</v>
      </c>
      <c r="C16295">
        <f t="shared" si="1279"/>
        <v>6863</v>
      </c>
      <c r="D16295">
        <f t="shared" si="1280"/>
        <v>23157</v>
      </c>
      <c r="E16295" t="str">
        <f t="shared" si="1281"/>
        <v/>
      </c>
    </row>
    <row r="16296" spans="1:5" x14ac:dyDescent="0.35">
      <c r="A16296">
        <f t="shared" si="1277"/>
        <v>16295</v>
      </c>
      <c r="B16296">
        <f t="shared" si="1278"/>
        <v>6863.542587443495</v>
      </c>
      <c r="C16296">
        <f t="shared" si="1279"/>
        <v>6863</v>
      </c>
      <c r="D16296">
        <f t="shared" si="1280"/>
        <v>23158</v>
      </c>
      <c r="E16296">
        <f t="shared" si="1281"/>
        <v>23159</v>
      </c>
    </row>
    <row r="16297" spans="1:5" x14ac:dyDescent="0.35">
      <c r="A16297">
        <f t="shared" si="1277"/>
        <v>16296</v>
      </c>
      <c r="B16297">
        <f t="shared" si="1278"/>
        <v>6864.0072236607393</v>
      </c>
      <c r="C16297">
        <f t="shared" si="1279"/>
        <v>6864</v>
      </c>
      <c r="D16297">
        <f t="shared" si="1280"/>
        <v>23160</v>
      </c>
      <c r="E16297" t="str">
        <f t="shared" si="1281"/>
        <v/>
      </c>
    </row>
    <row r="16298" spans="1:5" x14ac:dyDescent="0.35">
      <c r="A16298">
        <f t="shared" si="1277"/>
        <v>16297</v>
      </c>
      <c r="B16298">
        <f t="shared" si="1278"/>
        <v>6864.4718625430205</v>
      </c>
      <c r="C16298">
        <f t="shared" si="1279"/>
        <v>6864</v>
      </c>
      <c r="D16298">
        <f t="shared" si="1280"/>
        <v>23161</v>
      </c>
      <c r="E16298" t="str">
        <f t="shared" si="1281"/>
        <v/>
      </c>
    </row>
    <row r="16299" spans="1:5" x14ac:dyDescent="0.35">
      <c r="A16299">
        <f t="shared" si="1277"/>
        <v>16298</v>
      </c>
      <c r="B16299">
        <f t="shared" si="1278"/>
        <v>6864.9365040901757</v>
      </c>
      <c r="C16299">
        <f t="shared" si="1279"/>
        <v>6864</v>
      </c>
      <c r="D16299">
        <f t="shared" si="1280"/>
        <v>23162</v>
      </c>
      <c r="E16299">
        <f t="shared" si="1281"/>
        <v>23163</v>
      </c>
    </row>
    <row r="16300" spans="1:5" x14ac:dyDescent="0.35">
      <c r="A16300">
        <f t="shared" si="1277"/>
        <v>16299</v>
      </c>
      <c r="B16300">
        <f t="shared" si="1278"/>
        <v>6865.4011483020395</v>
      </c>
      <c r="C16300">
        <f t="shared" si="1279"/>
        <v>6865</v>
      </c>
      <c r="D16300">
        <f t="shared" si="1280"/>
        <v>23164</v>
      </c>
      <c r="E16300" t="str">
        <f t="shared" si="1281"/>
        <v/>
      </c>
    </row>
    <row r="16301" spans="1:5" x14ac:dyDescent="0.35">
      <c r="A16301">
        <f t="shared" si="1277"/>
        <v>16300</v>
      </c>
      <c r="B16301">
        <f t="shared" si="1278"/>
        <v>6865.8657951784526</v>
      </c>
      <c r="C16301">
        <f t="shared" si="1279"/>
        <v>6865</v>
      </c>
      <c r="D16301">
        <f t="shared" si="1280"/>
        <v>23165</v>
      </c>
      <c r="E16301">
        <f t="shared" si="1281"/>
        <v>23166</v>
      </c>
    </row>
    <row r="16302" spans="1:5" x14ac:dyDescent="0.35">
      <c r="A16302">
        <f t="shared" si="1277"/>
        <v>16301</v>
      </c>
      <c r="B16302">
        <f t="shared" si="1278"/>
        <v>6866.3304447192468</v>
      </c>
      <c r="C16302">
        <f t="shared" si="1279"/>
        <v>6866</v>
      </c>
      <c r="D16302">
        <f t="shared" si="1280"/>
        <v>23167</v>
      </c>
      <c r="E16302" t="str">
        <f t="shared" si="1281"/>
        <v/>
      </c>
    </row>
    <row r="16303" spans="1:5" x14ac:dyDescent="0.35">
      <c r="A16303">
        <f t="shared" si="1277"/>
        <v>16302</v>
      </c>
      <c r="B16303">
        <f t="shared" si="1278"/>
        <v>6866.7950969242611</v>
      </c>
      <c r="C16303">
        <f t="shared" si="1279"/>
        <v>6866</v>
      </c>
      <c r="D16303">
        <f t="shared" si="1280"/>
        <v>23168</v>
      </c>
      <c r="E16303">
        <f t="shared" si="1281"/>
        <v>23169</v>
      </c>
    </row>
    <row r="16304" spans="1:5" x14ac:dyDescent="0.35">
      <c r="A16304">
        <f t="shared" si="1277"/>
        <v>16303</v>
      </c>
      <c r="B16304">
        <f t="shared" si="1278"/>
        <v>6867.2597517933336</v>
      </c>
      <c r="C16304">
        <f t="shared" si="1279"/>
        <v>6867</v>
      </c>
      <c r="D16304">
        <f t="shared" si="1280"/>
        <v>23170</v>
      </c>
      <c r="E16304" t="str">
        <f t="shared" si="1281"/>
        <v/>
      </c>
    </row>
    <row r="16305" spans="1:5" x14ac:dyDescent="0.35">
      <c r="A16305">
        <f t="shared" si="1277"/>
        <v>16304</v>
      </c>
      <c r="B16305">
        <f t="shared" si="1278"/>
        <v>6867.724409326298</v>
      </c>
      <c r="C16305">
        <f t="shared" si="1279"/>
        <v>6867</v>
      </c>
      <c r="D16305">
        <f t="shared" si="1280"/>
        <v>23171</v>
      </c>
      <c r="E16305">
        <f t="shared" si="1281"/>
        <v>23172</v>
      </c>
    </row>
    <row r="16306" spans="1:5" x14ac:dyDescent="0.35">
      <c r="A16306">
        <f t="shared" si="1277"/>
        <v>16305</v>
      </c>
      <c r="B16306">
        <f t="shared" si="1278"/>
        <v>6868.1890695229913</v>
      </c>
      <c r="C16306">
        <f t="shared" si="1279"/>
        <v>6868</v>
      </c>
      <c r="D16306">
        <f t="shared" si="1280"/>
        <v>23173</v>
      </c>
      <c r="E16306" t="str">
        <f t="shared" si="1281"/>
        <v/>
      </c>
    </row>
    <row r="16307" spans="1:5" x14ac:dyDescent="0.35">
      <c r="A16307">
        <f t="shared" si="1277"/>
        <v>16306</v>
      </c>
      <c r="B16307">
        <f t="shared" si="1278"/>
        <v>6868.6537323832508</v>
      </c>
      <c r="C16307">
        <f t="shared" si="1279"/>
        <v>6868</v>
      </c>
      <c r="D16307">
        <f t="shared" si="1280"/>
        <v>23174</v>
      </c>
      <c r="E16307">
        <f t="shared" si="1281"/>
        <v>23175</v>
      </c>
    </row>
    <row r="16308" spans="1:5" x14ac:dyDescent="0.35">
      <c r="A16308">
        <f t="shared" si="1277"/>
        <v>16307</v>
      </c>
      <c r="B16308">
        <f t="shared" si="1278"/>
        <v>6869.1183979069147</v>
      </c>
      <c r="C16308">
        <f t="shared" si="1279"/>
        <v>6869</v>
      </c>
      <c r="D16308">
        <f t="shared" si="1280"/>
        <v>23176</v>
      </c>
      <c r="E16308" t="str">
        <f t="shared" si="1281"/>
        <v/>
      </c>
    </row>
    <row r="16309" spans="1:5" x14ac:dyDescent="0.35">
      <c r="A16309">
        <f t="shared" si="1277"/>
        <v>16308</v>
      </c>
      <c r="B16309">
        <f t="shared" si="1278"/>
        <v>6869.5830660938182</v>
      </c>
      <c r="C16309">
        <f t="shared" si="1279"/>
        <v>6869</v>
      </c>
      <c r="D16309">
        <f t="shared" si="1280"/>
        <v>23177</v>
      </c>
      <c r="E16309">
        <f t="shared" si="1281"/>
        <v>23178</v>
      </c>
    </row>
    <row r="16310" spans="1:5" x14ac:dyDescent="0.35">
      <c r="A16310">
        <f t="shared" si="1277"/>
        <v>16309</v>
      </c>
      <c r="B16310">
        <f t="shared" si="1278"/>
        <v>6870.0477369437967</v>
      </c>
      <c r="C16310">
        <f t="shared" si="1279"/>
        <v>6870</v>
      </c>
      <c r="D16310">
        <f t="shared" si="1280"/>
        <v>23179</v>
      </c>
      <c r="E16310" t="str">
        <f t="shared" si="1281"/>
        <v/>
      </c>
    </row>
    <row r="16311" spans="1:5" x14ac:dyDescent="0.35">
      <c r="A16311">
        <f t="shared" si="1277"/>
        <v>16310</v>
      </c>
      <c r="B16311">
        <f t="shared" si="1278"/>
        <v>6870.5124104566903</v>
      </c>
      <c r="C16311">
        <f t="shared" si="1279"/>
        <v>6870</v>
      </c>
      <c r="D16311">
        <f t="shared" si="1280"/>
        <v>23180</v>
      </c>
      <c r="E16311" t="str">
        <f t="shared" si="1281"/>
        <v/>
      </c>
    </row>
    <row r="16312" spans="1:5" x14ac:dyDescent="0.35">
      <c r="A16312">
        <f t="shared" si="1277"/>
        <v>16311</v>
      </c>
      <c r="B16312">
        <f t="shared" si="1278"/>
        <v>6870.9770866323324</v>
      </c>
      <c r="C16312">
        <f t="shared" si="1279"/>
        <v>6870</v>
      </c>
      <c r="D16312">
        <f t="shared" si="1280"/>
        <v>23181</v>
      </c>
      <c r="E16312">
        <f t="shared" si="1281"/>
        <v>23182</v>
      </c>
    </row>
    <row r="16313" spans="1:5" x14ac:dyDescent="0.35">
      <c r="A16313">
        <f t="shared" si="1277"/>
        <v>16312</v>
      </c>
      <c r="B16313">
        <f t="shared" si="1278"/>
        <v>6871.4417654705612</v>
      </c>
      <c r="C16313">
        <f t="shared" si="1279"/>
        <v>6871</v>
      </c>
      <c r="D16313">
        <f t="shared" si="1280"/>
        <v>23183</v>
      </c>
      <c r="E16313" t="str">
        <f t="shared" si="1281"/>
        <v/>
      </c>
    </row>
    <row r="16314" spans="1:5" x14ac:dyDescent="0.35">
      <c r="A16314">
        <f t="shared" si="1277"/>
        <v>16313</v>
      </c>
      <c r="B16314">
        <f t="shared" si="1278"/>
        <v>6871.9064469712121</v>
      </c>
      <c r="C16314">
        <f t="shared" si="1279"/>
        <v>6871</v>
      </c>
      <c r="D16314">
        <f t="shared" si="1280"/>
        <v>23184</v>
      </c>
      <c r="E16314">
        <f t="shared" si="1281"/>
        <v>23185</v>
      </c>
    </row>
    <row r="16315" spans="1:5" x14ac:dyDescent="0.35">
      <c r="A16315">
        <f t="shared" si="1277"/>
        <v>16314</v>
      </c>
      <c r="B16315">
        <f t="shared" si="1278"/>
        <v>6872.3711311341231</v>
      </c>
      <c r="C16315">
        <f t="shared" si="1279"/>
        <v>6872</v>
      </c>
      <c r="D16315">
        <f t="shared" si="1280"/>
        <v>23186</v>
      </c>
      <c r="E16315" t="str">
        <f t="shared" si="1281"/>
        <v/>
      </c>
    </row>
    <row r="16316" spans="1:5" x14ac:dyDescent="0.35">
      <c r="A16316">
        <f t="shared" si="1277"/>
        <v>16315</v>
      </c>
      <c r="B16316">
        <f t="shared" si="1278"/>
        <v>6872.8358179591332</v>
      </c>
      <c r="C16316">
        <f t="shared" si="1279"/>
        <v>6872</v>
      </c>
      <c r="D16316">
        <f t="shared" si="1280"/>
        <v>23187</v>
      </c>
      <c r="E16316">
        <f t="shared" si="1281"/>
        <v>23188</v>
      </c>
    </row>
    <row r="16317" spans="1:5" x14ac:dyDescent="0.35">
      <c r="A16317">
        <f t="shared" si="1277"/>
        <v>16316</v>
      </c>
      <c r="B16317">
        <f t="shared" si="1278"/>
        <v>6873.3005074460762</v>
      </c>
      <c r="C16317">
        <f t="shared" si="1279"/>
        <v>6873</v>
      </c>
      <c r="D16317">
        <f t="shared" si="1280"/>
        <v>23189</v>
      </c>
      <c r="E16317" t="str">
        <f t="shared" si="1281"/>
        <v/>
      </c>
    </row>
    <row r="16318" spans="1:5" x14ac:dyDescent="0.35">
      <c r="A16318">
        <f t="shared" si="1277"/>
        <v>16317</v>
      </c>
      <c r="B16318">
        <f t="shared" si="1278"/>
        <v>6873.7651995947872</v>
      </c>
      <c r="C16318">
        <f t="shared" si="1279"/>
        <v>6873</v>
      </c>
      <c r="D16318">
        <f t="shared" si="1280"/>
        <v>23190</v>
      </c>
      <c r="E16318">
        <f t="shared" si="1281"/>
        <v>23191</v>
      </c>
    </row>
    <row r="16319" spans="1:5" x14ac:dyDescent="0.35">
      <c r="A16319">
        <f t="shared" si="1277"/>
        <v>16318</v>
      </c>
      <c r="B16319">
        <f t="shared" si="1278"/>
        <v>6874.2298944051072</v>
      </c>
      <c r="C16319">
        <f t="shared" si="1279"/>
        <v>6874</v>
      </c>
      <c r="D16319">
        <f t="shared" si="1280"/>
        <v>23192</v>
      </c>
      <c r="E16319" t="str">
        <f t="shared" si="1281"/>
        <v/>
      </c>
    </row>
    <row r="16320" spans="1:5" x14ac:dyDescent="0.35">
      <c r="A16320">
        <f t="shared" si="1277"/>
        <v>16319</v>
      </c>
      <c r="B16320">
        <f t="shared" si="1278"/>
        <v>6874.6945918768733</v>
      </c>
      <c r="C16320">
        <f t="shared" si="1279"/>
        <v>6874</v>
      </c>
      <c r="D16320">
        <f t="shared" si="1280"/>
        <v>23193</v>
      </c>
      <c r="E16320">
        <f t="shared" si="1281"/>
        <v>23194</v>
      </c>
    </row>
    <row r="16321" spans="1:5" x14ac:dyDescent="0.35">
      <c r="A16321">
        <f t="shared" si="1277"/>
        <v>16320</v>
      </c>
      <c r="B16321">
        <f t="shared" si="1278"/>
        <v>6875.1592920099183</v>
      </c>
      <c r="C16321">
        <f t="shared" si="1279"/>
        <v>6875</v>
      </c>
      <c r="D16321">
        <f t="shared" si="1280"/>
        <v>23195</v>
      </c>
      <c r="E16321" t="str">
        <f t="shared" si="1281"/>
        <v/>
      </c>
    </row>
    <row r="16322" spans="1:5" x14ac:dyDescent="0.35">
      <c r="A16322">
        <f t="shared" si="1277"/>
        <v>16321</v>
      </c>
      <c r="B16322">
        <f t="shared" si="1278"/>
        <v>6875.623994804082</v>
      </c>
      <c r="C16322">
        <f t="shared" si="1279"/>
        <v>6875</v>
      </c>
      <c r="D16322">
        <f t="shared" si="1280"/>
        <v>23196</v>
      </c>
      <c r="E16322">
        <f t="shared" si="1281"/>
        <v>23197</v>
      </c>
    </row>
    <row r="16323" spans="1:5" x14ac:dyDescent="0.35">
      <c r="A16323">
        <f t="shared" si="1277"/>
        <v>16322</v>
      </c>
      <c r="B16323">
        <f t="shared" si="1278"/>
        <v>6876.0887002592017</v>
      </c>
      <c r="C16323">
        <f t="shared" si="1279"/>
        <v>6876</v>
      </c>
      <c r="D16323">
        <f t="shared" si="1280"/>
        <v>23198</v>
      </c>
      <c r="E16323" t="str">
        <f t="shared" si="1281"/>
        <v/>
      </c>
    </row>
    <row r="16324" spans="1:5" x14ac:dyDescent="0.35">
      <c r="A16324">
        <f t="shared" si="1277"/>
        <v>16323</v>
      </c>
      <c r="B16324">
        <f t="shared" si="1278"/>
        <v>6876.5534083751136</v>
      </c>
      <c r="C16324">
        <f t="shared" si="1279"/>
        <v>6876</v>
      </c>
      <c r="D16324">
        <f t="shared" si="1280"/>
        <v>23199</v>
      </c>
      <c r="E16324">
        <f t="shared" si="1281"/>
        <v>23200</v>
      </c>
    </row>
    <row r="16325" spans="1:5" x14ac:dyDescent="0.35">
      <c r="A16325">
        <f t="shared" si="1277"/>
        <v>16324</v>
      </c>
      <c r="B16325">
        <f t="shared" si="1278"/>
        <v>6877.0181191516531</v>
      </c>
      <c r="C16325">
        <f t="shared" si="1279"/>
        <v>6877</v>
      </c>
      <c r="D16325">
        <f t="shared" si="1280"/>
        <v>23201</v>
      </c>
      <c r="E16325" t="str">
        <f t="shared" si="1281"/>
        <v/>
      </c>
    </row>
    <row r="16326" spans="1:5" x14ac:dyDescent="0.35">
      <c r="A16326">
        <f t="shared" si="1277"/>
        <v>16325</v>
      </c>
      <c r="B16326">
        <f t="shared" si="1278"/>
        <v>6877.4828325886601</v>
      </c>
      <c r="C16326">
        <f t="shared" si="1279"/>
        <v>6877</v>
      </c>
      <c r="D16326">
        <f t="shared" si="1280"/>
        <v>23202</v>
      </c>
      <c r="E16326" t="str">
        <f t="shared" si="1281"/>
        <v/>
      </c>
    </row>
    <row r="16327" spans="1:5" x14ac:dyDescent="0.35">
      <c r="A16327">
        <f t="shared" si="1277"/>
        <v>16326</v>
      </c>
      <c r="B16327">
        <f t="shared" si="1278"/>
        <v>6877.9475486859692</v>
      </c>
      <c r="C16327">
        <f t="shared" si="1279"/>
        <v>6877</v>
      </c>
      <c r="D16327">
        <f t="shared" si="1280"/>
        <v>23203</v>
      </c>
      <c r="E16327">
        <f t="shared" si="1281"/>
        <v>23204</v>
      </c>
    </row>
    <row r="16328" spans="1:5" x14ac:dyDescent="0.35">
      <c r="A16328">
        <f t="shared" si="1277"/>
        <v>16327</v>
      </c>
      <c r="B16328">
        <f t="shared" si="1278"/>
        <v>6878.4122674434184</v>
      </c>
      <c r="C16328">
        <f t="shared" si="1279"/>
        <v>6878</v>
      </c>
      <c r="D16328">
        <f t="shared" si="1280"/>
        <v>23205</v>
      </c>
      <c r="E16328" t="str">
        <f t="shared" si="1281"/>
        <v/>
      </c>
    </row>
    <row r="16329" spans="1:5" x14ac:dyDescent="0.35">
      <c r="A16329">
        <f t="shared" si="1277"/>
        <v>16328</v>
      </c>
      <c r="B16329">
        <f t="shared" si="1278"/>
        <v>6878.8769888608458</v>
      </c>
      <c r="C16329">
        <f t="shared" si="1279"/>
        <v>6878</v>
      </c>
      <c r="D16329">
        <f t="shared" si="1280"/>
        <v>23206</v>
      </c>
      <c r="E16329">
        <f t="shared" si="1281"/>
        <v>23207</v>
      </c>
    </row>
    <row r="16330" spans="1:5" x14ac:dyDescent="0.35">
      <c r="A16330">
        <f t="shared" si="1277"/>
        <v>16329</v>
      </c>
      <c r="B16330">
        <f t="shared" si="1278"/>
        <v>6879.3417129380878</v>
      </c>
      <c r="C16330">
        <f t="shared" si="1279"/>
        <v>6879</v>
      </c>
      <c r="D16330">
        <f t="shared" si="1280"/>
        <v>23208</v>
      </c>
      <c r="E16330" t="str">
        <f t="shared" si="1281"/>
        <v/>
      </c>
    </row>
    <row r="16331" spans="1:5" x14ac:dyDescent="0.35">
      <c r="A16331">
        <f t="shared" si="1277"/>
        <v>16330</v>
      </c>
      <c r="B16331">
        <f t="shared" si="1278"/>
        <v>6879.8064396749805</v>
      </c>
      <c r="C16331">
        <f t="shared" si="1279"/>
        <v>6879</v>
      </c>
      <c r="D16331">
        <f t="shared" si="1280"/>
        <v>23209</v>
      </c>
      <c r="E16331">
        <f t="shared" si="1281"/>
        <v>23210</v>
      </c>
    </row>
    <row r="16332" spans="1:5" x14ac:dyDescent="0.35">
      <c r="A16332">
        <f t="shared" si="1277"/>
        <v>16331</v>
      </c>
      <c r="B16332">
        <f t="shared" si="1278"/>
        <v>6880.2711690713595</v>
      </c>
      <c r="C16332">
        <f t="shared" si="1279"/>
        <v>6880</v>
      </c>
      <c r="D16332">
        <f t="shared" si="1280"/>
        <v>23211</v>
      </c>
      <c r="E16332" t="str">
        <f t="shared" si="1281"/>
        <v/>
      </c>
    </row>
    <row r="16333" spans="1:5" x14ac:dyDescent="0.35">
      <c r="A16333">
        <f t="shared" si="1277"/>
        <v>16332</v>
      </c>
      <c r="B16333">
        <f t="shared" si="1278"/>
        <v>6880.7359011270673</v>
      </c>
      <c r="C16333">
        <f t="shared" si="1279"/>
        <v>6880</v>
      </c>
      <c r="D16333">
        <f t="shared" si="1280"/>
        <v>23212</v>
      </c>
      <c r="E16333">
        <f t="shared" si="1281"/>
        <v>23213</v>
      </c>
    </row>
    <row r="16334" spans="1:5" x14ac:dyDescent="0.35">
      <c r="A16334">
        <f t="shared" si="1277"/>
        <v>16333</v>
      </c>
      <c r="B16334">
        <f t="shared" si="1278"/>
        <v>6881.2006358419367</v>
      </c>
      <c r="C16334">
        <f t="shared" si="1279"/>
        <v>6881</v>
      </c>
      <c r="D16334">
        <f t="shared" si="1280"/>
        <v>23214</v>
      </c>
      <c r="E16334" t="str">
        <f t="shared" si="1281"/>
        <v/>
      </c>
    </row>
    <row r="16335" spans="1:5" x14ac:dyDescent="0.35">
      <c r="A16335">
        <f t="shared" si="1277"/>
        <v>16334</v>
      </c>
      <c r="B16335">
        <f t="shared" si="1278"/>
        <v>6881.6653732158065</v>
      </c>
      <c r="C16335">
        <f t="shared" si="1279"/>
        <v>6881</v>
      </c>
      <c r="D16335">
        <f t="shared" si="1280"/>
        <v>23215</v>
      </c>
      <c r="E16335">
        <f t="shared" si="1281"/>
        <v>23216</v>
      </c>
    </row>
    <row r="16336" spans="1:5" x14ac:dyDescent="0.35">
      <c r="A16336">
        <f t="shared" si="1277"/>
        <v>16335</v>
      </c>
      <c r="B16336">
        <f t="shared" si="1278"/>
        <v>6882.1301132485141</v>
      </c>
      <c r="C16336">
        <f t="shared" si="1279"/>
        <v>6882</v>
      </c>
      <c r="D16336">
        <f t="shared" si="1280"/>
        <v>23217</v>
      </c>
      <c r="E16336" t="str">
        <f t="shared" si="1281"/>
        <v/>
      </c>
    </row>
    <row r="16337" spans="1:5" x14ac:dyDescent="0.35">
      <c r="A16337">
        <f t="shared" ref="A16337:A16400" si="1282">A16336+1</f>
        <v>16336</v>
      </c>
      <c r="B16337">
        <f t="shared" si="1278"/>
        <v>6882.5948559398967</v>
      </c>
      <c r="C16337">
        <f t="shared" si="1279"/>
        <v>6882</v>
      </c>
      <c r="D16337">
        <f t="shared" si="1280"/>
        <v>23218</v>
      </c>
      <c r="E16337">
        <f t="shared" si="1281"/>
        <v>23219</v>
      </c>
    </row>
    <row r="16338" spans="1:5" x14ac:dyDescent="0.35">
      <c r="A16338">
        <f t="shared" si="1282"/>
        <v>16337</v>
      </c>
      <c r="B16338">
        <f t="shared" ref="B16338:B16401" si="1283">(A16338*LOG(A16338))/10</f>
        <v>6883.0596012897895</v>
      </c>
      <c r="C16338">
        <f t="shared" ref="C16338:C16401" si="1284">INT(B16338)</f>
        <v>6883</v>
      </c>
      <c r="D16338">
        <f t="shared" ref="D16338:D16401" si="1285">A16338+C16338</f>
        <v>23220</v>
      </c>
      <c r="E16338" t="str">
        <f t="shared" ref="E16338:E16401" si="1286">IF(D16339-D16338&gt;1,D16338+1,"")</f>
        <v/>
      </c>
    </row>
    <row r="16339" spans="1:5" x14ac:dyDescent="0.35">
      <c r="A16339">
        <f t="shared" si="1282"/>
        <v>16338</v>
      </c>
      <c r="B16339">
        <f t="shared" si="1283"/>
        <v>6883.5243492980317</v>
      </c>
      <c r="C16339">
        <f t="shared" si="1284"/>
        <v>6883</v>
      </c>
      <c r="D16339">
        <f t="shared" si="1285"/>
        <v>23221</v>
      </c>
      <c r="E16339" t="str">
        <f t="shared" si="1286"/>
        <v/>
      </c>
    </row>
    <row r="16340" spans="1:5" x14ac:dyDescent="0.35">
      <c r="A16340">
        <f t="shared" si="1282"/>
        <v>16339</v>
      </c>
      <c r="B16340">
        <f t="shared" si="1283"/>
        <v>6883.9890999644604</v>
      </c>
      <c r="C16340">
        <f t="shared" si="1284"/>
        <v>6883</v>
      </c>
      <c r="D16340">
        <f t="shared" si="1285"/>
        <v>23222</v>
      </c>
      <c r="E16340">
        <f t="shared" si="1286"/>
        <v>23223</v>
      </c>
    </row>
    <row r="16341" spans="1:5" x14ac:dyDescent="0.35">
      <c r="A16341">
        <f t="shared" si="1282"/>
        <v>16340</v>
      </c>
      <c r="B16341">
        <f t="shared" si="1283"/>
        <v>6884.453853288911</v>
      </c>
      <c r="C16341">
        <f t="shared" si="1284"/>
        <v>6884</v>
      </c>
      <c r="D16341">
        <f t="shared" si="1285"/>
        <v>23224</v>
      </c>
      <c r="E16341" t="str">
        <f t="shared" si="1286"/>
        <v/>
      </c>
    </row>
    <row r="16342" spans="1:5" x14ac:dyDescent="0.35">
      <c r="A16342">
        <f t="shared" si="1282"/>
        <v>16341</v>
      </c>
      <c r="B16342">
        <f t="shared" si="1283"/>
        <v>6884.9186092712262</v>
      </c>
      <c r="C16342">
        <f t="shared" si="1284"/>
        <v>6884</v>
      </c>
      <c r="D16342">
        <f t="shared" si="1285"/>
        <v>23225</v>
      </c>
      <c r="E16342">
        <f t="shared" si="1286"/>
        <v>23226</v>
      </c>
    </row>
    <row r="16343" spans="1:5" x14ac:dyDescent="0.35">
      <c r="A16343">
        <f t="shared" si="1282"/>
        <v>16342</v>
      </c>
      <c r="B16343">
        <f t="shared" si="1283"/>
        <v>6885.3833679112377</v>
      </c>
      <c r="C16343">
        <f t="shared" si="1284"/>
        <v>6885</v>
      </c>
      <c r="D16343">
        <f t="shared" si="1285"/>
        <v>23227</v>
      </c>
      <c r="E16343" t="str">
        <f t="shared" si="1286"/>
        <v/>
      </c>
    </row>
    <row r="16344" spans="1:5" x14ac:dyDescent="0.35">
      <c r="A16344">
        <f t="shared" si="1282"/>
        <v>16343</v>
      </c>
      <c r="B16344">
        <f t="shared" si="1283"/>
        <v>6885.8481292087845</v>
      </c>
      <c r="C16344">
        <f t="shared" si="1284"/>
        <v>6885</v>
      </c>
      <c r="D16344">
        <f t="shared" si="1285"/>
        <v>23228</v>
      </c>
      <c r="E16344">
        <f t="shared" si="1286"/>
        <v>23229</v>
      </c>
    </row>
    <row r="16345" spans="1:5" x14ac:dyDescent="0.35">
      <c r="A16345">
        <f t="shared" si="1282"/>
        <v>16344</v>
      </c>
      <c r="B16345">
        <f t="shared" si="1283"/>
        <v>6886.3128931637057</v>
      </c>
      <c r="C16345">
        <f t="shared" si="1284"/>
        <v>6886</v>
      </c>
      <c r="D16345">
        <f t="shared" si="1285"/>
        <v>23230</v>
      </c>
      <c r="E16345" t="str">
        <f t="shared" si="1286"/>
        <v/>
      </c>
    </row>
    <row r="16346" spans="1:5" x14ac:dyDescent="0.35">
      <c r="A16346">
        <f t="shared" si="1282"/>
        <v>16345</v>
      </c>
      <c r="B16346">
        <f t="shared" si="1283"/>
        <v>6886.7776597758348</v>
      </c>
      <c r="C16346">
        <f t="shared" si="1284"/>
        <v>6886</v>
      </c>
      <c r="D16346">
        <f t="shared" si="1285"/>
        <v>23231</v>
      </c>
      <c r="E16346">
        <f t="shared" si="1286"/>
        <v>23232</v>
      </c>
    </row>
    <row r="16347" spans="1:5" x14ac:dyDescent="0.35">
      <c r="A16347">
        <f t="shared" si="1282"/>
        <v>16346</v>
      </c>
      <c r="B16347">
        <f t="shared" si="1283"/>
        <v>6887.2424290450144</v>
      </c>
      <c r="C16347">
        <f t="shared" si="1284"/>
        <v>6887</v>
      </c>
      <c r="D16347">
        <f t="shared" si="1285"/>
        <v>23233</v>
      </c>
      <c r="E16347" t="str">
        <f t="shared" si="1286"/>
        <v/>
      </c>
    </row>
    <row r="16348" spans="1:5" x14ac:dyDescent="0.35">
      <c r="A16348">
        <f t="shared" si="1282"/>
        <v>16347</v>
      </c>
      <c r="B16348">
        <f t="shared" si="1283"/>
        <v>6887.7072009710782</v>
      </c>
      <c r="C16348">
        <f t="shared" si="1284"/>
        <v>6887</v>
      </c>
      <c r="D16348">
        <f t="shared" si="1285"/>
        <v>23234</v>
      </c>
      <c r="E16348">
        <f t="shared" si="1286"/>
        <v>23235</v>
      </c>
    </row>
    <row r="16349" spans="1:5" x14ac:dyDescent="0.35">
      <c r="A16349">
        <f t="shared" si="1282"/>
        <v>16348</v>
      </c>
      <c r="B16349">
        <f t="shared" si="1283"/>
        <v>6888.1719755538652</v>
      </c>
      <c r="C16349">
        <f t="shared" si="1284"/>
        <v>6888</v>
      </c>
      <c r="D16349">
        <f t="shared" si="1285"/>
        <v>23236</v>
      </c>
      <c r="E16349" t="str">
        <f t="shared" si="1286"/>
        <v/>
      </c>
    </row>
    <row r="16350" spans="1:5" x14ac:dyDescent="0.35">
      <c r="A16350">
        <f t="shared" si="1282"/>
        <v>16349</v>
      </c>
      <c r="B16350">
        <f t="shared" si="1283"/>
        <v>6888.6367527932134</v>
      </c>
      <c r="C16350">
        <f t="shared" si="1284"/>
        <v>6888</v>
      </c>
      <c r="D16350">
        <f t="shared" si="1285"/>
        <v>23237</v>
      </c>
      <c r="E16350">
        <f t="shared" si="1286"/>
        <v>23238</v>
      </c>
    </row>
    <row r="16351" spans="1:5" x14ac:dyDescent="0.35">
      <c r="A16351">
        <f t="shared" si="1282"/>
        <v>16350</v>
      </c>
      <c r="B16351">
        <f t="shared" si="1283"/>
        <v>6889.1015326889592</v>
      </c>
      <c r="C16351">
        <f t="shared" si="1284"/>
        <v>6889</v>
      </c>
      <c r="D16351">
        <f t="shared" si="1285"/>
        <v>23239</v>
      </c>
      <c r="E16351" t="str">
        <f t="shared" si="1286"/>
        <v/>
      </c>
    </row>
    <row r="16352" spans="1:5" x14ac:dyDescent="0.35">
      <c r="A16352">
        <f t="shared" si="1282"/>
        <v>16351</v>
      </c>
      <c r="B16352">
        <f t="shared" si="1283"/>
        <v>6889.5663152409397</v>
      </c>
      <c r="C16352">
        <f t="shared" si="1284"/>
        <v>6889</v>
      </c>
      <c r="D16352">
        <f t="shared" si="1285"/>
        <v>23240</v>
      </c>
      <c r="E16352">
        <f t="shared" si="1286"/>
        <v>23241</v>
      </c>
    </row>
    <row r="16353" spans="1:5" x14ac:dyDescent="0.35">
      <c r="A16353">
        <f t="shared" si="1282"/>
        <v>16352</v>
      </c>
      <c r="B16353">
        <f t="shared" si="1283"/>
        <v>6890.031100448994</v>
      </c>
      <c r="C16353">
        <f t="shared" si="1284"/>
        <v>6890</v>
      </c>
      <c r="D16353">
        <f t="shared" si="1285"/>
        <v>23242</v>
      </c>
      <c r="E16353" t="str">
        <f t="shared" si="1286"/>
        <v/>
      </c>
    </row>
    <row r="16354" spans="1:5" x14ac:dyDescent="0.35">
      <c r="A16354">
        <f t="shared" si="1282"/>
        <v>16353</v>
      </c>
      <c r="B16354">
        <f t="shared" si="1283"/>
        <v>6890.4958883129566</v>
      </c>
      <c r="C16354">
        <f t="shared" si="1284"/>
        <v>6890</v>
      </c>
      <c r="D16354">
        <f t="shared" si="1285"/>
        <v>23243</v>
      </c>
      <c r="E16354" t="str">
        <f t="shared" si="1286"/>
        <v/>
      </c>
    </row>
    <row r="16355" spans="1:5" x14ac:dyDescent="0.35">
      <c r="A16355">
        <f t="shared" si="1282"/>
        <v>16354</v>
      </c>
      <c r="B16355">
        <f t="shared" si="1283"/>
        <v>6890.9606788326691</v>
      </c>
      <c r="C16355">
        <f t="shared" si="1284"/>
        <v>6890</v>
      </c>
      <c r="D16355">
        <f t="shared" si="1285"/>
        <v>23244</v>
      </c>
      <c r="E16355">
        <f t="shared" si="1286"/>
        <v>23245</v>
      </c>
    </row>
    <row r="16356" spans="1:5" x14ac:dyDescent="0.35">
      <c r="A16356">
        <f t="shared" si="1282"/>
        <v>16355</v>
      </c>
      <c r="B16356">
        <f t="shared" si="1283"/>
        <v>6891.4254720079671</v>
      </c>
      <c r="C16356">
        <f t="shared" si="1284"/>
        <v>6891</v>
      </c>
      <c r="D16356">
        <f t="shared" si="1285"/>
        <v>23246</v>
      </c>
      <c r="E16356" t="str">
        <f t="shared" si="1286"/>
        <v/>
      </c>
    </row>
    <row r="16357" spans="1:5" x14ac:dyDescent="0.35">
      <c r="A16357">
        <f t="shared" si="1282"/>
        <v>16356</v>
      </c>
      <c r="B16357">
        <f t="shared" si="1283"/>
        <v>6891.8902678386876</v>
      </c>
      <c r="C16357">
        <f t="shared" si="1284"/>
        <v>6891</v>
      </c>
      <c r="D16357">
        <f t="shared" si="1285"/>
        <v>23247</v>
      </c>
      <c r="E16357">
        <f t="shared" si="1286"/>
        <v>23248</v>
      </c>
    </row>
    <row r="16358" spans="1:5" x14ac:dyDescent="0.35">
      <c r="A16358">
        <f t="shared" si="1282"/>
        <v>16357</v>
      </c>
      <c r="B16358">
        <f t="shared" si="1283"/>
        <v>6892.3550663246688</v>
      </c>
      <c r="C16358">
        <f t="shared" si="1284"/>
        <v>6892</v>
      </c>
      <c r="D16358">
        <f t="shared" si="1285"/>
        <v>23249</v>
      </c>
      <c r="E16358" t="str">
        <f t="shared" si="1286"/>
        <v/>
      </c>
    </row>
    <row r="16359" spans="1:5" x14ac:dyDescent="0.35">
      <c r="A16359">
        <f t="shared" si="1282"/>
        <v>16358</v>
      </c>
      <c r="B16359">
        <f t="shared" si="1283"/>
        <v>6892.8198674657497</v>
      </c>
      <c r="C16359">
        <f t="shared" si="1284"/>
        <v>6892</v>
      </c>
      <c r="D16359">
        <f t="shared" si="1285"/>
        <v>23250</v>
      </c>
      <c r="E16359">
        <f t="shared" si="1286"/>
        <v>23251</v>
      </c>
    </row>
    <row r="16360" spans="1:5" x14ac:dyDescent="0.35">
      <c r="A16360">
        <f t="shared" si="1282"/>
        <v>16359</v>
      </c>
      <c r="B16360">
        <f t="shared" si="1283"/>
        <v>6893.2846712617666</v>
      </c>
      <c r="C16360">
        <f t="shared" si="1284"/>
        <v>6893</v>
      </c>
      <c r="D16360">
        <f t="shared" si="1285"/>
        <v>23252</v>
      </c>
      <c r="E16360" t="str">
        <f t="shared" si="1286"/>
        <v/>
      </c>
    </row>
    <row r="16361" spans="1:5" x14ac:dyDescent="0.35">
      <c r="A16361">
        <f t="shared" si="1282"/>
        <v>16360</v>
      </c>
      <c r="B16361">
        <f t="shared" si="1283"/>
        <v>6893.7494777125585</v>
      </c>
      <c r="C16361">
        <f t="shared" si="1284"/>
        <v>6893</v>
      </c>
      <c r="D16361">
        <f t="shared" si="1285"/>
        <v>23253</v>
      </c>
      <c r="E16361">
        <f t="shared" si="1286"/>
        <v>23254</v>
      </c>
    </row>
    <row r="16362" spans="1:5" x14ac:dyDescent="0.35">
      <c r="A16362">
        <f t="shared" si="1282"/>
        <v>16361</v>
      </c>
      <c r="B16362">
        <f t="shared" si="1283"/>
        <v>6894.2142868179599</v>
      </c>
      <c r="C16362">
        <f t="shared" si="1284"/>
        <v>6894</v>
      </c>
      <c r="D16362">
        <f t="shared" si="1285"/>
        <v>23255</v>
      </c>
      <c r="E16362" t="str">
        <f t="shared" si="1286"/>
        <v/>
      </c>
    </row>
    <row r="16363" spans="1:5" x14ac:dyDescent="0.35">
      <c r="A16363">
        <f t="shared" si="1282"/>
        <v>16362</v>
      </c>
      <c r="B16363">
        <f t="shared" si="1283"/>
        <v>6894.6790985778134</v>
      </c>
      <c r="C16363">
        <f t="shared" si="1284"/>
        <v>6894</v>
      </c>
      <c r="D16363">
        <f t="shared" si="1285"/>
        <v>23256</v>
      </c>
      <c r="E16363">
        <f t="shared" si="1286"/>
        <v>23257</v>
      </c>
    </row>
    <row r="16364" spans="1:5" x14ac:dyDescent="0.35">
      <c r="A16364">
        <f t="shared" si="1282"/>
        <v>16363</v>
      </c>
      <c r="B16364">
        <f t="shared" si="1283"/>
        <v>6895.1439129919509</v>
      </c>
      <c r="C16364">
        <f t="shared" si="1284"/>
        <v>6895</v>
      </c>
      <c r="D16364">
        <f t="shared" si="1285"/>
        <v>23258</v>
      </c>
      <c r="E16364" t="str">
        <f t="shared" si="1286"/>
        <v/>
      </c>
    </row>
    <row r="16365" spans="1:5" x14ac:dyDescent="0.35">
      <c r="A16365">
        <f t="shared" si="1282"/>
        <v>16364</v>
      </c>
      <c r="B16365">
        <f t="shared" si="1283"/>
        <v>6895.6087300602157</v>
      </c>
      <c r="C16365">
        <f t="shared" si="1284"/>
        <v>6895</v>
      </c>
      <c r="D16365">
        <f t="shared" si="1285"/>
        <v>23259</v>
      </c>
      <c r="E16365">
        <f t="shared" si="1286"/>
        <v>23260</v>
      </c>
    </row>
    <row r="16366" spans="1:5" x14ac:dyDescent="0.35">
      <c r="A16366">
        <f t="shared" si="1282"/>
        <v>16365</v>
      </c>
      <c r="B16366">
        <f t="shared" si="1283"/>
        <v>6896.0735497824426</v>
      </c>
      <c r="C16366">
        <f t="shared" si="1284"/>
        <v>6896</v>
      </c>
      <c r="D16366">
        <f t="shared" si="1285"/>
        <v>23261</v>
      </c>
      <c r="E16366" t="str">
        <f t="shared" si="1286"/>
        <v/>
      </c>
    </row>
    <row r="16367" spans="1:5" x14ac:dyDescent="0.35">
      <c r="A16367">
        <f t="shared" si="1282"/>
        <v>16366</v>
      </c>
      <c r="B16367">
        <f t="shared" si="1283"/>
        <v>6896.5383721584712</v>
      </c>
      <c r="C16367">
        <f t="shared" si="1284"/>
        <v>6896</v>
      </c>
      <c r="D16367">
        <f t="shared" si="1285"/>
        <v>23262</v>
      </c>
      <c r="E16367">
        <f t="shared" si="1286"/>
        <v>23263</v>
      </c>
    </row>
    <row r="16368" spans="1:5" x14ac:dyDescent="0.35">
      <c r="A16368">
        <f t="shared" si="1282"/>
        <v>16367</v>
      </c>
      <c r="B16368">
        <f t="shared" si="1283"/>
        <v>6897.0031971881381</v>
      </c>
      <c r="C16368">
        <f t="shared" si="1284"/>
        <v>6897</v>
      </c>
      <c r="D16368">
        <f t="shared" si="1285"/>
        <v>23264</v>
      </c>
      <c r="E16368" t="str">
        <f t="shared" si="1286"/>
        <v/>
      </c>
    </row>
    <row r="16369" spans="1:5" x14ac:dyDescent="0.35">
      <c r="A16369">
        <f t="shared" si="1282"/>
        <v>16368</v>
      </c>
      <c r="B16369">
        <f t="shared" si="1283"/>
        <v>6897.4680248712812</v>
      </c>
      <c r="C16369">
        <f t="shared" si="1284"/>
        <v>6897</v>
      </c>
      <c r="D16369">
        <f t="shared" si="1285"/>
        <v>23265</v>
      </c>
      <c r="E16369" t="str">
        <f t="shared" si="1286"/>
        <v/>
      </c>
    </row>
    <row r="16370" spans="1:5" x14ac:dyDescent="0.35">
      <c r="A16370">
        <f t="shared" si="1282"/>
        <v>16369</v>
      </c>
      <c r="B16370">
        <f t="shared" si="1283"/>
        <v>6897.9328552077395</v>
      </c>
      <c r="C16370">
        <f t="shared" si="1284"/>
        <v>6897</v>
      </c>
      <c r="D16370">
        <f t="shared" si="1285"/>
        <v>23266</v>
      </c>
      <c r="E16370">
        <f t="shared" si="1286"/>
        <v>23267</v>
      </c>
    </row>
    <row r="16371" spans="1:5" x14ac:dyDescent="0.35">
      <c r="A16371">
        <f t="shared" si="1282"/>
        <v>16370</v>
      </c>
      <c r="B16371">
        <f t="shared" si="1283"/>
        <v>6898.3976881973485</v>
      </c>
      <c r="C16371">
        <f t="shared" si="1284"/>
        <v>6898</v>
      </c>
      <c r="D16371">
        <f t="shared" si="1285"/>
        <v>23268</v>
      </c>
      <c r="E16371" t="str">
        <f t="shared" si="1286"/>
        <v/>
      </c>
    </row>
    <row r="16372" spans="1:5" x14ac:dyDescent="0.35">
      <c r="A16372">
        <f t="shared" si="1282"/>
        <v>16371</v>
      </c>
      <c r="B16372">
        <f t="shared" si="1283"/>
        <v>6898.8625238399472</v>
      </c>
      <c r="C16372">
        <f t="shared" si="1284"/>
        <v>6898</v>
      </c>
      <c r="D16372">
        <f t="shared" si="1285"/>
        <v>23269</v>
      </c>
      <c r="E16372">
        <f t="shared" si="1286"/>
        <v>23270</v>
      </c>
    </row>
    <row r="16373" spans="1:5" x14ac:dyDescent="0.35">
      <c r="A16373">
        <f t="shared" si="1282"/>
        <v>16372</v>
      </c>
      <c r="B16373">
        <f t="shared" si="1283"/>
        <v>6899.3273621353756</v>
      </c>
      <c r="C16373">
        <f t="shared" si="1284"/>
        <v>6899</v>
      </c>
      <c r="D16373">
        <f t="shared" si="1285"/>
        <v>23271</v>
      </c>
      <c r="E16373" t="str">
        <f t="shared" si="1286"/>
        <v/>
      </c>
    </row>
    <row r="16374" spans="1:5" x14ac:dyDescent="0.35">
      <c r="A16374">
        <f t="shared" si="1282"/>
        <v>16373</v>
      </c>
      <c r="B16374">
        <f t="shared" si="1283"/>
        <v>6899.7922030834688</v>
      </c>
      <c r="C16374">
        <f t="shared" si="1284"/>
        <v>6899</v>
      </c>
      <c r="D16374">
        <f t="shared" si="1285"/>
        <v>23272</v>
      </c>
      <c r="E16374">
        <f t="shared" si="1286"/>
        <v>23273</v>
      </c>
    </row>
    <row r="16375" spans="1:5" x14ac:dyDescent="0.35">
      <c r="A16375">
        <f t="shared" si="1282"/>
        <v>16374</v>
      </c>
      <c r="B16375">
        <f t="shared" si="1283"/>
        <v>6900.2570466840671</v>
      </c>
      <c r="C16375">
        <f t="shared" si="1284"/>
        <v>6900</v>
      </c>
      <c r="D16375">
        <f t="shared" si="1285"/>
        <v>23274</v>
      </c>
      <c r="E16375" t="str">
        <f t="shared" si="1286"/>
        <v/>
      </c>
    </row>
    <row r="16376" spans="1:5" x14ac:dyDescent="0.35">
      <c r="A16376">
        <f t="shared" si="1282"/>
        <v>16375</v>
      </c>
      <c r="B16376">
        <f t="shared" si="1283"/>
        <v>6900.7218929370065</v>
      </c>
      <c r="C16376">
        <f t="shared" si="1284"/>
        <v>6900</v>
      </c>
      <c r="D16376">
        <f t="shared" si="1285"/>
        <v>23275</v>
      </c>
      <c r="E16376">
        <f t="shared" si="1286"/>
        <v>23276</v>
      </c>
    </row>
    <row r="16377" spans="1:5" x14ac:dyDescent="0.35">
      <c r="A16377">
        <f t="shared" si="1282"/>
        <v>16376</v>
      </c>
      <c r="B16377">
        <f t="shared" si="1283"/>
        <v>6901.1867418421261</v>
      </c>
      <c r="C16377">
        <f t="shared" si="1284"/>
        <v>6901</v>
      </c>
      <c r="D16377">
        <f t="shared" si="1285"/>
        <v>23277</v>
      </c>
      <c r="E16377" t="str">
        <f t="shared" si="1286"/>
        <v/>
      </c>
    </row>
    <row r="16378" spans="1:5" x14ac:dyDescent="0.35">
      <c r="A16378">
        <f t="shared" si="1282"/>
        <v>16377</v>
      </c>
      <c r="B16378">
        <f t="shared" si="1283"/>
        <v>6901.651593399265</v>
      </c>
      <c r="C16378">
        <f t="shared" si="1284"/>
        <v>6901</v>
      </c>
      <c r="D16378">
        <f t="shared" si="1285"/>
        <v>23278</v>
      </c>
      <c r="E16378">
        <f t="shared" si="1286"/>
        <v>23279</v>
      </c>
    </row>
    <row r="16379" spans="1:5" x14ac:dyDescent="0.35">
      <c r="A16379">
        <f t="shared" si="1282"/>
        <v>16378</v>
      </c>
      <c r="B16379">
        <f t="shared" si="1283"/>
        <v>6902.1164476082577</v>
      </c>
      <c r="C16379">
        <f t="shared" si="1284"/>
        <v>6902</v>
      </c>
      <c r="D16379">
        <f t="shared" si="1285"/>
        <v>23280</v>
      </c>
      <c r="E16379" t="str">
        <f t="shared" si="1286"/>
        <v/>
      </c>
    </row>
    <row r="16380" spans="1:5" x14ac:dyDescent="0.35">
      <c r="A16380">
        <f t="shared" si="1282"/>
        <v>16379</v>
      </c>
      <c r="B16380">
        <f t="shared" si="1283"/>
        <v>6902.5813044689448</v>
      </c>
      <c r="C16380">
        <f t="shared" si="1284"/>
        <v>6902</v>
      </c>
      <c r="D16380">
        <f t="shared" si="1285"/>
        <v>23281</v>
      </c>
      <c r="E16380">
        <f t="shared" si="1286"/>
        <v>23282</v>
      </c>
    </row>
    <row r="16381" spans="1:5" x14ac:dyDescent="0.35">
      <c r="A16381">
        <f t="shared" si="1282"/>
        <v>16380</v>
      </c>
      <c r="B16381">
        <f t="shared" si="1283"/>
        <v>6903.0461639811665</v>
      </c>
      <c r="C16381">
        <f t="shared" si="1284"/>
        <v>6903</v>
      </c>
      <c r="D16381">
        <f t="shared" si="1285"/>
        <v>23283</v>
      </c>
      <c r="E16381" t="str">
        <f t="shared" si="1286"/>
        <v/>
      </c>
    </row>
    <row r="16382" spans="1:5" x14ac:dyDescent="0.35">
      <c r="A16382">
        <f t="shared" si="1282"/>
        <v>16381</v>
      </c>
      <c r="B16382">
        <f t="shared" si="1283"/>
        <v>6903.5110261447571</v>
      </c>
      <c r="C16382">
        <f t="shared" si="1284"/>
        <v>6903</v>
      </c>
      <c r="D16382">
        <f t="shared" si="1285"/>
        <v>23284</v>
      </c>
      <c r="E16382" t="str">
        <f t="shared" si="1286"/>
        <v/>
      </c>
    </row>
    <row r="16383" spans="1:5" x14ac:dyDescent="0.35">
      <c r="A16383">
        <f t="shared" si="1282"/>
        <v>16382</v>
      </c>
      <c r="B16383">
        <f t="shared" si="1283"/>
        <v>6903.9758909595575</v>
      </c>
      <c r="C16383">
        <f t="shared" si="1284"/>
        <v>6903</v>
      </c>
      <c r="D16383">
        <f t="shared" si="1285"/>
        <v>23285</v>
      </c>
      <c r="E16383">
        <f t="shared" si="1286"/>
        <v>23286</v>
      </c>
    </row>
    <row r="16384" spans="1:5" x14ac:dyDescent="0.35">
      <c r="A16384">
        <f t="shared" si="1282"/>
        <v>16383</v>
      </c>
      <c r="B16384">
        <f t="shared" si="1283"/>
        <v>6904.440758425405</v>
      </c>
      <c r="C16384">
        <f t="shared" si="1284"/>
        <v>6904</v>
      </c>
      <c r="D16384">
        <f t="shared" si="1285"/>
        <v>23287</v>
      </c>
      <c r="E16384" t="str">
        <f t="shared" si="1286"/>
        <v/>
      </c>
    </row>
    <row r="16385" spans="1:5" x14ac:dyDescent="0.35">
      <c r="A16385">
        <f t="shared" si="1282"/>
        <v>16384</v>
      </c>
      <c r="B16385">
        <f t="shared" si="1283"/>
        <v>6904.9056285421348</v>
      </c>
      <c r="C16385">
        <f t="shared" si="1284"/>
        <v>6904</v>
      </c>
      <c r="D16385">
        <f t="shared" si="1285"/>
        <v>23288</v>
      </c>
      <c r="E16385">
        <f t="shared" si="1286"/>
        <v>23289</v>
      </c>
    </row>
    <row r="16386" spans="1:5" x14ac:dyDescent="0.35">
      <c r="A16386">
        <f t="shared" si="1282"/>
        <v>16385</v>
      </c>
      <c r="B16386">
        <f t="shared" si="1283"/>
        <v>6905.3705013095896</v>
      </c>
      <c r="C16386">
        <f t="shared" si="1284"/>
        <v>6905</v>
      </c>
      <c r="D16386">
        <f t="shared" si="1285"/>
        <v>23290</v>
      </c>
      <c r="E16386" t="str">
        <f t="shared" si="1286"/>
        <v/>
      </c>
    </row>
    <row r="16387" spans="1:5" x14ac:dyDescent="0.35">
      <c r="A16387">
        <f t="shared" si="1282"/>
        <v>16386</v>
      </c>
      <c r="B16387">
        <f t="shared" si="1283"/>
        <v>6905.8353767276058</v>
      </c>
      <c r="C16387">
        <f t="shared" si="1284"/>
        <v>6905</v>
      </c>
      <c r="D16387">
        <f t="shared" si="1285"/>
        <v>23291</v>
      </c>
      <c r="E16387">
        <f t="shared" si="1286"/>
        <v>23292</v>
      </c>
    </row>
    <row r="16388" spans="1:5" x14ac:dyDescent="0.35">
      <c r="A16388">
        <f t="shared" si="1282"/>
        <v>16387</v>
      </c>
      <c r="B16388">
        <f t="shared" si="1283"/>
        <v>6906.3002547960223</v>
      </c>
      <c r="C16388">
        <f t="shared" si="1284"/>
        <v>6906</v>
      </c>
      <c r="D16388">
        <f t="shared" si="1285"/>
        <v>23293</v>
      </c>
      <c r="E16388" t="str">
        <f t="shared" si="1286"/>
        <v/>
      </c>
    </row>
    <row r="16389" spans="1:5" x14ac:dyDescent="0.35">
      <c r="A16389">
        <f t="shared" si="1282"/>
        <v>16388</v>
      </c>
      <c r="B16389">
        <f t="shared" si="1283"/>
        <v>6906.7651355146754</v>
      </c>
      <c r="C16389">
        <f t="shared" si="1284"/>
        <v>6906</v>
      </c>
      <c r="D16389">
        <f t="shared" si="1285"/>
        <v>23294</v>
      </c>
      <c r="E16389">
        <f t="shared" si="1286"/>
        <v>23295</v>
      </c>
    </row>
    <row r="16390" spans="1:5" x14ac:dyDescent="0.35">
      <c r="A16390">
        <f t="shared" si="1282"/>
        <v>16389</v>
      </c>
      <c r="B16390">
        <f t="shared" si="1283"/>
        <v>6907.2300188834051</v>
      </c>
      <c r="C16390">
        <f t="shared" si="1284"/>
        <v>6907</v>
      </c>
      <c r="D16390">
        <f t="shared" si="1285"/>
        <v>23296</v>
      </c>
      <c r="E16390" t="str">
        <f t="shared" si="1286"/>
        <v/>
      </c>
    </row>
    <row r="16391" spans="1:5" x14ac:dyDescent="0.35">
      <c r="A16391">
        <f t="shared" si="1282"/>
        <v>16390</v>
      </c>
      <c r="B16391">
        <f t="shared" si="1283"/>
        <v>6907.6949049020495</v>
      </c>
      <c r="C16391">
        <f t="shared" si="1284"/>
        <v>6907</v>
      </c>
      <c r="D16391">
        <f t="shared" si="1285"/>
        <v>23297</v>
      </c>
      <c r="E16391">
        <f t="shared" si="1286"/>
        <v>23298</v>
      </c>
    </row>
    <row r="16392" spans="1:5" x14ac:dyDescent="0.35">
      <c r="A16392">
        <f t="shared" si="1282"/>
        <v>16391</v>
      </c>
      <c r="B16392">
        <f t="shared" si="1283"/>
        <v>6908.159793570444</v>
      </c>
      <c r="C16392">
        <f t="shared" si="1284"/>
        <v>6908</v>
      </c>
      <c r="D16392">
        <f t="shared" si="1285"/>
        <v>23299</v>
      </c>
      <c r="E16392" t="str">
        <f t="shared" si="1286"/>
        <v/>
      </c>
    </row>
    <row r="16393" spans="1:5" x14ac:dyDescent="0.35">
      <c r="A16393">
        <f t="shared" si="1282"/>
        <v>16392</v>
      </c>
      <c r="B16393">
        <f t="shared" si="1283"/>
        <v>6908.624684888433</v>
      </c>
      <c r="C16393">
        <f t="shared" si="1284"/>
        <v>6908</v>
      </c>
      <c r="D16393">
        <f t="shared" si="1285"/>
        <v>23300</v>
      </c>
      <c r="E16393">
        <f t="shared" si="1286"/>
        <v>23301</v>
      </c>
    </row>
    <row r="16394" spans="1:5" x14ac:dyDescent="0.35">
      <c r="A16394">
        <f t="shared" si="1282"/>
        <v>16393</v>
      </c>
      <c r="B16394">
        <f t="shared" si="1283"/>
        <v>6909.08957885585</v>
      </c>
      <c r="C16394">
        <f t="shared" si="1284"/>
        <v>6909</v>
      </c>
      <c r="D16394">
        <f t="shared" si="1285"/>
        <v>23302</v>
      </c>
      <c r="E16394" t="str">
        <f t="shared" si="1286"/>
        <v/>
      </c>
    </row>
    <row r="16395" spans="1:5" x14ac:dyDescent="0.35">
      <c r="A16395">
        <f t="shared" si="1282"/>
        <v>16394</v>
      </c>
      <c r="B16395">
        <f t="shared" si="1283"/>
        <v>6909.5544754725361</v>
      </c>
      <c r="C16395">
        <f t="shared" si="1284"/>
        <v>6909</v>
      </c>
      <c r="D16395">
        <f t="shared" si="1285"/>
        <v>23303</v>
      </c>
      <c r="E16395">
        <f t="shared" si="1286"/>
        <v>23304</v>
      </c>
    </row>
    <row r="16396" spans="1:5" x14ac:dyDescent="0.35">
      <c r="A16396">
        <f t="shared" si="1282"/>
        <v>16395</v>
      </c>
      <c r="B16396">
        <f t="shared" si="1283"/>
        <v>6910.0193747383264</v>
      </c>
      <c r="C16396">
        <f t="shared" si="1284"/>
        <v>6910</v>
      </c>
      <c r="D16396">
        <f t="shared" si="1285"/>
        <v>23305</v>
      </c>
      <c r="E16396" t="str">
        <f t="shared" si="1286"/>
        <v/>
      </c>
    </row>
    <row r="16397" spans="1:5" x14ac:dyDescent="0.35">
      <c r="A16397">
        <f t="shared" si="1282"/>
        <v>16396</v>
      </c>
      <c r="B16397">
        <f t="shared" si="1283"/>
        <v>6910.4842766530637</v>
      </c>
      <c r="C16397">
        <f t="shared" si="1284"/>
        <v>6910</v>
      </c>
      <c r="D16397">
        <f t="shared" si="1285"/>
        <v>23306</v>
      </c>
      <c r="E16397" t="str">
        <f t="shared" si="1286"/>
        <v/>
      </c>
    </row>
    <row r="16398" spans="1:5" x14ac:dyDescent="0.35">
      <c r="A16398">
        <f t="shared" si="1282"/>
        <v>16397</v>
      </c>
      <c r="B16398">
        <f t="shared" si="1283"/>
        <v>6910.9491812165825</v>
      </c>
      <c r="C16398">
        <f t="shared" si="1284"/>
        <v>6910</v>
      </c>
      <c r="D16398">
        <f t="shared" si="1285"/>
        <v>23307</v>
      </c>
      <c r="E16398">
        <f t="shared" si="1286"/>
        <v>23308</v>
      </c>
    </row>
    <row r="16399" spans="1:5" x14ac:dyDescent="0.35">
      <c r="A16399">
        <f t="shared" si="1282"/>
        <v>16398</v>
      </c>
      <c r="B16399">
        <f t="shared" si="1283"/>
        <v>6911.4140884287235</v>
      </c>
      <c r="C16399">
        <f t="shared" si="1284"/>
        <v>6911</v>
      </c>
      <c r="D16399">
        <f t="shared" si="1285"/>
        <v>23309</v>
      </c>
      <c r="E16399" t="str">
        <f t="shared" si="1286"/>
        <v/>
      </c>
    </row>
    <row r="16400" spans="1:5" x14ac:dyDescent="0.35">
      <c r="A16400">
        <f t="shared" si="1282"/>
        <v>16399</v>
      </c>
      <c r="B16400">
        <f t="shared" si="1283"/>
        <v>6911.878998289324</v>
      </c>
      <c r="C16400">
        <f t="shared" si="1284"/>
        <v>6911</v>
      </c>
      <c r="D16400">
        <f t="shared" si="1285"/>
        <v>23310</v>
      </c>
      <c r="E16400">
        <f t="shared" si="1286"/>
        <v>23311</v>
      </c>
    </row>
    <row r="16401" spans="1:5" x14ac:dyDescent="0.35">
      <c r="A16401">
        <f t="shared" ref="A16401:A16464" si="1287">A16400+1</f>
        <v>16400</v>
      </c>
      <c r="B16401">
        <f t="shared" si="1283"/>
        <v>6912.3439107982249</v>
      </c>
      <c r="C16401">
        <f t="shared" si="1284"/>
        <v>6912</v>
      </c>
      <c r="D16401">
        <f t="shared" si="1285"/>
        <v>23312</v>
      </c>
      <c r="E16401" t="str">
        <f t="shared" si="1286"/>
        <v/>
      </c>
    </row>
    <row r="16402" spans="1:5" x14ac:dyDescent="0.35">
      <c r="A16402">
        <f t="shared" si="1287"/>
        <v>16401</v>
      </c>
      <c r="B16402">
        <f t="shared" ref="B16402:B16465" si="1288">(A16402*LOG(A16402))/10</f>
        <v>6912.8088259552605</v>
      </c>
      <c r="C16402">
        <f t="shared" ref="C16402:C16465" si="1289">INT(B16402)</f>
        <v>6912</v>
      </c>
      <c r="D16402">
        <f t="shared" ref="D16402:D16465" si="1290">A16402+C16402</f>
        <v>23313</v>
      </c>
      <c r="E16402">
        <f t="shared" ref="E16402:E16465" si="1291">IF(D16403-D16402&gt;1,D16402+1,"")</f>
        <v>23314</v>
      </c>
    </row>
    <row r="16403" spans="1:5" x14ac:dyDescent="0.35">
      <c r="A16403">
        <f t="shared" si="1287"/>
        <v>16402</v>
      </c>
      <c r="B16403">
        <f t="shared" si="1288"/>
        <v>6913.2737437602746</v>
      </c>
      <c r="C16403">
        <f t="shared" si="1289"/>
        <v>6913</v>
      </c>
      <c r="D16403">
        <f t="shared" si="1290"/>
        <v>23315</v>
      </c>
      <c r="E16403" t="str">
        <f t="shared" si="1291"/>
        <v/>
      </c>
    </row>
    <row r="16404" spans="1:5" x14ac:dyDescent="0.35">
      <c r="A16404">
        <f t="shared" si="1287"/>
        <v>16403</v>
      </c>
      <c r="B16404">
        <f t="shared" si="1288"/>
        <v>6913.7386642131005</v>
      </c>
      <c r="C16404">
        <f t="shared" si="1289"/>
        <v>6913</v>
      </c>
      <c r="D16404">
        <f t="shared" si="1290"/>
        <v>23316</v>
      </c>
      <c r="E16404">
        <f t="shared" si="1291"/>
        <v>23317</v>
      </c>
    </row>
    <row r="16405" spans="1:5" x14ac:dyDescent="0.35">
      <c r="A16405">
        <f t="shared" si="1287"/>
        <v>16404</v>
      </c>
      <c r="B16405">
        <f t="shared" si="1288"/>
        <v>6914.2035873135783</v>
      </c>
      <c r="C16405">
        <f t="shared" si="1289"/>
        <v>6914</v>
      </c>
      <c r="D16405">
        <f t="shared" si="1290"/>
        <v>23318</v>
      </c>
      <c r="E16405" t="str">
        <f t="shared" si="1291"/>
        <v/>
      </c>
    </row>
    <row r="16406" spans="1:5" x14ac:dyDescent="0.35">
      <c r="A16406">
        <f t="shared" si="1287"/>
        <v>16405</v>
      </c>
      <c r="B16406">
        <f t="shared" si="1288"/>
        <v>6914.6685130615497</v>
      </c>
      <c r="C16406">
        <f t="shared" si="1289"/>
        <v>6914</v>
      </c>
      <c r="D16406">
        <f t="shared" si="1290"/>
        <v>23319</v>
      </c>
      <c r="E16406">
        <f t="shared" si="1291"/>
        <v>23320</v>
      </c>
    </row>
    <row r="16407" spans="1:5" x14ac:dyDescent="0.35">
      <c r="A16407">
        <f t="shared" si="1287"/>
        <v>16406</v>
      </c>
      <c r="B16407">
        <f t="shared" si="1288"/>
        <v>6915.133441456851</v>
      </c>
      <c r="C16407">
        <f t="shared" si="1289"/>
        <v>6915</v>
      </c>
      <c r="D16407">
        <f t="shared" si="1290"/>
        <v>23321</v>
      </c>
      <c r="E16407" t="str">
        <f t="shared" si="1291"/>
        <v/>
      </c>
    </row>
    <row r="16408" spans="1:5" x14ac:dyDescent="0.35">
      <c r="A16408">
        <f t="shared" si="1287"/>
        <v>16407</v>
      </c>
      <c r="B16408">
        <f t="shared" si="1288"/>
        <v>6915.5983724993202</v>
      </c>
      <c r="C16408">
        <f t="shared" si="1289"/>
        <v>6915</v>
      </c>
      <c r="D16408">
        <f t="shared" si="1290"/>
        <v>23322</v>
      </c>
      <c r="E16408">
        <f t="shared" si="1291"/>
        <v>23323</v>
      </c>
    </row>
    <row r="16409" spans="1:5" x14ac:dyDescent="0.35">
      <c r="A16409">
        <f t="shared" si="1287"/>
        <v>16408</v>
      </c>
      <c r="B16409">
        <f t="shared" si="1288"/>
        <v>6916.0633061887957</v>
      </c>
      <c r="C16409">
        <f t="shared" si="1289"/>
        <v>6916</v>
      </c>
      <c r="D16409">
        <f t="shared" si="1290"/>
        <v>23324</v>
      </c>
      <c r="E16409" t="str">
        <f t="shared" si="1291"/>
        <v/>
      </c>
    </row>
    <row r="16410" spans="1:5" x14ac:dyDescent="0.35">
      <c r="A16410">
        <f t="shared" si="1287"/>
        <v>16409</v>
      </c>
      <c r="B16410">
        <f t="shared" si="1288"/>
        <v>6916.528242525118</v>
      </c>
      <c r="C16410">
        <f t="shared" si="1289"/>
        <v>6916</v>
      </c>
      <c r="D16410">
        <f t="shared" si="1290"/>
        <v>23325</v>
      </c>
      <c r="E16410" t="str">
        <f t="shared" si="1291"/>
        <v/>
      </c>
    </row>
    <row r="16411" spans="1:5" x14ac:dyDescent="0.35">
      <c r="A16411">
        <f t="shared" si="1287"/>
        <v>16410</v>
      </c>
      <c r="B16411">
        <f t="shared" si="1288"/>
        <v>6916.9931815081263</v>
      </c>
      <c r="C16411">
        <f t="shared" si="1289"/>
        <v>6916</v>
      </c>
      <c r="D16411">
        <f t="shared" si="1290"/>
        <v>23326</v>
      </c>
      <c r="E16411">
        <f t="shared" si="1291"/>
        <v>23327</v>
      </c>
    </row>
    <row r="16412" spans="1:5" x14ac:dyDescent="0.35">
      <c r="A16412">
        <f t="shared" si="1287"/>
        <v>16411</v>
      </c>
      <c r="B16412">
        <f t="shared" si="1288"/>
        <v>6917.458123137656</v>
      </c>
      <c r="C16412">
        <f t="shared" si="1289"/>
        <v>6917</v>
      </c>
      <c r="D16412">
        <f t="shared" si="1290"/>
        <v>23328</v>
      </c>
      <c r="E16412" t="str">
        <f t="shared" si="1291"/>
        <v/>
      </c>
    </row>
    <row r="16413" spans="1:5" x14ac:dyDescent="0.35">
      <c r="A16413">
        <f t="shared" si="1287"/>
        <v>16412</v>
      </c>
      <c r="B16413">
        <f t="shared" si="1288"/>
        <v>6917.9230674135488</v>
      </c>
      <c r="C16413">
        <f t="shared" si="1289"/>
        <v>6917</v>
      </c>
      <c r="D16413">
        <f t="shared" si="1290"/>
        <v>23329</v>
      </c>
      <c r="E16413">
        <f t="shared" si="1291"/>
        <v>23330</v>
      </c>
    </row>
    <row r="16414" spans="1:5" x14ac:dyDescent="0.35">
      <c r="A16414">
        <f t="shared" si="1287"/>
        <v>16413</v>
      </c>
      <c r="B16414">
        <f t="shared" si="1288"/>
        <v>6918.3880143356419</v>
      </c>
      <c r="C16414">
        <f t="shared" si="1289"/>
        <v>6918</v>
      </c>
      <c r="D16414">
        <f t="shared" si="1290"/>
        <v>23331</v>
      </c>
      <c r="E16414" t="str">
        <f t="shared" si="1291"/>
        <v/>
      </c>
    </row>
    <row r="16415" spans="1:5" x14ac:dyDescent="0.35">
      <c r="A16415">
        <f t="shared" si="1287"/>
        <v>16414</v>
      </c>
      <c r="B16415">
        <f t="shared" si="1288"/>
        <v>6918.8529639037752</v>
      </c>
      <c r="C16415">
        <f t="shared" si="1289"/>
        <v>6918</v>
      </c>
      <c r="D16415">
        <f t="shared" si="1290"/>
        <v>23332</v>
      </c>
      <c r="E16415">
        <f t="shared" si="1291"/>
        <v>23333</v>
      </c>
    </row>
    <row r="16416" spans="1:5" x14ac:dyDescent="0.35">
      <c r="A16416">
        <f t="shared" si="1287"/>
        <v>16415</v>
      </c>
      <c r="B16416">
        <f t="shared" si="1288"/>
        <v>6919.3179161177859</v>
      </c>
      <c r="C16416">
        <f t="shared" si="1289"/>
        <v>6919</v>
      </c>
      <c r="D16416">
        <f t="shared" si="1290"/>
        <v>23334</v>
      </c>
      <c r="E16416" t="str">
        <f t="shared" si="1291"/>
        <v/>
      </c>
    </row>
    <row r="16417" spans="1:5" x14ac:dyDescent="0.35">
      <c r="A16417">
        <f t="shared" si="1287"/>
        <v>16416</v>
      </c>
      <c r="B16417">
        <f t="shared" si="1288"/>
        <v>6919.7828709775149</v>
      </c>
      <c r="C16417">
        <f t="shared" si="1289"/>
        <v>6919</v>
      </c>
      <c r="D16417">
        <f t="shared" si="1290"/>
        <v>23335</v>
      </c>
      <c r="E16417">
        <f t="shared" si="1291"/>
        <v>23336</v>
      </c>
    </row>
    <row r="16418" spans="1:5" x14ac:dyDescent="0.35">
      <c r="A16418">
        <f t="shared" si="1287"/>
        <v>16417</v>
      </c>
      <c r="B16418">
        <f t="shared" si="1288"/>
        <v>6920.2478284828003</v>
      </c>
      <c r="C16418">
        <f t="shared" si="1289"/>
        <v>6920</v>
      </c>
      <c r="D16418">
        <f t="shared" si="1290"/>
        <v>23337</v>
      </c>
      <c r="E16418" t="str">
        <f t="shared" si="1291"/>
        <v/>
      </c>
    </row>
    <row r="16419" spans="1:5" x14ac:dyDescent="0.35">
      <c r="A16419">
        <f t="shared" si="1287"/>
        <v>16418</v>
      </c>
      <c r="B16419">
        <f t="shared" si="1288"/>
        <v>6920.7127886334802</v>
      </c>
      <c r="C16419">
        <f t="shared" si="1289"/>
        <v>6920</v>
      </c>
      <c r="D16419">
        <f t="shared" si="1290"/>
        <v>23338</v>
      </c>
      <c r="E16419">
        <f t="shared" si="1291"/>
        <v>23339</v>
      </c>
    </row>
    <row r="16420" spans="1:5" x14ac:dyDescent="0.35">
      <c r="A16420">
        <f t="shared" si="1287"/>
        <v>16419</v>
      </c>
      <c r="B16420">
        <f t="shared" si="1288"/>
        <v>6921.1777514293935</v>
      </c>
      <c r="C16420">
        <f t="shared" si="1289"/>
        <v>6921</v>
      </c>
      <c r="D16420">
        <f t="shared" si="1290"/>
        <v>23340</v>
      </c>
      <c r="E16420" t="str">
        <f t="shared" si="1291"/>
        <v/>
      </c>
    </row>
    <row r="16421" spans="1:5" x14ac:dyDescent="0.35">
      <c r="A16421">
        <f t="shared" si="1287"/>
        <v>16420</v>
      </c>
      <c r="B16421">
        <f t="shared" si="1288"/>
        <v>6921.6427168703785</v>
      </c>
      <c r="C16421">
        <f t="shared" si="1289"/>
        <v>6921</v>
      </c>
      <c r="D16421">
        <f t="shared" si="1290"/>
        <v>23341</v>
      </c>
      <c r="E16421">
        <f t="shared" si="1291"/>
        <v>23342</v>
      </c>
    </row>
    <row r="16422" spans="1:5" x14ac:dyDescent="0.35">
      <c r="A16422">
        <f t="shared" si="1287"/>
        <v>16421</v>
      </c>
      <c r="B16422">
        <f t="shared" si="1288"/>
        <v>6922.1076849562769</v>
      </c>
      <c r="C16422">
        <f t="shared" si="1289"/>
        <v>6922</v>
      </c>
      <c r="D16422">
        <f t="shared" si="1290"/>
        <v>23343</v>
      </c>
      <c r="E16422" t="str">
        <f t="shared" si="1291"/>
        <v/>
      </c>
    </row>
    <row r="16423" spans="1:5" x14ac:dyDescent="0.35">
      <c r="A16423">
        <f t="shared" si="1287"/>
        <v>16422</v>
      </c>
      <c r="B16423">
        <f t="shared" si="1288"/>
        <v>6922.572655686924</v>
      </c>
      <c r="C16423">
        <f t="shared" si="1289"/>
        <v>6922</v>
      </c>
      <c r="D16423">
        <f t="shared" si="1290"/>
        <v>23344</v>
      </c>
      <c r="E16423">
        <f t="shared" si="1291"/>
        <v>23345</v>
      </c>
    </row>
    <row r="16424" spans="1:5" x14ac:dyDescent="0.35">
      <c r="A16424">
        <f t="shared" si="1287"/>
        <v>16423</v>
      </c>
      <c r="B16424">
        <f t="shared" si="1288"/>
        <v>6923.0376290621625</v>
      </c>
      <c r="C16424">
        <f t="shared" si="1289"/>
        <v>6923</v>
      </c>
      <c r="D16424">
        <f t="shared" si="1290"/>
        <v>23346</v>
      </c>
      <c r="E16424" t="str">
        <f t="shared" si="1291"/>
        <v/>
      </c>
    </row>
    <row r="16425" spans="1:5" x14ac:dyDescent="0.35">
      <c r="A16425">
        <f t="shared" si="1287"/>
        <v>16424</v>
      </c>
      <c r="B16425">
        <f t="shared" si="1288"/>
        <v>6923.5026050818287</v>
      </c>
      <c r="C16425">
        <f t="shared" si="1289"/>
        <v>6923</v>
      </c>
      <c r="D16425">
        <f t="shared" si="1290"/>
        <v>23347</v>
      </c>
      <c r="E16425" t="str">
        <f t="shared" si="1291"/>
        <v/>
      </c>
    </row>
    <row r="16426" spans="1:5" x14ac:dyDescent="0.35">
      <c r="A16426">
        <f t="shared" si="1287"/>
        <v>16425</v>
      </c>
      <c r="B16426">
        <f t="shared" si="1288"/>
        <v>6923.9675837457617</v>
      </c>
      <c r="C16426">
        <f t="shared" si="1289"/>
        <v>6923</v>
      </c>
      <c r="D16426">
        <f t="shared" si="1290"/>
        <v>23348</v>
      </c>
      <c r="E16426">
        <f t="shared" si="1291"/>
        <v>23349</v>
      </c>
    </row>
    <row r="16427" spans="1:5" x14ac:dyDescent="0.35">
      <c r="A16427">
        <f t="shared" si="1287"/>
        <v>16426</v>
      </c>
      <c r="B16427">
        <f t="shared" si="1288"/>
        <v>6924.432565053803</v>
      </c>
      <c r="C16427">
        <f t="shared" si="1289"/>
        <v>6924</v>
      </c>
      <c r="D16427">
        <f t="shared" si="1290"/>
        <v>23350</v>
      </c>
      <c r="E16427" t="str">
        <f t="shared" si="1291"/>
        <v/>
      </c>
    </row>
    <row r="16428" spans="1:5" x14ac:dyDescent="0.35">
      <c r="A16428">
        <f t="shared" si="1287"/>
        <v>16427</v>
      </c>
      <c r="B16428">
        <f t="shared" si="1288"/>
        <v>6924.8975490057874</v>
      </c>
      <c r="C16428">
        <f t="shared" si="1289"/>
        <v>6924</v>
      </c>
      <c r="D16428">
        <f t="shared" si="1290"/>
        <v>23351</v>
      </c>
      <c r="E16428">
        <f t="shared" si="1291"/>
        <v>23352</v>
      </c>
    </row>
    <row r="16429" spans="1:5" x14ac:dyDescent="0.35">
      <c r="A16429">
        <f t="shared" si="1287"/>
        <v>16428</v>
      </c>
      <c r="B16429">
        <f t="shared" si="1288"/>
        <v>6925.3625356015573</v>
      </c>
      <c r="C16429">
        <f t="shared" si="1289"/>
        <v>6925</v>
      </c>
      <c r="D16429">
        <f t="shared" si="1290"/>
        <v>23353</v>
      </c>
      <c r="E16429" t="str">
        <f t="shared" si="1291"/>
        <v/>
      </c>
    </row>
    <row r="16430" spans="1:5" x14ac:dyDescent="0.35">
      <c r="A16430">
        <f t="shared" si="1287"/>
        <v>16429</v>
      </c>
      <c r="B16430">
        <f t="shared" si="1288"/>
        <v>6925.82752484095</v>
      </c>
      <c r="C16430">
        <f t="shared" si="1289"/>
        <v>6925</v>
      </c>
      <c r="D16430">
        <f t="shared" si="1290"/>
        <v>23354</v>
      </c>
      <c r="E16430">
        <f t="shared" si="1291"/>
        <v>23355</v>
      </c>
    </row>
    <row r="16431" spans="1:5" x14ac:dyDescent="0.35">
      <c r="A16431">
        <f t="shared" si="1287"/>
        <v>16430</v>
      </c>
      <c r="B16431">
        <f t="shared" si="1288"/>
        <v>6926.2925167238063</v>
      </c>
      <c r="C16431">
        <f t="shared" si="1289"/>
        <v>6926</v>
      </c>
      <c r="D16431">
        <f t="shared" si="1290"/>
        <v>23356</v>
      </c>
      <c r="E16431" t="str">
        <f t="shared" si="1291"/>
        <v/>
      </c>
    </row>
    <row r="16432" spans="1:5" x14ac:dyDescent="0.35">
      <c r="A16432">
        <f t="shared" si="1287"/>
        <v>16431</v>
      </c>
      <c r="B16432">
        <f t="shared" si="1288"/>
        <v>6926.7575112499644</v>
      </c>
      <c r="C16432">
        <f t="shared" si="1289"/>
        <v>6926</v>
      </c>
      <c r="D16432">
        <f t="shared" si="1290"/>
        <v>23357</v>
      </c>
      <c r="E16432">
        <f t="shared" si="1291"/>
        <v>23358</v>
      </c>
    </row>
    <row r="16433" spans="1:5" x14ac:dyDescent="0.35">
      <c r="A16433">
        <f t="shared" si="1287"/>
        <v>16432</v>
      </c>
      <c r="B16433">
        <f t="shared" si="1288"/>
        <v>6927.2225084192632</v>
      </c>
      <c r="C16433">
        <f t="shared" si="1289"/>
        <v>6927</v>
      </c>
      <c r="D16433">
        <f t="shared" si="1290"/>
        <v>23359</v>
      </c>
      <c r="E16433" t="str">
        <f t="shared" si="1291"/>
        <v/>
      </c>
    </row>
    <row r="16434" spans="1:5" x14ac:dyDescent="0.35">
      <c r="A16434">
        <f t="shared" si="1287"/>
        <v>16433</v>
      </c>
      <c r="B16434">
        <f t="shared" si="1288"/>
        <v>6927.687508231541</v>
      </c>
      <c r="C16434">
        <f t="shared" si="1289"/>
        <v>6927</v>
      </c>
      <c r="D16434">
        <f t="shared" si="1290"/>
        <v>23360</v>
      </c>
      <c r="E16434">
        <f t="shared" si="1291"/>
        <v>23361</v>
      </c>
    </row>
    <row r="16435" spans="1:5" x14ac:dyDescent="0.35">
      <c r="A16435">
        <f t="shared" si="1287"/>
        <v>16434</v>
      </c>
      <c r="B16435">
        <f t="shared" si="1288"/>
        <v>6928.1525106866393</v>
      </c>
      <c r="C16435">
        <f t="shared" si="1289"/>
        <v>6928</v>
      </c>
      <c r="D16435">
        <f t="shared" si="1290"/>
        <v>23362</v>
      </c>
      <c r="E16435" t="str">
        <f t="shared" si="1291"/>
        <v/>
      </c>
    </row>
    <row r="16436" spans="1:5" x14ac:dyDescent="0.35">
      <c r="A16436">
        <f t="shared" si="1287"/>
        <v>16435</v>
      </c>
      <c r="B16436">
        <f t="shared" si="1288"/>
        <v>6928.6175157843973</v>
      </c>
      <c r="C16436">
        <f t="shared" si="1289"/>
        <v>6928</v>
      </c>
      <c r="D16436">
        <f t="shared" si="1290"/>
        <v>23363</v>
      </c>
      <c r="E16436">
        <f t="shared" si="1291"/>
        <v>23364</v>
      </c>
    </row>
    <row r="16437" spans="1:5" x14ac:dyDescent="0.35">
      <c r="A16437">
        <f t="shared" si="1287"/>
        <v>16436</v>
      </c>
      <c r="B16437">
        <f t="shared" si="1288"/>
        <v>6929.0825235246502</v>
      </c>
      <c r="C16437">
        <f t="shared" si="1289"/>
        <v>6929</v>
      </c>
      <c r="D16437">
        <f t="shared" si="1290"/>
        <v>23365</v>
      </c>
      <c r="E16437" t="str">
        <f t="shared" si="1291"/>
        <v/>
      </c>
    </row>
    <row r="16438" spans="1:5" x14ac:dyDescent="0.35">
      <c r="A16438">
        <f t="shared" si="1287"/>
        <v>16437</v>
      </c>
      <c r="B16438">
        <f t="shared" si="1288"/>
        <v>6929.5475339072418</v>
      </c>
      <c r="C16438">
        <f t="shared" si="1289"/>
        <v>6929</v>
      </c>
      <c r="D16438">
        <f t="shared" si="1290"/>
        <v>23366</v>
      </c>
      <c r="E16438">
        <f t="shared" si="1291"/>
        <v>23367</v>
      </c>
    </row>
    <row r="16439" spans="1:5" x14ac:dyDescent="0.35">
      <c r="A16439">
        <f t="shared" si="1287"/>
        <v>16438</v>
      </c>
      <c r="B16439">
        <f t="shared" si="1288"/>
        <v>6930.0125469320092</v>
      </c>
      <c r="C16439">
        <f t="shared" si="1289"/>
        <v>6930</v>
      </c>
      <c r="D16439">
        <f t="shared" si="1290"/>
        <v>23368</v>
      </c>
      <c r="E16439" t="str">
        <f t="shared" si="1291"/>
        <v/>
      </c>
    </row>
    <row r="16440" spans="1:5" x14ac:dyDescent="0.35">
      <c r="A16440">
        <f t="shared" si="1287"/>
        <v>16439</v>
      </c>
      <c r="B16440">
        <f t="shared" si="1288"/>
        <v>6930.4775625987913</v>
      </c>
      <c r="C16440">
        <f t="shared" si="1289"/>
        <v>6930</v>
      </c>
      <c r="D16440">
        <f t="shared" si="1290"/>
        <v>23369</v>
      </c>
      <c r="E16440" t="str">
        <f t="shared" si="1291"/>
        <v/>
      </c>
    </row>
    <row r="16441" spans="1:5" x14ac:dyDescent="0.35">
      <c r="A16441">
        <f t="shared" si="1287"/>
        <v>16440</v>
      </c>
      <c r="B16441">
        <f t="shared" si="1288"/>
        <v>6930.9425809074282</v>
      </c>
      <c r="C16441">
        <f t="shared" si="1289"/>
        <v>6930</v>
      </c>
      <c r="D16441">
        <f t="shared" si="1290"/>
        <v>23370</v>
      </c>
      <c r="E16441">
        <f t="shared" si="1291"/>
        <v>23371</v>
      </c>
    </row>
    <row r="16442" spans="1:5" x14ac:dyDescent="0.35">
      <c r="A16442">
        <f t="shared" si="1287"/>
        <v>16441</v>
      </c>
      <c r="B16442">
        <f t="shared" si="1288"/>
        <v>6931.4076018577589</v>
      </c>
      <c r="C16442">
        <f t="shared" si="1289"/>
        <v>6931</v>
      </c>
      <c r="D16442">
        <f t="shared" si="1290"/>
        <v>23372</v>
      </c>
      <c r="E16442" t="str">
        <f t="shared" si="1291"/>
        <v/>
      </c>
    </row>
    <row r="16443" spans="1:5" x14ac:dyDescent="0.35">
      <c r="A16443">
        <f t="shared" si="1287"/>
        <v>16442</v>
      </c>
      <c r="B16443">
        <f t="shared" si="1288"/>
        <v>6931.8726254496232</v>
      </c>
      <c r="C16443">
        <f t="shared" si="1289"/>
        <v>6931</v>
      </c>
      <c r="D16443">
        <f t="shared" si="1290"/>
        <v>23373</v>
      </c>
      <c r="E16443">
        <f t="shared" si="1291"/>
        <v>23374</v>
      </c>
    </row>
    <row r="16444" spans="1:5" x14ac:dyDescent="0.35">
      <c r="A16444">
        <f t="shared" si="1287"/>
        <v>16443</v>
      </c>
      <c r="B16444">
        <f t="shared" si="1288"/>
        <v>6932.3376516828603</v>
      </c>
      <c r="C16444">
        <f t="shared" si="1289"/>
        <v>6932</v>
      </c>
      <c r="D16444">
        <f t="shared" si="1290"/>
        <v>23375</v>
      </c>
      <c r="E16444" t="str">
        <f t="shared" si="1291"/>
        <v/>
      </c>
    </row>
    <row r="16445" spans="1:5" x14ac:dyDescent="0.35">
      <c r="A16445">
        <f t="shared" si="1287"/>
        <v>16444</v>
      </c>
      <c r="B16445">
        <f t="shared" si="1288"/>
        <v>6932.8026805573081</v>
      </c>
      <c r="C16445">
        <f t="shared" si="1289"/>
        <v>6932</v>
      </c>
      <c r="D16445">
        <f t="shared" si="1290"/>
        <v>23376</v>
      </c>
      <c r="E16445">
        <f t="shared" si="1291"/>
        <v>23377</v>
      </c>
    </row>
    <row r="16446" spans="1:5" x14ac:dyDescent="0.35">
      <c r="A16446">
        <f t="shared" si="1287"/>
        <v>16445</v>
      </c>
      <c r="B16446">
        <f t="shared" si="1288"/>
        <v>6933.2677120728085</v>
      </c>
      <c r="C16446">
        <f t="shared" si="1289"/>
        <v>6933</v>
      </c>
      <c r="D16446">
        <f t="shared" si="1290"/>
        <v>23378</v>
      </c>
      <c r="E16446" t="str">
        <f t="shared" si="1291"/>
        <v/>
      </c>
    </row>
    <row r="16447" spans="1:5" x14ac:dyDescent="0.35">
      <c r="A16447">
        <f t="shared" si="1287"/>
        <v>16446</v>
      </c>
      <c r="B16447">
        <f t="shared" si="1288"/>
        <v>6933.7327462291987</v>
      </c>
      <c r="C16447">
        <f t="shared" si="1289"/>
        <v>6933</v>
      </c>
      <c r="D16447">
        <f t="shared" si="1290"/>
        <v>23379</v>
      </c>
      <c r="E16447">
        <f t="shared" si="1291"/>
        <v>23380</v>
      </c>
    </row>
    <row r="16448" spans="1:5" x14ac:dyDescent="0.35">
      <c r="A16448">
        <f t="shared" si="1287"/>
        <v>16447</v>
      </c>
      <c r="B16448">
        <f t="shared" si="1288"/>
        <v>6934.1977830263204</v>
      </c>
      <c r="C16448">
        <f t="shared" si="1289"/>
        <v>6934</v>
      </c>
      <c r="D16448">
        <f t="shared" si="1290"/>
        <v>23381</v>
      </c>
      <c r="E16448" t="str">
        <f t="shared" si="1291"/>
        <v/>
      </c>
    </row>
    <row r="16449" spans="1:5" x14ac:dyDescent="0.35">
      <c r="A16449">
        <f t="shared" si="1287"/>
        <v>16448</v>
      </c>
      <c r="B16449">
        <f t="shared" si="1288"/>
        <v>6934.6628224640108</v>
      </c>
      <c r="C16449">
        <f t="shared" si="1289"/>
        <v>6934</v>
      </c>
      <c r="D16449">
        <f t="shared" si="1290"/>
        <v>23382</v>
      </c>
      <c r="E16449">
        <f t="shared" si="1291"/>
        <v>23383</v>
      </c>
    </row>
    <row r="16450" spans="1:5" x14ac:dyDescent="0.35">
      <c r="A16450">
        <f t="shared" si="1287"/>
        <v>16449</v>
      </c>
      <c r="B16450">
        <f t="shared" si="1288"/>
        <v>6935.1278645421098</v>
      </c>
      <c r="C16450">
        <f t="shared" si="1289"/>
        <v>6935</v>
      </c>
      <c r="D16450">
        <f t="shared" si="1290"/>
        <v>23384</v>
      </c>
      <c r="E16450" t="str">
        <f t="shared" si="1291"/>
        <v/>
      </c>
    </row>
    <row r="16451" spans="1:5" x14ac:dyDescent="0.35">
      <c r="A16451">
        <f t="shared" si="1287"/>
        <v>16450</v>
      </c>
      <c r="B16451">
        <f t="shared" si="1288"/>
        <v>6935.5929092604583</v>
      </c>
      <c r="C16451">
        <f t="shared" si="1289"/>
        <v>6935</v>
      </c>
      <c r="D16451">
        <f t="shared" si="1290"/>
        <v>23385</v>
      </c>
      <c r="E16451">
        <f t="shared" si="1291"/>
        <v>23386</v>
      </c>
    </row>
    <row r="16452" spans="1:5" x14ac:dyDescent="0.35">
      <c r="A16452">
        <f t="shared" si="1287"/>
        <v>16451</v>
      </c>
      <c r="B16452">
        <f t="shared" si="1288"/>
        <v>6936.0579566188953</v>
      </c>
      <c r="C16452">
        <f t="shared" si="1289"/>
        <v>6936</v>
      </c>
      <c r="D16452">
        <f t="shared" si="1290"/>
        <v>23387</v>
      </c>
      <c r="E16452" t="str">
        <f t="shared" si="1291"/>
        <v/>
      </c>
    </row>
    <row r="16453" spans="1:5" x14ac:dyDescent="0.35">
      <c r="A16453">
        <f t="shared" si="1287"/>
        <v>16452</v>
      </c>
      <c r="B16453">
        <f t="shared" si="1288"/>
        <v>6936.5230066172571</v>
      </c>
      <c r="C16453">
        <f t="shared" si="1289"/>
        <v>6936</v>
      </c>
      <c r="D16453">
        <f t="shared" si="1290"/>
        <v>23388</v>
      </c>
      <c r="E16453" t="str">
        <f t="shared" si="1291"/>
        <v/>
      </c>
    </row>
    <row r="16454" spans="1:5" x14ac:dyDescent="0.35">
      <c r="A16454">
        <f t="shared" si="1287"/>
        <v>16453</v>
      </c>
      <c r="B16454">
        <f t="shared" si="1288"/>
        <v>6936.9880592553891</v>
      </c>
      <c r="C16454">
        <f t="shared" si="1289"/>
        <v>6936</v>
      </c>
      <c r="D16454">
        <f t="shared" si="1290"/>
        <v>23389</v>
      </c>
      <c r="E16454">
        <f t="shared" si="1291"/>
        <v>23390</v>
      </c>
    </row>
    <row r="16455" spans="1:5" x14ac:dyDescent="0.35">
      <c r="A16455">
        <f t="shared" si="1287"/>
        <v>16454</v>
      </c>
      <c r="B16455">
        <f t="shared" si="1288"/>
        <v>6937.4531145331275</v>
      </c>
      <c r="C16455">
        <f t="shared" si="1289"/>
        <v>6937</v>
      </c>
      <c r="D16455">
        <f t="shared" si="1290"/>
        <v>23391</v>
      </c>
      <c r="E16455" t="str">
        <f t="shared" si="1291"/>
        <v/>
      </c>
    </row>
    <row r="16456" spans="1:5" x14ac:dyDescent="0.35">
      <c r="A16456">
        <f t="shared" si="1287"/>
        <v>16455</v>
      </c>
      <c r="B16456">
        <f t="shared" si="1288"/>
        <v>6937.9181724503096</v>
      </c>
      <c r="C16456">
        <f t="shared" si="1289"/>
        <v>6937</v>
      </c>
      <c r="D16456">
        <f t="shared" si="1290"/>
        <v>23392</v>
      </c>
      <c r="E16456">
        <f t="shared" si="1291"/>
        <v>23393</v>
      </c>
    </row>
    <row r="16457" spans="1:5" x14ac:dyDescent="0.35">
      <c r="A16457">
        <f t="shared" si="1287"/>
        <v>16456</v>
      </c>
      <c r="B16457">
        <f t="shared" si="1288"/>
        <v>6938.3832330067798</v>
      </c>
      <c r="C16457">
        <f t="shared" si="1289"/>
        <v>6938</v>
      </c>
      <c r="D16457">
        <f t="shared" si="1290"/>
        <v>23394</v>
      </c>
      <c r="E16457" t="str">
        <f t="shared" si="1291"/>
        <v/>
      </c>
    </row>
    <row r="16458" spans="1:5" x14ac:dyDescent="0.35">
      <c r="A16458">
        <f t="shared" si="1287"/>
        <v>16457</v>
      </c>
      <c r="B16458">
        <f t="shared" si="1288"/>
        <v>6938.8482962023745</v>
      </c>
      <c r="C16458">
        <f t="shared" si="1289"/>
        <v>6938</v>
      </c>
      <c r="D16458">
        <f t="shared" si="1290"/>
        <v>23395</v>
      </c>
      <c r="E16458">
        <f t="shared" si="1291"/>
        <v>23396</v>
      </c>
    </row>
    <row r="16459" spans="1:5" x14ac:dyDescent="0.35">
      <c r="A16459">
        <f t="shared" si="1287"/>
        <v>16458</v>
      </c>
      <c r="B16459">
        <f t="shared" si="1288"/>
        <v>6939.3133620369354</v>
      </c>
      <c r="C16459">
        <f t="shared" si="1289"/>
        <v>6939</v>
      </c>
      <c r="D16459">
        <f t="shared" si="1290"/>
        <v>23397</v>
      </c>
      <c r="E16459" t="str">
        <f t="shared" si="1291"/>
        <v/>
      </c>
    </row>
    <row r="16460" spans="1:5" x14ac:dyDescent="0.35">
      <c r="A16460">
        <f t="shared" si="1287"/>
        <v>16459</v>
      </c>
      <c r="B16460">
        <f t="shared" si="1288"/>
        <v>6939.7784305103005</v>
      </c>
      <c r="C16460">
        <f t="shared" si="1289"/>
        <v>6939</v>
      </c>
      <c r="D16460">
        <f t="shared" si="1290"/>
        <v>23398</v>
      </c>
      <c r="E16460">
        <f t="shared" si="1291"/>
        <v>23399</v>
      </c>
    </row>
    <row r="16461" spans="1:5" x14ac:dyDescent="0.35">
      <c r="A16461">
        <f t="shared" si="1287"/>
        <v>16460</v>
      </c>
      <c r="B16461">
        <f t="shared" si="1288"/>
        <v>6940.2435016223099</v>
      </c>
      <c r="C16461">
        <f t="shared" si="1289"/>
        <v>6940</v>
      </c>
      <c r="D16461">
        <f t="shared" si="1290"/>
        <v>23400</v>
      </c>
      <c r="E16461" t="str">
        <f t="shared" si="1291"/>
        <v/>
      </c>
    </row>
    <row r="16462" spans="1:5" x14ac:dyDescent="0.35">
      <c r="A16462">
        <f t="shared" si="1287"/>
        <v>16461</v>
      </c>
      <c r="B16462">
        <f t="shared" si="1288"/>
        <v>6940.7085753728024</v>
      </c>
      <c r="C16462">
        <f t="shared" si="1289"/>
        <v>6940</v>
      </c>
      <c r="D16462">
        <f t="shared" si="1290"/>
        <v>23401</v>
      </c>
      <c r="E16462">
        <f t="shared" si="1291"/>
        <v>23402</v>
      </c>
    </row>
    <row r="16463" spans="1:5" x14ac:dyDescent="0.35">
      <c r="A16463">
        <f t="shared" si="1287"/>
        <v>16462</v>
      </c>
      <c r="B16463">
        <f t="shared" si="1288"/>
        <v>6941.17365176162</v>
      </c>
      <c r="C16463">
        <f t="shared" si="1289"/>
        <v>6941</v>
      </c>
      <c r="D16463">
        <f t="shared" si="1290"/>
        <v>23403</v>
      </c>
      <c r="E16463" t="str">
        <f t="shared" si="1291"/>
        <v/>
      </c>
    </row>
    <row r="16464" spans="1:5" x14ac:dyDescent="0.35">
      <c r="A16464">
        <f t="shared" si="1287"/>
        <v>16463</v>
      </c>
      <c r="B16464">
        <f t="shared" si="1288"/>
        <v>6941.6387307886007</v>
      </c>
      <c r="C16464">
        <f t="shared" si="1289"/>
        <v>6941</v>
      </c>
      <c r="D16464">
        <f t="shared" si="1290"/>
        <v>23404</v>
      </c>
      <c r="E16464">
        <f t="shared" si="1291"/>
        <v>23405</v>
      </c>
    </row>
    <row r="16465" spans="1:5" x14ac:dyDescent="0.35">
      <c r="A16465">
        <f t="shared" ref="A16465:A16528" si="1292">A16464+1</f>
        <v>16464</v>
      </c>
      <c r="B16465">
        <f t="shared" si="1288"/>
        <v>6942.1038124535844</v>
      </c>
      <c r="C16465">
        <f t="shared" si="1289"/>
        <v>6942</v>
      </c>
      <c r="D16465">
        <f t="shared" si="1290"/>
        <v>23406</v>
      </c>
      <c r="E16465" t="str">
        <f t="shared" si="1291"/>
        <v/>
      </c>
    </row>
    <row r="16466" spans="1:5" x14ac:dyDescent="0.35">
      <c r="A16466">
        <f t="shared" si="1292"/>
        <v>16465</v>
      </c>
      <c r="B16466">
        <f t="shared" ref="B16466:B16529" si="1293">(A16466*LOG(A16466))/10</f>
        <v>6942.568896756411</v>
      </c>
      <c r="C16466">
        <f t="shared" ref="C16466:C16529" si="1294">INT(B16466)</f>
        <v>6942</v>
      </c>
      <c r="D16466">
        <f t="shared" ref="D16466:D16529" si="1295">A16466+C16466</f>
        <v>23407</v>
      </c>
      <c r="E16466">
        <f t="shared" ref="E16466:E16529" si="1296">IF(D16467-D16466&gt;1,D16466+1,"")</f>
        <v>23408</v>
      </c>
    </row>
    <row r="16467" spans="1:5" x14ac:dyDescent="0.35">
      <c r="A16467">
        <f t="shared" si="1292"/>
        <v>16466</v>
      </c>
      <c r="B16467">
        <f t="shared" si="1293"/>
        <v>6943.0339836969197</v>
      </c>
      <c r="C16467">
        <f t="shared" si="1294"/>
        <v>6943</v>
      </c>
      <c r="D16467">
        <f t="shared" si="1295"/>
        <v>23409</v>
      </c>
      <c r="E16467" t="str">
        <f t="shared" si="1296"/>
        <v/>
      </c>
    </row>
    <row r="16468" spans="1:5" x14ac:dyDescent="0.35">
      <c r="A16468">
        <f t="shared" si="1292"/>
        <v>16467</v>
      </c>
      <c r="B16468">
        <f t="shared" si="1293"/>
        <v>6943.4990732749529</v>
      </c>
      <c r="C16468">
        <f t="shared" si="1294"/>
        <v>6943</v>
      </c>
      <c r="D16468">
        <f t="shared" si="1295"/>
        <v>23410</v>
      </c>
      <c r="E16468" t="str">
        <f t="shared" si="1296"/>
        <v/>
      </c>
    </row>
    <row r="16469" spans="1:5" x14ac:dyDescent="0.35">
      <c r="A16469">
        <f t="shared" si="1292"/>
        <v>16468</v>
      </c>
      <c r="B16469">
        <f t="shared" si="1293"/>
        <v>6943.9641654903489</v>
      </c>
      <c r="C16469">
        <f t="shared" si="1294"/>
        <v>6943</v>
      </c>
      <c r="D16469">
        <f t="shared" si="1295"/>
        <v>23411</v>
      </c>
      <c r="E16469">
        <f t="shared" si="1296"/>
        <v>23412</v>
      </c>
    </row>
    <row r="16470" spans="1:5" x14ac:dyDescent="0.35">
      <c r="A16470">
        <f t="shared" si="1292"/>
        <v>16469</v>
      </c>
      <c r="B16470">
        <f t="shared" si="1293"/>
        <v>6944.4292603429449</v>
      </c>
      <c r="C16470">
        <f t="shared" si="1294"/>
        <v>6944</v>
      </c>
      <c r="D16470">
        <f t="shared" si="1295"/>
        <v>23413</v>
      </c>
      <c r="E16470" t="str">
        <f t="shared" si="1296"/>
        <v/>
      </c>
    </row>
    <row r="16471" spans="1:5" x14ac:dyDescent="0.35">
      <c r="A16471">
        <f t="shared" si="1292"/>
        <v>16470</v>
      </c>
      <c r="B16471">
        <f t="shared" si="1293"/>
        <v>6944.8943578325852</v>
      </c>
      <c r="C16471">
        <f t="shared" si="1294"/>
        <v>6944</v>
      </c>
      <c r="D16471">
        <f t="shared" si="1295"/>
        <v>23414</v>
      </c>
      <c r="E16471">
        <f t="shared" si="1296"/>
        <v>23415</v>
      </c>
    </row>
    <row r="16472" spans="1:5" x14ac:dyDescent="0.35">
      <c r="A16472">
        <f t="shared" si="1292"/>
        <v>16471</v>
      </c>
      <c r="B16472">
        <f t="shared" si="1293"/>
        <v>6945.3594579591081</v>
      </c>
      <c r="C16472">
        <f t="shared" si="1294"/>
        <v>6945</v>
      </c>
      <c r="D16472">
        <f t="shared" si="1295"/>
        <v>23416</v>
      </c>
      <c r="E16472" t="str">
        <f t="shared" si="1296"/>
        <v/>
      </c>
    </row>
    <row r="16473" spans="1:5" x14ac:dyDescent="0.35">
      <c r="A16473">
        <f t="shared" si="1292"/>
        <v>16472</v>
      </c>
      <c r="B16473">
        <f t="shared" si="1293"/>
        <v>6945.8245607223507</v>
      </c>
      <c r="C16473">
        <f t="shared" si="1294"/>
        <v>6945</v>
      </c>
      <c r="D16473">
        <f t="shared" si="1295"/>
        <v>23417</v>
      </c>
      <c r="E16473">
        <f t="shared" si="1296"/>
        <v>23418</v>
      </c>
    </row>
    <row r="16474" spans="1:5" x14ac:dyDescent="0.35">
      <c r="A16474">
        <f t="shared" si="1292"/>
        <v>16473</v>
      </c>
      <c r="B16474">
        <f t="shared" si="1293"/>
        <v>6946.2896661221575</v>
      </c>
      <c r="C16474">
        <f t="shared" si="1294"/>
        <v>6946</v>
      </c>
      <c r="D16474">
        <f t="shared" si="1295"/>
        <v>23419</v>
      </c>
      <c r="E16474" t="str">
        <f t="shared" si="1296"/>
        <v/>
      </c>
    </row>
    <row r="16475" spans="1:5" x14ac:dyDescent="0.35">
      <c r="A16475">
        <f t="shared" si="1292"/>
        <v>16474</v>
      </c>
      <c r="B16475">
        <f t="shared" si="1293"/>
        <v>6946.7547741583649</v>
      </c>
      <c r="C16475">
        <f t="shared" si="1294"/>
        <v>6946</v>
      </c>
      <c r="D16475">
        <f t="shared" si="1295"/>
        <v>23420</v>
      </c>
      <c r="E16475">
        <f t="shared" si="1296"/>
        <v>23421</v>
      </c>
    </row>
    <row r="16476" spans="1:5" x14ac:dyDescent="0.35">
      <c r="A16476">
        <f t="shared" si="1292"/>
        <v>16475</v>
      </c>
      <c r="B16476">
        <f t="shared" si="1293"/>
        <v>6947.2198848308126</v>
      </c>
      <c r="C16476">
        <f t="shared" si="1294"/>
        <v>6947</v>
      </c>
      <c r="D16476">
        <f t="shared" si="1295"/>
        <v>23422</v>
      </c>
      <c r="E16476" t="str">
        <f t="shared" si="1296"/>
        <v/>
      </c>
    </row>
    <row r="16477" spans="1:5" x14ac:dyDescent="0.35">
      <c r="A16477">
        <f t="shared" si="1292"/>
        <v>16476</v>
      </c>
      <c r="B16477">
        <f t="shared" si="1293"/>
        <v>6947.6849981393443</v>
      </c>
      <c r="C16477">
        <f t="shared" si="1294"/>
        <v>6947</v>
      </c>
      <c r="D16477">
        <f t="shared" si="1295"/>
        <v>23423</v>
      </c>
      <c r="E16477">
        <f t="shared" si="1296"/>
        <v>23424</v>
      </c>
    </row>
    <row r="16478" spans="1:5" x14ac:dyDescent="0.35">
      <c r="A16478">
        <f t="shared" si="1292"/>
        <v>16477</v>
      </c>
      <c r="B16478">
        <f t="shared" si="1293"/>
        <v>6948.1501140837981</v>
      </c>
      <c r="C16478">
        <f t="shared" si="1294"/>
        <v>6948</v>
      </c>
      <c r="D16478">
        <f t="shared" si="1295"/>
        <v>23425</v>
      </c>
      <c r="E16478" t="str">
        <f t="shared" si="1296"/>
        <v/>
      </c>
    </row>
    <row r="16479" spans="1:5" x14ac:dyDescent="0.35">
      <c r="A16479">
        <f t="shared" si="1292"/>
        <v>16478</v>
      </c>
      <c r="B16479">
        <f t="shared" si="1293"/>
        <v>6948.6152326640122</v>
      </c>
      <c r="C16479">
        <f t="shared" si="1294"/>
        <v>6948</v>
      </c>
      <c r="D16479">
        <f t="shared" si="1295"/>
        <v>23426</v>
      </c>
      <c r="E16479">
        <f t="shared" si="1296"/>
        <v>23427</v>
      </c>
    </row>
    <row r="16480" spans="1:5" x14ac:dyDescent="0.35">
      <c r="A16480">
        <f t="shared" si="1292"/>
        <v>16479</v>
      </c>
      <c r="B16480">
        <f t="shared" si="1293"/>
        <v>6949.08035387983</v>
      </c>
      <c r="C16480">
        <f t="shared" si="1294"/>
        <v>6949</v>
      </c>
      <c r="D16480">
        <f t="shared" si="1295"/>
        <v>23428</v>
      </c>
      <c r="E16480" t="str">
        <f t="shared" si="1296"/>
        <v/>
      </c>
    </row>
    <row r="16481" spans="1:5" x14ac:dyDescent="0.35">
      <c r="A16481">
        <f t="shared" si="1292"/>
        <v>16480</v>
      </c>
      <c r="B16481">
        <f t="shared" si="1293"/>
        <v>6949.5454777310879</v>
      </c>
      <c r="C16481">
        <f t="shared" si="1294"/>
        <v>6949</v>
      </c>
      <c r="D16481">
        <f t="shared" si="1295"/>
        <v>23429</v>
      </c>
      <c r="E16481">
        <f t="shared" si="1296"/>
        <v>23430</v>
      </c>
    </row>
    <row r="16482" spans="1:5" x14ac:dyDescent="0.35">
      <c r="A16482">
        <f t="shared" si="1292"/>
        <v>16481</v>
      </c>
      <c r="B16482">
        <f t="shared" si="1293"/>
        <v>6950.0106042176285</v>
      </c>
      <c r="C16482">
        <f t="shared" si="1294"/>
        <v>6950</v>
      </c>
      <c r="D16482">
        <f t="shared" si="1295"/>
        <v>23431</v>
      </c>
      <c r="E16482" t="str">
        <f t="shared" si="1296"/>
        <v/>
      </c>
    </row>
    <row r="16483" spans="1:5" x14ac:dyDescent="0.35">
      <c r="A16483">
        <f t="shared" si="1292"/>
        <v>16482</v>
      </c>
      <c r="B16483">
        <f t="shared" si="1293"/>
        <v>6950.4757333392918</v>
      </c>
      <c r="C16483">
        <f t="shared" si="1294"/>
        <v>6950</v>
      </c>
      <c r="D16483">
        <f t="shared" si="1295"/>
        <v>23432</v>
      </c>
      <c r="E16483" t="str">
        <f t="shared" si="1296"/>
        <v/>
      </c>
    </row>
    <row r="16484" spans="1:5" x14ac:dyDescent="0.35">
      <c r="A16484">
        <f t="shared" si="1292"/>
        <v>16483</v>
      </c>
      <c r="B16484">
        <f t="shared" si="1293"/>
        <v>6950.9408650959158</v>
      </c>
      <c r="C16484">
        <f t="shared" si="1294"/>
        <v>6950</v>
      </c>
      <c r="D16484">
        <f t="shared" si="1295"/>
        <v>23433</v>
      </c>
      <c r="E16484">
        <f t="shared" si="1296"/>
        <v>23434</v>
      </c>
    </row>
    <row r="16485" spans="1:5" x14ac:dyDescent="0.35">
      <c r="A16485">
        <f t="shared" si="1292"/>
        <v>16484</v>
      </c>
      <c r="B16485">
        <f t="shared" si="1293"/>
        <v>6951.4059994873442</v>
      </c>
      <c r="C16485">
        <f t="shared" si="1294"/>
        <v>6951</v>
      </c>
      <c r="D16485">
        <f t="shared" si="1295"/>
        <v>23435</v>
      </c>
      <c r="E16485" t="str">
        <f t="shared" si="1296"/>
        <v/>
      </c>
    </row>
    <row r="16486" spans="1:5" x14ac:dyDescent="0.35">
      <c r="A16486">
        <f t="shared" si="1292"/>
        <v>16485</v>
      </c>
      <c r="B16486">
        <f t="shared" si="1293"/>
        <v>6951.8711365134131</v>
      </c>
      <c r="C16486">
        <f t="shared" si="1294"/>
        <v>6951</v>
      </c>
      <c r="D16486">
        <f t="shared" si="1295"/>
        <v>23436</v>
      </c>
      <c r="E16486">
        <f t="shared" si="1296"/>
        <v>23437</v>
      </c>
    </row>
    <row r="16487" spans="1:5" x14ac:dyDescent="0.35">
      <c r="A16487">
        <f t="shared" si="1292"/>
        <v>16486</v>
      </c>
      <c r="B16487">
        <f t="shared" si="1293"/>
        <v>6952.3362761739672</v>
      </c>
      <c r="C16487">
        <f t="shared" si="1294"/>
        <v>6952</v>
      </c>
      <c r="D16487">
        <f t="shared" si="1295"/>
        <v>23438</v>
      </c>
      <c r="E16487" t="str">
        <f t="shared" si="1296"/>
        <v/>
      </c>
    </row>
    <row r="16488" spans="1:5" x14ac:dyDescent="0.35">
      <c r="A16488">
        <f t="shared" si="1292"/>
        <v>16487</v>
      </c>
      <c r="B16488">
        <f t="shared" si="1293"/>
        <v>6952.8014184688436</v>
      </c>
      <c r="C16488">
        <f t="shared" si="1294"/>
        <v>6952</v>
      </c>
      <c r="D16488">
        <f t="shared" si="1295"/>
        <v>23439</v>
      </c>
      <c r="E16488">
        <f t="shared" si="1296"/>
        <v>23440</v>
      </c>
    </row>
    <row r="16489" spans="1:5" x14ac:dyDescent="0.35">
      <c r="A16489">
        <f t="shared" si="1292"/>
        <v>16488</v>
      </c>
      <c r="B16489">
        <f t="shared" si="1293"/>
        <v>6953.2665633978831</v>
      </c>
      <c r="C16489">
        <f t="shared" si="1294"/>
        <v>6953</v>
      </c>
      <c r="D16489">
        <f t="shared" si="1295"/>
        <v>23441</v>
      </c>
      <c r="E16489" t="str">
        <f t="shared" si="1296"/>
        <v/>
      </c>
    </row>
    <row r="16490" spans="1:5" x14ac:dyDescent="0.35">
      <c r="A16490">
        <f t="shared" si="1292"/>
        <v>16489</v>
      </c>
      <c r="B16490">
        <f t="shared" si="1293"/>
        <v>6953.7317109609257</v>
      </c>
      <c r="C16490">
        <f t="shared" si="1294"/>
        <v>6953</v>
      </c>
      <c r="D16490">
        <f t="shared" si="1295"/>
        <v>23442</v>
      </c>
      <c r="E16490">
        <f t="shared" si="1296"/>
        <v>23443</v>
      </c>
    </row>
    <row r="16491" spans="1:5" x14ac:dyDescent="0.35">
      <c r="A16491">
        <f t="shared" si="1292"/>
        <v>16490</v>
      </c>
      <c r="B16491">
        <f t="shared" si="1293"/>
        <v>6954.1968611578104</v>
      </c>
      <c r="C16491">
        <f t="shared" si="1294"/>
        <v>6954</v>
      </c>
      <c r="D16491">
        <f t="shared" si="1295"/>
        <v>23444</v>
      </c>
      <c r="E16491" t="str">
        <f t="shared" si="1296"/>
        <v/>
      </c>
    </row>
    <row r="16492" spans="1:5" x14ac:dyDescent="0.35">
      <c r="A16492">
        <f t="shared" si="1292"/>
        <v>16491</v>
      </c>
      <c r="B16492">
        <f t="shared" si="1293"/>
        <v>6954.6620139883817</v>
      </c>
      <c r="C16492">
        <f t="shared" si="1294"/>
        <v>6954</v>
      </c>
      <c r="D16492">
        <f t="shared" si="1295"/>
        <v>23445</v>
      </c>
      <c r="E16492">
        <f t="shared" si="1296"/>
        <v>23446</v>
      </c>
    </row>
    <row r="16493" spans="1:5" x14ac:dyDescent="0.35">
      <c r="A16493">
        <f t="shared" si="1292"/>
        <v>16492</v>
      </c>
      <c r="B16493">
        <f t="shared" si="1293"/>
        <v>6955.1271694524748</v>
      </c>
      <c r="C16493">
        <f t="shared" si="1294"/>
        <v>6955</v>
      </c>
      <c r="D16493">
        <f t="shared" si="1295"/>
        <v>23447</v>
      </c>
      <c r="E16493" t="str">
        <f t="shared" si="1296"/>
        <v/>
      </c>
    </row>
    <row r="16494" spans="1:5" x14ac:dyDescent="0.35">
      <c r="A16494">
        <f t="shared" si="1292"/>
        <v>16493</v>
      </c>
      <c r="B16494">
        <f t="shared" si="1293"/>
        <v>6955.5923275499354</v>
      </c>
      <c r="C16494">
        <f t="shared" si="1294"/>
        <v>6955</v>
      </c>
      <c r="D16494">
        <f t="shared" si="1295"/>
        <v>23448</v>
      </c>
      <c r="E16494">
        <f t="shared" si="1296"/>
        <v>23449</v>
      </c>
    </row>
    <row r="16495" spans="1:5" x14ac:dyDescent="0.35">
      <c r="A16495">
        <f t="shared" si="1292"/>
        <v>16494</v>
      </c>
      <c r="B16495">
        <f t="shared" si="1293"/>
        <v>6956.0574882805986</v>
      </c>
      <c r="C16495">
        <f t="shared" si="1294"/>
        <v>6956</v>
      </c>
      <c r="D16495">
        <f t="shared" si="1295"/>
        <v>23450</v>
      </c>
      <c r="E16495" t="str">
        <f t="shared" si="1296"/>
        <v/>
      </c>
    </row>
    <row r="16496" spans="1:5" x14ac:dyDescent="0.35">
      <c r="A16496">
        <f t="shared" si="1292"/>
        <v>16495</v>
      </c>
      <c r="B16496">
        <f t="shared" si="1293"/>
        <v>6956.5226516443072</v>
      </c>
      <c r="C16496">
        <f t="shared" si="1294"/>
        <v>6956</v>
      </c>
      <c r="D16496">
        <f t="shared" si="1295"/>
        <v>23451</v>
      </c>
      <c r="E16496" t="str">
        <f t="shared" si="1296"/>
        <v/>
      </c>
    </row>
    <row r="16497" spans="1:5" x14ac:dyDescent="0.35">
      <c r="A16497">
        <f t="shared" si="1292"/>
        <v>16496</v>
      </c>
      <c r="B16497">
        <f t="shared" si="1293"/>
        <v>6956.987817640902</v>
      </c>
      <c r="C16497">
        <f t="shared" si="1294"/>
        <v>6956</v>
      </c>
      <c r="D16497">
        <f t="shared" si="1295"/>
        <v>23452</v>
      </c>
      <c r="E16497">
        <f t="shared" si="1296"/>
        <v>23453</v>
      </c>
    </row>
    <row r="16498" spans="1:5" x14ac:dyDescent="0.35">
      <c r="A16498">
        <f t="shared" si="1292"/>
        <v>16497</v>
      </c>
      <c r="B16498">
        <f t="shared" si="1293"/>
        <v>6957.4529862702238</v>
      </c>
      <c r="C16498">
        <f t="shared" si="1294"/>
        <v>6957</v>
      </c>
      <c r="D16498">
        <f t="shared" si="1295"/>
        <v>23454</v>
      </c>
      <c r="E16498" t="str">
        <f t="shared" si="1296"/>
        <v/>
      </c>
    </row>
    <row r="16499" spans="1:5" x14ac:dyDescent="0.35">
      <c r="A16499">
        <f t="shared" si="1292"/>
        <v>16498</v>
      </c>
      <c r="B16499">
        <f t="shared" si="1293"/>
        <v>6957.9181575321109</v>
      </c>
      <c r="C16499">
        <f t="shared" si="1294"/>
        <v>6957</v>
      </c>
      <c r="D16499">
        <f t="shared" si="1295"/>
        <v>23455</v>
      </c>
      <c r="E16499">
        <f t="shared" si="1296"/>
        <v>23456</v>
      </c>
    </row>
    <row r="16500" spans="1:5" x14ac:dyDescent="0.35">
      <c r="A16500">
        <f t="shared" si="1292"/>
        <v>16499</v>
      </c>
      <c r="B16500">
        <f t="shared" si="1293"/>
        <v>6958.3833314264029</v>
      </c>
      <c r="C16500">
        <f t="shared" si="1294"/>
        <v>6958</v>
      </c>
      <c r="D16500">
        <f t="shared" si="1295"/>
        <v>23457</v>
      </c>
      <c r="E16500" t="str">
        <f t="shared" si="1296"/>
        <v/>
      </c>
    </row>
    <row r="16501" spans="1:5" x14ac:dyDescent="0.35">
      <c r="A16501">
        <f t="shared" si="1292"/>
        <v>16500</v>
      </c>
      <c r="B16501">
        <f t="shared" si="1293"/>
        <v>6958.8485079529464</v>
      </c>
      <c r="C16501">
        <f t="shared" si="1294"/>
        <v>6958</v>
      </c>
      <c r="D16501">
        <f t="shared" si="1295"/>
        <v>23458</v>
      </c>
      <c r="E16501">
        <f t="shared" si="1296"/>
        <v>23459</v>
      </c>
    </row>
    <row r="16502" spans="1:5" x14ac:dyDescent="0.35">
      <c r="A16502">
        <f t="shared" si="1292"/>
        <v>16501</v>
      </c>
      <c r="B16502">
        <f t="shared" si="1293"/>
        <v>6959.3136871115739</v>
      </c>
      <c r="C16502">
        <f t="shared" si="1294"/>
        <v>6959</v>
      </c>
      <c r="D16502">
        <f t="shared" si="1295"/>
        <v>23460</v>
      </c>
      <c r="E16502" t="str">
        <f t="shared" si="1296"/>
        <v/>
      </c>
    </row>
    <row r="16503" spans="1:5" x14ac:dyDescent="0.35">
      <c r="A16503">
        <f t="shared" si="1292"/>
        <v>16502</v>
      </c>
      <c r="B16503">
        <f t="shared" si="1293"/>
        <v>6959.7788689021309</v>
      </c>
      <c r="C16503">
        <f t="shared" si="1294"/>
        <v>6959</v>
      </c>
      <c r="D16503">
        <f t="shared" si="1295"/>
        <v>23461</v>
      </c>
      <c r="E16503">
        <f t="shared" si="1296"/>
        <v>23462</v>
      </c>
    </row>
    <row r="16504" spans="1:5" x14ac:dyDescent="0.35">
      <c r="A16504">
        <f t="shared" si="1292"/>
        <v>16503</v>
      </c>
      <c r="B16504">
        <f t="shared" si="1293"/>
        <v>6960.2440533244589</v>
      </c>
      <c r="C16504">
        <f t="shared" si="1294"/>
        <v>6960</v>
      </c>
      <c r="D16504">
        <f t="shared" si="1295"/>
        <v>23463</v>
      </c>
      <c r="E16504" t="str">
        <f t="shared" si="1296"/>
        <v/>
      </c>
    </row>
    <row r="16505" spans="1:5" x14ac:dyDescent="0.35">
      <c r="A16505">
        <f t="shared" si="1292"/>
        <v>16504</v>
      </c>
      <c r="B16505">
        <f t="shared" si="1293"/>
        <v>6960.7092403783927</v>
      </c>
      <c r="C16505">
        <f t="shared" si="1294"/>
        <v>6960</v>
      </c>
      <c r="D16505">
        <f t="shared" si="1295"/>
        <v>23464</v>
      </c>
      <c r="E16505">
        <f t="shared" si="1296"/>
        <v>23465</v>
      </c>
    </row>
    <row r="16506" spans="1:5" x14ac:dyDescent="0.35">
      <c r="A16506">
        <f t="shared" si="1292"/>
        <v>16505</v>
      </c>
      <c r="B16506">
        <f t="shared" si="1293"/>
        <v>6961.1744300637783</v>
      </c>
      <c r="C16506">
        <f t="shared" si="1294"/>
        <v>6961</v>
      </c>
      <c r="D16506">
        <f t="shared" si="1295"/>
        <v>23466</v>
      </c>
      <c r="E16506" t="str">
        <f t="shared" si="1296"/>
        <v/>
      </c>
    </row>
    <row r="16507" spans="1:5" x14ac:dyDescent="0.35">
      <c r="A16507">
        <f t="shared" si="1292"/>
        <v>16506</v>
      </c>
      <c r="B16507">
        <f t="shared" si="1293"/>
        <v>6961.6396223804531</v>
      </c>
      <c r="C16507">
        <f t="shared" si="1294"/>
        <v>6961</v>
      </c>
      <c r="D16507">
        <f t="shared" si="1295"/>
        <v>23467</v>
      </c>
      <c r="E16507">
        <f t="shared" si="1296"/>
        <v>23468</v>
      </c>
    </row>
    <row r="16508" spans="1:5" x14ac:dyDescent="0.35">
      <c r="A16508">
        <f t="shared" si="1292"/>
        <v>16507</v>
      </c>
      <c r="B16508">
        <f t="shared" si="1293"/>
        <v>6962.1048173282597</v>
      </c>
      <c r="C16508">
        <f t="shared" si="1294"/>
        <v>6962</v>
      </c>
      <c r="D16508">
        <f t="shared" si="1295"/>
        <v>23469</v>
      </c>
      <c r="E16508" t="str">
        <f t="shared" si="1296"/>
        <v/>
      </c>
    </row>
    <row r="16509" spans="1:5" x14ac:dyDescent="0.35">
      <c r="A16509">
        <f t="shared" si="1292"/>
        <v>16508</v>
      </c>
      <c r="B16509">
        <f t="shared" si="1293"/>
        <v>6962.5700149070381</v>
      </c>
      <c r="C16509">
        <f t="shared" si="1294"/>
        <v>6962</v>
      </c>
      <c r="D16509">
        <f t="shared" si="1295"/>
        <v>23470</v>
      </c>
      <c r="E16509">
        <f t="shared" si="1296"/>
        <v>23471</v>
      </c>
    </row>
    <row r="16510" spans="1:5" x14ac:dyDescent="0.35">
      <c r="A16510">
        <f t="shared" si="1292"/>
        <v>16509</v>
      </c>
      <c r="B16510">
        <f t="shared" si="1293"/>
        <v>6963.0352151166298</v>
      </c>
      <c r="C16510">
        <f t="shared" si="1294"/>
        <v>6963</v>
      </c>
      <c r="D16510">
        <f t="shared" si="1295"/>
        <v>23472</v>
      </c>
      <c r="E16510" t="str">
        <f t="shared" si="1296"/>
        <v/>
      </c>
    </row>
    <row r="16511" spans="1:5" x14ac:dyDescent="0.35">
      <c r="A16511">
        <f t="shared" si="1292"/>
        <v>16510</v>
      </c>
      <c r="B16511">
        <f t="shared" si="1293"/>
        <v>6963.5004179568714</v>
      </c>
      <c r="C16511">
        <f t="shared" si="1294"/>
        <v>6963</v>
      </c>
      <c r="D16511">
        <f t="shared" si="1295"/>
        <v>23473</v>
      </c>
      <c r="E16511" t="str">
        <f t="shared" si="1296"/>
        <v/>
      </c>
    </row>
    <row r="16512" spans="1:5" x14ac:dyDescent="0.35">
      <c r="A16512">
        <f t="shared" si="1292"/>
        <v>16511</v>
      </c>
      <c r="B16512">
        <f t="shared" si="1293"/>
        <v>6963.965623427609</v>
      </c>
      <c r="C16512">
        <f t="shared" si="1294"/>
        <v>6963</v>
      </c>
      <c r="D16512">
        <f t="shared" si="1295"/>
        <v>23474</v>
      </c>
      <c r="E16512">
        <f t="shared" si="1296"/>
        <v>23475</v>
      </c>
    </row>
    <row r="16513" spans="1:5" x14ac:dyDescent="0.35">
      <c r="A16513">
        <f t="shared" si="1292"/>
        <v>16512</v>
      </c>
      <c r="B16513">
        <f t="shared" si="1293"/>
        <v>6964.4308315286808</v>
      </c>
      <c r="C16513">
        <f t="shared" si="1294"/>
        <v>6964</v>
      </c>
      <c r="D16513">
        <f t="shared" si="1295"/>
        <v>23476</v>
      </c>
      <c r="E16513" t="str">
        <f t="shared" si="1296"/>
        <v/>
      </c>
    </row>
    <row r="16514" spans="1:5" x14ac:dyDescent="0.35">
      <c r="A16514">
        <f t="shared" si="1292"/>
        <v>16513</v>
      </c>
      <c r="B16514">
        <f t="shared" si="1293"/>
        <v>6964.8960422599266</v>
      </c>
      <c r="C16514">
        <f t="shared" si="1294"/>
        <v>6964</v>
      </c>
      <c r="D16514">
        <f t="shared" si="1295"/>
        <v>23477</v>
      </c>
      <c r="E16514">
        <f t="shared" si="1296"/>
        <v>23478</v>
      </c>
    </row>
    <row r="16515" spans="1:5" x14ac:dyDescent="0.35">
      <c r="A16515">
        <f t="shared" si="1292"/>
        <v>16514</v>
      </c>
      <c r="B16515">
        <f t="shared" si="1293"/>
        <v>6965.3612556211883</v>
      </c>
      <c r="C16515">
        <f t="shared" si="1294"/>
        <v>6965</v>
      </c>
      <c r="D16515">
        <f t="shared" si="1295"/>
        <v>23479</v>
      </c>
      <c r="E16515" t="str">
        <f t="shared" si="1296"/>
        <v/>
      </c>
    </row>
    <row r="16516" spans="1:5" x14ac:dyDescent="0.35">
      <c r="A16516">
        <f t="shared" si="1292"/>
        <v>16515</v>
      </c>
      <c r="B16516">
        <f t="shared" si="1293"/>
        <v>6965.8264716123058</v>
      </c>
      <c r="C16516">
        <f t="shared" si="1294"/>
        <v>6965</v>
      </c>
      <c r="D16516">
        <f t="shared" si="1295"/>
        <v>23480</v>
      </c>
      <c r="E16516">
        <f t="shared" si="1296"/>
        <v>23481</v>
      </c>
    </row>
    <row r="16517" spans="1:5" x14ac:dyDescent="0.35">
      <c r="A16517">
        <f t="shared" si="1292"/>
        <v>16516</v>
      </c>
      <c r="B16517">
        <f t="shared" si="1293"/>
        <v>6966.2916902331217</v>
      </c>
      <c r="C16517">
        <f t="shared" si="1294"/>
        <v>6966</v>
      </c>
      <c r="D16517">
        <f t="shared" si="1295"/>
        <v>23482</v>
      </c>
      <c r="E16517" t="str">
        <f t="shared" si="1296"/>
        <v/>
      </c>
    </row>
    <row r="16518" spans="1:5" x14ac:dyDescent="0.35">
      <c r="A16518">
        <f t="shared" si="1292"/>
        <v>16517</v>
      </c>
      <c r="B16518">
        <f t="shared" si="1293"/>
        <v>6966.7569114834723</v>
      </c>
      <c r="C16518">
        <f t="shared" si="1294"/>
        <v>6966</v>
      </c>
      <c r="D16518">
        <f t="shared" si="1295"/>
        <v>23483</v>
      </c>
      <c r="E16518">
        <f t="shared" si="1296"/>
        <v>23484</v>
      </c>
    </row>
    <row r="16519" spans="1:5" x14ac:dyDescent="0.35">
      <c r="A16519">
        <f t="shared" si="1292"/>
        <v>16518</v>
      </c>
      <c r="B16519">
        <f t="shared" si="1293"/>
        <v>6967.2221353632067</v>
      </c>
      <c r="C16519">
        <f t="shared" si="1294"/>
        <v>6967</v>
      </c>
      <c r="D16519">
        <f t="shared" si="1295"/>
        <v>23485</v>
      </c>
      <c r="E16519" t="str">
        <f t="shared" si="1296"/>
        <v/>
      </c>
    </row>
    <row r="16520" spans="1:5" x14ac:dyDescent="0.35">
      <c r="A16520">
        <f t="shared" si="1292"/>
        <v>16519</v>
      </c>
      <c r="B16520">
        <f t="shared" si="1293"/>
        <v>6967.6873618721565</v>
      </c>
      <c r="C16520">
        <f t="shared" si="1294"/>
        <v>6967</v>
      </c>
      <c r="D16520">
        <f t="shared" si="1295"/>
        <v>23486</v>
      </c>
      <c r="E16520">
        <f t="shared" si="1296"/>
        <v>23487</v>
      </c>
    </row>
    <row r="16521" spans="1:5" x14ac:dyDescent="0.35">
      <c r="A16521">
        <f t="shared" si="1292"/>
        <v>16520</v>
      </c>
      <c r="B16521">
        <f t="shared" si="1293"/>
        <v>6968.1525910101682</v>
      </c>
      <c r="C16521">
        <f t="shared" si="1294"/>
        <v>6968</v>
      </c>
      <c r="D16521">
        <f t="shared" si="1295"/>
        <v>23488</v>
      </c>
      <c r="E16521" t="str">
        <f t="shared" si="1296"/>
        <v/>
      </c>
    </row>
    <row r="16522" spans="1:5" x14ac:dyDescent="0.35">
      <c r="A16522">
        <f t="shared" si="1292"/>
        <v>16521</v>
      </c>
      <c r="B16522">
        <f t="shared" si="1293"/>
        <v>6968.6178227770815</v>
      </c>
      <c r="C16522">
        <f t="shared" si="1294"/>
        <v>6968</v>
      </c>
      <c r="D16522">
        <f t="shared" si="1295"/>
        <v>23489</v>
      </c>
      <c r="E16522">
        <f t="shared" si="1296"/>
        <v>23490</v>
      </c>
    </row>
    <row r="16523" spans="1:5" x14ac:dyDescent="0.35">
      <c r="A16523">
        <f t="shared" si="1292"/>
        <v>16522</v>
      </c>
      <c r="B16523">
        <f t="shared" si="1293"/>
        <v>6969.0830571727365</v>
      </c>
      <c r="C16523">
        <f t="shared" si="1294"/>
        <v>6969</v>
      </c>
      <c r="D16523">
        <f t="shared" si="1295"/>
        <v>23491</v>
      </c>
      <c r="E16523" t="str">
        <f t="shared" si="1296"/>
        <v/>
      </c>
    </row>
    <row r="16524" spans="1:5" x14ac:dyDescent="0.35">
      <c r="A16524">
        <f t="shared" si="1292"/>
        <v>16523</v>
      </c>
      <c r="B16524">
        <f t="shared" si="1293"/>
        <v>6969.5482941969731</v>
      </c>
      <c r="C16524">
        <f t="shared" si="1294"/>
        <v>6969</v>
      </c>
      <c r="D16524">
        <f t="shared" si="1295"/>
        <v>23492</v>
      </c>
      <c r="E16524">
        <f t="shared" si="1296"/>
        <v>23493</v>
      </c>
    </row>
    <row r="16525" spans="1:5" x14ac:dyDescent="0.35">
      <c r="A16525">
        <f t="shared" si="1292"/>
        <v>16524</v>
      </c>
      <c r="B16525">
        <f t="shared" si="1293"/>
        <v>6970.0135338496357</v>
      </c>
      <c r="C16525">
        <f t="shared" si="1294"/>
        <v>6970</v>
      </c>
      <c r="D16525">
        <f t="shared" si="1295"/>
        <v>23494</v>
      </c>
      <c r="E16525" t="str">
        <f t="shared" si="1296"/>
        <v/>
      </c>
    </row>
    <row r="16526" spans="1:5" x14ac:dyDescent="0.35">
      <c r="A16526">
        <f t="shared" si="1292"/>
        <v>16525</v>
      </c>
      <c r="B16526">
        <f t="shared" si="1293"/>
        <v>6970.4787761305633</v>
      </c>
      <c r="C16526">
        <f t="shared" si="1294"/>
        <v>6970</v>
      </c>
      <c r="D16526">
        <f t="shared" si="1295"/>
        <v>23495</v>
      </c>
      <c r="E16526" t="str">
        <f t="shared" si="1296"/>
        <v/>
      </c>
    </row>
    <row r="16527" spans="1:5" x14ac:dyDescent="0.35">
      <c r="A16527">
        <f t="shared" si="1292"/>
        <v>16526</v>
      </c>
      <c r="B16527">
        <f t="shared" si="1293"/>
        <v>6970.9440210395942</v>
      </c>
      <c r="C16527">
        <f t="shared" si="1294"/>
        <v>6970</v>
      </c>
      <c r="D16527">
        <f t="shared" si="1295"/>
        <v>23496</v>
      </c>
      <c r="E16527">
        <f t="shared" si="1296"/>
        <v>23497</v>
      </c>
    </row>
    <row r="16528" spans="1:5" x14ac:dyDescent="0.35">
      <c r="A16528">
        <f t="shared" si="1292"/>
        <v>16527</v>
      </c>
      <c r="B16528">
        <f t="shared" si="1293"/>
        <v>6971.4092685765736</v>
      </c>
      <c r="C16528">
        <f t="shared" si="1294"/>
        <v>6971</v>
      </c>
      <c r="D16528">
        <f t="shared" si="1295"/>
        <v>23498</v>
      </c>
      <c r="E16528" t="str">
        <f t="shared" si="1296"/>
        <v/>
      </c>
    </row>
    <row r="16529" spans="1:5" x14ac:dyDescent="0.35">
      <c r="A16529">
        <f t="shared" ref="A16529:A16592" si="1297">A16528+1</f>
        <v>16528</v>
      </c>
      <c r="B16529">
        <f t="shared" si="1293"/>
        <v>6971.8745187413415</v>
      </c>
      <c r="C16529">
        <f t="shared" si="1294"/>
        <v>6971</v>
      </c>
      <c r="D16529">
        <f t="shared" si="1295"/>
        <v>23499</v>
      </c>
      <c r="E16529">
        <f t="shared" si="1296"/>
        <v>23500</v>
      </c>
    </row>
    <row r="16530" spans="1:5" x14ac:dyDescent="0.35">
      <c r="A16530">
        <f t="shared" si="1297"/>
        <v>16529</v>
      </c>
      <c r="B16530">
        <f t="shared" ref="B16530:B16593" si="1298">(A16530*LOG(A16530))/10</f>
        <v>6972.3397715337369</v>
      </c>
      <c r="C16530">
        <f t="shared" ref="C16530:C16593" si="1299">INT(B16530)</f>
        <v>6972</v>
      </c>
      <c r="D16530">
        <f t="shared" ref="D16530:D16593" si="1300">A16530+C16530</f>
        <v>23501</v>
      </c>
      <c r="E16530" t="str">
        <f t="shared" ref="E16530:E16593" si="1301">IF(D16531-D16530&gt;1,D16530+1,"")</f>
        <v/>
      </c>
    </row>
    <row r="16531" spans="1:5" x14ac:dyDescent="0.35">
      <c r="A16531">
        <f t="shared" si="1297"/>
        <v>16530</v>
      </c>
      <c r="B16531">
        <f t="shared" si="1298"/>
        <v>6972.8050269536016</v>
      </c>
      <c r="C16531">
        <f t="shared" si="1299"/>
        <v>6972</v>
      </c>
      <c r="D16531">
        <f t="shared" si="1300"/>
        <v>23502</v>
      </c>
      <c r="E16531">
        <f t="shared" si="1301"/>
        <v>23503</v>
      </c>
    </row>
    <row r="16532" spans="1:5" x14ac:dyDescent="0.35">
      <c r="A16532">
        <f t="shared" si="1297"/>
        <v>16531</v>
      </c>
      <c r="B16532">
        <f t="shared" si="1298"/>
        <v>6973.270285000779</v>
      </c>
      <c r="C16532">
        <f t="shared" si="1299"/>
        <v>6973</v>
      </c>
      <c r="D16532">
        <f t="shared" si="1300"/>
        <v>23504</v>
      </c>
      <c r="E16532" t="str">
        <f t="shared" si="1301"/>
        <v/>
      </c>
    </row>
    <row r="16533" spans="1:5" x14ac:dyDescent="0.35">
      <c r="A16533">
        <f t="shared" si="1297"/>
        <v>16532</v>
      </c>
      <c r="B16533">
        <f t="shared" si="1298"/>
        <v>6973.7355456751075</v>
      </c>
      <c r="C16533">
        <f t="shared" si="1299"/>
        <v>6973</v>
      </c>
      <c r="D16533">
        <f t="shared" si="1300"/>
        <v>23505</v>
      </c>
      <c r="E16533">
        <f t="shared" si="1301"/>
        <v>23506</v>
      </c>
    </row>
    <row r="16534" spans="1:5" x14ac:dyDescent="0.35">
      <c r="A16534">
        <f t="shared" si="1297"/>
        <v>16533</v>
      </c>
      <c r="B16534">
        <f t="shared" si="1298"/>
        <v>6974.2008089764277</v>
      </c>
      <c r="C16534">
        <f t="shared" si="1299"/>
        <v>6974</v>
      </c>
      <c r="D16534">
        <f t="shared" si="1300"/>
        <v>23507</v>
      </c>
      <c r="E16534" t="str">
        <f t="shared" si="1301"/>
        <v/>
      </c>
    </row>
    <row r="16535" spans="1:5" x14ac:dyDescent="0.35">
      <c r="A16535">
        <f t="shared" si="1297"/>
        <v>16534</v>
      </c>
      <c r="B16535">
        <f t="shared" si="1298"/>
        <v>6974.6660749045841</v>
      </c>
      <c r="C16535">
        <f t="shared" si="1299"/>
        <v>6974</v>
      </c>
      <c r="D16535">
        <f t="shared" si="1300"/>
        <v>23508</v>
      </c>
      <c r="E16535">
        <f t="shared" si="1301"/>
        <v>23509</v>
      </c>
    </row>
    <row r="16536" spans="1:5" x14ac:dyDescent="0.35">
      <c r="A16536">
        <f t="shared" si="1297"/>
        <v>16535</v>
      </c>
      <c r="B16536">
        <f t="shared" si="1298"/>
        <v>6975.1313434594149</v>
      </c>
      <c r="C16536">
        <f t="shared" si="1299"/>
        <v>6975</v>
      </c>
      <c r="D16536">
        <f t="shared" si="1300"/>
        <v>23510</v>
      </c>
      <c r="E16536" t="str">
        <f t="shared" si="1301"/>
        <v/>
      </c>
    </row>
    <row r="16537" spans="1:5" x14ac:dyDescent="0.35">
      <c r="A16537">
        <f t="shared" si="1297"/>
        <v>16536</v>
      </c>
      <c r="B16537">
        <f t="shared" si="1298"/>
        <v>6975.5966146407618</v>
      </c>
      <c r="C16537">
        <f t="shared" si="1299"/>
        <v>6975</v>
      </c>
      <c r="D16537">
        <f t="shared" si="1300"/>
        <v>23511</v>
      </c>
      <c r="E16537">
        <f t="shared" si="1301"/>
        <v>23512</v>
      </c>
    </row>
    <row r="16538" spans="1:5" x14ac:dyDescent="0.35">
      <c r="A16538">
        <f t="shared" si="1297"/>
        <v>16537</v>
      </c>
      <c r="B16538">
        <f t="shared" si="1298"/>
        <v>6976.0618884484666</v>
      </c>
      <c r="C16538">
        <f t="shared" si="1299"/>
        <v>6976</v>
      </c>
      <c r="D16538">
        <f t="shared" si="1300"/>
        <v>23513</v>
      </c>
      <c r="E16538" t="str">
        <f t="shared" si="1301"/>
        <v/>
      </c>
    </row>
    <row r="16539" spans="1:5" x14ac:dyDescent="0.35">
      <c r="A16539">
        <f t="shared" si="1297"/>
        <v>16538</v>
      </c>
      <c r="B16539">
        <f t="shared" si="1298"/>
        <v>6976.5271648823709</v>
      </c>
      <c r="C16539">
        <f t="shared" si="1299"/>
        <v>6976</v>
      </c>
      <c r="D16539">
        <f t="shared" si="1300"/>
        <v>23514</v>
      </c>
      <c r="E16539" t="str">
        <f t="shared" si="1301"/>
        <v/>
      </c>
    </row>
    <row r="16540" spans="1:5" x14ac:dyDescent="0.35">
      <c r="A16540">
        <f t="shared" si="1297"/>
        <v>16539</v>
      </c>
      <c r="B16540">
        <f t="shared" si="1298"/>
        <v>6976.9924439423139</v>
      </c>
      <c r="C16540">
        <f t="shared" si="1299"/>
        <v>6976</v>
      </c>
      <c r="D16540">
        <f t="shared" si="1300"/>
        <v>23515</v>
      </c>
      <c r="E16540">
        <f t="shared" si="1301"/>
        <v>23516</v>
      </c>
    </row>
    <row r="16541" spans="1:5" x14ac:dyDescent="0.35">
      <c r="A16541">
        <f t="shared" si="1297"/>
        <v>16540</v>
      </c>
      <c r="B16541">
        <f t="shared" si="1298"/>
        <v>6977.4577256281364</v>
      </c>
      <c r="C16541">
        <f t="shared" si="1299"/>
        <v>6977</v>
      </c>
      <c r="D16541">
        <f t="shared" si="1300"/>
        <v>23517</v>
      </c>
      <c r="E16541" t="str">
        <f t="shared" si="1301"/>
        <v/>
      </c>
    </row>
    <row r="16542" spans="1:5" x14ac:dyDescent="0.35">
      <c r="A16542">
        <f t="shared" si="1297"/>
        <v>16541</v>
      </c>
      <c r="B16542">
        <f t="shared" si="1298"/>
        <v>6977.9230099396837</v>
      </c>
      <c r="C16542">
        <f t="shared" si="1299"/>
        <v>6977</v>
      </c>
      <c r="D16542">
        <f t="shared" si="1300"/>
        <v>23518</v>
      </c>
      <c r="E16542">
        <f t="shared" si="1301"/>
        <v>23519</v>
      </c>
    </row>
    <row r="16543" spans="1:5" x14ac:dyDescent="0.35">
      <c r="A16543">
        <f t="shared" si="1297"/>
        <v>16542</v>
      </c>
      <c r="B16543">
        <f t="shared" si="1298"/>
        <v>6978.3882968767939</v>
      </c>
      <c r="C16543">
        <f t="shared" si="1299"/>
        <v>6978</v>
      </c>
      <c r="D16543">
        <f t="shared" si="1300"/>
        <v>23520</v>
      </c>
      <c r="E16543" t="str">
        <f t="shared" si="1301"/>
        <v/>
      </c>
    </row>
    <row r="16544" spans="1:5" x14ac:dyDescent="0.35">
      <c r="A16544">
        <f t="shared" si="1297"/>
        <v>16543</v>
      </c>
      <c r="B16544">
        <f t="shared" si="1298"/>
        <v>6978.8535864393098</v>
      </c>
      <c r="C16544">
        <f t="shared" si="1299"/>
        <v>6978</v>
      </c>
      <c r="D16544">
        <f t="shared" si="1300"/>
        <v>23521</v>
      </c>
      <c r="E16544">
        <f t="shared" si="1301"/>
        <v>23522</v>
      </c>
    </row>
    <row r="16545" spans="1:5" x14ac:dyDescent="0.35">
      <c r="A16545">
        <f t="shared" si="1297"/>
        <v>16544</v>
      </c>
      <c r="B16545">
        <f t="shared" si="1298"/>
        <v>6979.3188786270712</v>
      </c>
      <c r="C16545">
        <f t="shared" si="1299"/>
        <v>6979</v>
      </c>
      <c r="D16545">
        <f t="shared" si="1300"/>
        <v>23523</v>
      </c>
      <c r="E16545" t="str">
        <f t="shared" si="1301"/>
        <v/>
      </c>
    </row>
    <row r="16546" spans="1:5" x14ac:dyDescent="0.35">
      <c r="A16546">
        <f t="shared" si="1297"/>
        <v>16545</v>
      </c>
      <c r="B16546">
        <f t="shared" si="1298"/>
        <v>6979.784173439919</v>
      </c>
      <c r="C16546">
        <f t="shared" si="1299"/>
        <v>6979</v>
      </c>
      <c r="D16546">
        <f t="shared" si="1300"/>
        <v>23524</v>
      </c>
      <c r="E16546">
        <f t="shared" si="1301"/>
        <v>23525</v>
      </c>
    </row>
    <row r="16547" spans="1:5" x14ac:dyDescent="0.35">
      <c r="A16547">
        <f t="shared" si="1297"/>
        <v>16546</v>
      </c>
      <c r="B16547">
        <f t="shared" si="1298"/>
        <v>6980.2494708776985</v>
      </c>
      <c r="C16547">
        <f t="shared" si="1299"/>
        <v>6980</v>
      </c>
      <c r="D16547">
        <f t="shared" si="1300"/>
        <v>23526</v>
      </c>
      <c r="E16547" t="str">
        <f t="shared" si="1301"/>
        <v/>
      </c>
    </row>
    <row r="16548" spans="1:5" x14ac:dyDescent="0.35">
      <c r="A16548">
        <f t="shared" si="1297"/>
        <v>16547</v>
      </c>
      <c r="B16548">
        <f t="shared" si="1298"/>
        <v>6980.7147709402461</v>
      </c>
      <c r="C16548">
        <f t="shared" si="1299"/>
        <v>6980</v>
      </c>
      <c r="D16548">
        <f t="shared" si="1300"/>
        <v>23527</v>
      </c>
      <c r="E16548">
        <f t="shared" si="1301"/>
        <v>23528</v>
      </c>
    </row>
    <row r="16549" spans="1:5" x14ac:dyDescent="0.35">
      <c r="A16549">
        <f t="shared" si="1297"/>
        <v>16548</v>
      </c>
      <c r="B16549">
        <f t="shared" si="1298"/>
        <v>6981.1800736274063</v>
      </c>
      <c r="C16549">
        <f t="shared" si="1299"/>
        <v>6981</v>
      </c>
      <c r="D16549">
        <f t="shared" si="1300"/>
        <v>23529</v>
      </c>
      <c r="E16549" t="str">
        <f t="shared" si="1301"/>
        <v/>
      </c>
    </row>
    <row r="16550" spans="1:5" x14ac:dyDescent="0.35">
      <c r="A16550">
        <f t="shared" si="1297"/>
        <v>16549</v>
      </c>
      <c r="B16550">
        <f t="shared" si="1298"/>
        <v>6981.6453789390171</v>
      </c>
      <c r="C16550">
        <f t="shared" si="1299"/>
        <v>6981</v>
      </c>
      <c r="D16550">
        <f t="shared" si="1300"/>
        <v>23530</v>
      </c>
      <c r="E16550">
        <f t="shared" si="1301"/>
        <v>23531</v>
      </c>
    </row>
    <row r="16551" spans="1:5" x14ac:dyDescent="0.35">
      <c r="A16551">
        <f t="shared" si="1297"/>
        <v>16550</v>
      </c>
      <c r="B16551">
        <f t="shared" si="1298"/>
        <v>6982.1106868749248</v>
      </c>
      <c r="C16551">
        <f t="shared" si="1299"/>
        <v>6982</v>
      </c>
      <c r="D16551">
        <f t="shared" si="1300"/>
        <v>23532</v>
      </c>
      <c r="E16551" t="str">
        <f t="shared" si="1301"/>
        <v/>
      </c>
    </row>
    <row r="16552" spans="1:5" x14ac:dyDescent="0.35">
      <c r="A16552">
        <f t="shared" si="1297"/>
        <v>16551</v>
      </c>
      <c r="B16552">
        <f t="shared" si="1298"/>
        <v>6982.5759974349685</v>
      </c>
      <c r="C16552">
        <f t="shared" si="1299"/>
        <v>6982</v>
      </c>
      <c r="D16552">
        <f t="shared" si="1300"/>
        <v>23533</v>
      </c>
      <c r="E16552">
        <f t="shared" si="1301"/>
        <v>23534</v>
      </c>
    </row>
    <row r="16553" spans="1:5" x14ac:dyDescent="0.35">
      <c r="A16553">
        <f t="shared" si="1297"/>
        <v>16552</v>
      </c>
      <c r="B16553">
        <f t="shared" si="1298"/>
        <v>6983.0413106189899</v>
      </c>
      <c r="C16553">
        <f t="shared" si="1299"/>
        <v>6983</v>
      </c>
      <c r="D16553">
        <f t="shared" si="1300"/>
        <v>23535</v>
      </c>
      <c r="E16553" t="str">
        <f t="shared" si="1301"/>
        <v/>
      </c>
    </row>
    <row r="16554" spans="1:5" x14ac:dyDescent="0.35">
      <c r="A16554">
        <f t="shared" si="1297"/>
        <v>16553</v>
      </c>
      <c r="B16554">
        <f t="shared" si="1298"/>
        <v>6983.5066264268271</v>
      </c>
      <c r="C16554">
        <f t="shared" si="1299"/>
        <v>6983</v>
      </c>
      <c r="D16554">
        <f t="shared" si="1300"/>
        <v>23536</v>
      </c>
      <c r="E16554" t="str">
        <f t="shared" si="1301"/>
        <v/>
      </c>
    </row>
    <row r="16555" spans="1:5" x14ac:dyDescent="0.35">
      <c r="A16555">
        <f t="shared" si="1297"/>
        <v>16554</v>
      </c>
      <c r="B16555">
        <f t="shared" si="1298"/>
        <v>6983.9719448583273</v>
      </c>
      <c r="C16555">
        <f t="shared" si="1299"/>
        <v>6983</v>
      </c>
      <c r="D16555">
        <f t="shared" si="1300"/>
        <v>23537</v>
      </c>
      <c r="E16555">
        <f t="shared" si="1301"/>
        <v>23538</v>
      </c>
    </row>
    <row r="16556" spans="1:5" x14ac:dyDescent="0.35">
      <c r="A16556">
        <f t="shared" si="1297"/>
        <v>16555</v>
      </c>
      <c r="B16556">
        <f t="shared" si="1298"/>
        <v>6984.4372659133278</v>
      </c>
      <c r="C16556">
        <f t="shared" si="1299"/>
        <v>6984</v>
      </c>
      <c r="D16556">
        <f t="shared" si="1300"/>
        <v>23539</v>
      </c>
      <c r="E16556" t="str">
        <f t="shared" si="1301"/>
        <v/>
      </c>
    </row>
    <row r="16557" spans="1:5" x14ac:dyDescent="0.35">
      <c r="A16557">
        <f t="shared" si="1297"/>
        <v>16556</v>
      </c>
      <c r="B16557">
        <f t="shared" si="1298"/>
        <v>6984.9025895916729</v>
      </c>
      <c r="C16557">
        <f t="shared" si="1299"/>
        <v>6984</v>
      </c>
      <c r="D16557">
        <f t="shared" si="1300"/>
        <v>23540</v>
      </c>
      <c r="E16557">
        <f t="shared" si="1301"/>
        <v>23541</v>
      </c>
    </row>
    <row r="16558" spans="1:5" x14ac:dyDescent="0.35">
      <c r="A16558">
        <f t="shared" si="1297"/>
        <v>16557</v>
      </c>
      <c r="B16558">
        <f t="shared" si="1298"/>
        <v>6985.3679158932018</v>
      </c>
      <c r="C16558">
        <f t="shared" si="1299"/>
        <v>6985</v>
      </c>
      <c r="D16558">
        <f t="shared" si="1300"/>
        <v>23542</v>
      </c>
      <c r="E16558" t="str">
        <f t="shared" si="1301"/>
        <v/>
      </c>
    </row>
    <row r="16559" spans="1:5" x14ac:dyDescent="0.35">
      <c r="A16559">
        <f t="shared" si="1297"/>
        <v>16558</v>
      </c>
      <c r="B16559">
        <f t="shared" si="1298"/>
        <v>6985.833244817758</v>
      </c>
      <c r="C16559">
        <f t="shared" si="1299"/>
        <v>6985</v>
      </c>
      <c r="D16559">
        <f t="shared" si="1300"/>
        <v>23543</v>
      </c>
      <c r="E16559">
        <f t="shared" si="1301"/>
        <v>23544</v>
      </c>
    </row>
    <row r="16560" spans="1:5" x14ac:dyDescent="0.35">
      <c r="A16560">
        <f t="shared" si="1297"/>
        <v>16559</v>
      </c>
      <c r="B16560">
        <f t="shared" si="1298"/>
        <v>6986.2985763651795</v>
      </c>
      <c r="C16560">
        <f t="shared" si="1299"/>
        <v>6986</v>
      </c>
      <c r="D16560">
        <f t="shared" si="1300"/>
        <v>23545</v>
      </c>
      <c r="E16560" t="str">
        <f t="shared" si="1301"/>
        <v/>
      </c>
    </row>
    <row r="16561" spans="1:5" x14ac:dyDescent="0.35">
      <c r="A16561">
        <f t="shared" si="1297"/>
        <v>16560</v>
      </c>
      <c r="B16561">
        <f t="shared" si="1298"/>
        <v>6986.7639105353137</v>
      </c>
      <c r="C16561">
        <f t="shared" si="1299"/>
        <v>6986</v>
      </c>
      <c r="D16561">
        <f t="shared" si="1300"/>
        <v>23546</v>
      </c>
      <c r="E16561">
        <f t="shared" si="1301"/>
        <v>23547</v>
      </c>
    </row>
    <row r="16562" spans="1:5" x14ac:dyDescent="0.35">
      <c r="A16562">
        <f t="shared" si="1297"/>
        <v>16561</v>
      </c>
      <c r="B16562">
        <f t="shared" si="1298"/>
        <v>6987.2292473279986</v>
      </c>
      <c r="C16562">
        <f t="shared" si="1299"/>
        <v>6987</v>
      </c>
      <c r="D16562">
        <f t="shared" si="1300"/>
        <v>23548</v>
      </c>
      <c r="E16562" t="str">
        <f t="shared" si="1301"/>
        <v/>
      </c>
    </row>
    <row r="16563" spans="1:5" x14ac:dyDescent="0.35">
      <c r="A16563">
        <f t="shared" si="1297"/>
        <v>16562</v>
      </c>
      <c r="B16563">
        <f t="shared" si="1298"/>
        <v>6987.694586743075</v>
      </c>
      <c r="C16563">
        <f t="shared" si="1299"/>
        <v>6987</v>
      </c>
      <c r="D16563">
        <f t="shared" si="1300"/>
        <v>23549</v>
      </c>
      <c r="E16563">
        <f t="shared" si="1301"/>
        <v>23550</v>
      </c>
    </row>
    <row r="16564" spans="1:5" x14ac:dyDescent="0.35">
      <c r="A16564">
        <f t="shared" si="1297"/>
        <v>16563</v>
      </c>
      <c r="B16564">
        <f t="shared" si="1298"/>
        <v>6988.1599287803883</v>
      </c>
      <c r="C16564">
        <f t="shared" si="1299"/>
        <v>6988</v>
      </c>
      <c r="D16564">
        <f t="shared" si="1300"/>
        <v>23551</v>
      </c>
      <c r="E16564" t="str">
        <f t="shared" si="1301"/>
        <v/>
      </c>
    </row>
    <row r="16565" spans="1:5" x14ac:dyDescent="0.35">
      <c r="A16565">
        <f t="shared" si="1297"/>
        <v>16564</v>
      </c>
      <c r="B16565">
        <f t="shared" si="1298"/>
        <v>6988.6252734397758</v>
      </c>
      <c r="C16565">
        <f t="shared" si="1299"/>
        <v>6988</v>
      </c>
      <c r="D16565">
        <f t="shared" si="1300"/>
        <v>23552</v>
      </c>
      <c r="E16565">
        <f t="shared" si="1301"/>
        <v>23553</v>
      </c>
    </row>
    <row r="16566" spans="1:5" x14ac:dyDescent="0.35">
      <c r="A16566">
        <f t="shared" si="1297"/>
        <v>16565</v>
      </c>
      <c r="B16566">
        <f t="shared" si="1298"/>
        <v>6989.0906207210819</v>
      </c>
      <c r="C16566">
        <f t="shared" si="1299"/>
        <v>6989</v>
      </c>
      <c r="D16566">
        <f t="shared" si="1300"/>
        <v>23554</v>
      </c>
      <c r="E16566" t="str">
        <f t="shared" si="1301"/>
        <v/>
      </c>
    </row>
    <row r="16567" spans="1:5" x14ac:dyDescent="0.35">
      <c r="A16567">
        <f t="shared" si="1297"/>
        <v>16566</v>
      </c>
      <c r="B16567">
        <f t="shared" si="1298"/>
        <v>6989.5559706241474</v>
      </c>
      <c r="C16567">
        <f t="shared" si="1299"/>
        <v>6989</v>
      </c>
      <c r="D16567">
        <f t="shared" si="1300"/>
        <v>23555</v>
      </c>
      <c r="E16567">
        <f t="shared" si="1301"/>
        <v>23556</v>
      </c>
    </row>
    <row r="16568" spans="1:5" x14ac:dyDescent="0.35">
      <c r="A16568">
        <f t="shared" si="1297"/>
        <v>16567</v>
      </c>
      <c r="B16568">
        <f t="shared" si="1298"/>
        <v>6990.0213231488142</v>
      </c>
      <c r="C16568">
        <f t="shared" si="1299"/>
        <v>6990</v>
      </c>
      <c r="D16568">
        <f t="shared" si="1300"/>
        <v>23557</v>
      </c>
      <c r="E16568" t="str">
        <f t="shared" si="1301"/>
        <v/>
      </c>
    </row>
    <row r="16569" spans="1:5" x14ac:dyDescent="0.35">
      <c r="A16569">
        <f t="shared" si="1297"/>
        <v>16568</v>
      </c>
      <c r="B16569">
        <f t="shared" si="1298"/>
        <v>6990.4866782949248</v>
      </c>
      <c r="C16569">
        <f t="shared" si="1299"/>
        <v>6990</v>
      </c>
      <c r="D16569">
        <f t="shared" si="1300"/>
        <v>23558</v>
      </c>
      <c r="E16569" t="str">
        <f t="shared" si="1301"/>
        <v/>
      </c>
    </row>
    <row r="16570" spans="1:5" x14ac:dyDescent="0.35">
      <c r="A16570">
        <f t="shared" si="1297"/>
        <v>16569</v>
      </c>
      <c r="B16570">
        <f t="shared" si="1298"/>
        <v>6990.9520360623192</v>
      </c>
      <c r="C16570">
        <f t="shared" si="1299"/>
        <v>6990</v>
      </c>
      <c r="D16570">
        <f t="shared" si="1300"/>
        <v>23559</v>
      </c>
      <c r="E16570">
        <f t="shared" si="1301"/>
        <v>23560</v>
      </c>
    </row>
    <row r="16571" spans="1:5" x14ac:dyDescent="0.35">
      <c r="A16571">
        <f t="shared" si="1297"/>
        <v>16570</v>
      </c>
      <c r="B16571">
        <f t="shared" si="1298"/>
        <v>6991.4173964508418</v>
      </c>
      <c r="C16571">
        <f t="shared" si="1299"/>
        <v>6991</v>
      </c>
      <c r="D16571">
        <f t="shared" si="1300"/>
        <v>23561</v>
      </c>
      <c r="E16571" t="str">
        <f t="shared" si="1301"/>
        <v/>
      </c>
    </row>
    <row r="16572" spans="1:5" x14ac:dyDescent="0.35">
      <c r="A16572">
        <f t="shared" si="1297"/>
        <v>16571</v>
      </c>
      <c r="B16572">
        <f t="shared" si="1298"/>
        <v>6991.8827594603308</v>
      </c>
      <c r="C16572">
        <f t="shared" si="1299"/>
        <v>6991</v>
      </c>
      <c r="D16572">
        <f t="shared" si="1300"/>
        <v>23562</v>
      </c>
      <c r="E16572">
        <f t="shared" si="1301"/>
        <v>23563</v>
      </c>
    </row>
    <row r="16573" spans="1:5" x14ac:dyDescent="0.35">
      <c r="A16573">
        <f t="shared" si="1297"/>
        <v>16572</v>
      </c>
      <c r="B16573">
        <f t="shared" si="1298"/>
        <v>6992.3481250906307</v>
      </c>
      <c r="C16573">
        <f t="shared" si="1299"/>
        <v>6992</v>
      </c>
      <c r="D16573">
        <f t="shared" si="1300"/>
        <v>23564</v>
      </c>
      <c r="E16573" t="str">
        <f t="shared" si="1301"/>
        <v/>
      </c>
    </row>
    <row r="16574" spans="1:5" x14ac:dyDescent="0.35">
      <c r="A16574">
        <f t="shared" si="1297"/>
        <v>16573</v>
      </c>
      <c r="B16574">
        <f t="shared" si="1298"/>
        <v>6992.813493341584</v>
      </c>
      <c r="C16574">
        <f t="shared" si="1299"/>
        <v>6992</v>
      </c>
      <c r="D16574">
        <f t="shared" si="1300"/>
        <v>23565</v>
      </c>
      <c r="E16574">
        <f t="shared" si="1301"/>
        <v>23566</v>
      </c>
    </row>
    <row r="16575" spans="1:5" x14ac:dyDescent="0.35">
      <c r="A16575">
        <f t="shared" si="1297"/>
        <v>16574</v>
      </c>
      <c r="B16575">
        <f t="shared" si="1298"/>
        <v>6993.2788642130308</v>
      </c>
      <c r="C16575">
        <f t="shared" si="1299"/>
        <v>6993</v>
      </c>
      <c r="D16575">
        <f t="shared" si="1300"/>
        <v>23567</v>
      </c>
      <c r="E16575" t="str">
        <f t="shared" si="1301"/>
        <v/>
      </c>
    </row>
    <row r="16576" spans="1:5" x14ac:dyDescent="0.35">
      <c r="A16576">
        <f t="shared" si="1297"/>
        <v>16575</v>
      </c>
      <c r="B16576">
        <f t="shared" si="1298"/>
        <v>6993.7442377048155</v>
      </c>
      <c r="C16576">
        <f t="shared" si="1299"/>
        <v>6993</v>
      </c>
      <c r="D16576">
        <f t="shared" si="1300"/>
        <v>23568</v>
      </c>
      <c r="E16576">
        <f t="shared" si="1301"/>
        <v>23569</v>
      </c>
    </row>
    <row r="16577" spans="1:5" x14ac:dyDescent="0.35">
      <c r="A16577">
        <f t="shared" si="1297"/>
        <v>16576</v>
      </c>
      <c r="B16577">
        <f t="shared" si="1298"/>
        <v>6994.2096138167744</v>
      </c>
      <c r="C16577">
        <f t="shared" si="1299"/>
        <v>6994</v>
      </c>
      <c r="D16577">
        <f t="shared" si="1300"/>
        <v>23570</v>
      </c>
      <c r="E16577" t="str">
        <f t="shared" si="1301"/>
        <v/>
      </c>
    </row>
    <row r="16578" spans="1:5" x14ac:dyDescent="0.35">
      <c r="A16578">
        <f t="shared" si="1297"/>
        <v>16577</v>
      </c>
      <c r="B16578">
        <f t="shared" si="1298"/>
        <v>6994.6749925487547</v>
      </c>
      <c r="C16578">
        <f t="shared" si="1299"/>
        <v>6994</v>
      </c>
      <c r="D16578">
        <f t="shared" si="1300"/>
        <v>23571</v>
      </c>
      <c r="E16578">
        <f t="shared" si="1301"/>
        <v>23572</v>
      </c>
    </row>
    <row r="16579" spans="1:5" x14ac:dyDescent="0.35">
      <c r="A16579">
        <f t="shared" si="1297"/>
        <v>16578</v>
      </c>
      <c r="B16579">
        <f t="shared" si="1298"/>
        <v>6995.1403739005964</v>
      </c>
      <c r="C16579">
        <f t="shared" si="1299"/>
        <v>6995</v>
      </c>
      <c r="D16579">
        <f t="shared" si="1300"/>
        <v>23573</v>
      </c>
      <c r="E16579" t="str">
        <f t="shared" si="1301"/>
        <v/>
      </c>
    </row>
    <row r="16580" spans="1:5" x14ac:dyDescent="0.35">
      <c r="A16580">
        <f t="shared" si="1297"/>
        <v>16579</v>
      </c>
      <c r="B16580">
        <f t="shared" si="1298"/>
        <v>6995.6057578721429</v>
      </c>
      <c r="C16580">
        <f t="shared" si="1299"/>
        <v>6995</v>
      </c>
      <c r="D16580">
        <f t="shared" si="1300"/>
        <v>23574</v>
      </c>
      <c r="E16580">
        <f t="shared" si="1301"/>
        <v>23575</v>
      </c>
    </row>
    <row r="16581" spans="1:5" x14ac:dyDescent="0.35">
      <c r="A16581">
        <f t="shared" si="1297"/>
        <v>16580</v>
      </c>
      <c r="B16581">
        <f t="shared" si="1298"/>
        <v>6996.0711444632343</v>
      </c>
      <c r="C16581">
        <f t="shared" si="1299"/>
        <v>6996</v>
      </c>
      <c r="D16581">
        <f t="shared" si="1300"/>
        <v>23576</v>
      </c>
      <c r="E16581" t="str">
        <f t="shared" si="1301"/>
        <v/>
      </c>
    </row>
    <row r="16582" spans="1:5" x14ac:dyDescent="0.35">
      <c r="A16582">
        <f t="shared" si="1297"/>
        <v>16581</v>
      </c>
      <c r="B16582">
        <f t="shared" si="1298"/>
        <v>6996.5365336737132</v>
      </c>
      <c r="C16582">
        <f t="shared" si="1299"/>
        <v>6996</v>
      </c>
      <c r="D16582">
        <f t="shared" si="1300"/>
        <v>23577</v>
      </c>
      <c r="E16582">
        <f t="shared" si="1301"/>
        <v>23578</v>
      </c>
    </row>
    <row r="16583" spans="1:5" x14ac:dyDescent="0.35">
      <c r="A16583">
        <f t="shared" si="1297"/>
        <v>16582</v>
      </c>
      <c r="B16583">
        <f t="shared" si="1298"/>
        <v>6997.0019255034222</v>
      </c>
      <c r="C16583">
        <f t="shared" si="1299"/>
        <v>6997</v>
      </c>
      <c r="D16583">
        <f t="shared" si="1300"/>
        <v>23579</v>
      </c>
      <c r="E16583" t="str">
        <f t="shared" si="1301"/>
        <v/>
      </c>
    </row>
    <row r="16584" spans="1:5" x14ac:dyDescent="0.35">
      <c r="A16584">
        <f t="shared" si="1297"/>
        <v>16583</v>
      </c>
      <c r="B16584">
        <f t="shared" si="1298"/>
        <v>6997.4673199522031</v>
      </c>
      <c r="C16584">
        <f t="shared" si="1299"/>
        <v>6997</v>
      </c>
      <c r="D16584">
        <f t="shared" si="1300"/>
        <v>23580</v>
      </c>
      <c r="E16584" t="str">
        <f t="shared" si="1301"/>
        <v/>
      </c>
    </row>
    <row r="16585" spans="1:5" x14ac:dyDescent="0.35">
      <c r="A16585">
        <f t="shared" si="1297"/>
        <v>16584</v>
      </c>
      <c r="B16585">
        <f t="shared" si="1298"/>
        <v>6997.9327170198985</v>
      </c>
      <c r="C16585">
        <f t="shared" si="1299"/>
        <v>6997</v>
      </c>
      <c r="D16585">
        <f t="shared" si="1300"/>
        <v>23581</v>
      </c>
      <c r="E16585">
        <f t="shared" si="1301"/>
        <v>23582</v>
      </c>
    </row>
    <row r="16586" spans="1:5" x14ac:dyDescent="0.35">
      <c r="A16586">
        <f t="shared" si="1297"/>
        <v>16585</v>
      </c>
      <c r="B16586">
        <f t="shared" si="1298"/>
        <v>6998.3981167063494</v>
      </c>
      <c r="C16586">
        <f t="shared" si="1299"/>
        <v>6998</v>
      </c>
      <c r="D16586">
        <f t="shared" si="1300"/>
        <v>23583</v>
      </c>
      <c r="E16586" t="str">
        <f t="shared" si="1301"/>
        <v/>
      </c>
    </row>
    <row r="16587" spans="1:5" x14ac:dyDescent="0.35">
      <c r="A16587">
        <f t="shared" si="1297"/>
        <v>16586</v>
      </c>
      <c r="B16587">
        <f t="shared" si="1298"/>
        <v>6998.8635190113973</v>
      </c>
      <c r="C16587">
        <f t="shared" si="1299"/>
        <v>6998</v>
      </c>
      <c r="D16587">
        <f t="shared" si="1300"/>
        <v>23584</v>
      </c>
      <c r="E16587">
        <f t="shared" si="1301"/>
        <v>23585</v>
      </c>
    </row>
    <row r="16588" spans="1:5" x14ac:dyDescent="0.35">
      <c r="A16588">
        <f t="shared" si="1297"/>
        <v>16587</v>
      </c>
      <c r="B16588">
        <f t="shared" si="1298"/>
        <v>6999.328923934886</v>
      </c>
      <c r="C16588">
        <f t="shared" si="1299"/>
        <v>6999</v>
      </c>
      <c r="D16588">
        <f t="shared" si="1300"/>
        <v>23586</v>
      </c>
      <c r="E16588" t="str">
        <f t="shared" si="1301"/>
        <v/>
      </c>
    </row>
    <row r="16589" spans="1:5" x14ac:dyDescent="0.35">
      <c r="A16589">
        <f t="shared" si="1297"/>
        <v>16588</v>
      </c>
      <c r="B16589">
        <f t="shared" si="1298"/>
        <v>6999.7943314766571</v>
      </c>
      <c r="C16589">
        <f t="shared" si="1299"/>
        <v>6999</v>
      </c>
      <c r="D16589">
        <f t="shared" si="1300"/>
        <v>23587</v>
      </c>
      <c r="E16589">
        <f t="shared" si="1301"/>
        <v>23588</v>
      </c>
    </row>
    <row r="16590" spans="1:5" x14ac:dyDescent="0.35">
      <c r="A16590">
        <f t="shared" si="1297"/>
        <v>16589</v>
      </c>
      <c r="B16590">
        <f t="shared" si="1298"/>
        <v>7000.2597416365516</v>
      </c>
      <c r="C16590">
        <f t="shared" si="1299"/>
        <v>7000</v>
      </c>
      <c r="D16590">
        <f t="shared" si="1300"/>
        <v>23589</v>
      </c>
      <c r="E16590" t="str">
        <f t="shared" si="1301"/>
        <v/>
      </c>
    </row>
    <row r="16591" spans="1:5" x14ac:dyDescent="0.35">
      <c r="A16591">
        <f t="shared" si="1297"/>
        <v>16590</v>
      </c>
      <c r="B16591">
        <f t="shared" si="1298"/>
        <v>7000.7251544144137</v>
      </c>
      <c r="C16591">
        <f t="shared" si="1299"/>
        <v>7000</v>
      </c>
      <c r="D16591">
        <f t="shared" si="1300"/>
        <v>23590</v>
      </c>
      <c r="E16591">
        <f t="shared" si="1301"/>
        <v>23591</v>
      </c>
    </row>
    <row r="16592" spans="1:5" x14ac:dyDescent="0.35">
      <c r="A16592">
        <f t="shared" si="1297"/>
        <v>16591</v>
      </c>
      <c r="B16592">
        <f t="shared" si="1298"/>
        <v>7001.1905698100863</v>
      </c>
      <c r="C16592">
        <f t="shared" si="1299"/>
        <v>7001</v>
      </c>
      <c r="D16592">
        <f t="shared" si="1300"/>
        <v>23592</v>
      </c>
      <c r="E16592" t="str">
        <f t="shared" si="1301"/>
        <v/>
      </c>
    </row>
    <row r="16593" spans="1:5" x14ac:dyDescent="0.35">
      <c r="A16593">
        <f t="shared" ref="A16593:A16656" si="1302">A16592+1</f>
        <v>16592</v>
      </c>
      <c r="B16593">
        <f t="shared" si="1298"/>
        <v>7001.6559878234066</v>
      </c>
      <c r="C16593">
        <f t="shared" si="1299"/>
        <v>7001</v>
      </c>
      <c r="D16593">
        <f t="shared" si="1300"/>
        <v>23593</v>
      </c>
      <c r="E16593">
        <f t="shared" si="1301"/>
        <v>23594</v>
      </c>
    </row>
    <row r="16594" spans="1:5" x14ac:dyDescent="0.35">
      <c r="A16594">
        <f t="shared" si="1302"/>
        <v>16593</v>
      </c>
      <c r="B16594">
        <f t="shared" ref="B16594:B16657" si="1303">(A16594*LOG(A16594))/10</f>
        <v>7002.1214084542225</v>
      </c>
      <c r="C16594">
        <f t="shared" ref="C16594:C16657" si="1304">INT(B16594)</f>
        <v>7002</v>
      </c>
      <c r="D16594">
        <f t="shared" ref="D16594:D16657" si="1305">A16594+C16594</f>
        <v>23595</v>
      </c>
      <c r="E16594" t="str">
        <f t="shared" ref="E16594:E16657" si="1306">IF(D16595-D16594&gt;1,D16594+1,"")</f>
        <v/>
      </c>
    </row>
    <row r="16595" spans="1:5" x14ac:dyDescent="0.35">
      <c r="A16595">
        <f t="shared" si="1302"/>
        <v>16594</v>
      </c>
      <c r="B16595">
        <f t="shared" si="1303"/>
        <v>7002.5868317023724</v>
      </c>
      <c r="C16595">
        <f t="shared" si="1304"/>
        <v>7002</v>
      </c>
      <c r="D16595">
        <f t="shared" si="1305"/>
        <v>23596</v>
      </c>
      <c r="E16595">
        <f t="shared" si="1306"/>
        <v>23597</v>
      </c>
    </row>
    <row r="16596" spans="1:5" x14ac:dyDescent="0.35">
      <c r="A16596">
        <f t="shared" si="1302"/>
        <v>16595</v>
      </c>
      <c r="B16596">
        <f t="shared" si="1303"/>
        <v>7003.0522575677023</v>
      </c>
      <c r="C16596">
        <f t="shared" si="1304"/>
        <v>7003</v>
      </c>
      <c r="D16596">
        <f t="shared" si="1305"/>
        <v>23598</v>
      </c>
      <c r="E16596" t="str">
        <f t="shared" si="1306"/>
        <v/>
      </c>
    </row>
    <row r="16597" spans="1:5" x14ac:dyDescent="0.35">
      <c r="A16597">
        <f t="shared" si="1302"/>
        <v>16596</v>
      </c>
      <c r="B16597">
        <f t="shared" si="1303"/>
        <v>7003.5176860500505</v>
      </c>
      <c r="C16597">
        <f t="shared" si="1304"/>
        <v>7003</v>
      </c>
      <c r="D16597">
        <f t="shared" si="1305"/>
        <v>23599</v>
      </c>
      <c r="E16597" t="str">
        <f t="shared" si="1306"/>
        <v/>
      </c>
    </row>
    <row r="16598" spans="1:5" x14ac:dyDescent="0.35">
      <c r="A16598">
        <f t="shared" si="1302"/>
        <v>16597</v>
      </c>
      <c r="B16598">
        <f t="shared" si="1303"/>
        <v>7003.9831171492606</v>
      </c>
      <c r="C16598">
        <f t="shared" si="1304"/>
        <v>7003</v>
      </c>
      <c r="D16598">
        <f t="shared" si="1305"/>
        <v>23600</v>
      </c>
      <c r="E16598">
        <f t="shared" si="1306"/>
        <v>23601</v>
      </c>
    </row>
    <row r="16599" spans="1:5" x14ac:dyDescent="0.35">
      <c r="A16599">
        <f t="shared" si="1302"/>
        <v>16598</v>
      </c>
      <c r="B16599">
        <f t="shared" si="1303"/>
        <v>7004.448550865176</v>
      </c>
      <c r="C16599">
        <f t="shared" si="1304"/>
        <v>7004</v>
      </c>
      <c r="D16599">
        <f t="shared" si="1305"/>
        <v>23602</v>
      </c>
      <c r="E16599" t="str">
        <f t="shared" si="1306"/>
        <v/>
      </c>
    </row>
    <row r="16600" spans="1:5" x14ac:dyDescent="0.35">
      <c r="A16600">
        <f t="shared" si="1302"/>
        <v>16599</v>
      </c>
      <c r="B16600">
        <f t="shared" si="1303"/>
        <v>7004.9139871976395</v>
      </c>
      <c r="C16600">
        <f t="shared" si="1304"/>
        <v>7004</v>
      </c>
      <c r="D16600">
        <f t="shared" si="1305"/>
        <v>23603</v>
      </c>
      <c r="E16600">
        <f t="shared" si="1306"/>
        <v>23604</v>
      </c>
    </row>
    <row r="16601" spans="1:5" x14ac:dyDescent="0.35">
      <c r="A16601">
        <f t="shared" si="1302"/>
        <v>16600</v>
      </c>
      <c r="B16601">
        <f t="shared" si="1303"/>
        <v>7005.3794261464909</v>
      </c>
      <c r="C16601">
        <f t="shared" si="1304"/>
        <v>7005</v>
      </c>
      <c r="D16601">
        <f t="shared" si="1305"/>
        <v>23605</v>
      </c>
      <c r="E16601" t="str">
        <f t="shared" si="1306"/>
        <v/>
      </c>
    </row>
    <row r="16602" spans="1:5" x14ac:dyDescent="0.35">
      <c r="A16602">
        <f t="shared" si="1302"/>
        <v>16601</v>
      </c>
      <c r="B16602">
        <f t="shared" si="1303"/>
        <v>7005.8448677115757</v>
      </c>
      <c r="C16602">
        <f t="shared" si="1304"/>
        <v>7005</v>
      </c>
      <c r="D16602">
        <f t="shared" si="1305"/>
        <v>23606</v>
      </c>
      <c r="E16602">
        <f t="shared" si="1306"/>
        <v>23607</v>
      </c>
    </row>
    <row r="16603" spans="1:5" x14ac:dyDescent="0.35">
      <c r="A16603">
        <f t="shared" si="1302"/>
        <v>16602</v>
      </c>
      <c r="B16603">
        <f t="shared" si="1303"/>
        <v>7006.3103118927338</v>
      </c>
      <c r="C16603">
        <f t="shared" si="1304"/>
        <v>7006</v>
      </c>
      <c r="D16603">
        <f t="shared" si="1305"/>
        <v>23608</v>
      </c>
      <c r="E16603" t="str">
        <f t="shared" si="1306"/>
        <v/>
      </c>
    </row>
    <row r="16604" spans="1:5" x14ac:dyDescent="0.35">
      <c r="A16604">
        <f t="shared" si="1302"/>
        <v>16603</v>
      </c>
      <c r="B16604">
        <f t="shared" si="1303"/>
        <v>7006.7757586898078</v>
      </c>
      <c r="C16604">
        <f t="shared" si="1304"/>
        <v>7006</v>
      </c>
      <c r="D16604">
        <f t="shared" si="1305"/>
        <v>23609</v>
      </c>
      <c r="E16604">
        <f t="shared" si="1306"/>
        <v>23610</v>
      </c>
    </row>
    <row r="16605" spans="1:5" x14ac:dyDescent="0.35">
      <c r="A16605">
        <f t="shared" si="1302"/>
        <v>16604</v>
      </c>
      <c r="B16605">
        <f t="shared" si="1303"/>
        <v>7007.2412081026414</v>
      </c>
      <c r="C16605">
        <f t="shared" si="1304"/>
        <v>7007</v>
      </c>
      <c r="D16605">
        <f t="shared" si="1305"/>
        <v>23611</v>
      </c>
      <c r="E16605" t="str">
        <f t="shared" si="1306"/>
        <v/>
      </c>
    </row>
    <row r="16606" spans="1:5" x14ac:dyDescent="0.35">
      <c r="A16606">
        <f t="shared" si="1302"/>
        <v>16605</v>
      </c>
      <c r="B16606">
        <f t="shared" si="1303"/>
        <v>7007.7066601310771</v>
      </c>
      <c r="C16606">
        <f t="shared" si="1304"/>
        <v>7007</v>
      </c>
      <c r="D16606">
        <f t="shared" si="1305"/>
        <v>23612</v>
      </c>
      <c r="E16606">
        <f t="shared" si="1306"/>
        <v>23613</v>
      </c>
    </row>
    <row r="16607" spans="1:5" x14ac:dyDescent="0.35">
      <c r="A16607">
        <f t="shared" si="1302"/>
        <v>16606</v>
      </c>
      <c r="B16607">
        <f t="shared" si="1303"/>
        <v>7008.1721147749577</v>
      </c>
      <c r="C16607">
        <f t="shared" si="1304"/>
        <v>7008</v>
      </c>
      <c r="D16607">
        <f t="shared" si="1305"/>
        <v>23614</v>
      </c>
      <c r="E16607" t="str">
        <f t="shared" si="1306"/>
        <v/>
      </c>
    </row>
    <row r="16608" spans="1:5" x14ac:dyDescent="0.35">
      <c r="A16608">
        <f t="shared" si="1302"/>
        <v>16607</v>
      </c>
      <c r="B16608">
        <f t="shared" si="1303"/>
        <v>7008.6375720341239</v>
      </c>
      <c r="C16608">
        <f t="shared" si="1304"/>
        <v>7008</v>
      </c>
      <c r="D16608">
        <f t="shared" si="1305"/>
        <v>23615</v>
      </c>
      <c r="E16608">
        <f t="shared" si="1306"/>
        <v>23616</v>
      </c>
    </row>
    <row r="16609" spans="1:5" x14ac:dyDescent="0.35">
      <c r="A16609">
        <f t="shared" si="1302"/>
        <v>16608</v>
      </c>
      <c r="B16609">
        <f t="shared" si="1303"/>
        <v>7009.1030319084184</v>
      </c>
      <c r="C16609">
        <f t="shared" si="1304"/>
        <v>7009</v>
      </c>
      <c r="D16609">
        <f t="shared" si="1305"/>
        <v>23617</v>
      </c>
      <c r="E16609" t="str">
        <f t="shared" si="1306"/>
        <v/>
      </c>
    </row>
    <row r="16610" spans="1:5" x14ac:dyDescent="0.35">
      <c r="A16610">
        <f t="shared" si="1302"/>
        <v>16609</v>
      </c>
      <c r="B16610">
        <f t="shared" si="1303"/>
        <v>7009.5684943976858</v>
      </c>
      <c r="C16610">
        <f t="shared" si="1304"/>
        <v>7009</v>
      </c>
      <c r="D16610">
        <f t="shared" si="1305"/>
        <v>23618</v>
      </c>
      <c r="E16610">
        <f t="shared" si="1306"/>
        <v>23619</v>
      </c>
    </row>
    <row r="16611" spans="1:5" x14ac:dyDescent="0.35">
      <c r="A16611">
        <f t="shared" si="1302"/>
        <v>16610</v>
      </c>
      <c r="B16611">
        <f t="shared" si="1303"/>
        <v>7010.0339595017667</v>
      </c>
      <c r="C16611">
        <f t="shared" si="1304"/>
        <v>7010</v>
      </c>
      <c r="D16611">
        <f t="shared" si="1305"/>
        <v>23620</v>
      </c>
      <c r="E16611" t="str">
        <f t="shared" si="1306"/>
        <v/>
      </c>
    </row>
    <row r="16612" spans="1:5" x14ac:dyDescent="0.35">
      <c r="A16612">
        <f t="shared" si="1302"/>
        <v>16611</v>
      </c>
      <c r="B16612">
        <f t="shared" si="1303"/>
        <v>7010.4994272205031</v>
      </c>
      <c r="C16612">
        <f t="shared" si="1304"/>
        <v>7010</v>
      </c>
      <c r="D16612">
        <f t="shared" si="1305"/>
        <v>23621</v>
      </c>
      <c r="E16612" t="str">
        <f t="shared" si="1306"/>
        <v/>
      </c>
    </row>
    <row r="16613" spans="1:5" x14ac:dyDescent="0.35">
      <c r="A16613">
        <f t="shared" si="1302"/>
        <v>16612</v>
      </c>
      <c r="B16613">
        <f t="shared" si="1303"/>
        <v>7010.9648975537402</v>
      </c>
      <c r="C16613">
        <f t="shared" si="1304"/>
        <v>7010</v>
      </c>
      <c r="D16613">
        <f t="shared" si="1305"/>
        <v>23622</v>
      </c>
      <c r="E16613">
        <f t="shared" si="1306"/>
        <v>23623</v>
      </c>
    </row>
    <row r="16614" spans="1:5" x14ac:dyDescent="0.35">
      <c r="A16614">
        <f t="shared" si="1302"/>
        <v>16613</v>
      </c>
      <c r="B16614">
        <f t="shared" si="1303"/>
        <v>7011.4303705013199</v>
      </c>
      <c r="C16614">
        <f t="shared" si="1304"/>
        <v>7011</v>
      </c>
      <c r="D16614">
        <f t="shared" si="1305"/>
        <v>23624</v>
      </c>
      <c r="E16614" t="str">
        <f t="shared" si="1306"/>
        <v/>
      </c>
    </row>
    <row r="16615" spans="1:5" x14ac:dyDescent="0.35">
      <c r="A16615">
        <f t="shared" si="1302"/>
        <v>16614</v>
      </c>
      <c r="B16615">
        <f t="shared" si="1303"/>
        <v>7011.8958460630838</v>
      </c>
      <c r="C16615">
        <f t="shared" si="1304"/>
        <v>7011</v>
      </c>
      <c r="D16615">
        <f t="shared" si="1305"/>
        <v>23625</v>
      </c>
      <c r="E16615">
        <f t="shared" si="1306"/>
        <v>23626</v>
      </c>
    </row>
    <row r="16616" spans="1:5" x14ac:dyDescent="0.35">
      <c r="A16616">
        <f t="shared" si="1302"/>
        <v>16615</v>
      </c>
      <c r="B16616">
        <f t="shared" si="1303"/>
        <v>7012.3613242388747</v>
      </c>
      <c r="C16616">
        <f t="shared" si="1304"/>
        <v>7012</v>
      </c>
      <c r="D16616">
        <f t="shared" si="1305"/>
        <v>23627</v>
      </c>
      <c r="E16616" t="str">
        <f t="shared" si="1306"/>
        <v/>
      </c>
    </row>
    <row r="16617" spans="1:5" x14ac:dyDescent="0.35">
      <c r="A16617">
        <f t="shared" si="1302"/>
        <v>16616</v>
      </c>
      <c r="B16617">
        <f t="shared" si="1303"/>
        <v>7012.8268050285351</v>
      </c>
      <c r="C16617">
        <f t="shared" si="1304"/>
        <v>7012</v>
      </c>
      <c r="D16617">
        <f t="shared" si="1305"/>
        <v>23628</v>
      </c>
      <c r="E16617">
        <f t="shared" si="1306"/>
        <v>23629</v>
      </c>
    </row>
    <row r="16618" spans="1:5" x14ac:dyDescent="0.35">
      <c r="A16618">
        <f t="shared" si="1302"/>
        <v>16617</v>
      </c>
      <c r="B16618">
        <f t="shared" si="1303"/>
        <v>7013.2922884319078</v>
      </c>
      <c r="C16618">
        <f t="shared" si="1304"/>
        <v>7013</v>
      </c>
      <c r="D16618">
        <f t="shared" si="1305"/>
        <v>23630</v>
      </c>
      <c r="E16618" t="str">
        <f t="shared" si="1306"/>
        <v/>
      </c>
    </row>
    <row r="16619" spans="1:5" x14ac:dyDescent="0.35">
      <c r="A16619">
        <f t="shared" si="1302"/>
        <v>16618</v>
      </c>
      <c r="B16619">
        <f t="shared" si="1303"/>
        <v>7013.7577744488344</v>
      </c>
      <c r="C16619">
        <f t="shared" si="1304"/>
        <v>7013</v>
      </c>
      <c r="D16619">
        <f t="shared" si="1305"/>
        <v>23631</v>
      </c>
      <c r="E16619">
        <f t="shared" si="1306"/>
        <v>23632</v>
      </c>
    </row>
    <row r="16620" spans="1:5" x14ac:dyDescent="0.35">
      <c r="A16620">
        <f t="shared" si="1302"/>
        <v>16619</v>
      </c>
      <c r="B16620">
        <f t="shared" si="1303"/>
        <v>7014.2232630791623</v>
      </c>
      <c r="C16620">
        <f t="shared" si="1304"/>
        <v>7014</v>
      </c>
      <c r="D16620">
        <f t="shared" si="1305"/>
        <v>23633</v>
      </c>
      <c r="E16620" t="str">
        <f t="shared" si="1306"/>
        <v/>
      </c>
    </row>
    <row r="16621" spans="1:5" x14ac:dyDescent="0.35">
      <c r="A16621">
        <f t="shared" si="1302"/>
        <v>16620</v>
      </c>
      <c r="B16621">
        <f t="shared" si="1303"/>
        <v>7014.6887543227294</v>
      </c>
      <c r="C16621">
        <f t="shared" si="1304"/>
        <v>7014</v>
      </c>
      <c r="D16621">
        <f t="shared" si="1305"/>
        <v>23634</v>
      </c>
      <c r="E16621">
        <f t="shared" si="1306"/>
        <v>23635</v>
      </c>
    </row>
    <row r="16622" spans="1:5" x14ac:dyDescent="0.35">
      <c r="A16622">
        <f t="shared" si="1302"/>
        <v>16621</v>
      </c>
      <c r="B16622">
        <f t="shared" si="1303"/>
        <v>7015.1542481793786</v>
      </c>
      <c r="C16622">
        <f t="shared" si="1304"/>
        <v>7015</v>
      </c>
      <c r="D16622">
        <f t="shared" si="1305"/>
        <v>23636</v>
      </c>
      <c r="E16622" t="str">
        <f t="shared" si="1306"/>
        <v/>
      </c>
    </row>
    <row r="16623" spans="1:5" x14ac:dyDescent="0.35">
      <c r="A16623">
        <f t="shared" si="1302"/>
        <v>16622</v>
      </c>
      <c r="B16623">
        <f t="shared" si="1303"/>
        <v>7015.6197446489559</v>
      </c>
      <c r="C16623">
        <f t="shared" si="1304"/>
        <v>7015</v>
      </c>
      <c r="D16623">
        <f t="shared" si="1305"/>
        <v>23637</v>
      </c>
      <c r="E16623">
        <f t="shared" si="1306"/>
        <v>23638</v>
      </c>
    </row>
    <row r="16624" spans="1:5" x14ac:dyDescent="0.35">
      <c r="A16624">
        <f t="shared" si="1302"/>
        <v>16623</v>
      </c>
      <c r="B16624">
        <f t="shared" si="1303"/>
        <v>7016.0852437313033</v>
      </c>
      <c r="C16624">
        <f t="shared" si="1304"/>
        <v>7016</v>
      </c>
      <c r="D16624">
        <f t="shared" si="1305"/>
        <v>23639</v>
      </c>
      <c r="E16624" t="str">
        <f t="shared" si="1306"/>
        <v/>
      </c>
    </row>
    <row r="16625" spans="1:5" x14ac:dyDescent="0.35">
      <c r="A16625">
        <f t="shared" si="1302"/>
        <v>16624</v>
      </c>
      <c r="B16625">
        <f t="shared" si="1303"/>
        <v>7016.5507454262606</v>
      </c>
      <c r="C16625">
        <f t="shared" si="1304"/>
        <v>7016</v>
      </c>
      <c r="D16625">
        <f t="shared" si="1305"/>
        <v>23640</v>
      </c>
      <c r="E16625">
        <f t="shared" si="1306"/>
        <v>23641</v>
      </c>
    </row>
    <row r="16626" spans="1:5" x14ac:dyDescent="0.35">
      <c r="A16626">
        <f t="shared" si="1302"/>
        <v>16625</v>
      </c>
      <c r="B16626">
        <f t="shared" si="1303"/>
        <v>7017.0162497336742</v>
      </c>
      <c r="C16626">
        <f t="shared" si="1304"/>
        <v>7017</v>
      </c>
      <c r="D16626">
        <f t="shared" si="1305"/>
        <v>23642</v>
      </c>
      <c r="E16626" t="str">
        <f t="shared" si="1306"/>
        <v/>
      </c>
    </row>
    <row r="16627" spans="1:5" x14ac:dyDescent="0.35">
      <c r="A16627">
        <f t="shared" si="1302"/>
        <v>16626</v>
      </c>
      <c r="B16627">
        <f t="shared" si="1303"/>
        <v>7017.4817566533839</v>
      </c>
      <c r="C16627">
        <f t="shared" si="1304"/>
        <v>7017</v>
      </c>
      <c r="D16627">
        <f t="shared" si="1305"/>
        <v>23643</v>
      </c>
      <c r="E16627" t="str">
        <f t="shared" si="1306"/>
        <v/>
      </c>
    </row>
    <row r="16628" spans="1:5" x14ac:dyDescent="0.35">
      <c r="A16628">
        <f t="shared" si="1302"/>
        <v>16627</v>
      </c>
      <c r="B16628">
        <f t="shared" si="1303"/>
        <v>7017.947266185236</v>
      </c>
      <c r="C16628">
        <f t="shared" si="1304"/>
        <v>7017</v>
      </c>
      <c r="D16628">
        <f t="shared" si="1305"/>
        <v>23644</v>
      </c>
      <c r="E16628">
        <f t="shared" si="1306"/>
        <v>23645</v>
      </c>
    </row>
    <row r="16629" spans="1:5" x14ac:dyDescent="0.35">
      <c r="A16629">
        <f t="shared" si="1302"/>
        <v>16628</v>
      </c>
      <c r="B16629">
        <f t="shared" si="1303"/>
        <v>7018.4127783290705</v>
      </c>
      <c r="C16629">
        <f t="shared" si="1304"/>
        <v>7018</v>
      </c>
      <c r="D16629">
        <f t="shared" si="1305"/>
        <v>23646</v>
      </c>
      <c r="E16629" t="str">
        <f t="shared" si="1306"/>
        <v/>
      </c>
    </row>
    <row r="16630" spans="1:5" x14ac:dyDescent="0.35">
      <c r="A16630">
        <f t="shared" si="1302"/>
        <v>16629</v>
      </c>
      <c r="B16630">
        <f t="shared" si="1303"/>
        <v>7018.8782930847319</v>
      </c>
      <c r="C16630">
        <f t="shared" si="1304"/>
        <v>7018</v>
      </c>
      <c r="D16630">
        <f t="shared" si="1305"/>
        <v>23647</v>
      </c>
      <c r="E16630">
        <f t="shared" si="1306"/>
        <v>23648</v>
      </c>
    </row>
    <row r="16631" spans="1:5" x14ac:dyDescent="0.35">
      <c r="A16631">
        <f t="shared" si="1302"/>
        <v>16630</v>
      </c>
      <c r="B16631">
        <f t="shared" si="1303"/>
        <v>7019.3438104520592</v>
      </c>
      <c r="C16631">
        <f t="shared" si="1304"/>
        <v>7019</v>
      </c>
      <c r="D16631">
        <f t="shared" si="1305"/>
        <v>23649</v>
      </c>
      <c r="E16631" t="str">
        <f t="shared" si="1306"/>
        <v/>
      </c>
    </row>
    <row r="16632" spans="1:5" x14ac:dyDescent="0.35">
      <c r="A16632">
        <f t="shared" si="1302"/>
        <v>16631</v>
      </c>
      <c r="B16632">
        <f t="shared" si="1303"/>
        <v>7019.8093304309032</v>
      </c>
      <c r="C16632">
        <f t="shared" si="1304"/>
        <v>7019</v>
      </c>
      <c r="D16632">
        <f t="shared" si="1305"/>
        <v>23650</v>
      </c>
      <c r="E16632">
        <f t="shared" si="1306"/>
        <v>23651</v>
      </c>
    </row>
    <row r="16633" spans="1:5" x14ac:dyDescent="0.35">
      <c r="A16633">
        <f t="shared" si="1302"/>
        <v>16632</v>
      </c>
      <c r="B16633">
        <f t="shared" si="1303"/>
        <v>7020.2748530211002</v>
      </c>
      <c r="C16633">
        <f t="shared" si="1304"/>
        <v>7020</v>
      </c>
      <c r="D16633">
        <f t="shared" si="1305"/>
        <v>23652</v>
      </c>
      <c r="E16633" t="str">
        <f t="shared" si="1306"/>
        <v/>
      </c>
    </row>
    <row r="16634" spans="1:5" x14ac:dyDescent="0.35">
      <c r="A16634">
        <f t="shared" si="1302"/>
        <v>16633</v>
      </c>
      <c r="B16634">
        <f t="shared" si="1303"/>
        <v>7020.7403782224965</v>
      </c>
      <c r="C16634">
        <f t="shared" si="1304"/>
        <v>7020</v>
      </c>
      <c r="D16634">
        <f t="shared" si="1305"/>
        <v>23653</v>
      </c>
      <c r="E16634">
        <f t="shared" si="1306"/>
        <v>23654</v>
      </c>
    </row>
    <row r="16635" spans="1:5" x14ac:dyDescent="0.35">
      <c r="A16635">
        <f t="shared" si="1302"/>
        <v>16634</v>
      </c>
      <c r="B16635">
        <f t="shared" si="1303"/>
        <v>7021.2059060349329</v>
      </c>
      <c r="C16635">
        <f t="shared" si="1304"/>
        <v>7021</v>
      </c>
      <c r="D16635">
        <f t="shared" si="1305"/>
        <v>23655</v>
      </c>
      <c r="E16635" t="str">
        <f t="shared" si="1306"/>
        <v/>
      </c>
    </row>
    <row r="16636" spans="1:5" x14ac:dyDescent="0.35">
      <c r="A16636">
        <f t="shared" si="1302"/>
        <v>16635</v>
      </c>
      <c r="B16636">
        <f t="shared" si="1303"/>
        <v>7021.6714364582531</v>
      </c>
      <c r="C16636">
        <f t="shared" si="1304"/>
        <v>7021</v>
      </c>
      <c r="D16636">
        <f t="shared" si="1305"/>
        <v>23656</v>
      </c>
      <c r="E16636">
        <f t="shared" si="1306"/>
        <v>23657</v>
      </c>
    </row>
    <row r="16637" spans="1:5" x14ac:dyDescent="0.35">
      <c r="A16637">
        <f t="shared" si="1302"/>
        <v>16636</v>
      </c>
      <c r="B16637">
        <f t="shared" si="1303"/>
        <v>7022.1369694923023</v>
      </c>
      <c r="C16637">
        <f t="shared" si="1304"/>
        <v>7022</v>
      </c>
      <c r="D16637">
        <f t="shared" si="1305"/>
        <v>23658</v>
      </c>
      <c r="E16637" t="str">
        <f t="shared" si="1306"/>
        <v/>
      </c>
    </row>
    <row r="16638" spans="1:5" x14ac:dyDescent="0.35">
      <c r="A16638">
        <f t="shared" si="1302"/>
        <v>16637</v>
      </c>
      <c r="B16638">
        <f t="shared" si="1303"/>
        <v>7022.6025051369197</v>
      </c>
      <c r="C16638">
        <f t="shared" si="1304"/>
        <v>7022</v>
      </c>
      <c r="D16638">
        <f t="shared" si="1305"/>
        <v>23659</v>
      </c>
      <c r="E16638">
        <f t="shared" si="1306"/>
        <v>23660</v>
      </c>
    </row>
    <row r="16639" spans="1:5" x14ac:dyDescent="0.35">
      <c r="A16639">
        <f t="shared" si="1302"/>
        <v>16638</v>
      </c>
      <c r="B16639">
        <f t="shared" si="1303"/>
        <v>7023.0680433919533</v>
      </c>
      <c r="C16639">
        <f t="shared" si="1304"/>
        <v>7023</v>
      </c>
      <c r="D16639">
        <f t="shared" si="1305"/>
        <v>23661</v>
      </c>
      <c r="E16639" t="str">
        <f t="shared" si="1306"/>
        <v/>
      </c>
    </row>
    <row r="16640" spans="1:5" x14ac:dyDescent="0.35">
      <c r="A16640">
        <f t="shared" si="1302"/>
        <v>16639</v>
      </c>
      <c r="B16640">
        <f t="shared" si="1303"/>
        <v>7023.5335842572413</v>
      </c>
      <c r="C16640">
        <f t="shared" si="1304"/>
        <v>7023</v>
      </c>
      <c r="D16640">
        <f t="shared" si="1305"/>
        <v>23662</v>
      </c>
      <c r="E16640" t="str">
        <f t="shared" si="1306"/>
        <v/>
      </c>
    </row>
    <row r="16641" spans="1:5" x14ac:dyDescent="0.35">
      <c r="A16641">
        <f t="shared" si="1302"/>
        <v>16640</v>
      </c>
      <c r="B16641">
        <f t="shared" si="1303"/>
        <v>7023.9991277326289</v>
      </c>
      <c r="C16641">
        <f t="shared" si="1304"/>
        <v>7023</v>
      </c>
      <c r="D16641">
        <f t="shared" si="1305"/>
        <v>23663</v>
      </c>
      <c r="E16641">
        <f t="shared" si="1306"/>
        <v>23664</v>
      </c>
    </row>
    <row r="16642" spans="1:5" x14ac:dyDescent="0.35">
      <c r="A16642">
        <f t="shared" si="1302"/>
        <v>16641</v>
      </c>
      <c r="B16642">
        <f t="shared" si="1303"/>
        <v>7024.4646738179599</v>
      </c>
      <c r="C16642">
        <f t="shared" si="1304"/>
        <v>7024</v>
      </c>
      <c r="D16642">
        <f t="shared" si="1305"/>
        <v>23665</v>
      </c>
      <c r="E16642" t="str">
        <f t="shared" si="1306"/>
        <v/>
      </c>
    </row>
    <row r="16643" spans="1:5" x14ac:dyDescent="0.35">
      <c r="A16643">
        <f t="shared" si="1302"/>
        <v>16642</v>
      </c>
      <c r="B16643">
        <f t="shared" si="1303"/>
        <v>7024.9302225130768</v>
      </c>
      <c r="C16643">
        <f t="shared" si="1304"/>
        <v>7024</v>
      </c>
      <c r="D16643">
        <f t="shared" si="1305"/>
        <v>23666</v>
      </c>
      <c r="E16643">
        <f t="shared" si="1306"/>
        <v>23667</v>
      </c>
    </row>
    <row r="16644" spans="1:5" x14ac:dyDescent="0.35">
      <c r="A16644">
        <f t="shared" si="1302"/>
        <v>16643</v>
      </c>
      <c r="B16644">
        <f t="shared" si="1303"/>
        <v>7025.3957738178242</v>
      </c>
      <c r="C16644">
        <f t="shared" si="1304"/>
        <v>7025</v>
      </c>
      <c r="D16644">
        <f t="shared" si="1305"/>
        <v>23668</v>
      </c>
      <c r="E16644" t="str">
        <f t="shared" si="1306"/>
        <v/>
      </c>
    </row>
    <row r="16645" spans="1:5" x14ac:dyDescent="0.35">
      <c r="A16645">
        <f t="shared" si="1302"/>
        <v>16644</v>
      </c>
      <c r="B16645">
        <f t="shared" si="1303"/>
        <v>7025.8613277320428</v>
      </c>
      <c r="C16645">
        <f t="shared" si="1304"/>
        <v>7025</v>
      </c>
      <c r="D16645">
        <f t="shared" si="1305"/>
        <v>23669</v>
      </c>
      <c r="E16645">
        <f t="shared" si="1306"/>
        <v>23670</v>
      </c>
    </row>
    <row r="16646" spans="1:5" x14ac:dyDescent="0.35">
      <c r="A16646">
        <f t="shared" si="1302"/>
        <v>16645</v>
      </c>
      <c r="B16646">
        <f t="shared" si="1303"/>
        <v>7026.3268842555754</v>
      </c>
      <c r="C16646">
        <f t="shared" si="1304"/>
        <v>7026</v>
      </c>
      <c r="D16646">
        <f t="shared" si="1305"/>
        <v>23671</v>
      </c>
      <c r="E16646" t="str">
        <f t="shared" si="1306"/>
        <v/>
      </c>
    </row>
    <row r="16647" spans="1:5" x14ac:dyDescent="0.35">
      <c r="A16647">
        <f t="shared" si="1302"/>
        <v>16646</v>
      </c>
      <c r="B16647">
        <f t="shared" si="1303"/>
        <v>7026.7924433882681</v>
      </c>
      <c r="C16647">
        <f t="shared" si="1304"/>
        <v>7026</v>
      </c>
      <c r="D16647">
        <f t="shared" si="1305"/>
        <v>23672</v>
      </c>
      <c r="E16647">
        <f t="shared" si="1306"/>
        <v>23673</v>
      </c>
    </row>
    <row r="16648" spans="1:5" x14ac:dyDescent="0.35">
      <c r="A16648">
        <f t="shared" si="1302"/>
        <v>16647</v>
      </c>
      <c r="B16648">
        <f t="shared" si="1303"/>
        <v>7027.2580051299637</v>
      </c>
      <c r="C16648">
        <f t="shared" si="1304"/>
        <v>7027</v>
      </c>
      <c r="D16648">
        <f t="shared" si="1305"/>
        <v>23674</v>
      </c>
      <c r="E16648" t="str">
        <f t="shared" si="1306"/>
        <v/>
      </c>
    </row>
    <row r="16649" spans="1:5" x14ac:dyDescent="0.35">
      <c r="A16649">
        <f t="shared" si="1302"/>
        <v>16648</v>
      </c>
      <c r="B16649">
        <f t="shared" si="1303"/>
        <v>7027.723569480504</v>
      </c>
      <c r="C16649">
        <f t="shared" si="1304"/>
        <v>7027</v>
      </c>
      <c r="D16649">
        <f t="shared" si="1305"/>
        <v>23675</v>
      </c>
      <c r="E16649">
        <f t="shared" si="1306"/>
        <v>23676</v>
      </c>
    </row>
    <row r="16650" spans="1:5" x14ac:dyDescent="0.35">
      <c r="A16650">
        <f t="shared" si="1302"/>
        <v>16649</v>
      </c>
      <c r="B16650">
        <f t="shared" si="1303"/>
        <v>7028.1891364397334</v>
      </c>
      <c r="C16650">
        <f t="shared" si="1304"/>
        <v>7028</v>
      </c>
      <c r="D16650">
        <f t="shared" si="1305"/>
        <v>23677</v>
      </c>
      <c r="E16650" t="str">
        <f t="shared" si="1306"/>
        <v/>
      </c>
    </row>
    <row r="16651" spans="1:5" x14ac:dyDescent="0.35">
      <c r="A16651">
        <f t="shared" si="1302"/>
        <v>16650</v>
      </c>
      <c r="B16651">
        <f t="shared" si="1303"/>
        <v>7028.6547060074936</v>
      </c>
      <c r="C16651">
        <f t="shared" si="1304"/>
        <v>7028</v>
      </c>
      <c r="D16651">
        <f t="shared" si="1305"/>
        <v>23678</v>
      </c>
      <c r="E16651">
        <f t="shared" si="1306"/>
        <v>23679</v>
      </c>
    </row>
    <row r="16652" spans="1:5" x14ac:dyDescent="0.35">
      <c r="A16652">
        <f t="shared" si="1302"/>
        <v>16651</v>
      </c>
      <c r="B16652">
        <f t="shared" si="1303"/>
        <v>7029.12027818363</v>
      </c>
      <c r="C16652">
        <f t="shared" si="1304"/>
        <v>7029</v>
      </c>
      <c r="D16652">
        <f t="shared" si="1305"/>
        <v>23680</v>
      </c>
      <c r="E16652" t="str">
        <f t="shared" si="1306"/>
        <v/>
      </c>
    </row>
    <row r="16653" spans="1:5" x14ac:dyDescent="0.35">
      <c r="A16653">
        <f t="shared" si="1302"/>
        <v>16652</v>
      </c>
      <c r="B16653">
        <f t="shared" si="1303"/>
        <v>7029.5858529679854</v>
      </c>
      <c r="C16653">
        <f t="shared" si="1304"/>
        <v>7029</v>
      </c>
      <c r="D16653">
        <f t="shared" si="1305"/>
        <v>23681</v>
      </c>
      <c r="E16653">
        <f t="shared" si="1306"/>
        <v>23682</v>
      </c>
    </row>
    <row r="16654" spans="1:5" x14ac:dyDescent="0.35">
      <c r="A16654">
        <f t="shared" si="1302"/>
        <v>16653</v>
      </c>
      <c r="B16654">
        <f t="shared" si="1303"/>
        <v>7030.0514303604014</v>
      </c>
      <c r="C16654">
        <f t="shared" si="1304"/>
        <v>7030</v>
      </c>
      <c r="D16654">
        <f t="shared" si="1305"/>
        <v>23683</v>
      </c>
      <c r="E16654" t="str">
        <f t="shared" si="1306"/>
        <v/>
      </c>
    </row>
    <row r="16655" spans="1:5" x14ac:dyDescent="0.35">
      <c r="A16655">
        <f t="shared" si="1302"/>
        <v>16654</v>
      </c>
      <c r="B16655">
        <f t="shared" si="1303"/>
        <v>7030.5170103607234</v>
      </c>
      <c r="C16655">
        <f t="shared" si="1304"/>
        <v>7030</v>
      </c>
      <c r="D16655">
        <f t="shared" si="1305"/>
        <v>23684</v>
      </c>
      <c r="E16655" t="str">
        <f t="shared" si="1306"/>
        <v/>
      </c>
    </row>
    <row r="16656" spans="1:5" x14ac:dyDescent="0.35">
      <c r="A16656">
        <f t="shared" si="1302"/>
        <v>16655</v>
      </c>
      <c r="B16656">
        <f t="shared" si="1303"/>
        <v>7030.9825929687941</v>
      </c>
      <c r="C16656">
        <f t="shared" si="1304"/>
        <v>7030</v>
      </c>
      <c r="D16656">
        <f t="shared" si="1305"/>
        <v>23685</v>
      </c>
      <c r="E16656">
        <f t="shared" si="1306"/>
        <v>23686</v>
      </c>
    </row>
    <row r="16657" spans="1:5" x14ac:dyDescent="0.35">
      <c r="A16657">
        <f t="shared" ref="A16657:A16720" si="1307">A16656+1</f>
        <v>16656</v>
      </c>
      <c r="B16657">
        <f t="shared" si="1303"/>
        <v>7031.448178184457</v>
      </c>
      <c r="C16657">
        <f t="shared" si="1304"/>
        <v>7031</v>
      </c>
      <c r="D16657">
        <f t="shared" si="1305"/>
        <v>23687</v>
      </c>
      <c r="E16657" t="str">
        <f t="shared" si="1306"/>
        <v/>
      </c>
    </row>
    <row r="16658" spans="1:5" x14ac:dyDescent="0.35">
      <c r="A16658">
        <f t="shared" si="1307"/>
        <v>16657</v>
      </c>
      <c r="B16658">
        <f t="shared" ref="B16658:B16721" si="1308">(A16658*LOG(A16658))/10</f>
        <v>7031.9137660075558</v>
      </c>
      <c r="C16658">
        <f t="shared" ref="C16658:C16721" si="1309">INT(B16658)</f>
        <v>7031</v>
      </c>
      <c r="D16658">
        <f t="shared" ref="D16658:D16721" si="1310">A16658+C16658</f>
        <v>23688</v>
      </c>
      <c r="E16658">
        <f t="shared" ref="E16658:E16721" si="1311">IF(D16659-D16658&gt;1,D16658+1,"")</f>
        <v>23689</v>
      </c>
    </row>
    <row r="16659" spans="1:5" x14ac:dyDescent="0.35">
      <c r="A16659">
        <f t="shared" si="1307"/>
        <v>16658</v>
      </c>
      <c r="B16659">
        <f t="shared" si="1308"/>
        <v>7032.379356437933</v>
      </c>
      <c r="C16659">
        <f t="shared" si="1309"/>
        <v>7032</v>
      </c>
      <c r="D16659">
        <f t="shared" si="1310"/>
        <v>23690</v>
      </c>
      <c r="E16659" t="str">
        <f t="shared" si="1311"/>
        <v/>
      </c>
    </row>
    <row r="16660" spans="1:5" x14ac:dyDescent="0.35">
      <c r="A16660">
        <f t="shared" si="1307"/>
        <v>16659</v>
      </c>
      <c r="B16660">
        <f t="shared" si="1308"/>
        <v>7032.8449494754341</v>
      </c>
      <c r="C16660">
        <f t="shared" si="1309"/>
        <v>7032</v>
      </c>
      <c r="D16660">
        <f t="shared" si="1310"/>
        <v>23691</v>
      </c>
      <c r="E16660">
        <f t="shared" si="1311"/>
        <v>23692</v>
      </c>
    </row>
    <row r="16661" spans="1:5" x14ac:dyDescent="0.35">
      <c r="A16661">
        <f t="shared" si="1307"/>
        <v>16660</v>
      </c>
      <c r="B16661">
        <f t="shared" si="1308"/>
        <v>7033.3105451199008</v>
      </c>
      <c r="C16661">
        <f t="shared" si="1309"/>
        <v>7033</v>
      </c>
      <c r="D16661">
        <f t="shared" si="1310"/>
        <v>23693</v>
      </c>
      <c r="E16661" t="str">
        <f t="shared" si="1311"/>
        <v/>
      </c>
    </row>
    <row r="16662" spans="1:5" x14ac:dyDescent="0.35">
      <c r="A16662">
        <f t="shared" si="1307"/>
        <v>16661</v>
      </c>
      <c r="B16662">
        <f t="shared" si="1308"/>
        <v>7033.7761433711767</v>
      </c>
      <c r="C16662">
        <f t="shared" si="1309"/>
        <v>7033</v>
      </c>
      <c r="D16662">
        <f t="shared" si="1310"/>
        <v>23694</v>
      </c>
      <c r="E16662">
        <f t="shared" si="1311"/>
        <v>23695</v>
      </c>
    </row>
    <row r="16663" spans="1:5" x14ac:dyDescent="0.35">
      <c r="A16663">
        <f t="shared" si="1307"/>
        <v>16662</v>
      </c>
      <c r="B16663">
        <f t="shared" si="1308"/>
        <v>7034.2417442291071</v>
      </c>
      <c r="C16663">
        <f t="shared" si="1309"/>
        <v>7034</v>
      </c>
      <c r="D16663">
        <f t="shared" si="1310"/>
        <v>23696</v>
      </c>
      <c r="E16663" t="str">
        <f t="shared" si="1311"/>
        <v/>
      </c>
    </row>
    <row r="16664" spans="1:5" x14ac:dyDescent="0.35">
      <c r="A16664">
        <f t="shared" si="1307"/>
        <v>16663</v>
      </c>
      <c r="B16664">
        <f t="shared" si="1308"/>
        <v>7034.7073476935311</v>
      </c>
      <c r="C16664">
        <f t="shared" si="1309"/>
        <v>7034</v>
      </c>
      <c r="D16664">
        <f t="shared" si="1310"/>
        <v>23697</v>
      </c>
      <c r="E16664">
        <f t="shared" si="1311"/>
        <v>23698</v>
      </c>
    </row>
    <row r="16665" spans="1:5" x14ac:dyDescent="0.35">
      <c r="A16665">
        <f t="shared" si="1307"/>
        <v>16664</v>
      </c>
      <c r="B16665">
        <f t="shared" si="1308"/>
        <v>7035.1729537642987</v>
      </c>
      <c r="C16665">
        <f t="shared" si="1309"/>
        <v>7035</v>
      </c>
      <c r="D16665">
        <f t="shared" si="1310"/>
        <v>23699</v>
      </c>
      <c r="E16665" t="str">
        <f t="shared" si="1311"/>
        <v/>
      </c>
    </row>
    <row r="16666" spans="1:5" x14ac:dyDescent="0.35">
      <c r="A16666">
        <f t="shared" si="1307"/>
        <v>16665</v>
      </c>
      <c r="B16666">
        <f t="shared" si="1308"/>
        <v>7035.6385624412487</v>
      </c>
      <c r="C16666">
        <f t="shared" si="1309"/>
        <v>7035</v>
      </c>
      <c r="D16666">
        <f t="shared" si="1310"/>
        <v>23700</v>
      </c>
      <c r="E16666">
        <f t="shared" si="1311"/>
        <v>23701</v>
      </c>
    </row>
    <row r="16667" spans="1:5" x14ac:dyDescent="0.35">
      <c r="A16667">
        <f t="shared" si="1307"/>
        <v>16666</v>
      </c>
      <c r="B16667">
        <f t="shared" si="1308"/>
        <v>7036.1041737242249</v>
      </c>
      <c r="C16667">
        <f t="shared" si="1309"/>
        <v>7036</v>
      </c>
      <c r="D16667">
        <f t="shared" si="1310"/>
        <v>23702</v>
      </c>
      <c r="E16667" t="str">
        <f t="shared" si="1311"/>
        <v/>
      </c>
    </row>
    <row r="16668" spans="1:5" x14ac:dyDescent="0.35">
      <c r="A16668">
        <f t="shared" si="1307"/>
        <v>16667</v>
      </c>
      <c r="B16668">
        <f t="shared" si="1308"/>
        <v>7036.5697876130744</v>
      </c>
      <c r="C16668">
        <f t="shared" si="1309"/>
        <v>7036</v>
      </c>
      <c r="D16668">
        <f t="shared" si="1310"/>
        <v>23703</v>
      </c>
      <c r="E16668">
        <f t="shared" si="1311"/>
        <v>23704</v>
      </c>
    </row>
    <row r="16669" spans="1:5" x14ac:dyDescent="0.35">
      <c r="A16669">
        <f t="shared" si="1307"/>
        <v>16668</v>
      </c>
      <c r="B16669">
        <f t="shared" si="1308"/>
        <v>7037.035404107638</v>
      </c>
      <c r="C16669">
        <f t="shared" si="1309"/>
        <v>7037</v>
      </c>
      <c r="D16669">
        <f t="shared" si="1310"/>
        <v>23705</v>
      </c>
      <c r="E16669" t="str">
        <f t="shared" si="1311"/>
        <v/>
      </c>
    </row>
    <row r="16670" spans="1:5" x14ac:dyDescent="0.35">
      <c r="A16670">
        <f t="shared" si="1307"/>
        <v>16669</v>
      </c>
      <c r="B16670">
        <f t="shared" si="1308"/>
        <v>7037.5010232077602</v>
      </c>
      <c r="C16670">
        <f t="shared" si="1309"/>
        <v>7037</v>
      </c>
      <c r="D16670">
        <f t="shared" si="1310"/>
        <v>23706</v>
      </c>
      <c r="E16670" t="str">
        <f t="shared" si="1311"/>
        <v/>
      </c>
    </row>
    <row r="16671" spans="1:5" x14ac:dyDescent="0.35">
      <c r="A16671">
        <f t="shared" si="1307"/>
        <v>16670</v>
      </c>
      <c r="B16671">
        <f t="shared" si="1308"/>
        <v>7037.9666449132837</v>
      </c>
      <c r="C16671">
        <f t="shared" si="1309"/>
        <v>7037</v>
      </c>
      <c r="D16671">
        <f t="shared" si="1310"/>
        <v>23707</v>
      </c>
      <c r="E16671">
        <f t="shared" si="1311"/>
        <v>23708</v>
      </c>
    </row>
    <row r="16672" spans="1:5" x14ac:dyDescent="0.35">
      <c r="A16672">
        <f t="shared" si="1307"/>
        <v>16671</v>
      </c>
      <c r="B16672">
        <f t="shared" si="1308"/>
        <v>7038.4322692240548</v>
      </c>
      <c r="C16672">
        <f t="shared" si="1309"/>
        <v>7038</v>
      </c>
      <c r="D16672">
        <f t="shared" si="1310"/>
        <v>23709</v>
      </c>
      <c r="E16672" t="str">
        <f t="shared" si="1311"/>
        <v/>
      </c>
    </row>
    <row r="16673" spans="1:5" x14ac:dyDescent="0.35">
      <c r="A16673">
        <f t="shared" si="1307"/>
        <v>16672</v>
      </c>
      <c r="B16673">
        <f t="shared" si="1308"/>
        <v>7038.8978961399143</v>
      </c>
      <c r="C16673">
        <f t="shared" si="1309"/>
        <v>7038</v>
      </c>
      <c r="D16673">
        <f t="shared" si="1310"/>
        <v>23710</v>
      </c>
      <c r="E16673">
        <f t="shared" si="1311"/>
        <v>23711</v>
      </c>
    </row>
    <row r="16674" spans="1:5" x14ac:dyDescent="0.35">
      <c r="A16674">
        <f t="shared" si="1307"/>
        <v>16673</v>
      </c>
      <c r="B16674">
        <f t="shared" si="1308"/>
        <v>7039.3635256607067</v>
      </c>
      <c r="C16674">
        <f t="shared" si="1309"/>
        <v>7039</v>
      </c>
      <c r="D16674">
        <f t="shared" si="1310"/>
        <v>23712</v>
      </c>
      <c r="E16674" t="str">
        <f t="shared" si="1311"/>
        <v/>
      </c>
    </row>
    <row r="16675" spans="1:5" x14ac:dyDescent="0.35">
      <c r="A16675">
        <f t="shared" si="1307"/>
        <v>16674</v>
      </c>
      <c r="B16675">
        <f t="shared" si="1308"/>
        <v>7039.8291577862783</v>
      </c>
      <c r="C16675">
        <f t="shared" si="1309"/>
        <v>7039</v>
      </c>
      <c r="D16675">
        <f t="shared" si="1310"/>
        <v>23713</v>
      </c>
      <c r="E16675">
        <f t="shared" si="1311"/>
        <v>23714</v>
      </c>
    </row>
    <row r="16676" spans="1:5" x14ac:dyDescent="0.35">
      <c r="A16676">
        <f t="shared" si="1307"/>
        <v>16675</v>
      </c>
      <c r="B16676">
        <f t="shared" si="1308"/>
        <v>7040.2947925164672</v>
      </c>
      <c r="C16676">
        <f t="shared" si="1309"/>
        <v>7040</v>
      </c>
      <c r="D16676">
        <f t="shared" si="1310"/>
        <v>23715</v>
      </c>
      <c r="E16676" t="str">
        <f t="shared" si="1311"/>
        <v/>
      </c>
    </row>
    <row r="16677" spans="1:5" x14ac:dyDescent="0.35">
      <c r="A16677">
        <f t="shared" si="1307"/>
        <v>16676</v>
      </c>
      <c r="B16677">
        <f t="shared" si="1308"/>
        <v>7040.7604298511242</v>
      </c>
      <c r="C16677">
        <f t="shared" si="1309"/>
        <v>7040</v>
      </c>
      <c r="D16677">
        <f t="shared" si="1310"/>
        <v>23716</v>
      </c>
      <c r="E16677">
        <f t="shared" si="1311"/>
        <v>23717</v>
      </c>
    </row>
    <row r="16678" spans="1:5" x14ac:dyDescent="0.35">
      <c r="A16678">
        <f t="shared" si="1307"/>
        <v>16677</v>
      </c>
      <c r="B16678">
        <f t="shared" si="1308"/>
        <v>7041.2260697900874</v>
      </c>
      <c r="C16678">
        <f t="shared" si="1309"/>
        <v>7041</v>
      </c>
      <c r="D16678">
        <f t="shared" si="1310"/>
        <v>23718</v>
      </c>
      <c r="E16678" t="str">
        <f t="shared" si="1311"/>
        <v/>
      </c>
    </row>
    <row r="16679" spans="1:5" x14ac:dyDescent="0.35">
      <c r="A16679">
        <f t="shared" si="1307"/>
        <v>16678</v>
      </c>
      <c r="B16679">
        <f t="shared" si="1308"/>
        <v>7041.6917123332041</v>
      </c>
      <c r="C16679">
        <f t="shared" si="1309"/>
        <v>7041</v>
      </c>
      <c r="D16679">
        <f t="shared" si="1310"/>
        <v>23719</v>
      </c>
      <c r="E16679">
        <f t="shared" si="1311"/>
        <v>23720</v>
      </c>
    </row>
    <row r="16680" spans="1:5" x14ac:dyDescent="0.35">
      <c r="A16680">
        <f t="shared" si="1307"/>
        <v>16679</v>
      </c>
      <c r="B16680">
        <f t="shared" si="1308"/>
        <v>7042.157357480316</v>
      </c>
      <c r="C16680">
        <f t="shared" si="1309"/>
        <v>7042</v>
      </c>
      <c r="D16680">
        <f t="shared" si="1310"/>
        <v>23721</v>
      </c>
      <c r="E16680" t="str">
        <f t="shared" si="1311"/>
        <v/>
      </c>
    </row>
    <row r="16681" spans="1:5" x14ac:dyDescent="0.35">
      <c r="A16681">
        <f t="shared" si="1307"/>
        <v>16680</v>
      </c>
      <c r="B16681">
        <f t="shared" si="1308"/>
        <v>7042.6230052312694</v>
      </c>
      <c r="C16681">
        <f t="shared" si="1309"/>
        <v>7042</v>
      </c>
      <c r="D16681">
        <f t="shared" si="1310"/>
        <v>23722</v>
      </c>
      <c r="E16681">
        <f t="shared" si="1311"/>
        <v>23723</v>
      </c>
    </row>
    <row r="16682" spans="1:5" x14ac:dyDescent="0.35">
      <c r="A16682">
        <f t="shared" si="1307"/>
        <v>16681</v>
      </c>
      <c r="B16682">
        <f t="shared" si="1308"/>
        <v>7043.0886555859061</v>
      </c>
      <c r="C16682">
        <f t="shared" si="1309"/>
        <v>7043</v>
      </c>
      <c r="D16682">
        <f t="shared" si="1310"/>
        <v>23724</v>
      </c>
      <c r="E16682" t="str">
        <f t="shared" si="1311"/>
        <v/>
      </c>
    </row>
    <row r="16683" spans="1:5" x14ac:dyDescent="0.35">
      <c r="A16683">
        <f t="shared" si="1307"/>
        <v>16682</v>
      </c>
      <c r="B16683">
        <f t="shared" si="1308"/>
        <v>7043.5543085440704</v>
      </c>
      <c r="C16683">
        <f t="shared" si="1309"/>
        <v>7043</v>
      </c>
      <c r="D16683">
        <f t="shared" si="1310"/>
        <v>23725</v>
      </c>
      <c r="E16683">
        <f t="shared" si="1311"/>
        <v>23726</v>
      </c>
    </row>
    <row r="16684" spans="1:5" x14ac:dyDescent="0.35">
      <c r="A16684">
        <f t="shared" si="1307"/>
        <v>16683</v>
      </c>
      <c r="B16684">
        <f t="shared" si="1308"/>
        <v>7044.0199641056051</v>
      </c>
      <c r="C16684">
        <f t="shared" si="1309"/>
        <v>7044</v>
      </c>
      <c r="D16684">
        <f t="shared" si="1310"/>
        <v>23727</v>
      </c>
      <c r="E16684" t="str">
        <f t="shared" si="1311"/>
        <v/>
      </c>
    </row>
    <row r="16685" spans="1:5" x14ac:dyDescent="0.35">
      <c r="A16685">
        <f t="shared" si="1307"/>
        <v>16684</v>
      </c>
      <c r="B16685">
        <f t="shared" si="1308"/>
        <v>7044.4856222703575</v>
      </c>
      <c r="C16685">
        <f t="shared" si="1309"/>
        <v>7044</v>
      </c>
      <c r="D16685">
        <f t="shared" si="1310"/>
        <v>23728</v>
      </c>
      <c r="E16685" t="str">
        <f t="shared" si="1311"/>
        <v/>
      </c>
    </row>
    <row r="16686" spans="1:5" x14ac:dyDescent="0.35">
      <c r="A16686">
        <f t="shared" si="1307"/>
        <v>16685</v>
      </c>
      <c r="B16686">
        <f t="shared" si="1308"/>
        <v>7044.9512830381691</v>
      </c>
      <c r="C16686">
        <f t="shared" si="1309"/>
        <v>7044</v>
      </c>
      <c r="D16686">
        <f t="shared" si="1310"/>
        <v>23729</v>
      </c>
      <c r="E16686">
        <f t="shared" si="1311"/>
        <v>23730</v>
      </c>
    </row>
    <row r="16687" spans="1:5" x14ac:dyDescent="0.35">
      <c r="A16687">
        <f t="shared" si="1307"/>
        <v>16686</v>
      </c>
      <c r="B16687">
        <f t="shared" si="1308"/>
        <v>7045.4169464088827</v>
      </c>
      <c r="C16687">
        <f t="shared" si="1309"/>
        <v>7045</v>
      </c>
      <c r="D16687">
        <f t="shared" si="1310"/>
        <v>23731</v>
      </c>
      <c r="E16687" t="str">
        <f t="shared" si="1311"/>
        <v/>
      </c>
    </row>
    <row r="16688" spans="1:5" x14ac:dyDescent="0.35">
      <c r="A16688">
        <f t="shared" si="1307"/>
        <v>16687</v>
      </c>
      <c r="B16688">
        <f t="shared" si="1308"/>
        <v>7045.8826123823483</v>
      </c>
      <c r="C16688">
        <f t="shared" si="1309"/>
        <v>7045</v>
      </c>
      <c r="D16688">
        <f t="shared" si="1310"/>
        <v>23732</v>
      </c>
      <c r="E16688">
        <f t="shared" si="1311"/>
        <v>23733</v>
      </c>
    </row>
    <row r="16689" spans="1:5" x14ac:dyDescent="0.35">
      <c r="A16689">
        <f t="shared" si="1307"/>
        <v>16688</v>
      </c>
      <c r="B16689">
        <f t="shared" si="1308"/>
        <v>7046.348280958402</v>
      </c>
      <c r="C16689">
        <f t="shared" si="1309"/>
        <v>7046</v>
      </c>
      <c r="D16689">
        <f t="shared" si="1310"/>
        <v>23734</v>
      </c>
      <c r="E16689" t="str">
        <f t="shared" si="1311"/>
        <v/>
      </c>
    </row>
    <row r="16690" spans="1:5" x14ac:dyDescent="0.35">
      <c r="A16690">
        <f t="shared" si="1307"/>
        <v>16689</v>
      </c>
      <c r="B16690">
        <f t="shared" si="1308"/>
        <v>7046.8139521368921</v>
      </c>
      <c r="C16690">
        <f t="shared" si="1309"/>
        <v>7046</v>
      </c>
      <c r="D16690">
        <f t="shared" si="1310"/>
        <v>23735</v>
      </c>
      <c r="E16690">
        <f t="shared" si="1311"/>
        <v>23736</v>
      </c>
    </row>
    <row r="16691" spans="1:5" x14ac:dyDescent="0.35">
      <c r="A16691">
        <f t="shared" si="1307"/>
        <v>16690</v>
      </c>
      <c r="B16691">
        <f t="shared" si="1308"/>
        <v>7047.279625917663</v>
      </c>
      <c r="C16691">
        <f t="shared" si="1309"/>
        <v>7047</v>
      </c>
      <c r="D16691">
        <f t="shared" si="1310"/>
        <v>23737</v>
      </c>
      <c r="E16691" t="str">
        <f t="shared" si="1311"/>
        <v/>
      </c>
    </row>
    <row r="16692" spans="1:5" x14ac:dyDescent="0.35">
      <c r="A16692">
        <f t="shared" si="1307"/>
        <v>16691</v>
      </c>
      <c r="B16692">
        <f t="shared" si="1308"/>
        <v>7047.7453023005564</v>
      </c>
      <c r="C16692">
        <f t="shared" si="1309"/>
        <v>7047</v>
      </c>
      <c r="D16692">
        <f t="shared" si="1310"/>
        <v>23738</v>
      </c>
      <c r="E16692">
        <f t="shared" si="1311"/>
        <v>23739</v>
      </c>
    </row>
    <row r="16693" spans="1:5" x14ac:dyDescent="0.35">
      <c r="A16693">
        <f t="shared" si="1307"/>
        <v>16692</v>
      </c>
      <c r="B16693">
        <f t="shared" si="1308"/>
        <v>7048.2109812854196</v>
      </c>
      <c r="C16693">
        <f t="shared" si="1309"/>
        <v>7048</v>
      </c>
      <c r="D16693">
        <f t="shared" si="1310"/>
        <v>23740</v>
      </c>
      <c r="E16693" t="str">
        <f t="shared" si="1311"/>
        <v/>
      </c>
    </row>
    <row r="16694" spans="1:5" x14ac:dyDescent="0.35">
      <c r="A16694">
        <f t="shared" si="1307"/>
        <v>16693</v>
      </c>
      <c r="B16694">
        <f t="shared" si="1308"/>
        <v>7048.6766628720943</v>
      </c>
      <c r="C16694">
        <f t="shared" si="1309"/>
        <v>7048</v>
      </c>
      <c r="D16694">
        <f t="shared" si="1310"/>
        <v>23741</v>
      </c>
      <c r="E16694">
        <f t="shared" si="1311"/>
        <v>23742</v>
      </c>
    </row>
    <row r="16695" spans="1:5" x14ac:dyDescent="0.35">
      <c r="A16695">
        <f t="shared" si="1307"/>
        <v>16694</v>
      </c>
      <c r="B16695">
        <f t="shared" si="1308"/>
        <v>7049.142347060425</v>
      </c>
      <c r="C16695">
        <f t="shared" si="1309"/>
        <v>7049</v>
      </c>
      <c r="D16695">
        <f t="shared" si="1310"/>
        <v>23743</v>
      </c>
      <c r="E16695" t="str">
        <f t="shared" si="1311"/>
        <v/>
      </c>
    </row>
    <row r="16696" spans="1:5" x14ac:dyDescent="0.35">
      <c r="A16696">
        <f t="shared" si="1307"/>
        <v>16695</v>
      </c>
      <c r="B16696">
        <f t="shared" si="1308"/>
        <v>7049.6080338502552</v>
      </c>
      <c r="C16696">
        <f t="shared" si="1309"/>
        <v>7049</v>
      </c>
      <c r="D16696">
        <f t="shared" si="1310"/>
        <v>23744</v>
      </c>
      <c r="E16696">
        <f t="shared" si="1311"/>
        <v>23745</v>
      </c>
    </row>
    <row r="16697" spans="1:5" x14ac:dyDescent="0.35">
      <c r="A16697">
        <f t="shared" si="1307"/>
        <v>16696</v>
      </c>
      <c r="B16697">
        <f t="shared" si="1308"/>
        <v>7050.0737232414322</v>
      </c>
      <c r="C16697">
        <f t="shared" si="1309"/>
        <v>7050</v>
      </c>
      <c r="D16697">
        <f t="shared" si="1310"/>
        <v>23746</v>
      </c>
      <c r="E16697" t="str">
        <f t="shared" si="1311"/>
        <v/>
      </c>
    </row>
    <row r="16698" spans="1:5" x14ac:dyDescent="0.35">
      <c r="A16698">
        <f t="shared" si="1307"/>
        <v>16697</v>
      </c>
      <c r="B16698">
        <f t="shared" si="1308"/>
        <v>7050.5394152337958</v>
      </c>
      <c r="C16698">
        <f t="shared" si="1309"/>
        <v>7050</v>
      </c>
      <c r="D16698">
        <f t="shared" si="1310"/>
        <v>23747</v>
      </c>
      <c r="E16698">
        <f t="shared" si="1311"/>
        <v>23748</v>
      </c>
    </row>
    <row r="16699" spans="1:5" x14ac:dyDescent="0.35">
      <c r="A16699">
        <f t="shared" si="1307"/>
        <v>16698</v>
      </c>
      <c r="B16699">
        <f t="shared" si="1308"/>
        <v>7051.0051098271924</v>
      </c>
      <c r="C16699">
        <f t="shared" si="1309"/>
        <v>7051</v>
      </c>
      <c r="D16699">
        <f t="shared" si="1310"/>
        <v>23749</v>
      </c>
      <c r="E16699" t="str">
        <f t="shared" si="1311"/>
        <v/>
      </c>
    </row>
    <row r="16700" spans="1:5" x14ac:dyDescent="0.35">
      <c r="A16700">
        <f t="shared" si="1307"/>
        <v>16699</v>
      </c>
      <c r="B16700">
        <f t="shared" si="1308"/>
        <v>7051.4708070214674</v>
      </c>
      <c r="C16700">
        <f t="shared" si="1309"/>
        <v>7051</v>
      </c>
      <c r="D16700">
        <f t="shared" si="1310"/>
        <v>23750</v>
      </c>
      <c r="E16700" t="str">
        <f t="shared" si="1311"/>
        <v/>
      </c>
    </row>
    <row r="16701" spans="1:5" x14ac:dyDescent="0.35">
      <c r="A16701">
        <f t="shared" si="1307"/>
        <v>16700</v>
      </c>
      <c r="B16701">
        <f t="shared" si="1308"/>
        <v>7051.9365068164643</v>
      </c>
      <c r="C16701">
        <f t="shared" si="1309"/>
        <v>7051</v>
      </c>
      <c r="D16701">
        <f t="shared" si="1310"/>
        <v>23751</v>
      </c>
      <c r="E16701">
        <f t="shared" si="1311"/>
        <v>23752</v>
      </c>
    </row>
    <row r="16702" spans="1:5" x14ac:dyDescent="0.35">
      <c r="A16702">
        <f t="shared" si="1307"/>
        <v>16701</v>
      </c>
      <c r="B16702">
        <f t="shared" si="1308"/>
        <v>7052.4022092120258</v>
      </c>
      <c r="C16702">
        <f t="shared" si="1309"/>
        <v>7052</v>
      </c>
      <c r="D16702">
        <f t="shared" si="1310"/>
        <v>23753</v>
      </c>
      <c r="E16702" t="str">
        <f t="shared" si="1311"/>
        <v/>
      </c>
    </row>
    <row r="16703" spans="1:5" x14ac:dyDescent="0.35">
      <c r="A16703">
        <f t="shared" si="1307"/>
        <v>16702</v>
      </c>
      <c r="B16703">
        <f t="shared" si="1308"/>
        <v>7052.8679142079982</v>
      </c>
      <c r="C16703">
        <f t="shared" si="1309"/>
        <v>7052</v>
      </c>
      <c r="D16703">
        <f t="shared" si="1310"/>
        <v>23754</v>
      </c>
      <c r="E16703">
        <f t="shared" si="1311"/>
        <v>23755</v>
      </c>
    </row>
    <row r="16704" spans="1:5" x14ac:dyDescent="0.35">
      <c r="A16704">
        <f t="shared" si="1307"/>
        <v>16703</v>
      </c>
      <c r="B16704">
        <f t="shared" si="1308"/>
        <v>7053.3336218042241</v>
      </c>
      <c r="C16704">
        <f t="shared" si="1309"/>
        <v>7053</v>
      </c>
      <c r="D16704">
        <f t="shared" si="1310"/>
        <v>23756</v>
      </c>
      <c r="E16704" t="str">
        <f t="shared" si="1311"/>
        <v/>
      </c>
    </row>
    <row r="16705" spans="1:5" x14ac:dyDescent="0.35">
      <c r="A16705">
        <f t="shared" si="1307"/>
        <v>16704</v>
      </c>
      <c r="B16705">
        <f t="shared" si="1308"/>
        <v>7053.7993320005498</v>
      </c>
      <c r="C16705">
        <f t="shared" si="1309"/>
        <v>7053</v>
      </c>
      <c r="D16705">
        <f t="shared" si="1310"/>
        <v>23757</v>
      </c>
      <c r="E16705">
        <f t="shared" si="1311"/>
        <v>23758</v>
      </c>
    </row>
    <row r="16706" spans="1:5" x14ac:dyDescent="0.35">
      <c r="A16706">
        <f t="shared" si="1307"/>
        <v>16705</v>
      </c>
      <c r="B16706">
        <f t="shared" si="1308"/>
        <v>7054.2650447968172</v>
      </c>
      <c r="C16706">
        <f t="shared" si="1309"/>
        <v>7054</v>
      </c>
      <c r="D16706">
        <f t="shared" si="1310"/>
        <v>23759</v>
      </c>
      <c r="E16706" t="str">
        <f t="shared" si="1311"/>
        <v/>
      </c>
    </row>
    <row r="16707" spans="1:5" x14ac:dyDescent="0.35">
      <c r="A16707">
        <f t="shared" si="1307"/>
        <v>16706</v>
      </c>
      <c r="B16707">
        <f t="shared" si="1308"/>
        <v>7054.7307601928742</v>
      </c>
      <c r="C16707">
        <f t="shared" si="1309"/>
        <v>7054</v>
      </c>
      <c r="D16707">
        <f t="shared" si="1310"/>
        <v>23760</v>
      </c>
      <c r="E16707">
        <f t="shared" si="1311"/>
        <v>23761</v>
      </c>
    </row>
    <row r="16708" spans="1:5" x14ac:dyDescent="0.35">
      <c r="A16708">
        <f t="shared" si="1307"/>
        <v>16707</v>
      </c>
      <c r="B16708">
        <f t="shared" si="1308"/>
        <v>7055.1964781885599</v>
      </c>
      <c r="C16708">
        <f t="shared" si="1309"/>
        <v>7055</v>
      </c>
      <c r="D16708">
        <f t="shared" si="1310"/>
        <v>23762</v>
      </c>
      <c r="E16708" t="str">
        <f t="shared" si="1311"/>
        <v/>
      </c>
    </row>
    <row r="16709" spans="1:5" x14ac:dyDescent="0.35">
      <c r="A16709">
        <f t="shared" si="1307"/>
        <v>16708</v>
      </c>
      <c r="B16709">
        <f t="shared" si="1308"/>
        <v>7055.6621987837234</v>
      </c>
      <c r="C16709">
        <f t="shared" si="1309"/>
        <v>7055</v>
      </c>
      <c r="D16709">
        <f t="shared" si="1310"/>
        <v>23763</v>
      </c>
      <c r="E16709">
        <f t="shared" si="1311"/>
        <v>23764</v>
      </c>
    </row>
    <row r="16710" spans="1:5" x14ac:dyDescent="0.35">
      <c r="A16710">
        <f t="shared" si="1307"/>
        <v>16709</v>
      </c>
      <c r="B16710">
        <f t="shared" si="1308"/>
        <v>7056.1279219782082</v>
      </c>
      <c r="C16710">
        <f t="shared" si="1309"/>
        <v>7056</v>
      </c>
      <c r="D16710">
        <f t="shared" si="1310"/>
        <v>23765</v>
      </c>
      <c r="E16710" t="str">
        <f t="shared" si="1311"/>
        <v/>
      </c>
    </row>
    <row r="16711" spans="1:5" x14ac:dyDescent="0.35">
      <c r="A16711">
        <f t="shared" si="1307"/>
        <v>16710</v>
      </c>
      <c r="B16711">
        <f t="shared" si="1308"/>
        <v>7056.5936477718569</v>
      </c>
      <c r="C16711">
        <f t="shared" si="1309"/>
        <v>7056</v>
      </c>
      <c r="D16711">
        <f t="shared" si="1310"/>
        <v>23766</v>
      </c>
      <c r="E16711">
        <f t="shared" si="1311"/>
        <v>23767</v>
      </c>
    </row>
    <row r="16712" spans="1:5" x14ac:dyDescent="0.35">
      <c r="A16712">
        <f t="shared" si="1307"/>
        <v>16711</v>
      </c>
      <c r="B16712">
        <f t="shared" si="1308"/>
        <v>7057.0593761645159</v>
      </c>
      <c r="C16712">
        <f t="shared" si="1309"/>
        <v>7057</v>
      </c>
      <c r="D16712">
        <f t="shared" si="1310"/>
        <v>23768</v>
      </c>
      <c r="E16712" t="str">
        <f t="shared" si="1311"/>
        <v/>
      </c>
    </row>
    <row r="16713" spans="1:5" x14ac:dyDescent="0.35">
      <c r="A16713">
        <f t="shared" si="1307"/>
        <v>16712</v>
      </c>
      <c r="B16713">
        <f t="shared" si="1308"/>
        <v>7057.5251071560288</v>
      </c>
      <c r="C16713">
        <f t="shared" si="1309"/>
        <v>7057</v>
      </c>
      <c r="D16713">
        <f t="shared" si="1310"/>
        <v>23769</v>
      </c>
      <c r="E16713" t="str">
        <f t="shared" si="1311"/>
        <v/>
      </c>
    </row>
    <row r="16714" spans="1:5" x14ac:dyDescent="0.35">
      <c r="A16714">
        <f t="shared" si="1307"/>
        <v>16713</v>
      </c>
      <c r="B16714">
        <f t="shared" si="1308"/>
        <v>7057.9908407462381</v>
      </c>
      <c r="C16714">
        <f t="shared" si="1309"/>
        <v>7057</v>
      </c>
      <c r="D16714">
        <f t="shared" si="1310"/>
        <v>23770</v>
      </c>
      <c r="E16714">
        <f t="shared" si="1311"/>
        <v>23771</v>
      </c>
    </row>
    <row r="16715" spans="1:5" x14ac:dyDescent="0.35">
      <c r="A16715">
        <f t="shared" si="1307"/>
        <v>16714</v>
      </c>
      <c r="B16715">
        <f t="shared" si="1308"/>
        <v>7058.456576934992</v>
      </c>
      <c r="C16715">
        <f t="shared" si="1309"/>
        <v>7058</v>
      </c>
      <c r="D16715">
        <f t="shared" si="1310"/>
        <v>23772</v>
      </c>
      <c r="E16715" t="str">
        <f t="shared" si="1311"/>
        <v/>
      </c>
    </row>
    <row r="16716" spans="1:5" x14ac:dyDescent="0.35">
      <c r="A16716">
        <f t="shared" si="1307"/>
        <v>16715</v>
      </c>
      <c r="B16716">
        <f t="shared" si="1308"/>
        <v>7058.9223157221331</v>
      </c>
      <c r="C16716">
        <f t="shared" si="1309"/>
        <v>7058</v>
      </c>
      <c r="D16716">
        <f t="shared" si="1310"/>
        <v>23773</v>
      </c>
      <c r="E16716">
        <f t="shared" si="1311"/>
        <v>23774</v>
      </c>
    </row>
    <row r="16717" spans="1:5" x14ac:dyDescent="0.35">
      <c r="A16717">
        <f t="shared" si="1307"/>
        <v>16716</v>
      </c>
      <c r="B16717">
        <f t="shared" si="1308"/>
        <v>7059.3880571075078</v>
      </c>
      <c r="C16717">
        <f t="shared" si="1309"/>
        <v>7059</v>
      </c>
      <c r="D16717">
        <f t="shared" si="1310"/>
        <v>23775</v>
      </c>
      <c r="E16717" t="str">
        <f t="shared" si="1311"/>
        <v/>
      </c>
    </row>
    <row r="16718" spans="1:5" x14ac:dyDescent="0.35">
      <c r="A16718">
        <f t="shared" si="1307"/>
        <v>16717</v>
      </c>
      <c r="B16718">
        <f t="shared" si="1308"/>
        <v>7059.8538010909569</v>
      </c>
      <c r="C16718">
        <f t="shared" si="1309"/>
        <v>7059</v>
      </c>
      <c r="D16718">
        <f t="shared" si="1310"/>
        <v>23776</v>
      </c>
      <c r="E16718">
        <f t="shared" si="1311"/>
        <v>23777</v>
      </c>
    </row>
    <row r="16719" spans="1:5" x14ac:dyDescent="0.35">
      <c r="A16719">
        <f t="shared" si="1307"/>
        <v>16718</v>
      </c>
      <c r="B16719">
        <f t="shared" si="1308"/>
        <v>7060.3195476723286</v>
      </c>
      <c r="C16719">
        <f t="shared" si="1309"/>
        <v>7060</v>
      </c>
      <c r="D16719">
        <f t="shared" si="1310"/>
        <v>23778</v>
      </c>
      <c r="E16719" t="str">
        <f t="shared" si="1311"/>
        <v/>
      </c>
    </row>
    <row r="16720" spans="1:5" x14ac:dyDescent="0.35">
      <c r="A16720">
        <f t="shared" si="1307"/>
        <v>16719</v>
      </c>
      <c r="B16720">
        <f t="shared" si="1308"/>
        <v>7060.7852968514653</v>
      </c>
      <c r="C16720">
        <f t="shared" si="1309"/>
        <v>7060</v>
      </c>
      <c r="D16720">
        <f t="shared" si="1310"/>
        <v>23779</v>
      </c>
      <c r="E16720">
        <f t="shared" si="1311"/>
        <v>23780</v>
      </c>
    </row>
    <row r="16721" spans="1:5" x14ac:dyDescent="0.35">
      <c r="A16721">
        <f t="shared" ref="A16721:A16784" si="1312">A16720+1</f>
        <v>16720</v>
      </c>
      <c r="B16721">
        <f t="shared" si="1308"/>
        <v>7061.2510486282135</v>
      </c>
      <c r="C16721">
        <f t="shared" si="1309"/>
        <v>7061</v>
      </c>
      <c r="D16721">
        <f t="shared" si="1310"/>
        <v>23781</v>
      </c>
      <c r="E16721" t="str">
        <f t="shared" si="1311"/>
        <v/>
      </c>
    </row>
    <row r="16722" spans="1:5" x14ac:dyDescent="0.35">
      <c r="A16722">
        <f t="shared" si="1312"/>
        <v>16721</v>
      </c>
      <c r="B16722">
        <f t="shared" ref="B16722:B16785" si="1313">(A16722*LOG(A16722))/10</f>
        <v>7061.7168030024141</v>
      </c>
      <c r="C16722">
        <f t="shared" ref="C16722:C16785" si="1314">INT(B16722)</f>
        <v>7061</v>
      </c>
      <c r="D16722">
        <f t="shared" ref="D16722:D16785" si="1315">A16722+C16722</f>
        <v>23782</v>
      </c>
      <c r="E16722">
        <f t="shared" ref="E16722:E16785" si="1316">IF(D16723-D16722&gt;1,D16722+1,"")</f>
        <v>23783</v>
      </c>
    </row>
    <row r="16723" spans="1:5" x14ac:dyDescent="0.35">
      <c r="A16723">
        <f t="shared" si="1312"/>
        <v>16722</v>
      </c>
      <c r="B16723">
        <f t="shared" si="1313"/>
        <v>7062.1825599739168</v>
      </c>
      <c r="C16723">
        <f t="shared" si="1314"/>
        <v>7062</v>
      </c>
      <c r="D16723">
        <f t="shared" si="1315"/>
        <v>23784</v>
      </c>
      <c r="E16723" t="str">
        <f t="shared" si="1316"/>
        <v/>
      </c>
    </row>
    <row r="16724" spans="1:5" x14ac:dyDescent="0.35">
      <c r="A16724">
        <f t="shared" si="1312"/>
        <v>16723</v>
      </c>
      <c r="B16724">
        <f t="shared" si="1313"/>
        <v>7062.6483195425626</v>
      </c>
      <c r="C16724">
        <f t="shared" si="1314"/>
        <v>7062</v>
      </c>
      <c r="D16724">
        <f t="shared" si="1315"/>
        <v>23785</v>
      </c>
      <c r="E16724">
        <f t="shared" si="1316"/>
        <v>23786</v>
      </c>
    </row>
    <row r="16725" spans="1:5" x14ac:dyDescent="0.35">
      <c r="A16725">
        <f t="shared" si="1312"/>
        <v>16724</v>
      </c>
      <c r="B16725">
        <f t="shared" si="1313"/>
        <v>7063.1140817081978</v>
      </c>
      <c r="C16725">
        <f t="shared" si="1314"/>
        <v>7063</v>
      </c>
      <c r="D16725">
        <f t="shared" si="1315"/>
        <v>23787</v>
      </c>
      <c r="E16725" t="str">
        <f t="shared" si="1316"/>
        <v/>
      </c>
    </row>
    <row r="16726" spans="1:5" x14ac:dyDescent="0.35">
      <c r="A16726">
        <f t="shared" si="1312"/>
        <v>16725</v>
      </c>
      <c r="B16726">
        <f t="shared" si="1313"/>
        <v>7063.5798464706677</v>
      </c>
      <c r="C16726">
        <f t="shared" si="1314"/>
        <v>7063</v>
      </c>
      <c r="D16726">
        <f t="shared" si="1315"/>
        <v>23788</v>
      </c>
      <c r="E16726">
        <f t="shared" si="1316"/>
        <v>23789</v>
      </c>
    </row>
    <row r="16727" spans="1:5" x14ac:dyDescent="0.35">
      <c r="A16727">
        <f t="shared" si="1312"/>
        <v>16726</v>
      </c>
      <c r="B16727">
        <f t="shared" si="1313"/>
        <v>7064.045613829815</v>
      </c>
      <c r="C16727">
        <f t="shared" si="1314"/>
        <v>7064</v>
      </c>
      <c r="D16727">
        <f t="shared" si="1315"/>
        <v>23790</v>
      </c>
      <c r="E16727" t="str">
        <f t="shared" si="1316"/>
        <v/>
      </c>
    </row>
    <row r="16728" spans="1:5" x14ac:dyDescent="0.35">
      <c r="A16728">
        <f t="shared" si="1312"/>
        <v>16727</v>
      </c>
      <c r="B16728">
        <f t="shared" si="1313"/>
        <v>7064.511383785486</v>
      </c>
      <c r="C16728">
        <f t="shared" si="1314"/>
        <v>7064</v>
      </c>
      <c r="D16728">
        <f t="shared" si="1315"/>
        <v>23791</v>
      </c>
      <c r="E16728" t="str">
        <f t="shared" si="1316"/>
        <v/>
      </c>
    </row>
    <row r="16729" spans="1:5" x14ac:dyDescent="0.35">
      <c r="A16729">
        <f t="shared" si="1312"/>
        <v>16728</v>
      </c>
      <c r="B16729">
        <f t="shared" si="1313"/>
        <v>7064.9771563375234</v>
      </c>
      <c r="C16729">
        <f t="shared" si="1314"/>
        <v>7064</v>
      </c>
      <c r="D16729">
        <f t="shared" si="1315"/>
        <v>23792</v>
      </c>
      <c r="E16729">
        <f t="shared" si="1316"/>
        <v>23793</v>
      </c>
    </row>
    <row r="16730" spans="1:5" x14ac:dyDescent="0.35">
      <c r="A16730">
        <f t="shared" si="1312"/>
        <v>16729</v>
      </c>
      <c r="B16730">
        <f t="shared" si="1313"/>
        <v>7065.4429314857771</v>
      </c>
      <c r="C16730">
        <f t="shared" si="1314"/>
        <v>7065</v>
      </c>
      <c r="D16730">
        <f t="shared" si="1315"/>
        <v>23794</v>
      </c>
      <c r="E16730" t="str">
        <f t="shared" si="1316"/>
        <v/>
      </c>
    </row>
    <row r="16731" spans="1:5" x14ac:dyDescent="0.35">
      <c r="A16731">
        <f t="shared" si="1312"/>
        <v>16730</v>
      </c>
      <c r="B16731">
        <f t="shared" si="1313"/>
        <v>7065.9087092300861</v>
      </c>
      <c r="C16731">
        <f t="shared" si="1314"/>
        <v>7065</v>
      </c>
      <c r="D16731">
        <f t="shared" si="1315"/>
        <v>23795</v>
      </c>
      <c r="E16731">
        <f t="shared" si="1316"/>
        <v>23796</v>
      </c>
    </row>
    <row r="16732" spans="1:5" x14ac:dyDescent="0.35">
      <c r="A16732">
        <f t="shared" si="1312"/>
        <v>16731</v>
      </c>
      <c r="B16732">
        <f t="shared" si="1313"/>
        <v>7066.3744895702985</v>
      </c>
      <c r="C16732">
        <f t="shared" si="1314"/>
        <v>7066</v>
      </c>
      <c r="D16732">
        <f t="shared" si="1315"/>
        <v>23797</v>
      </c>
      <c r="E16732" t="str">
        <f t="shared" si="1316"/>
        <v/>
      </c>
    </row>
    <row r="16733" spans="1:5" x14ac:dyDescent="0.35">
      <c r="A16733">
        <f t="shared" si="1312"/>
        <v>16732</v>
      </c>
      <c r="B16733">
        <f t="shared" si="1313"/>
        <v>7066.8402725062579</v>
      </c>
      <c r="C16733">
        <f t="shared" si="1314"/>
        <v>7066</v>
      </c>
      <c r="D16733">
        <f t="shared" si="1315"/>
        <v>23798</v>
      </c>
      <c r="E16733">
        <f t="shared" si="1316"/>
        <v>23799</v>
      </c>
    </row>
    <row r="16734" spans="1:5" x14ac:dyDescent="0.35">
      <c r="A16734">
        <f t="shared" si="1312"/>
        <v>16733</v>
      </c>
      <c r="B16734">
        <f t="shared" si="1313"/>
        <v>7067.3060580378078</v>
      </c>
      <c r="C16734">
        <f t="shared" si="1314"/>
        <v>7067</v>
      </c>
      <c r="D16734">
        <f t="shared" si="1315"/>
        <v>23800</v>
      </c>
      <c r="E16734" t="str">
        <f t="shared" si="1316"/>
        <v/>
      </c>
    </row>
    <row r="16735" spans="1:5" x14ac:dyDescent="0.35">
      <c r="A16735">
        <f t="shared" si="1312"/>
        <v>16734</v>
      </c>
      <c r="B16735">
        <f t="shared" si="1313"/>
        <v>7067.7718461647983</v>
      </c>
      <c r="C16735">
        <f t="shared" si="1314"/>
        <v>7067</v>
      </c>
      <c r="D16735">
        <f t="shared" si="1315"/>
        <v>23801</v>
      </c>
      <c r="E16735">
        <f t="shared" si="1316"/>
        <v>23802</v>
      </c>
    </row>
    <row r="16736" spans="1:5" x14ac:dyDescent="0.35">
      <c r="A16736">
        <f t="shared" si="1312"/>
        <v>16735</v>
      </c>
      <c r="B16736">
        <f t="shared" si="1313"/>
        <v>7068.2376368870682</v>
      </c>
      <c r="C16736">
        <f t="shared" si="1314"/>
        <v>7068</v>
      </c>
      <c r="D16736">
        <f t="shared" si="1315"/>
        <v>23803</v>
      </c>
      <c r="E16736" t="str">
        <f t="shared" si="1316"/>
        <v/>
      </c>
    </row>
    <row r="16737" spans="1:5" x14ac:dyDescent="0.35">
      <c r="A16737">
        <f t="shared" si="1312"/>
        <v>16736</v>
      </c>
      <c r="B16737">
        <f t="shared" si="1313"/>
        <v>7068.7034302044649</v>
      </c>
      <c r="C16737">
        <f t="shared" si="1314"/>
        <v>7068</v>
      </c>
      <c r="D16737">
        <f t="shared" si="1315"/>
        <v>23804</v>
      </c>
      <c r="E16737">
        <f t="shared" si="1316"/>
        <v>23805</v>
      </c>
    </row>
    <row r="16738" spans="1:5" x14ac:dyDescent="0.35">
      <c r="A16738">
        <f t="shared" si="1312"/>
        <v>16737</v>
      </c>
      <c r="B16738">
        <f t="shared" si="1313"/>
        <v>7069.1692261168337</v>
      </c>
      <c r="C16738">
        <f t="shared" si="1314"/>
        <v>7069</v>
      </c>
      <c r="D16738">
        <f t="shared" si="1315"/>
        <v>23806</v>
      </c>
      <c r="E16738" t="str">
        <f t="shared" si="1316"/>
        <v/>
      </c>
    </row>
    <row r="16739" spans="1:5" x14ac:dyDescent="0.35">
      <c r="A16739">
        <f t="shared" si="1312"/>
        <v>16738</v>
      </c>
      <c r="B16739">
        <f t="shared" si="1313"/>
        <v>7069.6350246240208</v>
      </c>
      <c r="C16739">
        <f t="shared" si="1314"/>
        <v>7069</v>
      </c>
      <c r="D16739">
        <f t="shared" si="1315"/>
        <v>23807</v>
      </c>
      <c r="E16739">
        <f t="shared" si="1316"/>
        <v>23808</v>
      </c>
    </row>
    <row r="16740" spans="1:5" x14ac:dyDescent="0.35">
      <c r="A16740">
        <f t="shared" si="1312"/>
        <v>16739</v>
      </c>
      <c r="B16740">
        <f t="shared" si="1313"/>
        <v>7070.1008257258682</v>
      </c>
      <c r="C16740">
        <f t="shared" si="1314"/>
        <v>7070</v>
      </c>
      <c r="D16740">
        <f t="shared" si="1315"/>
        <v>23809</v>
      </c>
      <c r="E16740" t="str">
        <f t="shared" si="1316"/>
        <v/>
      </c>
    </row>
    <row r="16741" spans="1:5" x14ac:dyDescent="0.35">
      <c r="A16741">
        <f t="shared" si="1312"/>
        <v>16740</v>
      </c>
      <c r="B16741">
        <f t="shared" si="1313"/>
        <v>7070.5666294222219</v>
      </c>
      <c r="C16741">
        <f t="shared" si="1314"/>
        <v>7070</v>
      </c>
      <c r="D16741">
        <f t="shared" si="1315"/>
        <v>23810</v>
      </c>
      <c r="E16741">
        <f t="shared" si="1316"/>
        <v>23811</v>
      </c>
    </row>
    <row r="16742" spans="1:5" x14ac:dyDescent="0.35">
      <c r="A16742">
        <f t="shared" si="1312"/>
        <v>16741</v>
      </c>
      <c r="B16742">
        <f t="shared" si="1313"/>
        <v>7071.0324357129266</v>
      </c>
      <c r="C16742">
        <f t="shared" si="1314"/>
        <v>7071</v>
      </c>
      <c r="D16742">
        <f t="shared" si="1315"/>
        <v>23812</v>
      </c>
      <c r="E16742" t="str">
        <f t="shared" si="1316"/>
        <v/>
      </c>
    </row>
    <row r="16743" spans="1:5" x14ac:dyDescent="0.35">
      <c r="A16743">
        <f t="shared" si="1312"/>
        <v>16742</v>
      </c>
      <c r="B16743">
        <f t="shared" si="1313"/>
        <v>7071.4982445978312</v>
      </c>
      <c r="C16743">
        <f t="shared" si="1314"/>
        <v>7071</v>
      </c>
      <c r="D16743">
        <f t="shared" si="1315"/>
        <v>23813</v>
      </c>
      <c r="E16743" t="str">
        <f t="shared" si="1316"/>
        <v/>
      </c>
    </row>
    <row r="16744" spans="1:5" x14ac:dyDescent="0.35">
      <c r="A16744">
        <f t="shared" si="1312"/>
        <v>16743</v>
      </c>
      <c r="B16744">
        <f t="shared" si="1313"/>
        <v>7071.9640560767748</v>
      </c>
      <c r="C16744">
        <f t="shared" si="1314"/>
        <v>7071</v>
      </c>
      <c r="D16744">
        <f t="shared" si="1315"/>
        <v>23814</v>
      </c>
      <c r="E16744">
        <f t="shared" si="1316"/>
        <v>23815</v>
      </c>
    </row>
    <row r="16745" spans="1:5" x14ac:dyDescent="0.35">
      <c r="A16745">
        <f t="shared" si="1312"/>
        <v>16744</v>
      </c>
      <c r="B16745">
        <f t="shared" si="1313"/>
        <v>7072.4298701496064</v>
      </c>
      <c r="C16745">
        <f t="shared" si="1314"/>
        <v>7072</v>
      </c>
      <c r="D16745">
        <f t="shared" si="1315"/>
        <v>23816</v>
      </c>
      <c r="E16745" t="str">
        <f t="shared" si="1316"/>
        <v/>
      </c>
    </row>
    <row r="16746" spans="1:5" x14ac:dyDescent="0.35">
      <c r="A16746">
        <f t="shared" si="1312"/>
        <v>16745</v>
      </c>
      <c r="B16746">
        <f t="shared" si="1313"/>
        <v>7072.8956868161695</v>
      </c>
      <c r="C16746">
        <f t="shared" si="1314"/>
        <v>7072</v>
      </c>
      <c r="D16746">
        <f t="shared" si="1315"/>
        <v>23817</v>
      </c>
      <c r="E16746">
        <f t="shared" si="1316"/>
        <v>23818</v>
      </c>
    </row>
    <row r="16747" spans="1:5" x14ac:dyDescent="0.35">
      <c r="A16747">
        <f t="shared" si="1312"/>
        <v>16746</v>
      </c>
      <c r="B16747">
        <f t="shared" si="1313"/>
        <v>7073.3615060763113</v>
      </c>
      <c r="C16747">
        <f t="shared" si="1314"/>
        <v>7073</v>
      </c>
      <c r="D16747">
        <f t="shared" si="1315"/>
        <v>23819</v>
      </c>
      <c r="E16747" t="str">
        <f t="shared" si="1316"/>
        <v/>
      </c>
    </row>
    <row r="16748" spans="1:5" x14ac:dyDescent="0.35">
      <c r="A16748">
        <f t="shared" si="1312"/>
        <v>16747</v>
      </c>
      <c r="B16748">
        <f t="shared" si="1313"/>
        <v>7073.8273279298755</v>
      </c>
      <c r="C16748">
        <f t="shared" si="1314"/>
        <v>7073</v>
      </c>
      <c r="D16748">
        <f t="shared" si="1315"/>
        <v>23820</v>
      </c>
      <c r="E16748">
        <f t="shared" si="1316"/>
        <v>23821</v>
      </c>
    </row>
    <row r="16749" spans="1:5" x14ac:dyDescent="0.35">
      <c r="A16749">
        <f t="shared" si="1312"/>
        <v>16748</v>
      </c>
      <c r="B16749">
        <f t="shared" si="1313"/>
        <v>7074.2931523767038</v>
      </c>
      <c r="C16749">
        <f t="shared" si="1314"/>
        <v>7074</v>
      </c>
      <c r="D16749">
        <f t="shared" si="1315"/>
        <v>23822</v>
      </c>
      <c r="E16749" t="str">
        <f t="shared" si="1316"/>
        <v/>
      </c>
    </row>
    <row r="16750" spans="1:5" x14ac:dyDescent="0.35">
      <c r="A16750">
        <f t="shared" si="1312"/>
        <v>16749</v>
      </c>
      <c r="B16750">
        <f t="shared" si="1313"/>
        <v>7074.758979416647</v>
      </c>
      <c r="C16750">
        <f t="shared" si="1314"/>
        <v>7074</v>
      </c>
      <c r="D16750">
        <f t="shared" si="1315"/>
        <v>23823</v>
      </c>
      <c r="E16750">
        <f t="shared" si="1316"/>
        <v>23824</v>
      </c>
    </row>
    <row r="16751" spans="1:5" x14ac:dyDescent="0.35">
      <c r="A16751">
        <f t="shared" si="1312"/>
        <v>16750</v>
      </c>
      <c r="B16751">
        <f t="shared" si="1313"/>
        <v>7075.2248090495468</v>
      </c>
      <c r="C16751">
        <f t="shared" si="1314"/>
        <v>7075</v>
      </c>
      <c r="D16751">
        <f t="shared" si="1315"/>
        <v>23825</v>
      </c>
      <c r="E16751" t="str">
        <f t="shared" si="1316"/>
        <v/>
      </c>
    </row>
    <row r="16752" spans="1:5" x14ac:dyDescent="0.35">
      <c r="A16752">
        <f t="shared" si="1312"/>
        <v>16751</v>
      </c>
      <c r="B16752">
        <f t="shared" si="1313"/>
        <v>7075.6906412752505</v>
      </c>
      <c r="C16752">
        <f t="shared" si="1314"/>
        <v>7075</v>
      </c>
      <c r="D16752">
        <f t="shared" si="1315"/>
        <v>23826</v>
      </c>
      <c r="E16752">
        <f t="shared" si="1316"/>
        <v>23827</v>
      </c>
    </row>
    <row r="16753" spans="1:5" x14ac:dyDescent="0.35">
      <c r="A16753">
        <f t="shared" si="1312"/>
        <v>16752</v>
      </c>
      <c r="B16753">
        <f t="shared" si="1313"/>
        <v>7076.1564760936017</v>
      </c>
      <c r="C16753">
        <f t="shared" si="1314"/>
        <v>7076</v>
      </c>
      <c r="D16753">
        <f t="shared" si="1315"/>
        <v>23828</v>
      </c>
      <c r="E16753" t="str">
        <f t="shared" si="1316"/>
        <v/>
      </c>
    </row>
    <row r="16754" spans="1:5" x14ac:dyDescent="0.35">
      <c r="A16754">
        <f t="shared" si="1312"/>
        <v>16753</v>
      </c>
      <c r="B16754">
        <f t="shared" si="1313"/>
        <v>7076.6223135044465</v>
      </c>
      <c r="C16754">
        <f t="shared" si="1314"/>
        <v>7076</v>
      </c>
      <c r="D16754">
        <f t="shared" si="1315"/>
        <v>23829</v>
      </c>
      <c r="E16754">
        <f t="shared" si="1316"/>
        <v>23830</v>
      </c>
    </row>
    <row r="16755" spans="1:5" x14ac:dyDescent="0.35">
      <c r="A16755">
        <f t="shared" si="1312"/>
        <v>16754</v>
      </c>
      <c r="B16755">
        <f t="shared" si="1313"/>
        <v>7077.0881535076287</v>
      </c>
      <c r="C16755">
        <f t="shared" si="1314"/>
        <v>7077</v>
      </c>
      <c r="D16755">
        <f t="shared" si="1315"/>
        <v>23831</v>
      </c>
      <c r="E16755" t="str">
        <f t="shared" si="1316"/>
        <v/>
      </c>
    </row>
    <row r="16756" spans="1:5" x14ac:dyDescent="0.35">
      <c r="A16756">
        <f t="shared" si="1312"/>
        <v>16755</v>
      </c>
      <c r="B16756">
        <f t="shared" si="1313"/>
        <v>7077.5539961029981</v>
      </c>
      <c r="C16756">
        <f t="shared" si="1314"/>
        <v>7077</v>
      </c>
      <c r="D16756">
        <f t="shared" si="1315"/>
        <v>23832</v>
      </c>
      <c r="E16756">
        <f t="shared" si="1316"/>
        <v>23833</v>
      </c>
    </row>
    <row r="16757" spans="1:5" x14ac:dyDescent="0.35">
      <c r="A16757">
        <f t="shared" si="1312"/>
        <v>16756</v>
      </c>
      <c r="B16757">
        <f t="shared" si="1313"/>
        <v>7078.0198412903937</v>
      </c>
      <c r="C16757">
        <f t="shared" si="1314"/>
        <v>7078</v>
      </c>
      <c r="D16757">
        <f t="shared" si="1315"/>
        <v>23834</v>
      </c>
      <c r="E16757" t="str">
        <f t="shared" si="1316"/>
        <v/>
      </c>
    </row>
    <row r="16758" spans="1:5" x14ac:dyDescent="0.35">
      <c r="A16758">
        <f t="shared" si="1312"/>
        <v>16757</v>
      </c>
      <c r="B16758">
        <f t="shared" si="1313"/>
        <v>7078.4856890696637</v>
      </c>
      <c r="C16758">
        <f t="shared" si="1314"/>
        <v>7078</v>
      </c>
      <c r="D16758">
        <f t="shared" si="1315"/>
        <v>23835</v>
      </c>
      <c r="E16758" t="str">
        <f t="shared" si="1316"/>
        <v/>
      </c>
    </row>
    <row r="16759" spans="1:5" x14ac:dyDescent="0.35">
      <c r="A16759">
        <f t="shared" si="1312"/>
        <v>16758</v>
      </c>
      <c r="B16759">
        <f t="shared" si="1313"/>
        <v>7078.9515394406535</v>
      </c>
      <c r="C16759">
        <f t="shared" si="1314"/>
        <v>7078</v>
      </c>
      <c r="D16759">
        <f t="shared" si="1315"/>
        <v>23836</v>
      </c>
      <c r="E16759">
        <f t="shared" si="1316"/>
        <v>23837</v>
      </c>
    </row>
    <row r="16760" spans="1:5" x14ac:dyDescent="0.35">
      <c r="A16760">
        <f t="shared" si="1312"/>
        <v>16759</v>
      </c>
      <c r="B16760">
        <f t="shared" si="1313"/>
        <v>7079.4173924032102</v>
      </c>
      <c r="C16760">
        <f t="shared" si="1314"/>
        <v>7079</v>
      </c>
      <c r="D16760">
        <f t="shared" si="1315"/>
        <v>23838</v>
      </c>
      <c r="E16760" t="str">
        <f t="shared" si="1316"/>
        <v/>
      </c>
    </row>
    <row r="16761" spans="1:5" x14ac:dyDescent="0.35">
      <c r="A16761">
        <f t="shared" si="1312"/>
        <v>16760</v>
      </c>
      <c r="B16761">
        <f t="shared" si="1313"/>
        <v>7079.8832479571765</v>
      </c>
      <c r="C16761">
        <f t="shared" si="1314"/>
        <v>7079</v>
      </c>
      <c r="D16761">
        <f t="shared" si="1315"/>
        <v>23839</v>
      </c>
      <c r="E16761">
        <f t="shared" si="1316"/>
        <v>23840</v>
      </c>
    </row>
    <row r="16762" spans="1:5" x14ac:dyDescent="0.35">
      <c r="A16762">
        <f t="shared" si="1312"/>
        <v>16761</v>
      </c>
      <c r="B16762">
        <f t="shared" si="1313"/>
        <v>7080.3491061023988</v>
      </c>
      <c r="C16762">
        <f t="shared" si="1314"/>
        <v>7080</v>
      </c>
      <c r="D16762">
        <f t="shared" si="1315"/>
        <v>23841</v>
      </c>
      <c r="E16762" t="str">
        <f t="shared" si="1316"/>
        <v/>
      </c>
    </row>
    <row r="16763" spans="1:5" x14ac:dyDescent="0.35">
      <c r="A16763">
        <f t="shared" si="1312"/>
        <v>16762</v>
      </c>
      <c r="B16763">
        <f t="shared" si="1313"/>
        <v>7080.8149668387214</v>
      </c>
      <c r="C16763">
        <f t="shared" si="1314"/>
        <v>7080</v>
      </c>
      <c r="D16763">
        <f t="shared" si="1315"/>
        <v>23842</v>
      </c>
      <c r="E16763">
        <f t="shared" si="1316"/>
        <v>23843</v>
      </c>
    </row>
    <row r="16764" spans="1:5" x14ac:dyDescent="0.35">
      <c r="A16764">
        <f t="shared" si="1312"/>
        <v>16763</v>
      </c>
      <c r="B16764">
        <f t="shared" si="1313"/>
        <v>7081.2808301659898</v>
      </c>
      <c r="C16764">
        <f t="shared" si="1314"/>
        <v>7081</v>
      </c>
      <c r="D16764">
        <f t="shared" si="1315"/>
        <v>23844</v>
      </c>
      <c r="E16764" t="str">
        <f t="shared" si="1316"/>
        <v/>
      </c>
    </row>
    <row r="16765" spans="1:5" x14ac:dyDescent="0.35">
      <c r="A16765">
        <f t="shared" si="1312"/>
        <v>16764</v>
      </c>
      <c r="B16765">
        <f t="shared" si="1313"/>
        <v>7081.746696084052</v>
      </c>
      <c r="C16765">
        <f t="shared" si="1314"/>
        <v>7081</v>
      </c>
      <c r="D16765">
        <f t="shared" si="1315"/>
        <v>23845</v>
      </c>
      <c r="E16765">
        <f t="shared" si="1316"/>
        <v>23846</v>
      </c>
    </row>
    <row r="16766" spans="1:5" x14ac:dyDescent="0.35">
      <c r="A16766">
        <f t="shared" si="1312"/>
        <v>16765</v>
      </c>
      <c r="B16766">
        <f t="shared" si="1313"/>
        <v>7082.2125645927517</v>
      </c>
      <c r="C16766">
        <f t="shared" si="1314"/>
        <v>7082</v>
      </c>
      <c r="D16766">
        <f t="shared" si="1315"/>
        <v>23847</v>
      </c>
      <c r="E16766" t="str">
        <f t="shared" si="1316"/>
        <v/>
      </c>
    </row>
    <row r="16767" spans="1:5" x14ac:dyDescent="0.35">
      <c r="A16767">
        <f t="shared" si="1312"/>
        <v>16766</v>
      </c>
      <c r="B16767">
        <f t="shared" si="1313"/>
        <v>7082.6784356919352</v>
      </c>
      <c r="C16767">
        <f t="shared" si="1314"/>
        <v>7082</v>
      </c>
      <c r="D16767">
        <f t="shared" si="1315"/>
        <v>23848</v>
      </c>
      <c r="E16767">
        <f t="shared" si="1316"/>
        <v>23849</v>
      </c>
    </row>
    <row r="16768" spans="1:5" x14ac:dyDescent="0.35">
      <c r="A16768">
        <f t="shared" si="1312"/>
        <v>16767</v>
      </c>
      <c r="B16768">
        <f t="shared" si="1313"/>
        <v>7083.1443093814469</v>
      </c>
      <c r="C16768">
        <f t="shared" si="1314"/>
        <v>7083</v>
      </c>
      <c r="D16768">
        <f t="shared" si="1315"/>
        <v>23850</v>
      </c>
      <c r="E16768" t="str">
        <f t="shared" si="1316"/>
        <v/>
      </c>
    </row>
    <row r="16769" spans="1:5" x14ac:dyDescent="0.35">
      <c r="A16769">
        <f t="shared" si="1312"/>
        <v>16768</v>
      </c>
      <c r="B16769">
        <f t="shared" si="1313"/>
        <v>7083.6101856611303</v>
      </c>
      <c r="C16769">
        <f t="shared" si="1314"/>
        <v>7083</v>
      </c>
      <c r="D16769">
        <f t="shared" si="1315"/>
        <v>23851</v>
      </c>
      <c r="E16769">
        <f t="shared" si="1316"/>
        <v>23852</v>
      </c>
    </row>
    <row r="16770" spans="1:5" x14ac:dyDescent="0.35">
      <c r="A16770">
        <f t="shared" si="1312"/>
        <v>16769</v>
      </c>
      <c r="B16770">
        <f t="shared" si="1313"/>
        <v>7084.0760645308355</v>
      </c>
      <c r="C16770">
        <f t="shared" si="1314"/>
        <v>7084</v>
      </c>
      <c r="D16770">
        <f t="shared" si="1315"/>
        <v>23853</v>
      </c>
      <c r="E16770" t="str">
        <f t="shared" si="1316"/>
        <v/>
      </c>
    </row>
    <row r="16771" spans="1:5" x14ac:dyDescent="0.35">
      <c r="A16771">
        <f t="shared" si="1312"/>
        <v>16770</v>
      </c>
      <c r="B16771">
        <f t="shared" si="1313"/>
        <v>7084.541945990406</v>
      </c>
      <c r="C16771">
        <f t="shared" si="1314"/>
        <v>7084</v>
      </c>
      <c r="D16771">
        <f t="shared" si="1315"/>
        <v>23854</v>
      </c>
      <c r="E16771">
        <f t="shared" si="1316"/>
        <v>23855</v>
      </c>
    </row>
    <row r="16772" spans="1:5" x14ac:dyDescent="0.35">
      <c r="A16772">
        <f t="shared" si="1312"/>
        <v>16771</v>
      </c>
      <c r="B16772">
        <f t="shared" si="1313"/>
        <v>7085.0078300396872</v>
      </c>
      <c r="C16772">
        <f t="shared" si="1314"/>
        <v>7085</v>
      </c>
      <c r="D16772">
        <f t="shared" si="1315"/>
        <v>23856</v>
      </c>
      <c r="E16772" t="str">
        <f t="shared" si="1316"/>
        <v/>
      </c>
    </row>
    <row r="16773" spans="1:5" x14ac:dyDescent="0.35">
      <c r="A16773">
        <f t="shared" si="1312"/>
        <v>16772</v>
      </c>
      <c r="B16773">
        <f t="shared" si="1313"/>
        <v>7085.4737166785244</v>
      </c>
      <c r="C16773">
        <f t="shared" si="1314"/>
        <v>7085</v>
      </c>
      <c r="D16773">
        <f t="shared" si="1315"/>
        <v>23857</v>
      </c>
      <c r="E16773" t="str">
        <f t="shared" si="1316"/>
        <v/>
      </c>
    </row>
    <row r="16774" spans="1:5" x14ac:dyDescent="0.35">
      <c r="A16774">
        <f t="shared" si="1312"/>
        <v>16773</v>
      </c>
      <c r="B16774">
        <f t="shared" si="1313"/>
        <v>7085.9396059067612</v>
      </c>
      <c r="C16774">
        <f t="shared" si="1314"/>
        <v>7085</v>
      </c>
      <c r="D16774">
        <f t="shared" si="1315"/>
        <v>23858</v>
      </c>
      <c r="E16774">
        <f t="shared" si="1316"/>
        <v>23859</v>
      </c>
    </row>
    <row r="16775" spans="1:5" x14ac:dyDescent="0.35">
      <c r="A16775">
        <f t="shared" si="1312"/>
        <v>16774</v>
      </c>
      <c r="B16775">
        <f t="shared" si="1313"/>
        <v>7086.4054977242486</v>
      </c>
      <c r="C16775">
        <f t="shared" si="1314"/>
        <v>7086</v>
      </c>
      <c r="D16775">
        <f t="shared" si="1315"/>
        <v>23860</v>
      </c>
      <c r="E16775" t="str">
        <f t="shared" si="1316"/>
        <v/>
      </c>
    </row>
    <row r="16776" spans="1:5" x14ac:dyDescent="0.35">
      <c r="A16776">
        <f t="shared" si="1312"/>
        <v>16775</v>
      </c>
      <c r="B16776">
        <f t="shared" si="1313"/>
        <v>7086.8713921308281</v>
      </c>
      <c r="C16776">
        <f t="shared" si="1314"/>
        <v>7086</v>
      </c>
      <c r="D16776">
        <f t="shared" si="1315"/>
        <v>23861</v>
      </c>
      <c r="E16776">
        <f t="shared" si="1316"/>
        <v>23862</v>
      </c>
    </row>
    <row r="16777" spans="1:5" x14ac:dyDescent="0.35">
      <c r="A16777">
        <f t="shared" si="1312"/>
        <v>16776</v>
      </c>
      <c r="B16777">
        <f t="shared" si="1313"/>
        <v>7087.3372891263452</v>
      </c>
      <c r="C16777">
        <f t="shared" si="1314"/>
        <v>7087</v>
      </c>
      <c r="D16777">
        <f t="shared" si="1315"/>
        <v>23863</v>
      </c>
      <c r="E16777" t="str">
        <f t="shared" si="1316"/>
        <v/>
      </c>
    </row>
    <row r="16778" spans="1:5" x14ac:dyDescent="0.35">
      <c r="A16778">
        <f t="shared" si="1312"/>
        <v>16777</v>
      </c>
      <c r="B16778">
        <f t="shared" si="1313"/>
        <v>7087.8031887106481</v>
      </c>
      <c r="C16778">
        <f t="shared" si="1314"/>
        <v>7087</v>
      </c>
      <c r="D16778">
        <f t="shared" si="1315"/>
        <v>23864</v>
      </c>
      <c r="E16778">
        <f t="shared" si="1316"/>
        <v>23865</v>
      </c>
    </row>
    <row r="16779" spans="1:5" x14ac:dyDescent="0.35">
      <c r="A16779">
        <f t="shared" si="1312"/>
        <v>16778</v>
      </c>
      <c r="B16779">
        <f t="shared" si="1313"/>
        <v>7088.2690908835812</v>
      </c>
      <c r="C16779">
        <f t="shared" si="1314"/>
        <v>7088</v>
      </c>
      <c r="D16779">
        <f t="shared" si="1315"/>
        <v>23866</v>
      </c>
      <c r="E16779" t="str">
        <f t="shared" si="1316"/>
        <v/>
      </c>
    </row>
    <row r="16780" spans="1:5" x14ac:dyDescent="0.35">
      <c r="A16780">
        <f t="shared" si="1312"/>
        <v>16779</v>
      </c>
      <c r="B16780">
        <f t="shared" si="1313"/>
        <v>7088.7349956449889</v>
      </c>
      <c r="C16780">
        <f t="shared" si="1314"/>
        <v>7088</v>
      </c>
      <c r="D16780">
        <f t="shared" si="1315"/>
        <v>23867</v>
      </c>
      <c r="E16780">
        <f t="shared" si="1316"/>
        <v>23868</v>
      </c>
    </row>
    <row r="16781" spans="1:5" x14ac:dyDescent="0.35">
      <c r="A16781">
        <f t="shared" si="1312"/>
        <v>16780</v>
      </c>
      <c r="B16781">
        <f t="shared" si="1313"/>
        <v>7089.2009029947194</v>
      </c>
      <c r="C16781">
        <f t="shared" si="1314"/>
        <v>7089</v>
      </c>
      <c r="D16781">
        <f t="shared" si="1315"/>
        <v>23869</v>
      </c>
      <c r="E16781" t="str">
        <f t="shared" si="1316"/>
        <v/>
      </c>
    </row>
    <row r="16782" spans="1:5" x14ac:dyDescent="0.35">
      <c r="A16782">
        <f t="shared" si="1312"/>
        <v>16781</v>
      </c>
      <c r="B16782">
        <f t="shared" si="1313"/>
        <v>7089.6668129326163</v>
      </c>
      <c r="C16782">
        <f t="shared" si="1314"/>
        <v>7089</v>
      </c>
      <c r="D16782">
        <f t="shared" si="1315"/>
        <v>23870</v>
      </c>
      <c r="E16782">
        <f t="shared" si="1316"/>
        <v>23871</v>
      </c>
    </row>
    <row r="16783" spans="1:5" x14ac:dyDescent="0.35">
      <c r="A16783">
        <f t="shared" si="1312"/>
        <v>16782</v>
      </c>
      <c r="B16783">
        <f t="shared" si="1313"/>
        <v>7090.1327254585285</v>
      </c>
      <c r="C16783">
        <f t="shared" si="1314"/>
        <v>7090</v>
      </c>
      <c r="D16783">
        <f t="shared" si="1315"/>
        <v>23872</v>
      </c>
      <c r="E16783" t="str">
        <f t="shared" si="1316"/>
        <v/>
      </c>
    </row>
    <row r="16784" spans="1:5" x14ac:dyDescent="0.35">
      <c r="A16784">
        <f t="shared" si="1312"/>
        <v>16783</v>
      </c>
      <c r="B16784">
        <f t="shared" si="1313"/>
        <v>7090.598640572297</v>
      </c>
      <c r="C16784">
        <f t="shared" si="1314"/>
        <v>7090</v>
      </c>
      <c r="D16784">
        <f t="shared" si="1315"/>
        <v>23873</v>
      </c>
      <c r="E16784">
        <f t="shared" si="1316"/>
        <v>23874</v>
      </c>
    </row>
    <row r="16785" spans="1:5" x14ac:dyDescent="0.35">
      <c r="A16785">
        <f t="shared" ref="A16785:A16848" si="1317">A16784+1</f>
        <v>16784</v>
      </c>
      <c r="B16785">
        <f t="shared" si="1313"/>
        <v>7091.0645582737725</v>
      </c>
      <c r="C16785">
        <f t="shared" si="1314"/>
        <v>7091</v>
      </c>
      <c r="D16785">
        <f t="shared" si="1315"/>
        <v>23875</v>
      </c>
      <c r="E16785" t="str">
        <f t="shared" si="1316"/>
        <v/>
      </c>
    </row>
    <row r="16786" spans="1:5" x14ac:dyDescent="0.35">
      <c r="A16786">
        <f t="shared" si="1317"/>
        <v>16785</v>
      </c>
      <c r="B16786">
        <f t="shared" ref="B16786:B16849" si="1318">(A16786*LOG(A16786))/10</f>
        <v>7091.5304785627959</v>
      </c>
      <c r="C16786">
        <f t="shared" ref="C16786:C16849" si="1319">INT(B16786)</f>
        <v>7091</v>
      </c>
      <c r="D16786">
        <f t="shared" ref="D16786:D16849" si="1320">A16786+C16786</f>
        <v>23876</v>
      </c>
      <c r="E16786" t="str">
        <f t="shared" ref="E16786:E16849" si="1321">IF(D16787-D16786&gt;1,D16786+1,"")</f>
        <v/>
      </c>
    </row>
    <row r="16787" spans="1:5" x14ac:dyDescent="0.35">
      <c r="A16787">
        <f t="shared" si="1317"/>
        <v>16786</v>
      </c>
      <c r="B16787">
        <f t="shared" si="1318"/>
        <v>7091.9964014392172</v>
      </c>
      <c r="C16787">
        <f t="shared" si="1319"/>
        <v>7091</v>
      </c>
      <c r="D16787">
        <f t="shared" si="1320"/>
        <v>23877</v>
      </c>
      <c r="E16787">
        <f t="shared" si="1321"/>
        <v>23878</v>
      </c>
    </row>
    <row r="16788" spans="1:5" x14ac:dyDescent="0.35">
      <c r="A16788">
        <f t="shared" si="1317"/>
        <v>16787</v>
      </c>
      <c r="B16788">
        <f t="shared" si="1318"/>
        <v>7092.4623269028816</v>
      </c>
      <c r="C16788">
        <f t="shared" si="1319"/>
        <v>7092</v>
      </c>
      <c r="D16788">
        <f t="shared" si="1320"/>
        <v>23879</v>
      </c>
      <c r="E16788" t="str">
        <f t="shared" si="1321"/>
        <v/>
      </c>
    </row>
    <row r="16789" spans="1:5" x14ac:dyDescent="0.35">
      <c r="A16789">
        <f t="shared" si="1317"/>
        <v>16788</v>
      </c>
      <c r="B16789">
        <f t="shared" si="1318"/>
        <v>7092.9282549536338</v>
      </c>
      <c r="C16789">
        <f t="shared" si="1319"/>
        <v>7092</v>
      </c>
      <c r="D16789">
        <f t="shared" si="1320"/>
        <v>23880</v>
      </c>
      <c r="E16789">
        <f t="shared" si="1321"/>
        <v>23881</v>
      </c>
    </row>
    <row r="16790" spans="1:5" x14ac:dyDescent="0.35">
      <c r="A16790">
        <f t="shared" si="1317"/>
        <v>16789</v>
      </c>
      <c r="B16790">
        <f t="shared" si="1318"/>
        <v>7093.394185591319</v>
      </c>
      <c r="C16790">
        <f t="shared" si="1319"/>
        <v>7093</v>
      </c>
      <c r="D16790">
        <f t="shared" si="1320"/>
        <v>23882</v>
      </c>
      <c r="E16790" t="str">
        <f t="shared" si="1321"/>
        <v/>
      </c>
    </row>
    <row r="16791" spans="1:5" x14ac:dyDescent="0.35">
      <c r="A16791">
        <f t="shared" si="1317"/>
        <v>16790</v>
      </c>
      <c r="B16791">
        <f t="shared" si="1318"/>
        <v>7093.8601188157845</v>
      </c>
      <c r="C16791">
        <f t="shared" si="1319"/>
        <v>7093</v>
      </c>
      <c r="D16791">
        <f t="shared" si="1320"/>
        <v>23883</v>
      </c>
      <c r="E16791">
        <f t="shared" si="1321"/>
        <v>23884</v>
      </c>
    </row>
    <row r="16792" spans="1:5" x14ac:dyDescent="0.35">
      <c r="A16792">
        <f t="shared" si="1317"/>
        <v>16791</v>
      </c>
      <c r="B16792">
        <f t="shared" si="1318"/>
        <v>7094.3260546268748</v>
      </c>
      <c r="C16792">
        <f t="shared" si="1319"/>
        <v>7094</v>
      </c>
      <c r="D16792">
        <f t="shared" si="1320"/>
        <v>23885</v>
      </c>
      <c r="E16792" t="str">
        <f t="shared" si="1321"/>
        <v/>
      </c>
    </row>
    <row r="16793" spans="1:5" x14ac:dyDescent="0.35">
      <c r="A16793">
        <f t="shared" si="1317"/>
        <v>16792</v>
      </c>
      <c r="B16793">
        <f t="shared" si="1318"/>
        <v>7094.7919930244389</v>
      </c>
      <c r="C16793">
        <f t="shared" si="1319"/>
        <v>7094</v>
      </c>
      <c r="D16793">
        <f t="shared" si="1320"/>
        <v>23886</v>
      </c>
      <c r="E16793">
        <f t="shared" si="1321"/>
        <v>23887</v>
      </c>
    </row>
    <row r="16794" spans="1:5" x14ac:dyDescent="0.35">
      <c r="A16794">
        <f t="shared" si="1317"/>
        <v>16793</v>
      </c>
      <c r="B16794">
        <f t="shared" si="1318"/>
        <v>7095.2579340083203</v>
      </c>
      <c r="C16794">
        <f t="shared" si="1319"/>
        <v>7095</v>
      </c>
      <c r="D16794">
        <f t="shared" si="1320"/>
        <v>23888</v>
      </c>
      <c r="E16794" t="str">
        <f t="shared" si="1321"/>
        <v/>
      </c>
    </row>
    <row r="16795" spans="1:5" x14ac:dyDescent="0.35">
      <c r="A16795">
        <f t="shared" si="1317"/>
        <v>16794</v>
      </c>
      <c r="B16795">
        <f t="shared" si="1318"/>
        <v>7095.7238775783644</v>
      </c>
      <c r="C16795">
        <f t="shared" si="1319"/>
        <v>7095</v>
      </c>
      <c r="D16795">
        <f t="shared" si="1320"/>
        <v>23889</v>
      </c>
      <c r="E16795">
        <f t="shared" si="1321"/>
        <v>23890</v>
      </c>
    </row>
    <row r="16796" spans="1:5" x14ac:dyDescent="0.35">
      <c r="A16796">
        <f t="shared" si="1317"/>
        <v>16795</v>
      </c>
      <c r="B16796">
        <f t="shared" si="1318"/>
        <v>7096.1898237344194</v>
      </c>
      <c r="C16796">
        <f t="shared" si="1319"/>
        <v>7096</v>
      </c>
      <c r="D16796">
        <f t="shared" si="1320"/>
        <v>23891</v>
      </c>
      <c r="E16796" t="str">
        <f t="shared" si="1321"/>
        <v/>
      </c>
    </row>
    <row r="16797" spans="1:5" x14ac:dyDescent="0.35">
      <c r="A16797">
        <f t="shared" si="1317"/>
        <v>16796</v>
      </c>
      <c r="B16797">
        <f t="shared" si="1318"/>
        <v>7096.6557724763288</v>
      </c>
      <c r="C16797">
        <f t="shared" si="1319"/>
        <v>7096</v>
      </c>
      <c r="D16797">
        <f t="shared" si="1320"/>
        <v>23892</v>
      </c>
      <c r="E16797">
        <f t="shared" si="1321"/>
        <v>23893</v>
      </c>
    </row>
    <row r="16798" spans="1:5" x14ac:dyDescent="0.35">
      <c r="A16798">
        <f t="shared" si="1317"/>
        <v>16797</v>
      </c>
      <c r="B16798">
        <f t="shared" si="1318"/>
        <v>7097.1217238039417</v>
      </c>
      <c r="C16798">
        <f t="shared" si="1319"/>
        <v>7097</v>
      </c>
      <c r="D16798">
        <f t="shared" si="1320"/>
        <v>23894</v>
      </c>
      <c r="E16798" t="str">
        <f t="shared" si="1321"/>
        <v/>
      </c>
    </row>
    <row r="16799" spans="1:5" x14ac:dyDescent="0.35">
      <c r="A16799">
        <f t="shared" si="1317"/>
        <v>16798</v>
      </c>
      <c r="B16799">
        <f t="shared" si="1318"/>
        <v>7097.5876777171015</v>
      </c>
      <c r="C16799">
        <f t="shared" si="1319"/>
        <v>7097</v>
      </c>
      <c r="D16799">
        <f t="shared" si="1320"/>
        <v>23895</v>
      </c>
      <c r="E16799">
        <f t="shared" si="1321"/>
        <v>23896</v>
      </c>
    </row>
    <row r="16800" spans="1:5" x14ac:dyDescent="0.35">
      <c r="A16800">
        <f t="shared" si="1317"/>
        <v>16799</v>
      </c>
      <c r="B16800">
        <f t="shared" si="1318"/>
        <v>7098.0536342156556</v>
      </c>
      <c r="C16800">
        <f t="shared" si="1319"/>
        <v>7098</v>
      </c>
      <c r="D16800">
        <f t="shared" si="1320"/>
        <v>23897</v>
      </c>
      <c r="E16800" t="str">
        <f t="shared" si="1321"/>
        <v/>
      </c>
    </row>
    <row r="16801" spans="1:5" x14ac:dyDescent="0.35">
      <c r="A16801">
        <f t="shared" si="1317"/>
        <v>16800</v>
      </c>
      <c r="B16801">
        <f t="shared" si="1318"/>
        <v>7098.5195932994511</v>
      </c>
      <c r="C16801">
        <f t="shared" si="1319"/>
        <v>7098</v>
      </c>
      <c r="D16801">
        <f t="shared" si="1320"/>
        <v>23898</v>
      </c>
      <c r="E16801" t="str">
        <f t="shared" si="1321"/>
        <v/>
      </c>
    </row>
    <row r="16802" spans="1:5" x14ac:dyDescent="0.35">
      <c r="A16802">
        <f t="shared" si="1317"/>
        <v>16801</v>
      </c>
      <c r="B16802">
        <f t="shared" si="1318"/>
        <v>7098.9855549683298</v>
      </c>
      <c r="C16802">
        <f t="shared" si="1319"/>
        <v>7098</v>
      </c>
      <c r="D16802">
        <f t="shared" si="1320"/>
        <v>23899</v>
      </c>
      <c r="E16802">
        <f t="shared" si="1321"/>
        <v>23900</v>
      </c>
    </row>
    <row r="16803" spans="1:5" x14ac:dyDescent="0.35">
      <c r="A16803">
        <f t="shared" si="1317"/>
        <v>16802</v>
      </c>
      <c r="B16803">
        <f t="shared" si="1318"/>
        <v>7099.4515192221425</v>
      </c>
      <c r="C16803">
        <f t="shared" si="1319"/>
        <v>7099</v>
      </c>
      <c r="D16803">
        <f t="shared" si="1320"/>
        <v>23901</v>
      </c>
      <c r="E16803" t="str">
        <f t="shared" si="1321"/>
        <v/>
      </c>
    </row>
    <row r="16804" spans="1:5" x14ac:dyDescent="0.35">
      <c r="A16804">
        <f t="shared" si="1317"/>
        <v>16803</v>
      </c>
      <c r="B16804">
        <f t="shared" si="1318"/>
        <v>7099.9174860607336</v>
      </c>
      <c r="C16804">
        <f t="shared" si="1319"/>
        <v>7099</v>
      </c>
      <c r="D16804">
        <f t="shared" si="1320"/>
        <v>23902</v>
      </c>
      <c r="E16804">
        <f t="shared" si="1321"/>
        <v>23903</v>
      </c>
    </row>
    <row r="16805" spans="1:5" x14ac:dyDescent="0.35">
      <c r="A16805">
        <f t="shared" si="1317"/>
        <v>16804</v>
      </c>
      <c r="B16805">
        <f t="shared" si="1318"/>
        <v>7100.3834554839505</v>
      </c>
      <c r="C16805">
        <f t="shared" si="1319"/>
        <v>7100</v>
      </c>
      <c r="D16805">
        <f t="shared" si="1320"/>
        <v>23904</v>
      </c>
      <c r="E16805" t="str">
        <f t="shared" si="1321"/>
        <v/>
      </c>
    </row>
    <row r="16806" spans="1:5" x14ac:dyDescent="0.35">
      <c r="A16806">
        <f t="shared" si="1317"/>
        <v>16805</v>
      </c>
      <c r="B16806">
        <f t="shared" si="1318"/>
        <v>7100.8494274916375</v>
      </c>
      <c r="C16806">
        <f t="shared" si="1319"/>
        <v>7100</v>
      </c>
      <c r="D16806">
        <f t="shared" si="1320"/>
        <v>23905</v>
      </c>
      <c r="E16806">
        <f t="shared" si="1321"/>
        <v>23906</v>
      </c>
    </row>
    <row r="16807" spans="1:5" x14ac:dyDescent="0.35">
      <c r="A16807">
        <f t="shared" si="1317"/>
        <v>16806</v>
      </c>
      <c r="B16807">
        <f t="shared" si="1318"/>
        <v>7101.31540208364</v>
      </c>
      <c r="C16807">
        <f t="shared" si="1319"/>
        <v>7101</v>
      </c>
      <c r="D16807">
        <f t="shared" si="1320"/>
        <v>23907</v>
      </c>
      <c r="E16807" t="str">
        <f t="shared" si="1321"/>
        <v/>
      </c>
    </row>
    <row r="16808" spans="1:5" x14ac:dyDescent="0.35">
      <c r="A16808">
        <f t="shared" si="1317"/>
        <v>16807</v>
      </c>
      <c r="B16808">
        <f t="shared" si="1318"/>
        <v>7101.7813792598072</v>
      </c>
      <c r="C16808">
        <f t="shared" si="1319"/>
        <v>7101</v>
      </c>
      <c r="D16808">
        <f t="shared" si="1320"/>
        <v>23908</v>
      </c>
      <c r="E16808">
        <f t="shared" si="1321"/>
        <v>23909</v>
      </c>
    </row>
    <row r="16809" spans="1:5" x14ac:dyDescent="0.35">
      <c r="A16809">
        <f t="shared" si="1317"/>
        <v>16808</v>
      </c>
      <c r="B16809">
        <f t="shared" si="1318"/>
        <v>7102.2473590199834</v>
      </c>
      <c r="C16809">
        <f t="shared" si="1319"/>
        <v>7102</v>
      </c>
      <c r="D16809">
        <f t="shared" si="1320"/>
        <v>23910</v>
      </c>
      <c r="E16809" t="str">
        <f t="shared" si="1321"/>
        <v/>
      </c>
    </row>
    <row r="16810" spans="1:5" x14ac:dyDescent="0.35">
      <c r="A16810">
        <f t="shared" si="1317"/>
        <v>16809</v>
      </c>
      <c r="B16810">
        <f t="shared" si="1318"/>
        <v>7102.7133413640167</v>
      </c>
      <c r="C16810">
        <f t="shared" si="1319"/>
        <v>7102</v>
      </c>
      <c r="D16810">
        <f t="shared" si="1320"/>
        <v>23911</v>
      </c>
      <c r="E16810">
        <f t="shared" si="1321"/>
        <v>23912</v>
      </c>
    </row>
    <row r="16811" spans="1:5" x14ac:dyDescent="0.35">
      <c r="A16811">
        <f t="shared" si="1317"/>
        <v>16810</v>
      </c>
      <c r="B16811">
        <f t="shared" si="1318"/>
        <v>7103.1793262917508</v>
      </c>
      <c r="C16811">
        <f t="shared" si="1319"/>
        <v>7103</v>
      </c>
      <c r="D16811">
        <f t="shared" si="1320"/>
        <v>23913</v>
      </c>
      <c r="E16811" t="str">
        <f t="shared" si="1321"/>
        <v/>
      </c>
    </row>
    <row r="16812" spans="1:5" x14ac:dyDescent="0.35">
      <c r="A16812">
        <f t="shared" si="1317"/>
        <v>16811</v>
      </c>
      <c r="B16812">
        <f t="shared" si="1318"/>
        <v>7103.6453138030338</v>
      </c>
      <c r="C16812">
        <f t="shared" si="1319"/>
        <v>7103</v>
      </c>
      <c r="D16812">
        <f t="shared" si="1320"/>
        <v>23914</v>
      </c>
      <c r="E16812">
        <f t="shared" si="1321"/>
        <v>23915</v>
      </c>
    </row>
    <row r="16813" spans="1:5" x14ac:dyDescent="0.35">
      <c r="A16813">
        <f t="shared" si="1317"/>
        <v>16812</v>
      </c>
      <c r="B16813">
        <f t="shared" si="1318"/>
        <v>7104.111303897711</v>
      </c>
      <c r="C16813">
        <f t="shared" si="1319"/>
        <v>7104</v>
      </c>
      <c r="D16813">
        <f t="shared" si="1320"/>
        <v>23916</v>
      </c>
      <c r="E16813" t="str">
        <f t="shared" si="1321"/>
        <v/>
      </c>
    </row>
    <row r="16814" spans="1:5" x14ac:dyDescent="0.35">
      <c r="A16814">
        <f t="shared" si="1317"/>
        <v>16813</v>
      </c>
      <c r="B16814">
        <f t="shared" si="1318"/>
        <v>7104.5772965756305</v>
      </c>
      <c r="C16814">
        <f t="shared" si="1319"/>
        <v>7104</v>
      </c>
      <c r="D16814">
        <f t="shared" si="1320"/>
        <v>23917</v>
      </c>
      <c r="E16814">
        <f t="shared" si="1321"/>
        <v>23918</v>
      </c>
    </row>
    <row r="16815" spans="1:5" x14ac:dyDescent="0.35">
      <c r="A16815">
        <f t="shared" si="1317"/>
        <v>16814</v>
      </c>
      <c r="B16815">
        <f t="shared" si="1318"/>
        <v>7105.0432918366369</v>
      </c>
      <c r="C16815">
        <f t="shared" si="1319"/>
        <v>7105</v>
      </c>
      <c r="D16815">
        <f t="shared" si="1320"/>
        <v>23919</v>
      </c>
      <c r="E16815" t="str">
        <f t="shared" si="1321"/>
        <v/>
      </c>
    </row>
    <row r="16816" spans="1:5" x14ac:dyDescent="0.35">
      <c r="A16816">
        <f t="shared" si="1317"/>
        <v>16815</v>
      </c>
      <c r="B16816">
        <f t="shared" si="1318"/>
        <v>7105.5092896805745</v>
      </c>
      <c r="C16816">
        <f t="shared" si="1319"/>
        <v>7105</v>
      </c>
      <c r="D16816">
        <f t="shared" si="1320"/>
        <v>23920</v>
      </c>
      <c r="E16816" t="str">
        <f t="shared" si="1321"/>
        <v/>
      </c>
    </row>
    <row r="16817" spans="1:5" x14ac:dyDescent="0.35">
      <c r="A16817">
        <f t="shared" si="1317"/>
        <v>16816</v>
      </c>
      <c r="B16817">
        <f t="shared" si="1318"/>
        <v>7105.9752901072952</v>
      </c>
      <c r="C16817">
        <f t="shared" si="1319"/>
        <v>7105</v>
      </c>
      <c r="D16817">
        <f t="shared" si="1320"/>
        <v>23921</v>
      </c>
      <c r="E16817">
        <f t="shared" si="1321"/>
        <v>23922</v>
      </c>
    </row>
    <row r="16818" spans="1:5" x14ac:dyDescent="0.35">
      <c r="A16818">
        <f t="shared" si="1317"/>
        <v>16817</v>
      </c>
      <c r="B16818">
        <f t="shared" si="1318"/>
        <v>7106.4412931166416</v>
      </c>
      <c r="C16818">
        <f t="shared" si="1319"/>
        <v>7106</v>
      </c>
      <c r="D16818">
        <f t="shared" si="1320"/>
        <v>23923</v>
      </c>
      <c r="E16818" t="str">
        <f t="shared" si="1321"/>
        <v/>
      </c>
    </row>
    <row r="16819" spans="1:5" x14ac:dyDescent="0.35">
      <c r="A16819">
        <f t="shared" si="1317"/>
        <v>16818</v>
      </c>
      <c r="B16819">
        <f t="shared" si="1318"/>
        <v>7106.907298708461</v>
      </c>
      <c r="C16819">
        <f t="shared" si="1319"/>
        <v>7106</v>
      </c>
      <c r="D16819">
        <f t="shared" si="1320"/>
        <v>23924</v>
      </c>
      <c r="E16819">
        <f t="shared" si="1321"/>
        <v>23925</v>
      </c>
    </row>
    <row r="16820" spans="1:5" x14ac:dyDescent="0.35">
      <c r="A16820">
        <f t="shared" si="1317"/>
        <v>16819</v>
      </c>
      <c r="B16820">
        <f t="shared" si="1318"/>
        <v>7107.3733068825995</v>
      </c>
      <c r="C16820">
        <f t="shared" si="1319"/>
        <v>7107</v>
      </c>
      <c r="D16820">
        <f t="shared" si="1320"/>
        <v>23926</v>
      </c>
      <c r="E16820" t="str">
        <f t="shared" si="1321"/>
        <v/>
      </c>
    </row>
    <row r="16821" spans="1:5" x14ac:dyDescent="0.35">
      <c r="A16821">
        <f t="shared" si="1317"/>
        <v>16820</v>
      </c>
      <c r="B16821">
        <f t="shared" si="1318"/>
        <v>7107.8393176389045</v>
      </c>
      <c r="C16821">
        <f t="shared" si="1319"/>
        <v>7107</v>
      </c>
      <c r="D16821">
        <f t="shared" si="1320"/>
        <v>23927</v>
      </c>
      <c r="E16821">
        <f t="shared" si="1321"/>
        <v>23928</v>
      </c>
    </row>
    <row r="16822" spans="1:5" x14ac:dyDescent="0.35">
      <c r="A16822">
        <f t="shared" si="1317"/>
        <v>16821</v>
      </c>
      <c r="B16822">
        <f t="shared" si="1318"/>
        <v>7108.3053309772222</v>
      </c>
      <c r="C16822">
        <f t="shared" si="1319"/>
        <v>7108</v>
      </c>
      <c r="D16822">
        <f t="shared" si="1320"/>
        <v>23929</v>
      </c>
      <c r="E16822" t="str">
        <f t="shared" si="1321"/>
        <v/>
      </c>
    </row>
    <row r="16823" spans="1:5" x14ac:dyDescent="0.35">
      <c r="A16823">
        <f t="shared" si="1317"/>
        <v>16822</v>
      </c>
      <c r="B16823">
        <f t="shared" si="1318"/>
        <v>7108.7713468973989</v>
      </c>
      <c r="C16823">
        <f t="shared" si="1319"/>
        <v>7108</v>
      </c>
      <c r="D16823">
        <f t="shared" si="1320"/>
        <v>23930</v>
      </c>
      <c r="E16823">
        <f t="shared" si="1321"/>
        <v>23931</v>
      </c>
    </row>
    <row r="16824" spans="1:5" x14ac:dyDescent="0.35">
      <c r="A16824">
        <f t="shared" si="1317"/>
        <v>16823</v>
      </c>
      <c r="B16824">
        <f t="shared" si="1318"/>
        <v>7109.237365399279</v>
      </c>
      <c r="C16824">
        <f t="shared" si="1319"/>
        <v>7109</v>
      </c>
      <c r="D16824">
        <f t="shared" si="1320"/>
        <v>23932</v>
      </c>
      <c r="E16824" t="str">
        <f t="shared" si="1321"/>
        <v/>
      </c>
    </row>
    <row r="16825" spans="1:5" x14ac:dyDescent="0.35">
      <c r="A16825">
        <f t="shared" si="1317"/>
        <v>16824</v>
      </c>
      <c r="B16825">
        <f t="shared" si="1318"/>
        <v>7109.7033864827126</v>
      </c>
      <c r="C16825">
        <f t="shared" si="1319"/>
        <v>7109</v>
      </c>
      <c r="D16825">
        <f t="shared" si="1320"/>
        <v>23933</v>
      </c>
      <c r="E16825">
        <f t="shared" si="1321"/>
        <v>23934</v>
      </c>
    </row>
    <row r="16826" spans="1:5" x14ac:dyDescent="0.35">
      <c r="A16826">
        <f t="shared" si="1317"/>
        <v>16825</v>
      </c>
      <c r="B16826">
        <f t="shared" si="1318"/>
        <v>7110.1694101475441</v>
      </c>
      <c r="C16826">
        <f t="shared" si="1319"/>
        <v>7110</v>
      </c>
      <c r="D16826">
        <f t="shared" si="1320"/>
        <v>23935</v>
      </c>
      <c r="E16826" t="str">
        <f t="shared" si="1321"/>
        <v/>
      </c>
    </row>
    <row r="16827" spans="1:5" x14ac:dyDescent="0.35">
      <c r="A16827">
        <f t="shared" si="1317"/>
        <v>16826</v>
      </c>
      <c r="B16827">
        <f t="shared" si="1318"/>
        <v>7110.6354363936207</v>
      </c>
      <c r="C16827">
        <f t="shared" si="1319"/>
        <v>7110</v>
      </c>
      <c r="D16827">
        <f t="shared" si="1320"/>
        <v>23936</v>
      </c>
      <c r="E16827">
        <f t="shared" si="1321"/>
        <v>23937</v>
      </c>
    </row>
    <row r="16828" spans="1:5" x14ac:dyDescent="0.35">
      <c r="A16828">
        <f t="shared" si="1317"/>
        <v>16827</v>
      </c>
      <c r="B16828">
        <f t="shared" si="1318"/>
        <v>7111.1014652207905</v>
      </c>
      <c r="C16828">
        <f t="shared" si="1319"/>
        <v>7111</v>
      </c>
      <c r="D16828">
        <f t="shared" si="1320"/>
        <v>23938</v>
      </c>
      <c r="E16828" t="str">
        <f t="shared" si="1321"/>
        <v/>
      </c>
    </row>
    <row r="16829" spans="1:5" x14ac:dyDescent="0.35">
      <c r="A16829">
        <f t="shared" si="1317"/>
        <v>16828</v>
      </c>
      <c r="B16829">
        <f t="shared" si="1318"/>
        <v>7111.5674966288962</v>
      </c>
      <c r="C16829">
        <f t="shared" si="1319"/>
        <v>7111</v>
      </c>
      <c r="D16829">
        <f t="shared" si="1320"/>
        <v>23939</v>
      </c>
      <c r="E16829">
        <f t="shared" si="1321"/>
        <v>23940</v>
      </c>
    </row>
    <row r="16830" spans="1:5" x14ac:dyDescent="0.35">
      <c r="A16830">
        <f t="shared" si="1317"/>
        <v>16829</v>
      </c>
      <c r="B16830">
        <f t="shared" si="1318"/>
        <v>7112.0335306177876</v>
      </c>
      <c r="C16830">
        <f t="shared" si="1319"/>
        <v>7112</v>
      </c>
      <c r="D16830">
        <f t="shared" si="1320"/>
        <v>23941</v>
      </c>
      <c r="E16830" t="str">
        <f t="shared" si="1321"/>
        <v/>
      </c>
    </row>
    <row r="16831" spans="1:5" x14ac:dyDescent="0.35">
      <c r="A16831">
        <f t="shared" si="1317"/>
        <v>16830</v>
      </c>
      <c r="B16831">
        <f t="shared" si="1318"/>
        <v>7112.4995671873112</v>
      </c>
      <c r="C16831">
        <f t="shared" si="1319"/>
        <v>7112</v>
      </c>
      <c r="D16831">
        <f t="shared" si="1320"/>
        <v>23942</v>
      </c>
      <c r="E16831" t="str">
        <f t="shared" si="1321"/>
        <v/>
      </c>
    </row>
    <row r="16832" spans="1:5" x14ac:dyDescent="0.35">
      <c r="A16832">
        <f t="shared" si="1317"/>
        <v>16831</v>
      </c>
      <c r="B16832">
        <f t="shared" si="1318"/>
        <v>7112.9656063373131</v>
      </c>
      <c r="C16832">
        <f t="shared" si="1319"/>
        <v>7112</v>
      </c>
      <c r="D16832">
        <f t="shared" si="1320"/>
        <v>23943</v>
      </c>
      <c r="E16832">
        <f t="shared" si="1321"/>
        <v>23944</v>
      </c>
    </row>
    <row r="16833" spans="1:5" x14ac:dyDescent="0.35">
      <c r="A16833">
        <f t="shared" si="1317"/>
        <v>16832</v>
      </c>
      <c r="B16833">
        <f t="shared" si="1318"/>
        <v>7113.431648067638</v>
      </c>
      <c r="C16833">
        <f t="shared" si="1319"/>
        <v>7113</v>
      </c>
      <c r="D16833">
        <f t="shared" si="1320"/>
        <v>23945</v>
      </c>
      <c r="E16833" t="str">
        <f t="shared" si="1321"/>
        <v/>
      </c>
    </row>
    <row r="16834" spans="1:5" x14ac:dyDescent="0.35">
      <c r="A16834">
        <f t="shared" si="1317"/>
        <v>16833</v>
      </c>
      <c r="B16834">
        <f t="shared" si="1318"/>
        <v>7113.8976923781374</v>
      </c>
      <c r="C16834">
        <f t="shared" si="1319"/>
        <v>7113</v>
      </c>
      <c r="D16834">
        <f t="shared" si="1320"/>
        <v>23946</v>
      </c>
      <c r="E16834">
        <f t="shared" si="1321"/>
        <v>23947</v>
      </c>
    </row>
    <row r="16835" spans="1:5" x14ac:dyDescent="0.35">
      <c r="A16835">
        <f t="shared" si="1317"/>
        <v>16834</v>
      </c>
      <c r="B16835">
        <f t="shared" si="1318"/>
        <v>7114.3637392686533</v>
      </c>
      <c r="C16835">
        <f t="shared" si="1319"/>
        <v>7114</v>
      </c>
      <c r="D16835">
        <f t="shared" si="1320"/>
        <v>23948</v>
      </c>
      <c r="E16835" t="str">
        <f t="shared" si="1321"/>
        <v/>
      </c>
    </row>
    <row r="16836" spans="1:5" x14ac:dyDescent="0.35">
      <c r="A16836">
        <f t="shared" si="1317"/>
        <v>16835</v>
      </c>
      <c r="B16836">
        <f t="shared" si="1318"/>
        <v>7114.8297887390345</v>
      </c>
      <c r="C16836">
        <f t="shared" si="1319"/>
        <v>7114</v>
      </c>
      <c r="D16836">
        <f t="shared" si="1320"/>
        <v>23949</v>
      </c>
      <c r="E16836">
        <f t="shared" si="1321"/>
        <v>23950</v>
      </c>
    </row>
    <row r="16837" spans="1:5" x14ac:dyDescent="0.35">
      <c r="A16837">
        <f t="shared" si="1317"/>
        <v>16836</v>
      </c>
      <c r="B16837">
        <f t="shared" si="1318"/>
        <v>7115.2958407891274</v>
      </c>
      <c r="C16837">
        <f t="shared" si="1319"/>
        <v>7115</v>
      </c>
      <c r="D16837">
        <f t="shared" si="1320"/>
        <v>23951</v>
      </c>
      <c r="E16837" t="str">
        <f t="shared" si="1321"/>
        <v/>
      </c>
    </row>
    <row r="16838" spans="1:5" x14ac:dyDescent="0.35">
      <c r="A16838">
        <f t="shared" si="1317"/>
        <v>16837</v>
      </c>
      <c r="B16838">
        <f t="shared" si="1318"/>
        <v>7115.7618954187801</v>
      </c>
      <c r="C16838">
        <f t="shared" si="1319"/>
        <v>7115</v>
      </c>
      <c r="D16838">
        <f t="shared" si="1320"/>
        <v>23952</v>
      </c>
      <c r="E16838">
        <f t="shared" si="1321"/>
        <v>23953</v>
      </c>
    </row>
    <row r="16839" spans="1:5" x14ac:dyDescent="0.35">
      <c r="A16839">
        <f t="shared" si="1317"/>
        <v>16838</v>
      </c>
      <c r="B16839">
        <f t="shared" si="1318"/>
        <v>7116.2279526278362</v>
      </c>
      <c r="C16839">
        <f t="shared" si="1319"/>
        <v>7116</v>
      </c>
      <c r="D16839">
        <f t="shared" si="1320"/>
        <v>23954</v>
      </c>
      <c r="E16839" t="str">
        <f t="shared" si="1321"/>
        <v/>
      </c>
    </row>
    <row r="16840" spans="1:5" x14ac:dyDescent="0.35">
      <c r="A16840">
        <f t="shared" si="1317"/>
        <v>16839</v>
      </c>
      <c r="B16840">
        <f t="shared" si="1318"/>
        <v>7116.6940124161465</v>
      </c>
      <c r="C16840">
        <f t="shared" si="1319"/>
        <v>7116</v>
      </c>
      <c r="D16840">
        <f t="shared" si="1320"/>
        <v>23955</v>
      </c>
      <c r="E16840">
        <f t="shared" si="1321"/>
        <v>23956</v>
      </c>
    </row>
    <row r="16841" spans="1:5" x14ac:dyDescent="0.35">
      <c r="A16841">
        <f t="shared" si="1317"/>
        <v>16840</v>
      </c>
      <c r="B16841">
        <f t="shared" si="1318"/>
        <v>7117.1600747835546</v>
      </c>
      <c r="C16841">
        <f t="shared" si="1319"/>
        <v>7117</v>
      </c>
      <c r="D16841">
        <f t="shared" si="1320"/>
        <v>23957</v>
      </c>
      <c r="E16841" t="str">
        <f t="shared" si="1321"/>
        <v/>
      </c>
    </row>
    <row r="16842" spans="1:5" x14ac:dyDescent="0.35">
      <c r="A16842">
        <f t="shared" si="1317"/>
        <v>16841</v>
      </c>
      <c r="B16842">
        <f t="shared" si="1318"/>
        <v>7117.6261397299077</v>
      </c>
      <c r="C16842">
        <f t="shared" si="1319"/>
        <v>7117</v>
      </c>
      <c r="D16842">
        <f t="shared" si="1320"/>
        <v>23958</v>
      </c>
      <c r="E16842">
        <f t="shared" si="1321"/>
        <v>23959</v>
      </c>
    </row>
    <row r="16843" spans="1:5" x14ac:dyDescent="0.35">
      <c r="A16843">
        <f t="shared" si="1317"/>
        <v>16842</v>
      </c>
      <c r="B16843">
        <f t="shared" si="1318"/>
        <v>7118.0922072550557</v>
      </c>
      <c r="C16843">
        <f t="shared" si="1319"/>
        <v>7118</v>
      </c>
      <c r="D16843">
        <f t="shared" si="1320"/>
        <v>23960</v>
      </c>
      <c r="E16843" t="str">
        <f t="shared" si="1321"/>
        <v/>
      </c>
    </row>
    <row r="16844" spans="1:5" x14ac:dyDescent="0.35">
      <c r="A16844">
        <f t="shared" si="1317"/>
        <v>16843</v>
      </c>
      <c r="B16844">
        <f t="shared" si="1318"/>
        <v>7118.5582773588412</v>
      </c>
      <c r="C16844">
        <f t="shared" si="1319"/>
        <v>7118</v>
      </c>
      <c r="D16844">
        <f t="shared" si="1320"/>
        <v>23961</v>
      </c>
      <c r="E16844">
        <f t="shared" si="1321"/>
        <v>23962</v>
      </c>
    </row>
    <row r="16845" spans="1:5" x14ac:dyDescent="0.35">
      <c r="A16845">
        <f t="shared" si="1317"/>
        <v>16844</v>
      </c>
      <c r="B16845">
        <f t="shared" si="1318"/>
        <v>7119.0243500411143</v>
      </c>
      <c r="C16845">
        <f t="shared" si="1319"/>
        <v>7119</v>
      </c>
      <c r="D16845">
        <f t="shared" si="1320"/>
        <v>23963</v>
      </c>
      <c r="E16845" t="str">
        <f t="shared" si="1321"/>
        <v/>
      </c>
    </row>
    <row r="16846" spans="1:5" x14ac:dyDescent="0.35">
      <c r="A16846">
        <f t="shared" si="1317"/>
        <v>16845</v>
      </c>
      <c r="B16846">
        <f t="shared" si="1318"/>
        <v>7119.4904253017203</v>
      </c>
      <c r="C16846">
        <f t="shared" si="1319"/>
        <v>7119</v>
      </c>
      <c r="D16846">
        <f t="shared" si="1320"/>
        <v>23964</v>
      </c>
      <c r="E16846" t="str">
        <f t="shared" si="1321"/>
        <v/>
      </c>
    </row>
    <row r="16847" spans="1:5" x14ac:dyDescent="0.35">
      <c r="A16847">
        <f t="shared" si="1317"/>
        <v>16846</v>
      </c>
      <c r="B16847">
        <f t="shared" si="1318"/>
        <v>7119.9565031405073</v>
      </c>
      <c r="C16847">
        <f t="shared" si="1319"/>
        <v>7119</v>
      </c>
      <c r="D16847">
        <f t="shared" si="1320"/>
        <v>23965</v>
      </c>
      <c r="E16847">
        <f t="shared" si="1321"/>
        <v>23966</v>
      </c>
    </row>
    <row r="16848" spans="1:5" x14ac:dyDescent="0.35">
      <c r="A16848">
        <f t="shared" si="1317"/>
        <v>16847</v>
      </c>
      <c r="B16848">
        <f t="shared" si="1318"/>
        <v>7120.4225835573206</v>
      </c>
      <c r="C16848">
        <f t="shared" si="1319"/>
        <v>7120</v>
      </c>
      <c r="D16848">
        <f t="shared" si="1320"/>
        <v>23967</v>
      </c>
      <c r="E16848" t="str">
        <f t="shared" si="1321"/>
        <v/>
      </c>
    </row>
    <row r="16849" spans="1:5" x14ac:dyDescent="0.35">
      <c r="A16849">
        <f t="shared" ref="A16849:A16912" si="1322">A16848+1</f>
        <v>16848</v>
      </c>
      <c r="B16849">
        <f t="shared" si="1318"/>
        <v>7120.8886665520095</v>
      </c>
      <c r="C16849">
        <f t="shared" si="1319"/>
        <v>7120</v>
      </c>
      <c r="D16849">
        <f t="shared" si="1320"/>
        <v>23968</v>
      </c>
      <c r="E16849">
        <f t="shared" si="1321"/>
        <v>23969</v>
      </c>
    </row>
    <row r="16850" spans="1:5" x14ac:dyDescent="0.35">
      <c r="A16850">
        <f t="shared" si="1322"/>
        <v>16849</v>
      </c>
      <c r="B16850">
        <f t="shared" ref="B16850:B16913" si="1323">(A16850*LOG(A16850))/10</f>
        <v>7121.35475212442</v>
      </c>
      <c r="C16850">
        <f t="shared" ref="C16850:C16913" si="1324">INT(B16850)</f>
        <v>7121</v>
      </c>
      <c r="D16850">
        <f t="shared" ref="D16850:D16913" si="1325">A16850+C16850</f>
        <v>23970</v>
      </c>
      <c r="E16850" t="str">
        <f t="shared" ref="E16850:E16913" si="1326">IF(D16851-D16850&gt;1,D16850+1,"")</f>
        <v/>
      </c>
    </row>
    <row r="16851" spans="1:5" x14ac:dyDescent="0.35">
      <c r="A16851">
        <f t="shared" si="1322"/>
        <v>16850</v>
      </c>
      <c r="B16851">
        <f t="shared" si="1323"/>
        <v>7121.8208402743967</v>
      </c>
      <c r="C16851">
        <f t="shared" si="1324"/>
        <v>7121</v>
      </c>
      <c r="D16851">
        <f t="shared" si="1325"/>
        <v>23971</v>
      </c>
      <c r="E16851">
        <f t="shared" si="1326"/>
        <v>23972</v>
      </c>
    </row>
    <row r="16852" spans="1:5" x14ac:dyDescent="0.35">
      <c r="A16852">
        <f t="shared" si="1322"/>
        <v>16851</v>
      </c>
      <c r="B16852">
        <f t="shared" si="1323"/>
        <v>7122.2869310017904</v>
      </c>
      <c r="C16852">
        <f t="shared" si="1324"/>
        <v>7122</v>
      </c>
      <c r="D16852">
        <f t="shared" si="1325"/>
        <v>23973</v>
      </c>
      <c r="E16852" t="str">
        <f t="shared" si="1326"/>
        <v/>
      </c>
    </row>
    <row r="16853" spans="1:5" x14ac:dyDescent="0.35">
      <c r="A16853">
        <f t="shared" si="1322"/>
        <v>16852</v>
      </c>
      <c r="B16853">
        <f t="shared" si="1323"/>
        <v>7122.7530243064448</v>
      </c>
      <c r="C16853">
        <f t="shared" si="1324"/>
        <v>7122</v>
      </c>
      <c r="D16853">
        <f t="shared" si="1325"/>
        <v>23974</v>
      </c>
      <c r="E16853">
        <f t="shared" si="1326"/>
        <v>23975</v>
      </c>
    </row>
    <row r="16854" spans="1:5" x14ac:dyDescent="0.35">
      <c r="A16854">
        <f t="shared" si="1322"/>
        <v>16853</v>
      </c>
      <c r="B16854">
        <f t="shared" si="1323"/>
        <v>7123.2191201882115</v>
      </c>
      <c r="C16854">
        <f t="shared" si="1324"/>
        <v>7123</v>
      </c>
      <c r="D16854">
        <f t="shared" si="1325"/>
        <v>23976</v>
      </c>
      <c r="E16854" t="str">
        <f t="shared" si="1326"/>
        <v/>
      </c>
    </row>
    <row r="16855" spans="1:5" x14ac:dyDescent="0.35">
      <c r="A16855">
        <f t="shared" si="1322"/>
        <v>16854</v>
      </c>
      <c r="B16855">
        <f t="shared" si="1323"/>
        <v>7123.6852186469314</v>
      </c>
      <c r="C16855">
        <f t="shared" si="1324"/>
        <v>7123</v>
      </c>
      <c r="D16855">
        <f t="shared" si="1325"/>
        <v>23977</v>
      </c>
      <c r="E16855">
        <f t="shared" si="1326"/>
        <v>23978</v>
      </c>
    </row>
    <row r="16856" spans="1:5" x14ac:dyDescent="0.35">
      <c r="A16856">
        <f t="shared" si="1322"/>
        <v>16855</v>
      </c>
      <c r="B16856">
        <f t="shared" si="1323"/>
        <v>7124.1513196824581</v>
      </c>
      <c r="C16856">
        <f t="shared" si="1324"/>
        <v>7124</v>
      </c>
      <c r="D16856">
        <f t="shared" si="1325"/>
        <v>23979</v>
      </c>
      <c r="E16856" t="str">
        <f t="shared" si="1326"/>
        <v/>
      </c>
    </row>
    <row r="16857" spans="1:5" x14ac:dyDescent="0.35">
      <c r="A16857">
        <f t="shared" si="1322"/>
        <v>16856</v>
      </c>
      <c r="B16857">
        <f t="shared" si="1323"/>
        <v>7124.6174232946341</v>
      </c>
      <c r="C16857">
        <f t="shared" si="1324"/>
        <v>7124</v>
      </c>
      <c r="D16857">
        <f t="shared" si="1325"/>
        <v>23980</v>
      </c>
      <c r="E16857">
        <f t="shared" si="1326"/>
        <v>23981</v>
      </c>
    </row>
    <row r="16858" spans="1:5" x14ac:dyDescent="0.35">
      <c r="A16858">
        <f t="shared" si="1322"/>
        <v>16857</v>
      </c>
      <c r="B16858">
        <f t="shared" si="1323"/>
        <v>7125.0835294833068</v>
      </c>
      <c r="C16858">
        <f t="shared" si="1324"/>
        <v>7125</v>
      </c>
      <c r="D16858">
        <f t="shared" si="1325"/>
        <v>23982</v>
      </c>
      <c r="E16858" t="str">
        <f t="shared" si="1326"/>
        <v/>
      </c>
    </row>
    <row r="16859" spans="1:5" x14ac:dyDescent="0.35">
      <c r="A16859">
        <f t="shared" si="1322"/>
        <v>16858</v>
      </c>
      <c r="B16859">
        <f t="shared" si="1323"/>
        <v>7125.549638248327</v>
      </c>
      <c r="C16859">
        <f t="shared" si="1324"/>
        <v>7125</v>
      </c>
      <c r="D16859">
        <f t="shared" si="1325"/>
        <v>23983</v>
      </c>
      <c r="E16859">
        <f t="shared" si="1326"/>
        <v>23984</v>
      </c>
    </row>
    <row r="16860" spans="1:5" x14ac:dyDescent="0.35">
      <c r="A16860">
        <f t="shared" si="1322"/>
        <v>16859</v>
      </c>
      <c r="B16860">
        <f t="shared" si="1323"/>
        <v>7126.0157495895373</v>
      </c>
      <c r="C16860">
        <f t="shared" si="1324"/>
        <v>7126</v>
      </c>
      <c r="D16860">
        <f t="shared" si="1325"/>
        <v>23985</v>
      </c>
      <c r="E16860" t="str">
        <f t="shared" si="1326"/>
        <v/>
      </c>
    </row>
    <row r="16861" spans="1:5" x14ac:dyDescent="0.35">
      <c r="A16861">
        <f t="shared" si="1322"/>
        <v>16860</v>
      </c>
      <c r="B16861">
        <f t="shared" si="1323"/>
        <v>7126.4818635067886</v>
      </c>
      <c r="C16861">
        <f t="shared" si="1324"/>
        <v>7126</v>
      </c>
      <c r="D16861">
        <f t="shared" si="1325"/>
        <v>23986</v>
      </c>
      <c r="E16861" t="str">
        <f t="shared" si="1326"/>
        <v/>
      </c>
    </row>
    <row r="16862" spans="1:5" x14ac:dyDescent="0.35">
      <c r="A16862">
        <f t="shared" si="1322"/>
        <v>16861</v>
      </c>
      <c r="B16862">
        <f t="shared" si="1323"/>
        <v>7126.9479799999262</v>
      </c>
      <c r="C16862">
        <f t="shared" si="1324"/>
        <v>7126</v>
      </c>
      <c r="D16862">
        <f t="shared" si="1325"/>
        <v>23987</v>
      </c>
      <c r="E16862">
        <f t="shared" si="1326"/>
        <v>23988</v>
      </c>
    </row>
    <row r="16863" spans="1:5" x14ac:dyDescent="0.35">
      <c r="A16863">
        <f t="shared" si="1322"/>
        <v>16862</v>
      </c>
      <c r="B16863">
        <f t="shared" si="1323"/>
        <v>7127.4140990687956</v>
      </c>
      <c r="C16863">
        <f t="shared" si="1324"/>
        <v>7127</v>
      </c>
      <c r="D16863">
        <f t="shared" si="1325"/>
        <v>23989</v>
      </c>
      <c r="E16863" t="str">
        <f t="shared" si="1326"/>
        <v/>
      </c>
    </row>
    <row r="16864" spans="1:5" x14ac:dyDescent="0.35">
      <c r="A16864">
        <f t="shared" si="1322"/>
        <v>16863</v>
      </c>
      <c r="B16864">
        <f t="shared" si="1323"/>
        <v>7127.8802207132467</v>
      </c>
      <c r="C16864">
        <f t="shared" si="1324"/>
        <v>7127</v>
      </c>
      <c r="D16864">
        <f t="shared" si="1325"/>
        <v>23990</v>
      </c>
      <c r="E16864">
        <f t="shared" si="1326"/>
        <v>23991</v>
      </c>
    </row>
    <row r="16865" spans="1:5" x14ac:dyDescent="0.35">
      <c r="A16865">
        <f t="shared" si="1322"/>
        <v>16864</v>
      </c>
      <c r="B16865">
        <f t="shared" si="1323"/>
        <v>7128.3463449331275</v>
      </c>
      <c r="C16865">
        <f t="shared" si="1324"/>
        <v>7128</v>
      </c>
      <c r="D16865">
        <f t="shared" si="1325"/>
        <v>23992</v>
      </c>
      <c r="E16865" t="str">
        <f t="shared" si="1326"/>
        <v/>
      </c>
    </row>
    <row r="16866" spans="1:5" x14ac:dyDescent="0.35">
      <c r="A16866">
        <f t="shared" si="1322"/>
        <v>16865</v>
      </c>
      <c r="B16866">
        <f t="shared" si="1323"/>
        <v>7128.8124717282844</v>
      </c>
      <c r="C16866">
        <f t="shared" si="1324"/>
        <v>7128</v>
      </c>
      <c r="D16866">
        <f t="shared" si="1325"/>
        <v>23993</v>
      </c>
      <c r="E16866">
        <f t="shared" si="1326"/>
        <v>23994</v>
      </c>
    </row>
    <row r="16867" spans="1:5" x14ac:dyDescent="0.35">
      <c r="A16867">
        <f t="shared" si="1322"/>
        <v>16866</v>
      </c>
      <c r="B16867">
        <f t="shared" si="1323"/>
        <v>7129.2786010985628</v>
      </c>
      <c r="C16867">
        <f t="shared" si="1324"/>
        <v>7129</v>
      </c>
      <c r="D16867">
        <f t="shared" si="1325"/>
        <v>23995</v>
      </c>
      <c r="E16867" t="str">
        <f t="shared" si="1326"/>
        <v/>
      </c>
    </row>
    <row r="16868" spans="1:5" x14ac:dyDescent="0.35">
      <c r="A16868">
        <f t="shared" si="1322"/>
        <v>16867</v>
      </c>
      <c r="B16868">
        <f t="shared" si="1323"/>
        <v>7129.7447330438108</v>
      </c>
      <c r="C16868">
        <f t="shared" si="1324"/>
        <v>7129</v>
      </c>
      <c r="D16868">
        <f t="shared" si="1325"/>
        <v>23996</v>
      </c>
      <c r="E16868">
        <f t="shared" si="1326"/>
        <v>23997</v>
      </c>
    </row>
    <row r="16869" spans="1:5" x14ac:dyDescent="0.35">
      <c r="A16869">
        <f t="shared" si="1322"/>
        <v>16868</v>
      </c>
      <c r="B16869">
        <f t="shared" si="1323"/>
        <v>7130.2108675638783</v>
      </c>
      <c r="C16869">
        <f t="shared" si="1324"/>
        <v>7130</v>
      </c>
      <c r="D16869">
        <f t="shared" si="1325"/>
        <v>23998</v>
      </c>
      <c r="E16869" t="str">
        <f t="shared" si="1326"/>
        <v/>
      </c>
    </row>
    <row r="16870" spans="1:5" x14ac:dyDescent="0.35">
      <c r="A16870">
        <f t="shared" si="1322"/>
        <v>16869</v>
      </c>
      <c r="B16870">
        <f t="shared" si="1323"/>
        <v>7130.6770046586116</v>
      </c>
      <c r="C16870">
        <f t="shared" si="1324"/>
        <v>7130</v>
      </c>
      <c r="D16870">
        <f t="shared" si="1325"/>
        <v>23999</v>
      </c>
      <c r="E16870">
        <f t="shared" si="1326"/>
        <v>24000</v>
      </c>
    </row>
    <row r="16871" spans="1:5" x14ac:dyDescent="0.35">
      <c r="A16871">
        <f t="shared" si="1322"/>
        <v>16870</v>
      </c>
      <c r="B16871">
        <f t="shared" si="1323"/>
        <v>7131.1431443278543</v>
      </c>
      <c r="C16871">
        <f t="shared" si="1324"/>
        <v>7131</v>
      </c>
      <c r="D16871">
        <f t="shared" si="1325"/>
        <v>24001</v>
      </c>
      <c r="E16871" t="str">
        <f t="shared" si="1326"/>
        <v/>
      </c>
    </row>
    <row r="16872" spans="1:5" x14ac:dyDescent="0.35">
      <c r="A16872">
        <f t="shared" si="1322"/>
        <v>16871</v>
      </c>
      <c r="B16872">
        <f t="shared" si="1323"/>
        <v>7131.6092865714572</v>
      </c>
      <c r="C16872">
        <f t="shared" si="1324"/>
        <v>7131</v>
      </c>
      <c r="D16872">
        <f t="shared" si="1325"/>
        <v>24002</v>
      </c>
      <c r="E16872">
        <f t="shared" si="1326"/>
        <v>24003</v>
      </c>
    </row>
    <row r="16873" spans="1:5" x14ac:dyDescent="0.35">
      <c r="A16873">
        <f t="shared" si="1322"/>
        <v>16872</v>
      </c>
      <c r="B16873">
        <f t="shared" si="1323"/>
        <v>7132.0754313892685</v>
      </c>
      <c r="C16873">
        <f t="shared" si="1324"/>
        <v>7132</v>
      </c>
      <c r="D16873">
        <f t="shared" si="1325"/>
        <v>24004</v>
      </c>
      <c r="E16873" t="str">
        <f t="shared" si="1326"/>
        <v/>
      </c>
    </row>
    <row r="16874" spans="1:5" x14ac:dyDescent="0.35">
      <c r="A16874">
        <f t="shared" si="1322"/>
        <v>16873</v>
      </c>
      <c r="B16874">
        <f t="shared" si="1323"/>
        <v>7132.5415787811344</v>
      </c>
      <c r="C16874">
        <f t="shared" si="1324"/>
        <v>7132</v>
      </c>
      <c r="D16874">
        <f t="shared" si="1325"/>
        <v>24005</v>
      </c>
      <c r="E16874">
        <f t="shared" si="1326"/>
        <v>24006</v>
      </c>
    </row>
    <row r="16875" spans="1:5" x14ac:dyDescent="0.35">
      <c r="A16875">
        <f t="shared" si="1322"/>
        <v>16874</v>
      </c>
      <c r="B16875">
        <f t="shared" si="1323"/>
        <v>7133.0077287469012</v>
      </c>
      <c r="C16875">
        <f t="shared" si="1324"/>
        <v>7133</v>
      </c>
      <c r="D16875">
        <f t="shared" si="1325"/>
        <v>24007</v>
      </c>
      <c r="E16875" t="str">
        <f t="shared" si="1326"/>
        <v/>
      </c>
    </row>
    <row r="16876" spans="1:5" x14ac:dyDescent="0.35">
      <c r="A16876">
        <f t="shared" si="1322"/>
        <v>16875</v>
      </c>
      <c r="B16876">
        <f t="shared" si="1323"/>
        <v>7133.4738812864189</v>
      </c>
      <c r="C16876">
        <f t="shared" si="1324"/>
        <v>7133</v>
      </c>
      <c r="D16876">
        <f t="shared" si="1325"/>
        <v>24008</v>
      </c>
      <c r="E16876" t="str">
        <f t="shared" si="1326"/>
        <v/>
      </c>
    </row>
    <row r="16877" spans="1:5" x14ac:dyDescent="0.35">
      <c r="A16877">
        <f t="shared" si="1322"/>
        <v>16876</v>
      </c>
      <c r="B16877">
        <f t="shared" si="1323"/>
        <v>7133.9400363995319</v>
      </c>
      <c r="C16877">
        <f t="shared" si="1324"/>
        <v>7133</v>
      </c>
      <c r="D16877">
        <f t="shared" si="1325"/>
        <v>24009</v>
      </c>
      <c r="E16877">
        <f t="shared" si="1326"/>
        <v>24010</v>
      </c>
    </row>
    <row r="16878" spans="1:5" x14ac:dyDescent="0.35">
      <c r="A16878">
        <f t="shared" si="1322"/>
        <v>16877</v>
      </c>
      <c r="B16878">
        <f t="shared" si="1323"/>
        <v>7134.4061940860902</v>
      </c>
      <c r="C16878">
        <f t="shared" si="1324"/>
        <v>7134</v>
      </c>
      <c r="D16878">
        <f t="shared" si="1325"/>
        <v>24011</v>
      </c>
      <c r="E16878" t="str">
        <f t="shared" si="1326"/>
        <v/>
      </c>
    </row>
    <row r="16879" spans="1:5" x14ac:dyDescent="0.35">
      <c r="A16879">
        <f t="shared" si="1322"/>
        <v>16878</v>
      </c>
      <c r="B16879">
        <f t="shared" si="1323"/>
        <v>7134.87235434594</v>
      </c>
      <c r="C16879">
        <f t="shared" si="1324"/>
        <v>7134</v>
      </c>
      <c r="D16879">
        <f t="shared" si="1325"/>
        <v>24012</v>
      </c>
      <c r="E16879">
        <f t="shared" si="1326"/>
        <v>24013</v>
      </c>
    </row>
    <row r="16880" spans="1:5" x14ac:dyDescent="0.35">
      <c r="A16880">
        <f t="shared" si="1322"/>
        <v>16879</v>
      </c>
      <c r="B16880">
        <f t="shared" si="1323"/>
        <v>7135.3385171789296</v>
      </c>
      <c r="C16880">
        <f t="shared" si="1324"/>
        <v>7135</v>
      </c>
      <c r="D16880">
        <f t="shared" si="1325"/>
        <v>24014</v>
      </c>
      <c r="E16880" t="str">
        <f t="shared" si="1326"/>
        <v/>
      </c>
    </row>
    <row r="16881" spans="1:5" x14ac:dyDescent="0.35">
      <c r="A16881">
        <f t="shared" si="1322"/>
        <v>16880</v>
      </c>
      <c r="B16881">
        <f t="shared" si="1323"/>
        <v>7135.804682584906</v>
      </c>
      <c r="C16881">
        <f t="shared" si="1324"/>
        <v>7135</v>
      </c>
      <c r="D16881">
        <f t="shared" si="1325"/>
        <v>24015</v>
      </c>
      <c r="E16881">
        <f t="shared" si="1326"/>
        <v>24016</v>
      </c>
    </row>
    <row r="16882" spans="1:5" x14ac:dyDescent="0.35">
      <c r="A16882">
        <f t="shared" si="1322"/>
        <v>16881</v>
      </c>
      <c r="B16882">
        <f t="shared" si="1323"/>
        <v>7136.2708505637156</v>
      </c>
      <c r="C16882">
        <f t="shared" si="1324"/>
        <v>7136</v>
      </c>
      <c r="D16882">
        <f t="shared" si="1325"/>
        <v>24017</v>
      </c>
      <c r="E16882" t="str">
        <f t="shared" si="1326"/>
        <v/>
      </c>
    </row>
    <row r="16883" spans="1:5" x14ac:dyDescent="0.35">
      <c r="A16883">
        <f t="shared" si="1322"/>
        <v>16882</v>
      </c>
      <c r="B16883">
        <f t="shared" si="1323"/>
        <v>7136.7370211152102</v>
      </c>
      <c r="C16883">
        <f t="shared" si="1324"/>
        <v>7136</v>
      </c>
      <c r="D16883">
        <f t="shared" si="1325"/>
        <v>24018</v>
      </c>
      <c r="E16883">
        <f t="shared" si="1326"/>
        <v>24019</v>
      </c>
    </row>
    <row r="16884" spans="1:5" x14ac:dyDescent="0.35">
      <c r="A16884">
        <f t="shared" si="1322"/>
        <v>16883</v>
      </c>
      <c r="B16884">
        <f t="shared" si="1323"/>
        <v>7137.2031942392332</v>
      </c>
      <c r="C16884">
        <f t="shared" si="1324"/>
        <v>7137</v>
      </c>
      <c r="D16884">
        <f t="shared" si="1325"/>
        <v>24020</v>
      </c>
      <c r="E16884" t="str">
        <f t="shared" si="1326"/>
        <v/>
      </c>
    </row>
    <row r="16885" spans="1:5" x14ac:dyDescent="0.35">
      <c r="A16885">
        <f t="shared" si="1322"/>
        <v>16884</v>
      </c>
      <c r="B16885">
        <f t="shared" si="1323"/>
        <v>7137.6693699356347</v>
      </c>
      <c r="C16885">
        <f t="shared" si="1324"/>
        <v>7137</v>
      </c>
      <c r="D16885">
        <f t="shared" si="1325"/>
        <v>24021</v>
      </c>
      <c r="E16885">
        <f t="shared" si="1326"/>
        <v>24022</v>
      </c>
    </row>
    <row r="16886" spans="1:5" x14ac:dyDescent="0.35">
      <c r="A16886">
        <f t="shared" si="1322"/>
        <v>16885</v>
      </c>
      <c r="B16886">
        <f t="shared" si="1323"/>
        <v>7138.1355482042591</v>
      </c>
      <c r="C16886">
        <f t="shared" si="1324"/>
        <v>7138</v>
      </c>
      <c r="D16886">
        <f t="shared" si="1325"/>
        <v>24023</v>
      </c>
      <c r="E16886" t="str">
        <f t="shared" si="1326"/>
        <v/>
      </c>
    </row>
    <row r="16887" spans="1:5" x14ac:dyDescent="0.35">
      <c r="A16887">
        <f t="shared" si="1322"/>
        <v>16886</v>
      </c>
      <c r="B16887">
        <f t="shared" si="1323"/>
        <v>7138.6017290449581</v>
      </c>
      <c r="C16887">
        <f t="shared" si="1324"/>
        <v>7138</v>
      </c>
      <c r="D16887">
        <f t="shared" si="1325"/>
        <v>24024</v>
      </c>
      <c r="E16887">
        <f t="shared" si="1326"/>
        <v>24025</v>
      </c>
    </row>
    <row r="16888" spans="1:5" x14ac:dyDescent="0.35">
      <c r="A16888">
        <f t="shared" si="1322"/>
        <v>16887</v>
      </c>
      <c r="B16888">
        <f t="shared" si="1323"/>
        <v>7139.0679124575763</v>
      </c>
      <c r="C16888">
        <f t="shared" si="1324"/>
        <v>7139</v>
      </c>
      <c r="D16888">
        <f t="shared" si="1325"/>
        <v>24026</v>
      </c>
      <c r="E16888" t="str">
        <f t="shared" si="1326"/>
        <v/>
      </c>
    </row>
    <row r="16889" spans="1:5" x14ac:dyDescent="0.35">
      <c r="A16889">
        <f t="shared" si="1322"/>
        <v>16888</v>
      </c>
      <c r="B16889">
        <f t="shared" si="1323"/>
        <v>7139.5340984419645</v>
      </c>
      <c r="C16889">
        <f t="shared" si="1324"/>
        <v>7139</v>
      </c>
      <c r="D16889">
        <f t="shared" si="1325"/>
        <v>24027</v>
      </c>
      <c r="E16889">
        <f t="shared" si="1326"/>
        <v>24028</v>
      </c>
    </row>
    <row r="16890" spans="1:5" x14ac:dyDescent="0.35">
      <c r="A16890">
        <f t="shared" si="1322"/>
        <v>16889</v>
      </c>
      <c r="B16890">
        <f t="shared" si="1323"/>
        <v>7140.0002869979671</v>
      </c>
      <c r="C16890">
        <f t="shared" si="1324"/>
        <v>7140</v>
      </c>
      <c r="D16890">
        <f t="shared" si="1325"/>
        <v>24029</v>
      </c>
      <c r="E16890" t="str">
        <f t="shared" si="1326"/>
        <v/>
      </c>
    </row>
    <row r="16891" spans="1:5" x14ac:dyDescent="0.35">
      <c r="A16891">
        <f t="shared" si="1322"/>
        <v>16890</v>
      </c>
      <c r="B16891">
        <f t="shared" si="1323"/>
        <v>7140.4664781254342</v>
      </c>
      <c r="C16891">
        <f t="shared" si="1324"/>
        <v>7140</v>
      </c>
      <c r="D16891">
        <f t="shared" si="1325"/>
        <v>24030</v>
      </c>
      <c r="E16891" t="str">
        <f t="shared" si="1326"/>
        <v/>
      </c>
    </row>
    <row r="16892" spans="1:5" x14ac:dyDescent="0.35">
      <c r="A16892">
        <f t="shared" si="1322"/>
        <v>16891</v>
      </c>
      <c r="B16892">
        <f t="shared" si="1323"/>
        <v>7140.9326718242128</v>
      </c>
      <c r="C16892">
        <f t="shared" si="1324"/>
        <v>7140</v>
      </c>
      <c r="D16892">
        <f t="shared" si="1325"/>
        <v>24031</v>
      </c>
      <c r="E16892">
        <f t="shared" si="1326"/>
        <v>24032</v>
      </c>
    </row>
    <row r="16893" spans="1:5" x14ac:dyDescent="0.35">
      <c r="A16893">
        <f t="shared" si="1322"/>
        <v>16892</v>
      </c>
      <c r="B16893">
        <f t="shared" si="1323"/>
        <v>7141.3988680941475</v>
      </c>
      <c r="C16893">
        <f t="shared" si="1324"/>
        <v>7141</v>
      </c>
      <c r="D16893">
        <f t="shared" si="1325"/>
        <v>24033</v>
      </c>
      <c r="E16893" t="str">
        <f t="shared" si="1326"/>
        <v/>
      </c>
    </row>
    <row r="16894" spans="1:5" x14ac:dyDescent="0.35">
      <c r="A16894">
        <f t="shared" si="1322"/>
        <v>16893</v>
      </c>
      <c r="B16894">
        <f t="shared" si="1323"/>
        <v>7141.8650669350918</v>
      </c>
      <c r="C16894">
        <f t="shared" si="1324"/>
        <v>7141</v>
      </c>
      <c r="D16894">
        <f t="shared" si="1325"/>
        <v>24034</v>
      </c>
      <c r="E16894">
        <f t="shared" si="1326"/>
        <v>24035</v>
      </c>
    </row>
    <row r="16895" spans="1:5" x14ac:dyDescent="0.35">
      <c r="A16895">
        <f t="shared" si="1322"/>
        <v>16894</v>
      </c>
      <c r="B16895">
        <f t="shared" si="1323"/>
        <v>7142.3312683468903</v>
      </c>
      <c r="C16895">
        <f t="shared" si="1324"/>
        <v>7142</v>
      </c>
      <c r="D16895">
        <f t="shared" si="1325"/>
        <v>24036</v>
      </c>
      <c r="E16895" t="str">
        <f t="shared" si="1326"/>
        <v/>
      </c>
    </row>
    <row r="16896" spans="1:5" x14ac:dyDescent="0.35">
      <c r="A16896">
        <f t="shared" si="1322"/>
        <v>16895</v>
      </c>
      <c r="B16896">
        <f t="shared" si="1323"/>
        <v>7142.797472329391</v>
      </c>
      <c r="C16896">
        <f t="shared" si="1324"/>
        <v>7142</v>
      </c>
      <c r="D16896">
        <f t="shared" si="1325"/>
        <v>24037</v>
      </c>
      <c r="E16896">
        <f t="shared" si="1326"/>
        <v>24038</v>
      </c>
    </row>
    <row r="16897" spans="1:5" x14ac:dyDescent="0.35">
      <c r="A16897">
        <f t="shared" si="1322"/>
        <v>16896</v>
      </c>
      <c r="B16897">
        <f t="shared" si="1323"/>
        <v>7143.2636788824429</v>
      </c>
      <c r="C16897">
        <f t="shared" si="1324"/>
        <v>7143</v>
      </c>
      <c r="D16897">
        <f t="shared" si="1325"/>
        <v>24039</v>
      </c>
      <c r="E16897" t="str">
        <f t="shared" si="1326"/>
        <v/>
      </c>
    </row>
    <row r="16898" spans="1:5" x14ac:dyDescent="0.35">
      <c r="A16898">
        <f t="shared" si="1322"/>
        <v>16897</v>
      </c>
      <c r="B16898">
        <f t="shared" si="1323"/>
        <v>7143.7298880058906</v>
      </c>
      <c r="C16898">
        <f t="shared" si="1324"/>
        <v>7143</v>
      </c>
      <c r="D16898">
        <f t="shared" si="1325"/>
        <v>24040</v>
      </c>
      <c r="E16898">
        <f t="shared" si="1326"/>
        <v>24041</v>
      </c>
    </row>
    <row r="16899" spans="1:5" x14ac:dyDescent="0.35">
      <c r="A16899">
        <f t="shared" si="1322"/>
        <v>16898</v>
      </c>
      <c r="B16899">
        <f t="shared" si="1323"/>
        <v>7144.1960996995867</v>
      </c>
      <c r="C16899">
        <f t="shared" si="1324"/>
        <v>7144</v>
      </c>
      <c r="D16899">
        <f t="shared" si="1325"/>
        <v>24042</v>
      </c>
      <c r="E16899" t="str">
        <f t="shared" si="1326"/>
        <v/>
      </c>
    </row>
    <row r="16900" spans="1:5" x14ac:dyDescent="0.35">
      <c r="A16900">
        <f t="shared" si="1322"/>
        <v>16899</v>
      </c>
      <c r="B16900">
        <f t="shared" si="1323"/>
        <v>7144.6623139633766</v>
      </c>
      <c r="C16900">
        <f t="shared" si="1324"/>
        <v>7144</v>
      </c>
      <c r="D16900">
        <f t="shared" si="1325"/>
        <v>24043</v>
      </c>
      <c r="E16900">
        <f t="shared" si="1326"/>
        <v>24044</v>
      </c>
    </row>
    <row r="16901" spans="1:5" x14ac:dyDescent="0.35">
      <c r="A16901">
        <f t="shared" si="1322"/>
        <v>16900</v>
      </c>
      <c r="B16901">
        <f t="shared" si="1323"/>
        <v>7145.1285307971093</v>
      </c>
      <c r="C16901">
        <f t="shared" si="1324"/>
        <v>7145</v>
      </c>
      <c r="D16901">
        <f t="shared" si="1325"/>
        <v>24045</v>
      </c>
      <c r="E16901" t="str">
        <f t="shared" si="1326"/>
        <v/>
      </c>
    </row>
    <row r="16902" spans="1:5" x14ac:dyDescent="0.35">
      <c r="A16902">
        <f t="shared" si="1322"/>
        <v>16901</v>
      </c>
      <c r="B16902">
        <f t="shared" si="1323"/>
        <v>7145.5947502006293</v>
      </c>
      <c r="C16902">
        <f t="shared" si="1324"/>
        <v>7145</v>
      </c>
      <c r="D16902">
        <f t="shared" si="1325"/>
        <v>24046</v>
      </c>
      <c r="E16902">
        <f t="shared" si="1326"/>
        <v>24047</v>
      </c>
    </row>
    <row r="16903" spans="1:5" x14ac:dyDescent="0.35">
      <c r="A16903">
        <f t="shared" si="1322"/>
        <v>16902</v>
      </c>
      <c r="B16903">
        <f t="shared" si="1323"/>
        <v>7146.0609721737901</v>
      </c>
      <c r="C16903">
        <f t="shared" si="1324"/>
        <v>7146</v>
      </c>
      <c r="D16903">
        <f t="shared" si="1325"/>
        <v>24048</v>
      </c>
      <c r="E16903" t="str">
        <f t="shared" si="1326"/>
        <v/>
      </c>
    </row>
    <row r="16904" spans="1:5" x14ac:dyDescent="0.35">
      <c r="A16904">
        <f t="shared" si="1322"/>
        <v>16903</v>
      </c>
      <c r="B16904">
        <f t="shared" si="1323"/>
        <v>7146.5271967164326</v>
      </c>
      <c r="C16904">
        <f t="shared" si="1324"/>
        <v>7146</v>
      </c>
      <c r="D16904">
        <f t="shared" si="1325"/>
        <v>24049</v>
      </c>
      <c r="E16904" t="str">
        <f t="shared" si="1326"/>
        <v/>
      </c>
    </row>
    <row r="16905" spans="1:5" x14ac:dyDescent="0.35">
      <c r="A16905">
        <f t="shared" si="1322"/>
        <v>16904</v>
      </c>
      <c r="B16905">
        <f t="shared" si="1323"/>
        <v>7146.9934238284131</v>
      </c>
      <c r="C16905">
        <f t="shared" si="1324"/>
        <v>7146</v>
      </c>
      <c r="D16905">
        <f t="shared" si="1325"/>
        <v>24050</v>
      </c>
      <c r="E16905">
        <f t="shared" si="1326"/>
        <v>24051</v>
      </c>
    </row>
    <row r="16906" spans="1:5" x14ac:dyDescent="0.35">
      <c r="A16906">
        <f t="shared" si="1322"/>
        <v>16905</v>
      </c>
      <c r="B16906">
        <f t="shared" si="1323"/>
        <v>7147.4596535095716</v>
      </c>
      <c r="C16906">
        <f t="shared" si="1324"/>
        <v>7147</v>
      </c>
      <c r="D16906">
        <f t="shared" si="1325"/>
        <v>24052</v>
      </c>
      <c r="E16906" t="str">
        <f t="shared" si="1326"/>
        <v/>
      </c>
    </row>
    <row r="16907" spans="1:5" x14ac:dyDescent="0.35">
      <c r="A16907">
        <f t="shared" si="1322"/>
        <v>16906</v>
      </c>
      <c r="B16907">
        <f t="shared" si="1323"/>
        <v>7147.9258857597615</v>
      </c>
      <c r="C16907">
        <f t="shared" si="1324"/>
        <v>7147</v>
      </c>
      <c r="D16907">
        <f t="shared" si="1325"/>
        <v>24053</v>
      </c>
      <c r="E16907">
        <f t="shared" si="1326"/>
        <v>24054</v>
      </c>
    </row>
    <row r="16908" spans="1:5" x14ac:dyDescent="0.35">
      <c r="A16908">
        <f t="shared" si="1322"/>
        <v>16907</v>
      </c>
      <c r="B16908">
        <f t="shared" si="1323"/>
        <v>7148.3921205788301</v>
      </c>
      <c r="C16908">
        <f t="shared" si="1324"/>
        <v>7148</v>
      </c>
      <c r="D16908">
        <f t="shared" si="1325"/>
        <v>24055</v>
      </c>
      <c r="E16908" t="str">
        <f t="shared" si="1326"/>
        <v/>
      </c>
    </row>
    <row r="16909" spans="1:5" x14ac:dyDescent="0.35">
      <c r="A16909">
        <f t="shared" si="1322"/>
        <v>16908</v>
      </c>
      <c r="B16909">
        <f t="shared" si="1323"/>
        <v>7148.8583579666247</v>
      </c>
      <c r="C16909">
        <f t="shared" si="1324"/>
        <v>7148</v>
      </c>
      <c r="D16909">
        <f t="shared" si="1325"/>
        <v>24056</v>
      </c>
      <c r="E16909">
        <f t="shared" si="1326"/>
        <v>24057</v>
      </c>
    </row>
    <row r="16910" spans="1:5" x14ac:dyDescent="0.35">
      <c r="A16910">
        <f t="shared" si="1322"/>
        <v>16909</v>
      </c>
      <c r="B16910">
        <f t="shared" si="1323"/>
        <v>7149.3245979229923</v>
      </c>
      <c r="C16910">
        <f t="shared" si="1324"/>
        <v>7149</v>
      </c>
      <c r="D16910">
        <f t="shared" si="1325"/>
        <v>24058</v>
      </c>
      <c r="E16910" t="str">
        <f t="shared" si="1326"/>
        <v/>
      </c>
    </row>
    <row r="16911" spans="1:5" x14ac:dyDescent="0.35">
      <c r="A16911">
        <f t="shared" si="1322"/>
        <v>16910</v>
      </c>
      <c r="B16911">
        <f t="shared" si="1323"/>
        <v>7149.7908404477812</v>
      </c>
      <c r="C16911">
        <f t="shared" si="1324"/>
        <v>7149</v>
      </c>
      <c r="D16911">
        <f t="shared" si="1325"/>
        <v>24059</v>
      </c>
      <c r="E16911">
        <f t="shared" si="1326"/>
        <v>24060</v>
      </c>
    </row>
    <row r="16912" spans="1:5" x14ac:dyDescent="0.35">
      <c r="A16912">
        <f t="shared" si="1322"/>
        <v>16911</v>
      </c>
      <c r="B16912">
        <f t="shared" si="1323"/>
        <v>7150.2570855408412</v>
      </c>
      <c r="C16912">
        <f t="shared" si="1324"/>
        <v>7150</v>
      </c>
      <c r="D16912">
        <f t="shared" si="1325"/>
        <v>24061</v>
      </c>
      <c r="E16912" t="str">
        <f t="shared" si="1326"/>
        <v/>
      </c>
    </row>
    <row r="16913" spans="1:5" x14ac:dyDescent="0.35">
      <c r="A16913">
        <f t="shared" ref="A16913:A16976" si="1327">A16912+1</f>
        <v>16912</v>
      </c>
      <c r="B16913">
        <f t="shared" si="1323"/>
        <v>7150.7233332020187</v>
      </c>
      <c r="C16913">
        <f t="shared" si="1324"/>
        <v>7150</v>
      </c>
      <c r="D16913">
        <f t="shared" si="1325"/>
        <v>24062</v>
      </c>
      <c r="E16913">
        <f t="shared" si="1326"/>
        <v>24063</v>
      </c>
    </row>
    <row r="16914" spans="1:5" x14ac:dyDescent="0.35">
      <c r="A16914">
        <f t="shared" si="1327"/>
        <v>16913</v>
      </c>
      <c r="B16914">
        <f t="shared" ref="B16914:B16977" si="1328">(A16914*LOG(A16914))/10</f>
        <v>7151.1895834311636</v>
      </c>
      <c r="C16914">
        <f t="shared" ref="C16914:C16977" si="1329">INT(B16914)</f>
        <v>7151</v>
      </c>
      <c r="D16914">
        <f t="shared" ref="D16914:D16977" si="1330">A16914+C16914</f>
        <v>24064</v>
      </c>
      <c r="E16914" t="str">
        <f t="shared" ref="E16914:E16977" si="1331">IF(D16915-D16914&gt;1,D16914+1,"")</f>
        <v/>
      </c>
    </row>
    <row r="16915" spans="1:5" x14ac:dyDescent="0.35">
      <c r="A16915">
        <f t="shared" si="1327"/>
        <v>16914</v>
      </c>
      <c r="B16915">
        <f t="shared" si="1328"/>
        <v>7151.6558362281239</v>
      </c>
      <c r="C16915">
        <f t="shared" si="1329"/>
        <v>7151</v>
      </c>
      <c r="D16915">
        <f t="shared" si="1330"/>
        <v>24065</v>
      </c>
      <c r="E16915">
        <f t="shared" si="1331"/>
        <v>24066</v>
      </c>
    </row>
    <row r="16916" spans="1:5" x14ac:dyDescent="0.35">
      <c r="A16916">
        <f t="shared" si="1327"/>
        <v>16915</v>
      </c>
      <c r="B16916">
        <f t="shared" si="1328"/>
        <v>7152.1220915927452</v>
      </c>
      <c r="C16916">
        <f t="shared" si="1329"/>
        <v>7152</v>
      </c>
      <c r="D16916">
        <f t="shared" si="1330"/>
        <v>24067</v>
      </c>
      <c r="E16916" t="str">
        <f t="shared" si="1331"/>
        <v/>
      </c>
    </row>
    <row r="16917" spans="1:5" x14ac:dyDescent="0.35">
      <c r="A16917">
        <f t="shared" si="1327"/>
        <v>16916</v>
      </c>
      <c r="B16917">
        <f t="shared" si="1328"/>
        <v>7152.5883495248781</v>
      </c>
      <c r="C16917">
        <f t="shared" si="1329"/>
        <v>7152</v>
      </c>
      <c r="D16917">
        <f t="shared" si="1330"/>
        <v>24068</v>
      </c>
      <c r="E16917">
        <f t="shared" si="1331"/>
        <v>24069</v>
      </c>
    </row>
    <row r="16918" spans="1:5" x14ac:dyDescent="0.35">
      <c r="A16918">
        <f t="shared" si="1327"/>
        <v>16917</v>
      </c>
      <c r="B16918">
        <f t="shared" si="1328"/>
        <v>7153.054610024371</v>
      </c>
      <c r="C16918">
        <f t="shared" si="1329"/>
        <v>7153</v>
      </c>
      <c r="D16918">
        <f t="shared" si="1330"/>
        <v>24070</v>
      </c>
      <c r="E16918" t="str">
        <f t="shared" si="1331"/>
        <v/>
      </c>
    </row>
    <row r="16919" spans="1:5" x14ac:dyDescent="0.35">
      <c r="A16919">
        <f t="shared" si="1327"/>
        <v>16918</v>
      </c>
      <c r="B16919">
        <f t="shared" si="1328"/>
        <v>7153.5208730910699</v>
      </c>
      <c r="C16919">
        <f t="shared" si="1329"/>
        <v>7153</v>
      </c>
      <c r="D16919">
        <f t="shared" si="1330"/>
        <v>24071</v>
      </c>
      <c r="E16919" t="str">
        <f t="shared" si="1331"/>
        <v/>
      </c>
    </row>
    <row r="16920" spans="1:5" x14ac:dyDescent="0.35">
      <c r="A16920">
        <f t="shared" si="1327"/>
        <v>16919</v>
      </c>
      <c r="B16920">
        <f t="shared" si="1328"/>
        <v>7153.9871387248249</v>
      </c>
      <c r="C16920">
        <f t="shared" si="1329"/>
        <v>7153</v>
      </c>
      <c r="D16920">
        <f t="shared" si="1330"/>
        <v>24072</v>
      </c>
      <c r="E16920">
        <f t="shared" si="1331"/>
        <v>24073</v>
      </c>
    </row>
    <row r="16921" spans="1:5" x14ac:dyDescent="0.35">
      <c r="A16921">
        <f t="shared" si="1327"/>
        <v>16920</v>
      </c>
      <c r="B16921">
        <f t="shared" si="1328"/>
        <v>7154.4534069254833</v>
      </c>
      <c r="C16921">
        <f t="shared" si="1329"/>
        <v>7154</v>
      </c>
      <c r="D16921">
        <f t="shared" si="1330"/>
        <v>24074</v>
      </c>
      <c r="E16921" t="str">
        <f t="shared" si="1331"/>
        <v/>
      </c>
    </row>
    <row r="16922" spans="1:5" x14ac:dyDescent="0.35">
      <c r="A16922">
        <f t="shared" si="1327"/>
        <v>16921</v>
      </c>
      <c r="B16922">
        <f t="shared" si="1328"/>
        <v>7154.9196776928948</v>
      </c>
      <c r="C16922">
        <f t="shared" si="1329"/>
        <v>7154</v>
      </c>
      <c r="D16922">
        <f t="shared" si="1330"/>
        <v>24075</v>
      </c>
      <c r="E16922">
        <f t="shared" si="1331"/>
        <v>24076</v>
      </c>
    </row>
    <row r="16923" spans="1:5" x14ac:dyDescent="0.35">
      <c r="A16923">
        <f t="shared" si="1327"/>
        <v>16922</v>
      </c>
      <c r="B16923">
        <f t="shared" si="1328"/>
        <v>7155.3859510269076</v>
      </c>
      <c r="C16923">
        <f t="shared" si="1329"/>
        <v>7155</v>
      </c>
      <c r="D16923">
        <f t="shared" si="1330"/>
        <v>24077</v>
      </c>
      <c r="E16923" t="str">
        <f t="shared" si="1331"/>
        <v/>
      </c>
    </row>
    <row r="16924" spans="1:5" x14ac:dyDescent="0.35">
      <c r="A16924">
        <f t="shared" si="1327"/>
        <v>16923</v>
      </c>
      <c r="B16924">
        <f t="shared" si="1328"/>
        <v>7155.852226927369</v>
      </c>
      <c r="C16924">
        <f t="shared" si="1329"/>
        <v>7155</v>
      </c>
      <c r="D16924">
        <f t="shared" si="1330"/>
        <v>24078</v>
      </c>
      <c r="E16924">
        <f t="shared" si="1331"/>
        <v>24079</v>
      </c>
    </row>
    <row r="16925" spans="1:5" x14ac:dyDescent="0.35">
      <c r="A16925">
        <f t="shared" si="1327"/>
        <v>16924</v>
      </c>
      <c r="B16925">
        <f t="shared" si="1328"/>
        <v>7156.318505394127</v>
      </c>
      <c r="C16925">
        <f t="shared" si="1329"/>
        <v>7156</v>
      </c>
      <c r="D16925">
        <f t="shared" si="1330"/>
        <v>24080</v>
      </c>
      <c r="E16925" t="str">
        <f t="shared" si="1331"/>
        <v/>
      </c>
    </row>
    <row r="16926" spans="1:5" x14ac:dyDescent="0.35">
      <c r="A16926">
        <f t="shared" si="1327"/>
        <v>16925</v>
      </c>
      <c r="B16926">
        <f t="shared" si="1328"/>
        <v>7156.7847864270298</v>
      </c>
      <c r="C16926">
        <f t="shared" si="1329"/>
        <v>7156</v>
      </c>
      <c r="D16926">
        <f t="shared" si="1330"/>
        <v>24081</v>
      </c>
      <c r="E16926">
        <f t="shared" si="1331"/>
        <v>24082</v>
      </c>
    </row>
    <row r="16927" spans="1:5" x14ac:dyDescent="0.35">
      <c r="A16927">
        <f t="shared" si="1327"/>
        <v>16926</v>
      </c>
      <c r="B16927">
        <f t="shared" si="1328"/>
        <v>7157.2510700259281</v>
      </c>
      <c r="C16927">
        <f t="shared" si="1329"/>
        <v>7157</v>
      </c>
      <c r="D16927">
        <f t="shared" si="1330"/>
        <v>24083</v>
      </c>
      <c r="E16927" t="str">
        <f t="shared" si="1331"/>
        <v/>
      </c>
    </row>
    <row r="16928" spans="1:5" x14ac:dyDescent="0.35">
      <c r="A16928">
        <f t="shared" si="1327"/>
        <v>16927</v>
      </c>
      <c r="B16928">
        <f t="shared" si="1328"/>
        <v>7157.7173561906675</v>
      </c>
      <c r="C16928">
        <f t="shared" si="1329"/>
        <v>7157</v>
      </c>
      <c r="D16928">
        <f t="shared" si="1330"/>
        <v>24084</v>
      </c>
      <c r="E16928">
        <f t="shared" si="1331"/>
        <v>24085</v>
      </c>
    </row>
    <row r="16929" spans="1:5" x14ac:dyDescent="0.35">
      <c r="A16929">
        <f t="shared" si="1327"/>
        <v>16928</v>
      </c>
      <c r="B16929">
        <f t="shared" si="1328"/>
        <v>7158.1836449210987</v>
      </c>
      <c r="C16929">
        <f t="shared" si="1329"/>
        <v>7158</v>
      </c>
      <c r="D16929">
        <f t="shared" si="1330"/>
        <v>24086</v>
      </c>
      <c r="E16929" t="str">
        <f t="shared" si="1331"/>
        <v/>
      </c>
    </row>
    <row r="16930" spans="1:5" x14ac:dyDescent="0.35">
      <c r="A16930">
        <f t="shared" si="1327"/>
        <v>16929</v>
      </c>
      <c r="B16930">
        <f t="shared" si="1328"/>
        <v>7158.6499362170698</v>
      </c>
      <c r="C16930">
        <f t="shared" si="1329"/>
        <v>7158</v>
      </c>
      <c r="D16930">
        <f t="shared" si="1330"/>
        <v>24087</v>
      </c>
      <c r="E16930">
        <f t="shared" si="1331"/>
        <v>24088</v>
      </c>
    </row>
    <row r="16931" spans="1:5" x14ac:dyDescent="0.35">
      <c r="A16931">
        <f t="shared" si="1327"/>
        <v>16930</v>
      </c>
      <c r="B16931">
        <f t="shared" si="1328"/>
        <v>7159.1162300784272</v>
      </c>
      <c r="C16931">
        <f t="shared" si="1329"/>
        <v>7159</v>
      </c>
      <c r="D16931">
        <f t="shared" si="1330"/>
        <v>24089</v>
      </c>
      <c r="E16931" t="str">
        <f t="shared" si="1331"/>
        <v/>
      </c>
    </row>
    <row r="16932" spans="1:5" x14ac:dyDescent="0.35">
      <c r="A16932">
        <f t="shared" si="1327"/>
        <v>16931</v>
      </c>
      <c r="B16932">
        <f t="shared" si="1328"/>
        <v>7159.5825265050225</v>
      </c>
      <c r="C16932">
        <f t="shared" si="1329"/>
        <v>7159</v>
      </c>
      <c r="D16932">
        <f t="shared" si="1330"/>
        <v>24090</v>
      </c>
      <c r="E16932">
        <f t="shared" si="1331"/>
        <v>24091</v>
      </c>
    </row>
    <row r="16933" spans="1:5" x14ac:dyDescent="0.35">
      <c r="A16933">
        <f t="shared" si="1327"/>
        <v>16932</v>
      </c>
      <c r="B16933">
        <f t="shared" si="1328"/>
        <v>7160.0488254967004</v>
      </c>
      <c r="C16933">
        <f t="shared" si="1329"/>
        <v>7160</v>
      </c>
      <c r="D16933">
        <f t="shared" si="1330"/>
        <v>24092</v>
      </c>
      <c r="E16933" t="str">
        <f t="shared" si="1331"/>
        <v/>
      </c>
    </row>
    <row r="16934" spans="1:5" x14ac:dyDescent="0.35">
      <c r="A16934">
        <f t="shared" si="1327"/>
        <v>16933</v>
      </c>
      <c r="B16934">
        <f t="shared" si="1328"/>
        <v>7160.5151270533115</v>
      </c>
      <c r="C16934">
        <f t="shared" si="1329"/>
        <v>7160</v>
      </c>
      <c r="D16934">
        <f t="shared" si="1330"/>
        <v>24093</v>
      </c>
      <c r="E16934" t="str">
        <f t="shared" si="1331"/>
        <v/>
      </c>
    </row>
    <row r="16935" spans="1:5" x14ac:dyDescent="0.35">
      <c r="A16935">
        <f t="shared" si="1327"/>
        <v>16934</v>
      </c>
      <c r="B16935">
        <f t="shared" si="1328"/>
        <v>7160.981431174705</v>
      </c>
      <c r="C16935">
        <f t="shared" si="1329"/>
        <v>7160</v>
      </c>
      <c r="D16935">
        <f t="shared" si="1330"/>
        <v>24094</v>
      </c>
      <c r="E16935">
        <f t="shared" si="1331"/>
        <v>24095</v>
      </c>
    </row>
    <row r="16936" spans="1:5" x14ac:dyDescent="0.35">
      <c r="A16936">
        <f t="shared" si="1327"/>
        <v>16935</v>
      </c>
      <c r="B16936">
        <f t="shared" si="1328"/>
        <v>7161.4477378607289</v>
      </c>
      <c r="C16936">
        <f t="shared" si="1329"/>
        <v>7161</v>
      </c>
      <c r="D16936">
        <f t="shared" si="1330"/>
        <v>24096</v>
      </c>
      <c r="E16936" t="str">
        <f t="shared" si="1331"/>
        <v/>
      </c>
    </row>
    <row r="16937" spans="1:5" x14ac:dyDescent="0.35">
      <c r="A16937">
        <f t="shared" si="1327"/>
        <v>16936</v>
      </c>
      <c r="B16937">
        <f t="shared" si="1328"/>
        <v>7161.9140471112314</v>
      </c>
      <c r="C16937">
        <f t="shared" si="1329"/>
        <v>7161</v>
      </c>
      <c r="D16937">
        <f t="shared" si="1330"/>
        <v>24097</v>
      </c>
      <c r="E16937">
        <f t="shared" si="1331"/>
        <v>24098</v>
      </c>
    </row>
    <row r="16938" spans="1:5" x14ac:dyDescent="0.35">
      <c r="A16938">
        <f t="shared" si="1327"/>
        <v>16937</v>
      </c>
      <c r="B16938">
        <f t="shared" si="1328"/>
        <v>7162.3803589260615</v>
      </c>
      <c r="C16938">
        <f t="shared" si="1329"/>
        <v>7162</v>
      </c>
      <c r="D16938">
        <f t="shared" si="1330"/>
        <v>24099</v>
      </c>
      <c r="E16938" t="str">
        <f t="shared" si="1331"/>
        <v/>
      </c>
    </row>
    <row r="16939" spans="1:5" x14ac:dyDescent="0.35">
      <c r="A16939">
        <f t="shared" si="1327"/>
        <v>16938</v>
      </c>
      <c r="B16939">
        <f t="shared" si="1328"/>
        <v>7162.8466733050664</v>
      </c>
      <c r="C16939">
        <f t="shared" si="1329"/>
        <v>7162</v>
      </c>
      <c r="D16939">
        <f t="shared" si="1330"/>
        <v>24100</v>
      </c>
      <c r="E16939">
        <f t="shared" si="1331"/>
        <v>24101</v>
      </c>
    </row>
    <row r="16940" spans="1:5" x14ac:dyDescent="0.35">
      <c r="A16940">
        <f t="shared" si="1327"/>
        <v>16939</v>
      </c>
      <c r="B16940">
        <f t="shared" si="1328"/>
        <v>7163.3129902480987</v>
      </c>
      <c r="C16940">
        <f t="shared" si="1329"/>
        <v>7163</v>
      </c>
      <c r="D16940">
        <f t="shared" si="1330"/>
        <v>24102</v>
      </c>
      <c r="E16940" t="str">
        <f t="shared" si="1331"/>
        <v/>
      </c>
    </row>
    <row r="16941" spans="1:5" x14ac:dyDescent="0.35">
      <c r="A16941">
        <f t="shared" si="1327"/>
        <v>16940</v>
      </c>
      <c r="B16941">
        <f t="shared" si="1328"/>
        <v>7163.779309755002</v>
      </c>
      <c r="C16941">
        <f t="shared" si="1329"/>
        <v>7163</v>
      </c>
      <c r="D16941">
        <f t="shared" si="1330"/>
        <v>24103</v>
      </c>
      <c r="E16941">
        <f t="shared" si="1331"/>
        <v>24104</v>
      </c>
    </row>
    <row r="16942" spans="1:5" x14ac:dyDescent="0.35">
      <c r="A16942">
        <f t="shared" si="1327"/>
        <v>16941</v>
      </c>
      <c r="B16942">
        <f t="shared" si="1328"/>
        <v>7164.2456318256272</v>
      </c>
      <c r="C16942">
        <f t="shared" si="1329"/>
        <v>7164</v>
      </c>
      <c r="D16942">
        <f t="shared" si="1330"/>
        <v>24105</v>
      </c>
      <c r="E16942" t="str">
        <f t="shared" si="1331"/>
        <v/>
      </c>
    </row>
    <row r="16943" spans="1:5" x14ac:dyDescent="0.35">
      <c r="A16943">
        <f t="shared" si="1327"/>
        <v>16942</v>
      </c>
      <c r="B16943">
        <f t="shared" si="1328"/>
        <v>7164.7119564598233</v>
      </c>
      <c r="C16943">
        <f t="shared" si="1329"/>
        <v>7164</v>
      </c>
      <c r="D16943">
        <f t="shared" si="1330"/>
        <v>24106</v>
      </c>
      <c r="E16943">
        <f t="shared" si="1331"/>
        <v>24107</v>
      </c>
    </row>
    <row r="16944" spans="1:5" x14ac:dyDescent="0.35">
      <c r="A16944">
        <f t="shared" si="1327"/>
        <v>16943</v>
      </c>
      <c r="B16944">
        <f t="shared" si="1328"/>
        <v>7165.1782836574375</v>
      </c>
      <c r="C16944">
        <f t="shared" si="1329"/>
        <v>7165</v>
      </c>
      <c r="D16944">
        <f t="shared" si="1330"/>
        <v>24108</v>
      </c>
      <c r="E16944" t="str">
        <f t="shared" si="1331"/>
        <v/>
      </c>
    </row>
    <row r="16945" spans="1:5" x14ac:dyDescent="0.35">
      <c r="A16945">
        <f t="shared" si="1327"/>
        <v>16944</v>
      </c>
      <c r="B16945">
        <f t="shared" si="1328"/>
        <v>7165.6446134183225</v>
      </c>
      <c r="C16945">
        <f t="shared" si="1329"/>
        <v>7165</v>
      </c>
      <c r="D16945">
        <f t="shared" si="1330"/>
        <v>24109</v>
      </c>
      <c r="E16945">
        <f t="shared" si="1331"/>
        <v>24110</v>
      </c>
    </row>
    <row r="16946" spans="1:5" x14ac:dyDescent="0.35">
      <c r="A16946">
        <f t="shared" si="1327"/>
        <v>16945</v>
      </c>
      <c r="B16946">
        <f t="shared" si="1328"/>
        <v>7166.1109457423208</v>
      </c>
      <c r="C16946">
        <f t="shared" si="1329"/>
        <v>7166</v>
      </c>
      <c r="D16946">
        <f t="shared" si="1330"/>
        <v>24111</v>
      </c>
      <c r="E16946" t="str">
        <f t="shared" si="1331"/>
        <v/>
      </c>
    </row>
    <row r="16947" spans="1:5" x14ac:dyDescent="0.35">
      <c r="A16947">
        <f t="shared" si="1327"/>
        <v>16946</v>
      </c>
      <c r="B16947">
        <f t="shared" si="1328"/>
        <v>7166.5772806292862</v>
      </c>
      <c r="C16947">
        <f t="shared" si="1329"/>
        <v>7166</v>
      </c>
      <c r="D16947">
        <f t="shared" si="1330"/>
        <v>24112</v>
      </c>
      <c r="E16947">
        <f t="shared" si="1331"/>
        <v>24113</v>
      </c>
    </row>
    <row r="16948" spans="1:5" x14ac:dyDescent="0.35">
      <c r="A16948">
        <f t="shared" si="1327"/>
        <v>16947</v>
      </c>
      <c r="B16948">
        <f t="shared" si="1328"/>
        <v>7167.0436180790657</v>
      </c>
      <c r="C16948">
        <f t="shared" si="1329"/>
        <v>7167</v>
      </c>
      <c r="D16948">
        <f t="shared" si="1330"/>
        <v>24114</v>
      </c>
      <c r="E16948" t="str">
        <f t="shared" si="1331"/>
        <v/>
      </c>
    </row>
    <row r="16949" spans="1:5" x14ac:dyDescent="0.35">
      <c r="A16949">
        <f t="shared" si="1327"/>
        <v>16948</v>
      </c>
      <c r="B16949">
        <f t="shared" si="1328"/>
        <v>7167.5099580915075</v>
      </c>
      <c r="C16949">
        <f t="shared" si="1329"/>
        <v>7167</v>
      </c>
      <c r="D16949">
        <f t="shared" si="1330"/>
        <v>24115</v>
      </c>
      <c r="E16949" t="str">
        <f t="shared" si="1331"/>
        <v/>
      </c>
    </row>
    <row r="16950" spans="1:5" x14ac:dyDescent="0.35">
      <c r="A16950">
        <f t="shared" si="1327"/>
        <v>16949</v>
      </c>
      <c r="B16950">
        <f t="shared" si="1328"/>
        <v>7167.9763006664625</v>
      </c>
      <c r="C16950">
        <f t="shared" si="1329"/>
        <v>7167</v>
      </c>
      <c r="D16950">
        <f t="shared" si="1330"/>
        <v>24116</v>
      </c>
      <c r="E16950">
        <f t="shared" si="1331"/>
        <v>24117</v>
      </c>
    </row>
    <row r="16951" spans="1:5" x14ac:dyDescent="0.35">
      <c r="A16951">
        <f t="shared" si="1327"/>
        <v>16950</v>
      </c>
      <c r="B16951">
        <f t="shared" si="1328"/>
        <v>7168.442645803776</v>
      </c>
      <c r="C16951">
        <f t="shared" si="1329"/>
        <v>7168</v>
      </c>
      <c r="D16951">
        <f t="shared" si="1330"/>
        <v>24118</v>
      </c>
      <c r="E16951" t="str">
        <f t="shared" si="1331"/>
        <v/>
      </c>
    </row>
    <row r="16952" spans="1:5" x14ac:dyDescent="0.35">
      <c r="A16952">
        <f t="shared" si="1327"/>
        <v>16951</v>
      </c>
      <c r="B16952">
        <f t="shared" si="1328"/>
        <v>7168.9089935032998</v>
      </c>
      <c r="C16952">
        <f t="shared" si="1329"/>
        <v>7168</v>
      </c>
      <c r="D16952">
        <f t="shared" si="1330"/>
        <v>24119</v>
      </c>
      <c r="E16952">
        <f t="shared" si="1331"/>
        <v>24120</v>
      </c>
    </row>
    <row r="16953" spans="1:5" x14ac:dyDescent="0.35">
      <c r="A16953">
        <f t="shared" si="1327"/>
        <v>16952</v>
      </c>
      <c r="B16953">
        <f t="shared" si="1328"/>
        <v>7169.375343764882</v>
      </c>
      <c r="C16953">
        <f t="shared" si="1329"/>
        <v>7169</v>
      </c>
      <c r="D16953">
        <f t="shared" si="1330"/>
        <v>24121</v>
      </c>
      <c r="E16953" t="str">
        <f t="shared" si="1331"/>
        <v/>
      </c>
    </row>
    <row r="16954" spans="1:5" x14ac:dyDescent="0.35">
      <c r="A16954">
        <f t="shared" si="1327"/>
        <v>16953</v>
      </c>
      <c r="B16954">
        <f t="shared" si="1328"/>
        <v>7169.8416965883707</v>
      </c>
      <c r="C16954">
        <f t="shared" si="1329"/>
        <v>7169</v>
      </c>
      <c r="D16954">
        <f t="shared" si="1330"/>
        <v>24122</v>
      </c>
      <c r="E16954">
        <f t="shared" si="1331"/>
        <v>24123</v>
      </c>
    </row>
    <row r="16955" spans="1:5" x14ac:dyDescent="0.35">
      <c r="A16955">
        <f t="shared" si="1327"/>
        <v>16954</v>
      </c>
      <c r="B16955">
        <f t="shared" si="1328"/>
        <v>7170.308051973615</v>
      </c>
      <c r="C16955">
        <f t="shared" si="1329"/>
        <v>7170</v>
      </c>
      <c r="D16955">
        <f t="shared" si="1330"/>
        <v>24124</v>
      </c>
      <c r="E16955" t="str">
        <f t="shared" si="1331"/>
        <v/>
      </c>
    </row>
    <row r="16956" spans="1:5" x14ac:dyDescent="0.35">
      <c r="A16956">
        <f t="shared" si="1327"/>
        <v>16955</v>
      </c>
      <c r="B16956">
        <f t="shared" si="1328"/>
        <v>7170.7744099204647</v>
      </c>
      <c r="C16956">
        <f t="shared" si="1329"/>
        <v>7170</v>
      </c>
      <c r="D16956">
        <f t="shared" si="1330"/>
        <v>24125</v>
      </c>
      <c r="E16956">
        <f t="shared" si="1331"/>
        <v>24126</v>
      </c>
    </row>
    <row r="16957" spans="1:5" x14ac:dyDescent="0.35">
      <c r="A16957">
        <f t="shared" si="1327"/>
        <v>16956</v>
      </c>
      <c r="B16957">
        <f t="shared" si="1328"/>
        <v>7171.2407704287689</v>
      </c>
      <c r="C16957">
        <f t="shared" si="1329"/>
        <v>7171</v>
      </c>
      <c r="D16957">
        <f t="shared" si="1330"/>
        <v>24127</v>
      </c>
      <c r="E16957" t="str">
        <f t="shared" si="1331"/>
        <v/>
      </c>
    </row>
    <row r="16958" spans="1:5" x14ac:dyDescent="0.35">
      <c r="A16958">
        <f t="shared" si="1327"/>
        <v>16957</v>
      </c>
      <c r="B16958">
        <f t="shared" si="1328"/>
        <v>7171.7071334983748</v>
      </c>
      <c r="C16958">
        <f t="shared" si="1329"/>
        <v>7171</v>
      </c>
      <c r="D16958">
        <f t="shared" si="1330"/>
        <v>24128</v>
      </c>
      <c r="E16958">
        <f t="shared" si="1331"/>
        <v>24129</v>
      </c>
    </row>
    <row r="16959" spans="1:5" x14ac:dyDescent="0.35">
      <c r="A16959">
        <f t="shared" si="1327"/>
        <v>16958</v>
      </c>
      <c r="B16959">
        <f t="shared" si="1328"/>
        <v>7172.1734991291323</v>
      </c>
      <c r="C16959">
        <f t="shared" si="1329"/>
        <v>7172</v>
      </c>
      <c r="D16959">
        <f t="shared" si="1330"/>
        <v>24130</v>
      </c>
      <c r="E16959" t="str">
        <f t="shared" si="1331"/>
        <v/>
      </c>
    </row>
    <row r="16960" spans="1:5" x14ac:dyDescent="0.35">
      <c r="A16960">
        <f t="shared" si="1327"/>
        <v>16959</v>
      </c>
      <c r="B16960">
        <f t="shared" si="1328"/>
        <v>7172.6398673208914</v>
      </c>
      <c r="C16960">
        <f t="shared" si="1329"/>
        <v>7172</v>
      </c>
      <c r="D16960">
        <f t="shared" si="1330"/>
        <v>24131</v>
      </c>
      <c r="E16960">
        <f t="shared" si="1331"/>
        <v>24132</v>
      </c>
    </row>
    <row r="16961" spans="1:5" x14ac:dyDescent="0.35">
      <c r="A16961">
        <f t="shared" si="1327"/>
        <v>16960</v>
      </c>
      <c r="B16961">
        <f t="shared" si="1328"/>
        <v>7173.1062380734993</v>
      </c>
      <c r="C16961">
        <f t="shared" si="1329"/>
        <v>7173</v>
      </c>
      <c r="D16961">
        <f t="shared" si="1330"/>
        <v>24133</v>
      </c>
      <c r="E16961" t="str">
        <f t="shared" si="1331"/>
        <v/>
      </c>
    </row>
    <row r="16962" spans="1:5" x14ac:dyDescent="0.35">
      <c r="A16962">
        <f t="shared" si="1327"/>
        <v>16961</v>
      </c>
      <c r="B16962">
        <f t="shared" si="1328"/>
        <v>7173.5726113868059</v>
      </c>
      <c r="C16962">
        <f t="shared" si="1329"/>
        <v>7173</v>
      </c>
      <c r="D16962">
        <f t="shared" si="1330"/>
        <v>24134</v>
      </c>
      <c r="E16962">
        <f t="shared" si="1331"/>
        <v>24135</v>
      </c>
    </row>
    <row r="16963" spans="1:5" x14ac:dyDescent="0.35">
      <c r="A16963">
        <f t="shared" si="1327"/>
        <v>16962</v>
      </c>
      <c r="B16963">
        <f t="shared" si="1328"/>
        <v>7174.0389872606593</v>
      </c>
      <c r="C16963">
        <f t="shared" si="1329"/>
        <v>7174</v>
      </c>
      <c r="D16963">
        <f t="shared" si="1330"/>
        <v>24136</v>
      </c>
      <c r="E16963" t="str">
        <f t="shared" si="1331"/>
        <v/>
      </c>
    </row>
    <row r="16964" spans="1:5" x14ac:dyDescent="0.35">
      <c r="A16964">
        <f t="shared" si="1327"/>
        <v>16963</v>
      </c>
      <c r="B16964">
        <f t="shared" si="1328"/>
        <v>7174.5053656949112</v>
      </c>
      <c r="C16964">
        <f t="shared" si="1329"/>
        <v>7174</v>
      </c>
      <c r="D16964">
        <f t="shared" si="1330"/>
        <v>24137</v>
      </c>
      <c r="E16964" t="str">
        <f t="shared" si="1331"/>
        <v/>
      </c>
    </row>
    <row r="16965" spans="1:5" x14ac:dyDescent="0.35">
      <c r="A16965">
        <f t="shared" si="1327"/>
        <v>16964</v>
      </c>
      <c r="B16965">
        <f t="shared" si="1328"/>
        <v>7174.9717466894072</v>
      </c>
      <c r="C16965">
        <f t="shared" si="1329"/>
        <v>7174</v>
      </c>
      <c r="D16965">
        <f t="shared" si="1330"/>
        <v>24138</v>
      </c>
      <c r="E16965">
        <f t="shared" si="1331"/>
        <v>24139</v>
      </c>
    </row>
    <row r="16966" spans="1:5" x14ac:dyDescent="0.35">
      <c r="A16966">
        <f t="shared" si="1327"/>
        <v>16965</v>
      </c>
      <c r="B16966">
        <f t="shared" si="1328"/>
        <v>7175.4381302439988</v>
      </c>
      <c r="C16966">
        <f t="shared" si="1329"/>
        <v>7175</v>
      </c>
      <c r="D16966">
        <f t="shared" si="1330"/>
        <v>24140</v>
      </c>
      <c r="E16966" t="str">
        <f t="shared" si="1331"/>
        <v/>
      </c>
    </row>
    <row r="16967" spans="1:5" x14ac:dyDescent="0.35">
      <c r="A16967">
        <f t="shared" si="1327"/>
        <v>16966</v>
      </c>
      <c r="B16967">
        <f t="shared" si="1328"/>
        <v>7175.9045163585324</v>
      </c>
      <c r="C16967">
        <f t="shared" si="1329"/>
        <v>7175</v>
      </c>
      <c r="D16967">
        <f t="shared" si="1330"/>
        <v>24141</v>
      </c>
      <c r="E16967">
        <f t="shared" si="1331"/>
        <v>24142</v>
      </c>
    </row>
    <row r="16968" spans="1:5" x14ac:dyDescent="0.35">
      <c r="A16968">
        <f t="shared" si="1327"/>
        <v>16967</v>
      </c>
      <c r="B16968">
        <f t="shared" si="1328"/>
        <v>7176.3709050328616</v>
      </c>
      <c r="C16968">
        <f t="shared" si="1329"/>
        <v>7176</v>
      </c>
      <c r="D16968">
        <f t="shared" si="1330"/>
        <v>24143</v>
      </c>
      <c r="E16968" t="str">
        <f t="shared" si="1331"/>
        <v/>
      </c>
    </row>
    <row r="16969" spans="1:5" x14ac:dyDescent="0.35">
      <c r="A16969">
        <f t="shared" si="1327"/>
        <v>16968</v>
      </c>
      <c r="B16969">
        <f t="shared" si="1328"/>
        <v>7176.8372962668318</v>
      </c>
      <c r="C16969">
        <f t="shared" si="1329"/>
        <v>7176</v>
      </c>
      <c r="D16969">
        <f t="shared" si="1330"/>
        <v>24144</v>
      </c>
      <c r="E16969">
        <f t="shared" si="1331"/>
        <v>24145</v>
      </c>
    </row>
    <row r="16970" spans="1:5" x14ac:dyDescent="0.35">
      <c r="A16970">
        <f t="shared" si="1327"/>
        <v>16969</v>
      </c>
      <c r="B16970">
        <f t="shared" si="1328"/>
        <v>7177.3036900602938</v>
      </c>
      <c r="C16970">
        <f t="shared" si="1329"/>
        <v>7177</v>
      </c>
      <c r="D16970">
        <f t="shared" si="1330"/>
        <v>24146</v>
      </c>
      <c r="E16970" t="str">
        <f t="shared" si="1331"/>
        <v/>
      </c>
    </row>
    <row r="16971" spans="1:5" x14ac:dyDescent="0.35">
      <c r="A16971">
        <f t="shared" si="1327"/>
        <v>16970</v>
      </c>
      <c r="B16971">
        <f t="shared" si="1328"/>
        <v>7177.7700864130948</v>
      </c>
      <c r="C16971">
        <f t="shared" si="1329"/>
        <v>7177</v>
      </c>
      <c r="D16971">
        <f t="shared" si="1330"/>
        <v>24147</v>
      </c>
      <c r="E16971">
        <f t="shared" si="1331"/>
        <v>24148</v>
      </c>
    </row>
    <row r="16972" spans="1:5" x14ac:dyDescent="0.35">
      <c r="A16972">
        <f t="shared" si="1327"/>
        <v>16971</v>
      </c>
      <c r="B16972">
        <f t="shared" si="1328"/>
        <v>7178.2364853250883</v>
      </c>
      <c r="C16972">
        <f t="shared" si="1329"/>
        <v>7178</v>
      </c>
      <c r="D16972">
        <f t="shared" si="1330"/>
        <v>24149</v>
      </c>
      <c r="E16972" t="str">
        <f t="shared" si="1331"/>
        <v/>
      </c>
    </row>
    <row r="16973" spans="1:5" x14ac:dyDescent="0.35">
      <c r="A16973">
        <f t="shared" si="1327"/>
        <v>16972</v>
      </c>
      <c r="B16973">
        <f t="shared" si="1328"/>
        <v>7178.702886796118</v>
      </c>
      <c r="C16973">
        <f t="shared" si="1329"/>
        <v>7178</v>
      </c>
      <c r="D16973">
        <f t="shared" si="1330"/>
        <v>24150</v>
      </c>
      <c r="E16973">
        <f t="shared" si="1331"/>
        <v>24151</v>
      </c>
    </row>
    <row r="16974" spans="1:5" x14ac:dyDescent="0.35">
      <c r="A16974">
        <f t="shared" si="1327"/>
        <v>16973</v>
      </c>
      <c r="B16974">
        <f t="shared" si="1328"/>
        <v>7179.1692908260375</v>
      </c>
      <c r="C16974">
        <f t="shared" si="1329"/>
        <v>7179</v>
      </c>
      <c r="D16974">
        <f t="shared" si="1330"/>
        <v>24152</v>
      </c>
      <c r="E16974" t="str">
        <f t="shared" si="1331"/>
        <v/>
      </c>
    </row>
    <row r="16975" spans="1:5" x14ac:dyDescent="0.35">
      <c r="A16975">
        <f t="shared" si="1327"/>
        <v>16974</v>
      </c>
      <c r="B16975">
        <f t="shared" si="1328"/>
        <v>7179.6356974146929</v>
      </c>
      <c r="C16975">
        <f t="shared" si="1329"/>
        <v>7179</v>
      </c>
      <c r="D16975">
        <f t="shared" si="1330"/>
        <v>24153</v>
      </c>
      <c r="E16975">
        <f t="shared" si="1331"/>
        <v>24154</v>
      </c>
    </row>
    <row r="16976" spans="1:5" x14ac:dyDescent="0.35">
      <c r="A16976">
        <f t="shared" si="1327"/>
        <v>16975</v>
      </c>
      <c r="B16976">
        <f t="shared" si="1328"/>
        <v>7180.102106561937</v>
      </c>
      <c r="C16976">
        <f t="shared" si="1329"/>
        <v>7180</v>
      </c>
      <c r="D16976">
        <f t="shared" si="1330"/>
        <v>24155</v>
      </c>
      <c r="E16976" t="str">
        <f t="shared" si="1331"/>
        <v/>
      </c>
    </row>
    <row r="16977" spans="1:5" x14ac:dyDescent="0.35">
      <c r="A16977">
        <f t="shared" ref="A16977:A17040" si="1332">A16976+1</f>
        <v>16976</v>
      </c>
      <c r="B16977">
        <f t="shared" si="1328"/>
        <v>7180.5685182676143</v>
      </c>
      <c r="C16977">
        <f t="shared" si="1329"/>
        <v>7180</v>
      </c>
      <c r="D16977">
        <f t="shared" si="1330"/>
        <v>24156</v>
      </c>
      <c r="E16977">
        <f t="shared" si="1331"/>
        <v>24157</v>
      </c>
    </row>
    <row r="16978" spans="1:5" x14ac:dyDescent="0.35">
      <c r="A16978">
        <f t="shared" si="1332"/>
        <v>16977</v>
      </c>
      <c r="B16978">
        <f t="shared" ref="B16978:B17041" si="1333">(A16978*LOG(A16978))/10</f>
        <v>7181.0349325315783</v>
      </c>
      <c r="C16978">
        <f t="shared" ref="C16978:C17041" si="1334">INT(B16978)</f>
        <v>7181</v>
      </c>
      <c r="D16978">
        <f t="shared" ref="D16978:D17041" si="1335">A16978+C16978</f>
        <v>24158</v>
      </c>
      <c r="E16978" t="str">
        <f t="shared" ref="E16978:E17041" si="1336">IF(D16979-D16978&gt;1,D16978+1,"")</f>
        <v/>
      </c>
    </row>
    <row r="16979" spans="1:5" x14ac:dyDescent="0.35">
      <c r="A16979">
        <f t="shared" si="1332"/>
        <v>16978</v>
      </c>
      <c r="B16979">
        <f t="shared" si="1333"/>
        <v>7181.5013493536753</v>
      </c>
      <c r="C16979">
        <f t="shared" si="1334"/>
        <v>7181</v>
      </c>
      <c r="D16979">
        <f t="shared" si="1335"/>
        <v>24159</v>
      </c>
      <c r="E16979" t="str">
        <f t="shared" si="1336"/>
        <v/>
      </c>
    </row>
    <row r="16980" spans="1:5" x14ac:dyDescent="0.35">
      <c r="A16980">
        <f t="shared" si="1332"/>
        <v>16979</v>
      </c>
      <c r="B16980">
        <f t="shared" si="1333"/>
        <v>7181.9677687337562</v>
      </c>
      <c r="C16980">
        <f t="shared" si="1334"/>
        <v>7181</v>
      </c>
      <c r="D16980">
        <f t="shared" si="1335"/>
        <v>24160</v>
      </c>
      <c r="E16980">
        <f t="shared" si="1336"/>
        <v>24161</v>
      </c>
    </row>
    <row r="16981" spans="1:5" x14ac:dyDescent="0.35">
      <c r="A16981">
        <f t="shared" si="1332"/>
        <v>16980</v>
      </c>
      <c r="B16981">
        <f t="shared" si="1333"/>
        <v>7182.4341906716709</v>
      </c>
      <c r="C16981">
        <f t="shared" si="1334"/>
        <v>7182</v>
      </c>
      <c r="D16981">
        <f t="shared" si="1335"/>
        <v>24162</v>
      </c>
      <c r="E16981" t="str">
        <f t="shared" si="1336"/>
        <v/>
      </c>
    </row>
    <row r="16982" spans="1:5" x14ac:dyDescent="0.35">
      <c r="A16982">
        <f t="shared" si="1332"/>
        <v>16981</v>
      </c>
      <c r="B16982">
        <f t="shared" si="1333"/>
        <v>7182.9006151672684</v>
      </c>
      <c r="C16982">
        <f t="shared" si="1334"/>
        <v>7182</v>
      </c>
      <c r="D16982">
        <f t="shared" si="1335"/>
        <v>24163</v>
      </c>
      <c r="E16982">
        <f t="shared" si="1336"/>
        <v>24164</v>
      </c>
    </row>
    <row r="16983" spans="1:5" x14ac:dyDescent="0.35">
      <c r="A16983">
        <f t="shared" si="1332"/>
        <v>16982</v>
      </c>
      <c r="B16983">
        <f t="shared" si="1333"/>
        <v>7183.3670422203986</v>
      </c>
      <c r="C16983">
        <f t="shared" si="1334"/>
        <v>7183</v>
      </c>
      <c r="D16983">
        <f t="shared" si="1335"/>
        <v>24165</v>
      </c>
      <c r="E16983" t="str">
        <f t="shared" si="1336"/>
        <v/>
      </c>
    </row>
    <row r="16984" spans="1:5" x14ac:dyDescent="0.35">
      <c r="A16984">
        <f t="shared" si="1332"/>
        <v>16983</v>
      </c>
      <c r="B16984">
        <f t="shared" si="1333"/>
        <v>7183.8334718309079</v>
      </c>
      <c r="C16984">
        <f t="shared" si="1334"/>
        <v>7183</v>
      </c>
      <c r="D16984">
        <f t="shared" si="1335"/>
        <v>24166</v>
      </c>
      <c r="E16984">
        <f t="shared" si="1336"/>
        <v>24167</v>
      </c>
    </row>
    <row r="16985" spans="1:5" x14ac:dyDescent="0.35">
      <c r="A16985">
        <f t="shared" si="1332"/>
        <v>16984</v>
      </c>
      <c r="B16985">
        <f t="shared" si="1333"/>
        <v>7184.2999039986489</v>
      </c>
      <c r="C16985">
        <f t="shared" si="1334"/>
        <v>7184</v>
      </c>
      <c r="D16985">
        <f t="shared" si="1335"/>
        <v>24168</v>
      </c>
      <c r="E16985" t="str">
        <f t="shared" si="1336"/>
        <v/>
      </c>
    </row>
    <row r="16986" spans="1:5" x14ac:dyDescent="0.35">
      <c r="A16986">
        <f t="shared" si="1332"/>
        <v>16985</v>
      </c>
      <c r="B16986">
        <f t="shared" si="1333"/>
        <v>7184.7663387234697</v>
      </c>
      <c r="C16986">
        <f t="shared" si="1334"/>
        <v>7184</v>
      </c>
      <c r="D16986">
        <f t="shared" si="1335"/>
        <v>24169</v>
      </c>
      <c r="E16986">
        <f t="shared" si="1336"/>
        <v>24170</v>
      </c>
    </row>
    <row r="16987" spans="1:5" x14ac:dyDescent="0.35">
      <c r="A16987">
        <f t="shared" si="1332"/>
        <v>16986</v>
      </c>
      <c r="B16987">
        <f t="shared" si="1333"/>
        <v>7185.2327760052212</v>
      </c>
      <c r="C16987">
        <f t="shared" si="1334"/>
        <v>7185</v>
      </c>
      <c r="D16987">
        <f t="shared" si="1335"/>
        <v>24171</v>
      </c>
      <c r="E16987" t="str">
        <f t="shared" si="1336"/>
        <v/>
      </c>
    </row>
    <row r="16988" spans="1:5" x14ac:dyDescent="0.35">
      <c r="A16988">
        <f t="shared" si="1332"/>
        <v>16987</v>
      </c>
      <c r="B16988">
        <f t="shared" si="1333"/>
        <v>7185.6992158437515</v>
      </c>
      <c r="C16988">
        <f t="shared" si="1334"/>
        <v>7185</v>
      </c>
      <c r="D16988">
        <f t="shared" si="1335"/>
        <v>24172</v>
      </c>
      <c r="E16988">
        <f t="shared" si="1336"/>
        <v>24173</v>
      </c>
    </row>
    <row r="16989" spans="1:5" x14ac:dyDescent="0.35">
      <c r="A16989">
        <f t="shared" si="1332"/>
        <v>16988</v>
      </c>
      <c r="B16989">
        <f t="shared" si="1333"/>
        <v>7186.1656582389096</v>
      </c>
      <c r="C16989">
        <f t="shared" si="1334"/>
        <v>7186</v>
      </c>
      <c r="D16989">
        <f t="shared" si="1335"/>
        <v>24174</v>
      </c>
      <c r="E16989" t="str">
        <f t="shared" si="1336"/>
        <v/>
      </c>
    </row>
    <row r="16990" spans="1:5" x14ac:dyDescent="0.35">
      <c r="A16990">
        <f t="shared" si="1332"/>
        <v>16989</v>
      </c>
      <c r="B16990">
        <f t="shared" si="1333"/>
        <v>7186.6321031905445</v>
      </c>
      <c r="C16990">
        <f t="shared" si="1334"/>
        <v>7186</v>
      </c>
      <c r="D16990">
        <f t="shared" si="1335"/>
        <v>24175</v>
      </c>
      <c r="E16990">
        <f t="shared" si="1336"/>
        <v>24176</v>
      </c>
    </row>
    <row r="16991" spans="1:5" x14ac:dyDescent="0.35">
      <c r="A16991">
        <f t="shared" si="1332"/>
        <v>16990</v>
      </c>
      <c r="B16991">
        <f t="shared" si="1333"/>
        <v>7187.0985506985071</v>
      </c>
      <c r="C16991">
        <f t="shared" si="1334"/>
        <v>7187</v>
      </c>
      <c r="D16991">
        <f t="shared" si="1335"/>
        <v>24177</v>
      </c>
      <c r="E16991" t="str">
        <f t="shared" si="1336"/>
        <v/>
      </c>
    </row>
    <row r="16992" spans="1:5" x14ac:dyDescent="0.35">
      <c r="A16992">
        <f t="shared" si="1332"/>
        <v>16991</v>
      </c>
      <c r="B16992">
        <f t="shared" si="1333"/>
        <v>7187.5650007626491</v>
      </c>
      <c r="C16992">
        <f t="shared" si="1334"/>
        <v>7187</v>
      </c>
      <c r="D16992">
        <f t="shared" si="1335"/>
        <v>24178</v>
      </c>
      <c r="E16992">
        <f t="shared" si="1336"/>
        <v>24179</v>
      </c>
    </row>
    <row r="16993" spans="1:5" x14ac:dyDescent="0.35">
      <c r="A16993">
        <f t="shared" si="1332"/>
        <v>16992</v>
      </c>
      <c r="B16993">
        <f t="shared" si="1333"/>
        <v>7188.0314533828177</v>
      </c>
      <c r="C16993">
        <f t="shared" si="1334"/>
        <v>7188</v>
      </c>
      <c r="D16993">
        <f t="shared" si="1335"/>
        <v>24180</v>
      </c>
      <c r="E16993" t="str">
        <f t="shared" si="1336"/>
        <v/>
      </c>
    </row>
    <row r="16994" spans="1:5" x14ac:dyDescent="0.35">
      <c r="A16994">
        <f t="shared" si="1332"/>
        <v>16993</v>
      </c>
      <c r="B16994">
        <f t="shared" si="1333"/>
        <v>7188.4979085588593</v>
      </c>
      <c r="C16994">
        <f t="shared" si="1334"/>
        <v>7188</v>
      </c>
      <c r="D16994">
        <f t="shared" si="1335"/>
        <v>24181</v>
      </c>
      <c r="E16994" t="str">
        <f t="shared" si="1336"/>
        <v/>
      </c>
    </row>
    <row r="16995" spans="1:5" x14ac:dyDescent="0.35">
      <c r="A16995">
        <f t="shared" si="1332"/>
        <v>16994</v>
      </c>
      <c r="B16995">
        <f t="shared" si="1333"/>
        <v>7188.9643662906292</v>
      </c>
      <c r="C16995">
        <f t="shared" si="1334"/>
        <v>7188</v>
      </c>
      <c r="D16995">
        <f t="shared" si="1335"/>
        <v>24182</v>
      </c>
      <c r="E16995">
        <f t="shared" si="1336"/>
        <v>24183</v>
      </c>
    </row>
    <row r="16996" spans="1:5" x14ac:dyDescent="0.35">
      <c r="A16996">
        <f t="shared" si="1332"/>
        <v>16995</v>
      </c>
      <c r="B16996">
        <f t="shared" si="1333"/>
        <v>7189.4308265779746</v>
      </c>
      <c r="C16996">
        <f t="shared" si="1334"/>
        <v>7189</v>
      </c>
      <c r="D16996">
        <f t="shared" si="1335"/>
        <v>24184</v>
      </c>
      <c r="E16996" t="str">
        <f t="shared" si="1336"/>
        <v/>
      </c>
    </row>
    <row r="16997" spans="1:5" x14ac:dyDescent="0.35">
      <c r="A16997">
        <f t="shared" si="1332"/>
        <v>16996</v>
      </c>
      <c r="B16997">
        <f t="shared" si="1333"/>
        <v>7189.8972894207445</v>
      </c>
      <c r="C16997">
        <f t="shared" si="1334"/>
        <v>7189</v>
      </c>
      <c r="D16997">
        <f t="shared" si="1335"/>
        <v>24185</v>
      </c>
      <c r="E16997">
        <f t="shared" si="1336"/>
        <v>24186</v>
      </c>
    </row>
    <row r="16998" spans="1:5" x14ac:dyDescent="0.35">
      <c r="A16998">
        <f t="shared" si="1332"/>
        <v>16997</v>
      </c>
      <c r="B16998">
        <f t="shared" si="1333"/>
        <v>7190.3637548187889</v>
      </c>
      <c r="C16998">
        <f t="shared" si="1334"/>
        <v>7190</v>
      </c>
      <c r="D16998">
        <f t="shared" si="1335"/>
        <v>24187</v>
      </c>
      <c r="E16998" t="str">
        <f t="shared" si="1336"/>
        <v/>
      </c>
    </row>
    <row r="16999" spans="1:5" x14ac:dyDescent="0.35">
      <c r="A16999">
        <f t="shared" si="1332"/>
        <v>16998</v>
      </c>
      <c r="B16999">
        <f t="shared" si="1333"/>
        <v>7190.8302227719569</v>
      </c>
      <c r="C16999">
        <f t="shared" si="1334"/>
        <v>7190</v>
      </c>
      <c r="D16999">
        <f t="shared" si="1335"/>
        <v>24188</v>
      </c>
      <c r="E16999">
        <f t="shared" si="1336"/>
        <v>24189</v>
      </c>
    </row>
    <row r="17000" spans="1:5" x14ac:dyDescent="0.35">
      <c r="A17000">
        <f t="shared" si="1332"/>
        <v>16999</v>
      </c>
      <c r="B17000">
        <f t="shared" si="1333"/>
        <v>7191.2966932800991</v>
      </c>
      <c r="C17000">
        <f t="shared" si="1334"/>
        <v>7191</v>
      </c>
      <c r="D17000">
        <f t="shared" si="1335"/>
        <v>24190</v>
      </c>
      <c r="E17000" t="str">
        <f t="shared" si="1336"/>
        <v/>
      </c>
    </row>
    <row r="17001" spans="1:5" x14ac:dyDescent="0.35">
      <c r="A17001">
        <f t="shared" si="1332"/>
        <v>17000</v>
      </c>
      <c r="B17001">
        <f t="shared" si="1333"/>
        <v>7191.7631663430657</v>
      </c>
      <c r="C17001">
        <f t="shared" si="1334"/>
        <v>7191</v>
      </c>
      <c r="D17001">
        <f t="shared" si="1335"/>
        <v>24191</v>
      </c>
      <c r="E17001">
        <f t="shared" si="1336"/>
        <v>24192</v>
      </c>
    </row>
    <row r="17002" spans="1:5" x14ac:dyDescent="0.35">
      <c r="A17002">
        <f t="shared" si="1332"/>
        <v>17001</v>
      </c>
      <c r="B17002">
        <f t="shared" si="1333"/>
        <v>7192.2296419607055</v>
      </c>
      <c r="C17002">
        <f t="shared" si="1334"/>
        <v>7192</v>
      </c>
      <c r="D17002">
        <f t="shared" si="1335"/>
        <v>24193</v>
      </c>
      <c r="E17002" t="str">
        <f t="shared" si="1336"/>
        <v/>
      </c>
    </row>
    <row r="17003" spans="1:5" x14ac:dyDescent="0.35">
      <c r="A17003">
        <f t="shared" si="1332"/>
        <v>17002</v>
      </c>
      <c r="B17003">
        <f t="shared" si="1333"/>
        <v>7192.6961201328695</v>
      </c>
      <c r="C17003">
        <f t="shared" si="1334"/>
        <v>7192</v>
      </c>
      <c r="D17003">
        <f t="shared" si="1335"/>
        <v>24194</v>
      </c>
      <c r="E17003">
        <f t="shared" si="1336"/>
        <v>24195</v>
      </c>
    </row>
    <row r="17004" spans="1:5" x14ac:dyDescent="0.35">
      <c r="A17004">
        <f t="shared" si="1332"/>
        <v>17003</v>
      </c>
      <c r="B17004">
        <f t="shared" si="1333"/>
        <v>7193.162600859403</v>
      </c>
      <c r="C17004">
        <f t="shared" si="1334"/>
        <v>7193</v>
      </c>
      <c r="D17004">
        <f t="shared" si="1335"/>
        <v>24196</v>
      </c>
      <c r="E17004" t="str">
        <f t="shared" si="1336"/>
        <v/>
      </c>
    </row>
    <row r="17005" spans="1:5" x14ac:dyDescent="0.35">
      <c r="A17005">
        <f t="shared" si="1332"/>
        <v>17004</v>
      </c>
      <c r="B17005">
        <f t="shared" si="1333"/>
        <v>7193.6290841401624</v>
      </c>
      <c r="C17005">
        <f t="shared" si="1334"/>
        <v>7193</v>
      </c>
      <c r="D17005">
        <f t="shared" si="1335"/>
        <v>24197</v>
      </c>
      <c r="E17005">
        <f t="shared" si="1336"/>
        <v>24198</v>
      </c>
    </row>
    <row r="17006" spans="1:5" x14ac:dyDescent="0.35">
      <c r="A17006">
        <f t="shared" si="1332"/>
        <v>17005</v>
      </c>
      <c r="B17006">
        <f t="shared" si="1333"/>
        <v>7194.0955699749948</v>
      </c>
      <c r="C17006">
        <f t="shared" si="1334"/>
        <v>7194</v>
      </c>
      <c r="D17006">
        <f t="shared" si="1335"/>
        <v>24199</v>
      </c>
      <c r="E17006" t="str">
        <f t="shared" si="1336"/>
        <v/>
      </c>
    </row>
    <row r="17007" spans="1:5" x14ac:dyDescent="0.35">
      <c r="A17007">
        <f t="shared" si="1332"/>
        <v>17006</v>
      </c>
      <c r="B17007">
        <f t="shared" si="1333"/>
        <v>7194.5620583637483</v>
      </c>
      <c r="C17007">
        <f t="shared" si="1334"/>
        <v>7194</v>
      </c>
      <c r="D17007">
        <f t="shared" si="1335"/>
        <v>24200</v>
      </c>
      <c r="E17007">
        <f t="shared" si="1336"/>
        <v>24201</v>
      </c>
    </row>
    <row r="17008" spans="1:5" x14ac:dyDescent="0.35">
      <c r="A17008">
        <f t="shared" si="1332"/>
        <v>17007</v>
      </c>
      <c r="B17008">
        <f t="shared" si="1333"/>
        <v>7195.0285493062738</v>
      </c>
      <c r="C17008">
        <f t="shared" si="1334"/>
        <v>7195</v>
      </c>
      <c r="D17008">
        <f t="shared" si="1335"/>
        <v>24202</v>
      </c>
      <c r="E17008" t="str">
        <f t="shared" si="1336"/>
        <v/>
      </c>
    </row>
    <row r="17009" spans="1:5" x14ac:dyDescent="0.35">
      <c r="A17009">
        <f t="shared" si="1332"/>
        <v>17008</v>
      </c>
      <c r="B17009">
        <f t="shared" si="1333"/>
        <v>7195.4950428024194</v>
      </c>
      <c r="C17009">
        <f t="shared" si="1334"/>
        <v>7195</v>
      </c>
      <c r="D17009">
        <f t="shared" si="1335"/>
        <v>24203</v>
      </c>
      <c r="E17009" t="str">
        <f t="shared" si="1336"/>
        <v/>
      </c>
    </row>
    <row r="17010" spans="1:5" x14ac:dyDescent="0.35">
      <c r="A17010">
        <f t="shared" si="1332"/>
        <v>17009</v>
      </c>
      <c r="B17010">
        <f t="shared" si="1333"/>
        <v>7195.9615388520397</v>
      </c>
      <c r="C17010">
        <f t="shared" si="1334"/>
        <v>7195</v>
      </c>
      <c r="D17010">
        <f t="shared" si="1335"/>
        <v>24204</v>
      </c>
      <c r="E17010">
        <f t="shared" si="1336"/>
        <v>24205</v>
      </c>
    </row>
    <row r="17011" spans="1:5" x14ac:dyDescent="0.35">
      <c r="A17011">
        <f t="shared" si="1332"/>
        <v>17010</v>
      </c>
      <c r="B17011">
        <f t="shared" si="1333"/>
        <v>7196.4280374549799</v>
      </c>
      <c r="C17011">
        <f t="shared" si="1334"/>
        <v>7196</v>
      </c>
      <c r="D17011">
        <f t="shared" si="1335"/>
        <v>24206</v>
      </c>
      <c r="E17011" t="str">
        <f t="shared" si="1336"/>
        <v/>
      </c>
    </row>
    <row r="17012" spans="1:5" x14ac:dyDescent="0.35">
      <c r="A17012">
        <f t="shared" si="1332"/>
        <v>17011</v>
      </c>
      <c r="B17012">
        <f t="shared" si="1333"/>
        <v>7196.8945386110936</v>
      </c>
      <c r="C17012">
        <f t="shared" si="1334"/>
        <v>7196</v>
      </c>
      <c r="D17012">
        <f t="shared" si="1335"/>
        <v>24207</v>
      </c>
      <c r="E17012">
        <f t="shared" si="1336"/>
        <v>24208</v>
      </c>
    </row>
    <row r="17013" spans="1:5" x14ac:dyDescent="0.35">
      <c r="A17013">
        <f t="shared" si="1332"/>
        <v>17012</v>
      </c>
      <c r="B17013">
        <f t="shared" si="1333"/>
        <v>7197.3610423202263</v>
      </c>
      <c r="C17013">
        <f t="shared" si="1334"/>
        <v>7197</v>
      </c>
      <c r="D17013">
        <f t="shared" si="1335"/>
        <v>24209</v>
      </c>
      <c r="E17013" t="str">
        <f t="shared" si="1336"/>
        <v/>
      </c>
    </row>
    <row r="17014" spans="1:5" x14ac:dyDescent="0.35">
      <c r="A17014">
        <f t="shared" si="1332"/>
        <v>17013</v>
      </c>
      <c r="B17014">
        <f t="shared" si="1333"/>
        <v>7197.8275485822323</v>
      </c>
      <c r="C17014">
        <f t="shared" si="1334"/>
        <v>7197</v>
      </c>
      <c r="D17014">
        <f t="shared" si="1335"/>
        <v>24210</v>
      </c>
      <c r="E17014">
        <f t="shared" si="1336"/>
        <v>24211</v>
      </c>
    </row>
    <row r="17015" spans="1:5" x14ac:dyDescent="0.35">
      <c r="A17015">
        <f t="shared" si="1332"/>
        <v>17014</v>
      </c>
      <c r="B17015">
        <f t="shared" si="1333"/>
        <v>7198.2940573969581</v>
      </c>
      <c r="C17015">
        <f t="shared" si="1334"/>
        <v>7198</v>
      </c>
      <c r="D17015">
        <f t="shared" si="1335"/>
        <v>24212</v>
      </c>
      <c r="E17015" t="str">
        <f t="shared" si="1336"/>
        <v/>
      </c>
    </row>
    <row r="17016" spans="1:5" x14ac:dyDescent="0.35">
      <c r="A17016">
        <f t="shared" si="1332"/>
        <v>17015</v>
      </c>
      <c r="B17016">
        <f t="shared" si="1333"/>
        <v>7198.7605687642554</v>
      </c>
      <c r="C17016">
        <f t="shared" si="1334"/>
        <v>7198</v>
      </c>
      <c r="D17016">
        <f t="shared" si="1335"/>
        <v>24213</v>
      </c>
      <c r="E17016">
        <f t="shared" si="1336"/>
        <v>24214</v>
      </c>
    </row>
    <row r="17017" spans="1:5" x14ac:dyDescent="0.35">
      <c r="A17017">
        <f t="shared" si="1332"/>
        <v>17016</v>
      </c>
      <c r="B17017">
        <f t="shared" si="1333"/>
        <v>7199.2270826839758</v>
      </c>
      <c r="C17017">
        <f t="shared" si="1334"/>
        <v>7199</v>
      </c>
      <c r="D17017">
        <f t="shared" si="1335"/>
        <v>24215</v>
      </c>
      <c r="E17017" t="str">
        <f t="shared" si="1336"/>
        <v/>
      </c>
    </row>
    <row r="17018" spans="1:5" x14ac:dyDescent="0.35">
      <c r="A17018">
        <f t="shared" si="1332"/>
        <v>17017</v>
      </c>
      <c r="B17018">
        <f t="shared" si="1333"/>
        <v>7199.6935991559658</v>
      </c>
      <c r="C17018">
        <f t="shared" si="1334"/>
        <v>7199</v>
      </c>
      <c r="D17018">
        <f t="shared" si="1335"/>
        <v>24216</v>
      </c>
      <c r="E17018">
        <f t="shared" si="1336"/>
        <v>24217</v>
      </c>
    </row>
    <row r="17019" spans="1:5" x14ac:dyDescent="0.35">
      <c r="A17019">
        <f t="shared" si="1332"/>
        <v>17018</v>
      </c>
      <c r="B17019">
        <f t="shared" si="1333"/>
        <v>7200.160118180077</v>
      </c>
      <c r="C17019">
        <f t="shared" si="1334"/>
        <v>7200</v>
      </c>
      <c r="D17019">
        <f t="shared" si="1335"/>
        <v>24218</v>
      </c>
      <c r="E17019" t="str">
        <f t="shared" si="1336"/>
        <v/>
      </c>
    </row>
    <row r="17020" spans="1:5" x14ac:dyDescent="0.35">
      <c r="A17020">
        <f t="shared" si="1332"/>
        <v>17019</v>
      </c>
      <c r="B17020">
        <f t="shared" si="1333"/>
        <v>7200.6266397561603</v>
      </c>
      <c r="C17020">
        <f t="shared" si="1334"/>
        <v>7200</v>
      </c>
      <c r="D17020">
        <f t="shared" si="1335"/>
        <v>24219</v>
      </c>
      <c r="E17020">
        <f t="shared" si="1336"/>
        <v>24220</v>
      </c>
    </row>
    <row r="17021" spans="1:5" x14ac:dyDescent="0.35">
      <c r="A17021">
        <f t="shared" si="1332"/>
        <v>17020</v>
      </c>
      <c r="B17021">
        <f t="shared" si="1333"/>
        <v>7201.0931638840648</v>
      </c>
      <c r="C17021">
        <f t="shared" si="1334"/>
        <v>7201</v>
      </c>
      <c r="D17021">
        <f t="shared" si="1335"/>
        <v>24221</v>
      </c>
      <c r="E17021" t="str">
        <f t="shared" si="1336"/>
        <v/>
      </c>
    </row>
    <row r="17022" spans="1:5" x14ac:dyDescent="0.35">
      <c r="A17022">
        <f t="shared" si="1332"/>
        <v>17021</v>
      </c>
      <c r="B17022">
        <f t="shared" si="1333"/>
        <v>7201.5596905636394</v>
      </c>
      <c r="C17022">
        <f t="shared" si="1334"/>
        <v>7201</v>
      </c>
      <c r="D17022">
        <f t="shared" si="1335"/>
        <v>24222</v>
      </c>
      <c r="E17022">
        <f t="shared" si="1336"/>
        <v>24223</v>
      </c>
    </row>
    <row r="17023" spans="1:5" x14ac:dyDescent="0.35">
      <c r="A17023">
        <f t="shared" si="1332"/>
        <v>17022</v>
      </c>
      <c r="B17023">
        <f t="shared" si="1333"/>
        <v>7202.0262197947377</v>
      </c>
      <c r="C17023">
        <f t="shared" si="1334"/>
        <v>7202</v>
      </c>
      <c r="D17023">
        <f t="shared" si="1335"/>
        <v>24224</v>
      </c>
      <c r="E17023" t="str">
        <f t="shared" si="1336"/>
        <v/>
      </c>
    </row>
    <row r="17024" spans="1:5" x14ac:dyDescent="0.35">
      <c r="A17024">
        <f t="shared" si="1332"/>
        <v>17023</v>
      </c>
      <c r="B17024">
        <f t="shared" si="1333"/>
        <v>7202.4927515772069</v>
      </c>
      <c r="C17024">
        <f t="shared" si="1334"/>
        <v>7202</v>
      </c>
      <c r="D17024">
        <f t="shared" si="1335"/>
        <v>24225</v>
      </c>
      <c r="E17024" t="str">
        <f t="shared" si="1336"/>
        <v/>
      </c>
    </row>
    <row r="17025" spans="1:5" x14ac:dyDescent="0.35">
      <c r="A17025">
        <f t="shared" si="1332"/>
        <v>17024</v>
      </c>
      <c r="B17025">
        <f t="shared" si="1333"/>
        <v>7202.9592859108989</v>
      </c>
      <c r="C17025">
        <f t="shared" si="1334"/>
        <v>7202</v>
      </c>
      <c r="D17025">
        <f t="shared" si="1335"/>
        <v>24226</v>
      </c>
      <c r="E17025">
        <f t="shared" si="1336"/>
        <v>24227</v>
      </c>
    </row>
    <row r="17026" spans="1:5" x14ac:dyDescent="0.35">
      <c r="A17026">
        <f t="shared" si="1332"/>
        <v>17025</v>
      </c>
      <c r="B17026">
        <f t="shared" si="1333"/>
        <v>7203.4258227956616</v>
      </c>
      <c r="C17026">
        <f t="shared" si="1334"/>
        <v>7203</v>
      </c>
      <c r="D17026">
        <f t="shared" si="1335"/>
        <v>24228</v>
      </c>
      <c r="E17026" t="str">
        <f t="shared" si="1336"/>
        <v/>
      </c>
    </row>
    <row r="17027" spans="1:5" x14ac:dyDescent="0.35">
      <c r="A17027">
        <f t="shared" si="1332"/>
        <v>17026</v>
      </c>
      <c r="B17027">
        <f t="shared" si="1333"/>
        <v>7203.892362231345</v>
      </c>
      <c r="C17027">
        <f t="shared" si="1334"/>
        <v>7203</v>
      </c>
      <c r="D17027">
        <f t="shared" si="1335"/>
        <v>24229</v>
      </c>
      <c r="E17027">
        <f t="shared" si="1336"/>
        <v>24230</v>
      </c>
    </row>
    <row r="17028" spans="1:5" x14ac:dyDescent="0.35">
      <c r="A17028">
        <f t="shared" si="1332"/>
        <v>17027</v>
      </c>
      <c r="B17028">
        <f t="shared" si="1333"/>
        <v>7204.3589042178037</v>
      </c>
      <c r="C17028">
        <f t="shared" si="1334"/>
        <v>7204</v>
      </c>
      <c r="D17028">
        <f t="shared" si="1335"/>
        <v>24231</v>
      </c>
      <c r="E17028" t="str">
        <f t="shared" si="1336"/>
        <v/>
      </c>
    </row>
    <row r="17029" spans="1:5" x14ac:dyDescent="0.35">
      <c r="A17029">
        <f t="shared" si="1332"/>
        <v>17028</v>
      </c>
      <c r="B17029">
        <f t="shared" si="1333"/>
        <v>7204.825448754882</v>
      </c>
      <c r="C17029">
        <f t="shared" si="1334"/>
        <v>7204</v>
      </c>
      <c r="D17029">
        <f t="shared" si="1335"/>
        <v>24232</v>
      </c>
      <c r="E17029">
        <f t="shared" si="1336"/>
        <v>24233</v>
      </c>
    </row>
    <row r="17030" spans="1:5" x14ac:dyDescent="0.35">
      <c r="A17030">
        <f t="shared" si="1332"/>
        <v>17029</v>
      </c>
      <c r="B17030">
        <f t="shared" si="1333"/>
        <v>7205.2919958424345</v>
      </c>
      <c r="C17030">
        <f t="shared" si="1334"/>
        <v>7205</v>
      </c>
      <c r="D17030">
        <f t="shared" si="1335"/>
        <v>24234</v>
      </c>
      <c r="E17030" t="str">
        <f t="shared" si="1336"/>
        <v/>
      </c>
    </row>
    <row r="17031" spans="1:5" x14ac:dyDescent="0.35">
      <c r="A17031">
        <f t="shared" si="1332"/>
        <v>17030</v>
      </c>
      <c r="B17031">
        <f t="shared" si="1333"/>
        <v>7205.7585454803102</v>
      </c>
      <c r="C17031">
        <f t="shared" si="1334"/>
        <v>7205</v>
      </c>
      <c r="D17031">
        <f t="shared" si="1335"/>
        <v>24235</v>
      </c>
      <c r="E17031">
        <f t="shared" si="1336"/>
        <v>24236</v>
      </c>
    </row>
    <row r="17032" spans="1:5" x14ac:dyDescent="0.35">
      <c r="A17032">
        <f t="shared" si="1332"/>
        <v>17031</v>
      </c>
      <c r="B17032">
        <f t="shared" si="1333"/>
        <v>7206.225097668359</v>
      </c>
      <c r="C17032">
        <f t="shared" si="1334"/>
        <v>7206</v>
      </c>
      <c r="D17032">
        <f t="shared" si="1335"/>
        <v>24237</v>
      </c>
      <c r="E17032" t="str">
        <f t="shared" si="1336"/>
        <v/>
      </c>
    </row>
    <row r="17033" spans="1:5" x14ac:dyDescent="0.35">
      <c r="A17033">
        <f t="shared" si="1332"/>
        <v>17032</v>
      </c>
      <c r="B17033">
        <f t="shared" si="1333"/>
        <v>7206.6916524064291</v>
      </c>
      <c r="C17033">
        <f t="shared" si="1334"/>
        <v>7206</v>
      </c>
      <c r="D17033">
        <f t="shared" si="1335"/>
        <v>24238</v>
      </c>
      <c r="E17033">
        <f t="shared" si="1336"/>
        <v>24239</v>
      </c>
    </row>
    <row r="17034" spans="1:5" x14ac:dyDescent="0.35">
      <c r="A17034">
        <f t="shared" si="1332"/>
        <v>17033</v>
      </c>
      <c r="B17034">
        <f t="shared" si="1333"/>
        <v>7207.158209694373</v>
      </c>
      <c r="C17034">
        <f t="shared" si="1334"/>
        <v>7207</v>
      </c>
      <c r="D17034">
        <f t="shared" si="1335"/>
        <v>24240</v>
      </c>
      <c r="E17034" t="str">
        <f t="shared" si="1336"/>
        <v/>
      </c>
    </row>
    <row r="17035" spans="1:5" x14ac:dyDescent="0.35">
      <c r="A17035">
        <f t="shared" si="1332"/>
        <v>17034</v>
      </c>
      <c r="B17035">
        <f t="shared" si="1333"/>
        <v>7207.6247695320444</v>
      </c>
      <c r="C17035">
        <f t="shared" si="1334"/>
        <v>7207</v>
      </c>
      <c r="D17035">
        <f t="shared" si="1335"/>
        <v>24241</v>
      </c>
      <c r="E17035">
        <f t="shared" si="1336"/>
        <v>24242</v>
      </c>
    </row>
    <row r="17036" spans="1:5" x14ac:dyDescent="0.35">
      <c r="A17036">
        <f t="shared" si="1332"/>
        <v>17035</v>
      </c>
      <c r="B17036">
        <f t="shared" si="1333"/>
        <v>7208.0913319192869</v>
      </c>
      <c r="C17036">
        <f t="shared" si="1334"/>
        <v>7208</v>
      </c>
      <c r="D17036">
        <f t="shared" si="1335"/>
        <v>24243</v>
      </c>
      <c r="E17036" t="str">
        <f t="shared" si="1336"/>
        <v/>
      </c>
    </row>
    <row r="17037" spans="1:5" x14ac:dyDescent="0.35">
      <c r="A17037">
        <f t="shared" si="1332"/>
        <v>17036</v>
      </c>
      <c r="B17037">
        <f t="shared" si="1333"/>
        <v>7208.5578968559548</v>
      </c>
      <c r="C17037">
        <f t="shared" si="1334"/>
        <v>7208</v>
      </c>
      <c r="D17037">
        <f t="shared" si="1335"/>
        <v>24244</v>
      </c>
      <c r="E17037">
        <f t="shared" si="1336"/>
        <v>24245</v>
      </c>
    </row>
    <row r="17038" spans="1:5" x14ac:dyDescent="0.35">
      <c r="A17038">
        <f t="shared" si="1332"/>
        <v>17037</v>
      </c>
      <c r="B17038">
        <f t="shared" si="1333"/>
        <v>7209.0244643418973</v>
      </c>
      <c r="C17038">
        <f t="shared" si="1334"/>
        <v>7209</v>
      </c>
      <c r="D17038">
        <f t="shared" si="1335"/>
        <v>24246</v>
      </c>
      <c r="E17038" t="str">
        <f t="shared" si="1336"/>
        <v/>
      </c>
    </row>
    <row r="17039" spans="1:5" x14ac:dyDescent="0.35">
      <c r="A17039">
        <f t="shared" si="1332"/>
        <v>17038</v>
      </c>
      <c r="B17039">
        <f t="shared" si="1333"/>
        <v>7209.4910343769679</v>
      </c>
      <c r="C17039">
        <f t="shared" si="1334"/>
        <v>7209</v>
      </c>
      <c r="D17039">
        <f t="shared" si="1335"/>
        <v>24247</v>
      </c>
      <c r="E17039" t="str">
        <f t="shared" si="1336"/>
        <v/>
      </c>
    </row>
    <row r="17040" spans="1:5" x14ac:dyDescent="0.35">
      <c r="A17040">
        <f t="shared" si="1332"/>
        <v>17039</v>
      </c>
      <c r="B17040">
        <f t="shared" si="1333"/>
        <v>7209.9576069610102</v>
      </c>
      <c r="C17040">
        <f t="shared" si="1334"/>
        <v>7209</v>
      </c>
      <c r="D17040">
        <f t="shared" si="1335"/>
        <v>24248</v>
      </c>
      <c r="E17040">
        <f t="shared" si="1336"/>
        <v>24249</v>
      </c>
    </row>
    <row r="17041" spans="1:5" x14ac:dyDescent="0.35">
      <c r="A17041">
        <f t="shared" ref="A17041:A17104" si="1337">A17040+1</f>
        <v>17040</v>
      </c>
      <c r="B17041">
        <f t="shared" si="1333"/>
        <v>7210.4241820938796</v>
      </c>
      <c r="C17041">
        <f t="shared" si="1334"/>
        <v>7210</v>
      </c>
      <c r="D17041">
        <f t="shared" si="1335"/>
        <v>24250</v>
      </c>
      <c r="E17041" t="str">
        <f t="shared" si="1336"/>
        <v/>
      </c>
    </row>
    <row r="17042" spans="1:5" x14ac:dyDescent="0.35">
      <c r="A17042">
        <f t="shared" si="1337"/>
        <v>17041</v>
      </c>
      <c r="B17042">
        <f t="shared" ref="B17042:B17105" si="1338">(A17042*LOG(A17042))/10</f>
        <v>7210.8907597754278</v>
      </c>
      <c r="C17042">
        <f t="shared" ref="C17042:C17105" si="1339">INT(B17042)</f>
        <v>7210</v>
      </c>
      <c r="D17042">
        <f t="shared" ref="D17042:D17105" si="1340">A17042+C17042</f>
        <v>24251</v>
      </c>
      <c r="E17042">
        <f t="shared" ref="E17042:E17105" si="1341">IF(D17043-D17042&gt;1,D17042+1,"")</f>
        <v>24252</v>
      </c>
    </row>
    <row r="17043" spans="1:5" x14ac:dyDescent="0.35">
      <c r="A17043">
        <f t="shared" si="1337"/>
        <v>17042</v>
      </c>
      <c r="B17043">
        <f t="shared" si="1338"/>
        <v>7211.3573400055011</v>
      </c>
      <c r="C17043">
        <f t="shared" si="1339"/>
        <v>7211</v>
      </c>
      <c r="D17043">
        <f t="shared" si="1340"/>
        <v>24253</v>
      </c>
      <c r="E17043" t="str">
        <f t="shared" si="1341"/>
        <v/>
      </c>
    </row>
    <row r="17044" spans="1:5" x14ac:dyDescent="0.35">
      <c r="A17044">
        <f t="shared" si="1337"/>
        <v>17043</v>
      </c>
      <c r="B17044">
        <f t="shared" si="1338"/>
        <v>7211.8239227839531</v>
      </c>
      <c r="C17044">
        <f t="shared" si="1339"/>
        <v>7211</v>
      </c>
      <c r="D17044">
        <f t="shared" si="1340"/>
        <v>24254</v>
      </c>
      <c r="E17044">
        <f t="shared" si="1341"/>
        <v>24255</v>
      </c>
    </row>
    <row r="17045" spans="1:5" x14ac:dyDescent="0.35">
      <c r="A17045">
        <f t="shared" si="1337"/>
        <v>17044</v>
      </c>
      <c r="B17045">
        <f t="shared" si="1338"/>
        <v>7212.290508110631</v>
      </c>
      <c r="C17045">
        <f t="shared" si="1339"/>
        <v>7212</v>
      </c>
      <c r="D17045">
        <f t="shared" si="1340"/>
        <v>24256</v>
      </c>
      <c r="E17045" t="str">
        <f t="shared" si="1341"/>
        <v/>
      </c>
    </row>
    <row r="17046" spans="1:5" x14ac:dyDescent="0.35">
      <c r="A17046">
        <f t="shared" si="1337"/>
        <v>17045</v>
      </c>
      <c r="B17046">
        <f t="shared" si="1338"/>
        <v>7212.7570959853892</v>
      </c>
      <c r="C17046">
        <f t="shared" si="1339"/>
        <v>7212</v>
      </c>
      <c r="D17046">
        <f t="shared" si="1340"/>
        <v>24257</v>
      </c>
      <c r="E17046">
        <f t="shared" si="1341"/>
        <v>24258</v>
      </c>
    </row>
    <row r="17047" spans="1:5" x14ac:dyDescent="0.35">
      <c r="A17047">
        <f t="shared" si="1337"/>
        <v>17046</v>
      </c>
      <c r="B17047">
        <f t="shared" si="1338"/>
        <v>7213.2236864080751</v>
      </c>
      <c r="C17047">
        <f t="shared" si="1339"/>
        <v>7213</v>
      </c>
      <c r="D17047">
        <f t="shared" si="1340"/>
        <v>24259</v>
      </c>
      <c r="E17047" t="str">
        <f t="shared" si="1341"/>
        <v/>
      </c>
    </row>
    <row r="17048" spans="1:5" x14ac:dyDescent="0.35">
      <c r="A17048">
        <f t="shared" si="1337"/>
        <v>17047</v>
      </c>
      <c r="B17048">
        <f t="shared" si="1338"/>
        <v>7213.6902793785412</v>
      </c>
      <c r="C17048">
        <f t="shared" si="1339"/>
        <v>7213</v>
      </c>
      <c r="D17048">
        <f t="shared" si="1340"/>
        <v>24260</v>
      </c>
      <c r="E17048">
        <f t="shared" si="1341"/>
        <v>24261</v>
      </c>
    </row>
    <row r="17049" spans="1:5" x14ac:dyDescent="0.35">
      <c r="A17049">
        <f t="shared" si="1337"/>
        <v>17048</v>
      </c>
      <c r="B17049">
        <f t="shared" si="1338"/>
        <v>7214.1568748966365</v>
      </c>
      <c r="C17049">
        <f t="shared" si="1339"/>
        <v>7214</v>
      </c>
      <c r="D17049">
        <f t="shared" si="1340"/>
        <v>24262</v>
      </c>
      <c r="E17049" t="str">
        <f t="shared" si="1341"/>
        <v/>
      </c>
    </row>
    <row r="17050" spans="1:5" x14ac:dyDescent="0.35">
      <c r="A17050">
        <f t="shared" si="1337"/>
        <v>17049</v>
      </c>
      <c r="B17050">
        <f t="shared" si="1338"/>
        <v>7214.6234729622129</v>
      </c>
      <c r="C17050">
        <f t="shared" si="1339"/>
        <v>7214</v>
      </c>
      <c r="D17050">
        <f t="shared" si="1340"/>
        <v>24263</v>
      </c>
      <c r="E17050">
        <f t="shared" si="1341"/>
        <v>24264</v>
      </c>
    </row>
    <row r="17051" spans="1:5" x14ac:dyDescent="0.35">
      <c r="A17051">
        <f t="shared" si="1337"/>
        <v>17050</v>
      </c>
      <c r="B17051">
        <f t="shared" si="1338"/>
        <v>7215.0900735751202</v>
      </c>
      <c r="C17051">
        <f t="shared" si="1339"/>
        <v>7215</v>
      </c>
      <c r="D17051">
        <f t="shared" si="1340"/>
        <v>24265</v>
      </c>
      <c r="E17051" t="str">
        <f t="shared" si="1341"/>
        <v/>
      </c>
    </row>
    <row r="17052" spans="1:5" x14ac:dyDescent="0.35">
      <c r="A17052">
        <f t="shared" si="1337"/>
        <v>17051</v>
      </c>
      <c r="B17052">
        <f t="shared" si="1338"/>
        <v>7215.5566767352093</v>
      </c>
      <c r="C17052">
        <f t="shared" si="1339"/>
        <v>7215</v>
      </c>
      <c r="D17052">
        <f t="shared" si="1340"/>
        <v>24266</v>
      </c>
      <c r="E17052">
        <f t="shared" si="1341"/>
        <v>24267</v>
      </c>
    </row>
    <row r="17053" spans="1:5" x14ac:dyDescent="0.35">
      <c r="A17053">
        <f t="shared" si="1337"/>
        <v>17052</v>
      </c>
      <c r="B17053">
        <f t="shared" si="1338"/>
        <v>7216.023282442331</v>
      </c>
      <c r="C17053">
        <f t="shared" si="1339"/>
        <v>7216</v>
      </c>
      <c r="D17053">
        <f t="shared" si="1340"/>
        <v>24268</v>
      </c>
      <c r="E17053" t="str">
        <f t="shared" si="1341"/>
        <v/>
      </c>
    </row>
    <row r="17054" spans="1:5" x14ac:dyDescent="0.35">
      <c r="A17054">
        <f t="shared" si="1337"/>
        <v>17053</v>
      </c>
      <c r="B17054">
        <f t="shared" si="1338"/>
        <v>7216.4898906963354</v>
      </c>
      <c r="C17054">
        <f t="shared" si="1339"/>
        <v>7216</v>
      </c>
      <c r="D17054">
        <f t="shared" si="1340"/>
        <v>24269</v>
      </c>
      <c r="E17054" t="str">
        <f t="shared" si="1341"/>
        <v/>
      </c>
    </row>
    <row r="17055" spans="1:5" x14ac:dyDescent="0.35">
      <c r="A17055">
        <f t="shared" si="1337"/>
        <v>17054</v>
      </c>
      <c r="B17055">
        <f t="shared" si="1338"/>
        <v>7216.956501497074</v>
      </c>
      <c r="C17055">
        <f t="shared" si="1339"/>
        <v>7216</v>
      </c>
      <c r="D17055">
        <f t="shared" si="1340"/>
        <v>24270</v>
      </c>
      <c r="E17055">
        <f t="shared" si="1341"/>
        <v>24271</v>
      </c>
    </row>
    <row r="17056" spans="1:5" x14ac:dyDescent="0.35">
      <c r="A17056">
        <f t="shared" si="1337"/>
        <v>17055</v>
      </c>
      <c r="B17056">
        <f t="shared" si="1338"/>
        <v>7217.423114844396</v>
      </c>
      <c r="C17056">
        <f t="shared" si="1339"/>
        <v>7217</v>
      </c>
      <c r="D17056">
        <f t="shared" si="1340"/>
        <v>24272</v>
      </c>
      <c r="E17056" t="str">
        <f t="shared" si="1341"/>
        <v/>
      </c>
    </row>
    <row r="17057" spans="1:5" x14ac:dyDescent="0.35">
      <c r="A17057">
        <f t="shared" si="1337"/>
        <v>17056</v>
      </c>
      <c r="B17057">
        <f t="shared" si="1338"/>
        <v>7217.889730738154</v>
      </c>
      <c r="C17057">
        <f t="shared" si="1339"/>
        <v>7217</v>
      </c>
      <c r="D17057">
        <f t="shared" si="1340"/>
        <v>24273</v>
      </c>
      <c r="E17057">
        <f t="shared" si="1341"/>
        <v>24274</v>
      </c>
    </row>
    <row r="17058" spans="1:5" x14ac:dyDescent="0.35">
      <c r="A17058">
        <f t="shared" si="1337"/>
        <v>17057</v>
      </c>
      <c r="B17058">
        <f t="shared" si="1338"/>
        <v>7218.3563491781952</v>
      </c>
      <c r="C17058">
        <f t="shared" si="1339"/>
        <v>7218</v>
      </c>
      <c r="D17058">
        <f t="shared" si="1340"/>
        <v>24275</v>
      </c>
      <c r="E17058" t="str">
        <f t="shared" si="1341"/>
        <v/>
      </c>
    </row>
    <row r="17059" spans="1:5" x14ac:dyDescent="0.35">
      <c r="A17059">
        <f t="shared" si="1337"/>
        <v>17058</v>
      </c>
      <c r="B17059">
        <f t="shared" si="1338"/>
        <v>7218.822970164375</v>
      </c>
      <c r="C17059">
        <f t="shared" si="1339"/>
        <v>7218</v>
      </c>
      <c r="D17059">
        <f t="shared" si="1340"/>
        <v>24276</v>
      </c>
      <c r="E17059">
        <f t="shared" si="1341"/>
        <v>24277</v>
      </c>
    </row>
    <row r="17060" spans="1:5" x14ac:dyDescent="0.35">
      <c r="A17060">
        <f t="shared" si="1337"/>
        <v>17059</v>
      </c>
      <c r="B17060">
        <f t="shared" si="1338"/>
        <v>7219.2895936965415</v>
      </c>
      <c r="C17060">
        <f t="shared" si="1339"/>
        <v>7219</v>
      </c>
      <c r="D17060">
        <f t="shared" si="1340"/>
        <v>24278</v>
      </c>
      <c r="E17060" t="str">
        <f t="shared" si="1341"/>
        <v/>
      </c>
    </row>
    <row r="17061" spans="1:5" x14ac:dyDescent="0.35">
      <c r="A17061">
        <f t="shared" si="1337"/>
        <v>17060</v>
      </c>
      <c r="B17061">
        <f t="shared" si="1338"/>
        <v>7219.7562197745456</v>
      </c>
      <c r="C17061">
        <f t="shared" si="1339"/>
        <v>7219</v>
      </c>
      <c r="D17061">
        <f t="shared" si="1340"/>
        <v>24279</v>
      </c>
      <c r="E17061">
        <f t="shared" si="1341"/>
        <v>24280</v>
      </c>
    </row>
    <row r="17062" spans="1:5" x14ac:dyDescent="0.35">
      <c r="A17062">
        <f t="shared" si="1337"/>
        <v>17061</v>
      </c>
      <c r="B17062">
        <f t="shared" si="1338"/>
        <v>7220.2228483982399</v>
      </c>
      <c r="C17062">
        <f t="shared" si="1339"/>
        <v>7220</v>
      </c>
      <c r="D17062">
        <f t="shared" si="1340"/>
        <v>24281</v>
      </c>
      <c r="E17062" t="str">
        <f t="shared" si="1341"/>
        <v/>
      </c>
    </row>
    <row r="17063" spans="1:5" x14ac:dyDescent="0.35">
      <c r="A17063">
        <f t="shared" si="1337"/>
        <v>17062</v>
      </c>
      <c r="B17063">
        <f t="shared" si="1338"/>
        <v>7220.6894795674716</v>
      </c>
      <c r="C17063">
        <f t="shared" si="1339"/>
        <v>7220</v>
      </c>
      <c r="D17063">
        <f t="shared" si="1340"/>
        <v>24282</v>
      </c>
      <c r="E17063">
        <f t="shared" si="1341"/>
        <v>24283</v>
      </c>
    </row>
    <row r="17064" spans="1:5" x14ac:dyDescent="0.35">
      <c r="A17064">
        <f t="shared" si="1337"/>
        <v>17063</v>
      </c>
      <c r="B17064">
        <f t="shared" si="1338"/>
        <v>7221.1561132820934</v>
      </c>
      <c r="C17064">
        <f t="shared" si="1339"/>
        <v>7221</v>
      </c>
      <c r="D17064">
        <f t="shared" si="1340"/>
        <v>24284</v>
      </c>
      <c r="E17064" t="str">
        <f t="shared" si="1341"/>
        <v/>
      </c>
    </row>
    <row r="17065" spans="1:5" x14ac:dyDescent="0.35">
      <c r="A17065">
        <f t="shared" si="1337"/>
        <v>17064</v>
      </c>
      <c r="B17065">
        <f t="shared" si="1338"/>
        <v>7221.6227495419571</v>
      </c>
      <c r="C17065">
        <f t="shared" si="1339"/>
        <v>7221</v>
      </c>
      <c r="D17065">
        <f t="shared" si="1340"/>
        <v>24285</v>
      </c>
      <c r="E17065">
        <f t="shared" si="1341"/>
        <v>24286</v>
      </c>
    </row>
    <row r="17066" spans="1:5" x14ac:dyDescent="0.35">
      <c r="A17066">
        <f t="shared" si="1337"/>
        <v>17065</v>
      </c>
      <c r="B17066">
        <f t="shared" si="1338"/>
        <v>7222.0893883469134</v>
      </c>
      <c r="C17066">
        <f t="shared" si="1339"/>
        <v>7222</v>
      </c>
      <c r="D17066">
        <f t="shared" si="1340"/>
        <v>24287</v>
      </c>
      <c r="E17066" t="str">
        <f t="shared" si="1341"/>
        <v/>
      </c>
    </row>
    <row r="17067" spans="1:5" x14ac:dyDescent="0.35">
      <c r="A17067">
        <f t="shared" si="1337"/>
        <v>17066</v>
      </c>
      <c r="B17067">
        <f t="shared" si="1338"/>
        <v>7222.5560296968106</v>
      </c>
      <c r="C17067">
        <f t="shared" si="1339"/>
        <v>7222</v>
      </c>
      <c r="D17067">
        <f t="shared" si="1340"/>
        <v>24288</v>
      </c>
      <c r="E17067">
        <f t="shared" si="1341"/>
        <v>24289</v>
      </c>
    </row>
    <row r="17068" spans="1:5" x14ac:dyDescent="0.35">
      <c r="A17068">
        <f t="shared" si="1337"/>
        <v>17067</v>
      </c>
      <c r="B17068">
        <f t="shared" si="1338"/>
        <v>7223.022673591503</v>
      </c>
      <c r="C17068">
        <f t="shared" si="1339"/>
        <v>7223</v>
      </c>
      <c r="D17068">
        <f t="shared" si="1340"/>
        <v>24290</v>
      </c>
      <c r="E17068" t="str">
        <f t="shared" si="1341"/>
        <v/>
      </c>
    </row>
    <row r="17069" spans="1:5" x14ac:dyDescent="0.35">
      <c r="A17069">
        <f t="shared" si="1337"/>
        <v>17068</v>
      </c>
      <c r="B17069">
        <f t="shared" si="1338"/>
        <v>7223.4893200308388</v>
      </c>
      <c r="C17069">
        <f t="shared" si="1339"/>
        <v>7223</v>
      </c>
      <c r="D17069">
        <f t="shared" si="1340"/>
        <v>24291</v>
      </c>
      <c r="E17069" t="str">
        <f t="shared" si="1341"/>
        <v/>
      </c>
    </row>
    <row r="17070" spans="1:5" x14ac:dyDescent="0.35">
      <c r="A17070">
        <f t="shared" si="1337"/>
        <v>17069</v>
      </c>
      <c r="B17070">
        <f t="shared" si="1338"/>
        <v>7223.9559690146725</v>
      </c>
      <c r="C17070">
        <f t="shared" si="1339"/>
        <v>7223</v>
      </c>
      <c r="D17070">
        <f t="shared" si="1340"/>
        <v>24292</v>
      </c>
      <c r="E17070">
        <f t="shared" si="1341"/>
        <v>24293</v>
      </c>
    </row>
    <row r="17071" spans="1:5" x14ac:dyDescent="0.35">
      <c r="A17071">
        <f t="shared" si="1337"/>
        <v>17070</v>
      </c>
      <c r="B17071">
        <f t="shared" si="1338"/>
        <v>7224.4226205428495</v>
      </c>
      <c r="C17071">
        <f t="shared" si="1339"/>
        <v>7224</v>
      </c>
      <c r="D17071">
        <f t="shared" si="1340"/>
        <v>24294</v>
      </c>
      <c r="E17071" t="str">
        <f t="shared" si="1341"/>
        <v/>
      </c>
    </row>
    <row r="17072" spans="1:5" x14ac:dyDescent="0.35">
      <c r="A17072">
        <f t="shared" si="1337"/>
        <v>17071</v>
      </c>
      <c r="B17072">
        <f t="shared" si="1338"/>
        <v>7224.8892746152251</v>
      </c>
      <c r="C17072">
        <f t="shared" si="1339"/>
        <v>7224</v>
      </c>
      <c r="D17072">
        <f t="shared" si="1340"/>
        <v>24295</v>
      </c>
      <c r="E17072">
        <f t="shared" si="1341"/>
        <v>24296</v>
      </c>
    </row>
    <row r="17073" spans="1:5" x14ac:dyDescent="0.35">
      <c r="A17073">
        <f t="shared" si="1337"/>
        <v>17072</v>
      </c>
      <c r="B17073">
        <f t="shared" si="1338"/>
        <v>7225.3559312316502</v>
      </c>
      <c r="C17073">
        <f t="shared" si="1339"/>
        <v>7225</v>
      </c>
      <c r="D17073">
        <f t="shared" si="1340"/>
        <v>24297</v>
      </c>
      <c r="E17073" t="str">
        <f t="shared" si="1341"/>
        <v/>
      </c>
    </row>
    <row r="17074" spans="1:5" x14ac:dyDescent="0.35">
      <c r="A17074">
        <f t="shared" si="1337"/>
        <v>17073</v>
      </c>
      <c r="B17074">
        <f t="shared" si="1338"/>
        <v>7225.8225903919738</v>
      </c>
      <c r="C17074">
        <f t="shared" si="1339"/>
        <v>7225</v>
      </c>
      <c r="D17074">
        <f t="shared" si="1340"/>
        <v>24298</v>
      </c>
      <c r="E17074">
        <f t="shared" si="1341"/>
        <v>24299</v>
      </c>
    </row>
    <row r="17075" spans="1:5" x14ac:dyDescent="0.35">
      <c r="A17075">
        <f t="shared" si="1337"/>
        <v>17074</v>
      </c>
      <c r="B17075">
        <f t="shared" si="1338"/>
        <v>7226.2892520960468</v>
      </c>
      <c r="C17075">
        <f t="shared" si="1339"/>
        <v>7226</v>
      </c>
      <c r="D17075">
        <f t="shared" si="1340"/>
        <v>24300</v>
      </c>
      <c r="E17075" t="str">
        <f t="shared" si="1341"/>
        <v/>
      </c>
    </row>
    <row r="17076" spans="1:5" x14ac:dyDescent="0.35">
      <c r="A17076">
        <f t="shared" si="1337"/>
        <v>17075</v>
      </c>
      <c r="B17076">
        <f t="shared" si="1338"/>
        <v>7226.7559163437209</v>
      </c>
      <c r="C17076">
        <f t="shared" si="1339"/>
        <v>7226</v>
      </c>
      <c r="D17076">
        <f t="shared" si="1340"/>
        <v>24301</v>
      </c>
      <c r="E17076">
        <f t="shared" si="1341"/>
        <v>24302</v>
      </c>
    </row>
    <row r="17077" spans="1:5" x14ac:dyDescent="0.35">
      <c r="A17077">
        <f t="shared" si="1337"/>
        <v>17076</v>
      </c>
      <c r="B17077">
        <f t="shared" si="1338"/>
        <v>7227.2225831348478</v>
      </c>
      <c r="C17077">
        <f t="shared" si="1339"/>
        <v>7227</v>
      </c>
      <c r="D17077">
        <f t="shared" si="1340"/>
        <v>24303</v>
      </c>
      <c r="E17077" t="str">
        <f t="shared" si="1341"/>
        <v/>
      </c>
    </row>
    <row r="17078" spans="1:5" x14ac:dyDescent="0.35">
      <c r="A17078">
        <f t="shared" si="1337"/>
        <v>17077</v>
      </c>
      <c r="B17078">
        <f t="shared" si="1338"/>
        <v>7227.6892524692794</v>
      </c>
      <c r="C17078">
        <f t="shared" si="1339"/>
        <v>7227</v>
      </c>
      <c r="D17078">
        <f t="shared" si="1340"/>
        <v>24304</v>
      </c>
      <c r="E17078">
        <f t="shared" si="1341"/>
        <v>24305</v>
      </c>
    </row>
    <row r="17079" spans="1:5" x14ac:dyDescent="0.35">
      <c r="A17079">
        <f t="shared" si="1337"/>
        <v>17078</v>
      </c>
      <c r="B17079">
        <f t="shared" si="1338"/>
        <v>7228.1559243468637</v>
      </c>
      <c r="C17079">
        <f t="shared" si="1339"/>
        <v>7228</v>
      </c>
      <c r="D17079">
        <f t="shared" si="1340"/>
        <v>24306</v>
      </c>
      <c r="E17079" t="str">
        <f t="shared" si="1341"/>
        <v/>
      </c>
    </row>
    <row r="17080" spans="1:5" x14ac:dyDescent="0.35">
      <c r="A17080">
        <f t="shared" si="1337"/>
        <v>17079</v>
      </c>
      <c r="B17080">
        <f t="shared" si="1338"/>
        <v>7228.6225987674534</v>
      </c>
      <c r="C17080">
        <f t="shared" si="1339"/>
        <v>7228</v>
      </c>
      <c r="D17080">
        <f t="shared" si="1340"/>
        <v>24307</v>
      </c>
      <c r="E17080">
        <f t="shared" si="1341"/>
        <v>24308</v>
      </c>
    </row>
    <row r="17081" spans="1:5" x14ac:dyDescent="0.35">
      <c r="A17081">
        <f t="shared" si="1337"/>
        <v>17080</v>
      </c>
      <c r="B17081">
        <f t="shared" si="1338"/>
        <v>7229.0892757309002</v>
      </c>
      <c r="C17081">
        <f t="shared" si="1339"/>
        <v>7229</v>
      </c>
      <c r="D17081">
        <f t="shared" si="1340"/>
        <v>24309</v>
      </c>
      <c r="E17081" t="str">
        <f t="shared" si="1341"/>
        <v/>
      </c>
    </row>
    <row r="17082" spans="1:5" x14ac:dyDescent="0.35">
      <c r="A17082">
        <f t="shared" si="1337"/>
        <v>17081</v>
      </c>
      <c r="B17082">
        <f t="shared" si="1338"/>
        <v>7229.555955237056</v>
      </c>
      <c r="C17082">
        <f t="shared" si="1339"/>
        <v>7229</v>
      </c>
      <c r="D17082">
        <f t="shared" si="1340"/>
        <v>24310</v>
      </c>
      <c r="E17082">
        <f t="shared" si="1341"/>
        <v>24311</v>
      </c>
    </row>
    <row r="17083" spans="1:5" x14ac:dyDescent="0.35">
      <c r="A17083">
        <f t="shared" si="1337"/>
        <v>17082</v>
      </c>
      <c r="B17083">
        <f t="shared" si="1338"/>
        <v>7230.0226372857678</v>
      </c>
      <c r="C17083">
        <f t="shared" si="1339"/>
        <v>7230</v>
      </c>
      <c r="D17083">
        <f t="shared" si="1340"/>
        <v>24312</v>
      </c>
      <c r="E17083" t="str">
        <f t="shared" si="1341"/>
        <v/>
      </c>
    </row>
    <row r="17084" spans="1:5" x14ac:dyDescent="0.35">
      <c r="A17084">
        <f t="shared" si="1337"/>
        <v>17083</v>
      </c>
      <c r="B17084">
        <f t="shared" si="1338"/>
        <v>7230.4893218768921</v>
      </c>
      <c r="C17084">
        <f t="shared" si="1339"/>
        <v>7230</v>
      </c>
      <c r="D17084">
        <f t="shared" si="1340"/>
        <v>24313</v>
      </c>
      <c r="E17084" t="str">
        <f t="shared" si="1341"/>
        <v/>
      </c>
    </row>
    <row r="17085" spans="1:5" x14ac:dyDescent="0.35">
      <c r="A17085">
        <f t="shared" si="1337"/>
        <v>17084</v>
      </c>
      <c r="B17085">
        <f t="shared" si="1338"/>
        <v>7230.9560090102777</v>
      </c>
      <c r="C17085">
        <f t="shared" si="1339"/>
        <v>7230</v>
      </c>
      <c r="D17085">
        <f t="shared" si="1340"/>
        <v>24314</v>
      </c>
      <c r="E17085">
        <f t="shared" si="1341"/>
        <v>24315</v>
      </c>
    </row>
    <row r="17086" spans="1:5" x14ac:dyDescent="0.35">
      <c r="A17086">
        <f t="shared" si="1337"/>
        <v>17085</v>
      </c>
      <c r="B17086">
        <f t="shared" si="1338"/>
        <v>7231.4226986857739</v>
      </c>
      <c r="C17086">
        <f t="shared" si="1339"/>
        <v>7231</v>
      </c>
      <c r="D17086">
        <f t="shared" si="1340"/>
        <v>24316</v>
      </c>
      <c r="E17086" t="str">
        <f t="shared" si="1341"/>
        <v/>
      </c>
    </row>
    <row r="17087" spans="1:5" x14ac:dyDescent="0.35">
      <c r="A17087">
        <f t="shared" si="1337"/>
        <v>17086</v>
      </c>
      <c r="B17087">
        <f t="shared" si="1338"/>
        <v>7231.8893909032358</v>
      </c>
      <c r="C17087">
        <f t="shared" si="1339"/>
        <v>7231</v>
      </c>
      <c r="D17087">
        <f t="shared" si="1340"/>
        <v>24317</v>
      </c>
      <c r="E17087">
        <f t="shared" si="1341"/>
        <v>24318</v>
      </c>
    </row>
    <row r="17088" spans="1:5" x14ac:dyDescent="0.35">
      <c r="A17088">
        <f t="shared" si="1337"/>
        <v>17087</v>
      </c>
      <c r="B17088">
        <f t="shared" si="1338"/>
        <v>7232.3560856625099</v>
      </c>
      <c r="C17088">
        <f t="shared" si="1339"/>
        <v>7232</v>
      </c>
      <c r="D17088">
        <f t="shared" si="1340"/>
        <v>24319</v>
      </c>
      <c r="E17088" t="str">
        <f t="shared" si="1341"/>
        <v/>
      </c>
    </row>
    <row r="17089" spans="1:5" x14ac:dyDescent="0.35">
      <c r="A17089">
        <f t="shared" si="1337"/>
        <v>17088</v>
      </c>
      <c r="B17089">
        <f t="shared" si="1338"/>
        <v>7232.8227829634534</v>
      </c>
      <c r="C17089">
        <f t="shared" si="1339"/>
        <v>7232</v>
      </c>
      <c r="D17089">
        <f t="shared" si="1340"/>
        <v>24320</v>
      </c>
      <c r="E17089">
        <f t="shared" si="1341"/>
        <v>24321</v>
      </c>
    </row>
    <row r="17090" spans="1:5" x14ac:dyDescent="0.35">
      <c r="A17090">
        <f t="shared" si="1337"/>
        <v>17089</v>
      </c>
      <c r="B17090">
        <f t="shared" si="1338"/>
        <v>7233.2894828059116</v>
      </c>
      <c r="C17090">
        <f t="shared" si="1339"/>
        <v>7233</v>
      </c>
      <c r="D17090">
        <f t="shared" si="1340"/>
        <v>24322</v>
      </c>
      <c r="E17090" t="str">
        <f t="shared" si="1341"/>
        <v/>
      </c>
    </row>
    <row r="17091" spans="1:5" x14ac:dyDescent="0.35">
      <c r="A17091">
        <f t="shared" si="1337"/>
        <v>17090</v>
      </c>
      <c r="B17091">
        <f t="shared" si="1338"/>
        <v>7233.756185189739</v>
      </c>
      <c r="C17091">
        <f t="shared" si="1339"/>
        <v>7233</v>
      </c>
      <c r="D17091">
        <f t="shared" si="1340"/>
        <v>24323</v>
      </c>
      <c r="E17091">
        <f t="shared" si="1341"/>
        <v>24324</v>
      </c>
    </row>
    <row r="17092" spans="1:5" x14ac:dyDescent="0.35">
      <c r="A17092">
        <f t="shared" si="1337"/>
        <v>17091</v>
      </c>
      <c r="B17092">
        <f t="shared" si="1338"/>
        <v>7234.2228901147873</v>
      </c>
      <c r="C17092">
        <f t="shared" si="1339"/>
        <v>7234</v>
      </c>
      <c r="D17092">
        <f t="shared" si="1340"/>
        <v>24325</v>
      </c>
      <c r="E17092" t="str">
        <f t="shared" si="1341"/>
        <v/>
      </c>
    </row>
    <row r="17093" spans="1:5" x14ac:dyDescent="0.35">
      <c r="A17093">
        <f t="shared" si="1337"/>
        <v>17092</v>
      </c>
      <c r="B17093">
        <f t="shared" si="1338"/>
        <v>7234.6895975809048</v>
      </c>
      <c r="C17093">
        <f t="shared" si="1339"/>
        <v>7234</v>
      </c>
      <c r="D17093">
        <f t="shared" si="1340"/>
        <v>24326</v>
      </c>
      <c r="E17093">
        <f t="shared" si="1341"/>
        <v>24327</v>
      </c>
    </row>
    <row r="17094" spans="1:5" x14ac:dyDescent="0.35">
      <c r="A17094">
        <f t="shared" si="1337"/>
        <v>17093</v>
      </c>
      <c r="B17094">
        <f t="shared" si="1338"/>
        <v>7235.1563075879476</v>
      </c>
      <c r="C17094">
        <f t="shared" si="1339"/>
        <v>7235</v>
      </c>
      <c r="D17094">
        <f t="shared" si="1340"/>
        <v>24328</v>
      </c>
      <c r="E17094" t="str">
        <f t="shared" si="1341"/>
        <v/>
      </c>
    </row>
    <row r="17095" spans="1:5" x14ac:dyDescent="0.35">
      <c r="A17095">
        <f t="shared" si="1337"/>
        <v>17094</v>
      </c>
      <c r="B17095">
        <f t="shared" si="1338"/>
        <v>7235.6230201357612</v>
      </c>
      <c r="C17095">
        <f t="shared" si="1339"/>
        <v>7235</v>
      </c>
      <c r="D17095">
        <f t="shared" si="1340"/>
        <v>24329</v>
      </c>
      <c r="E17095">
        <f t="shared" si="1341"/>
        <v>24330</v>
      </c>
    </row>
    <row r="17096" spans="1:5" x14ac:dyDescent="0.35">
      <c r="A17096">
        <f t="shared" si="1337"/>
        <v>17095</v>
      </c>
      <c r="B17096">
        <f t="shared" si="1338"/>
        <v>7236.0897352242027</v>
      </c>
      <c r="C17096">
        <f t="shared" si="1339"/>
        <v>7236</v>
      </c>
      <c r="D17096">
        <f t="shared" si="1340"/>
        <v>24331</v>
      </c>
      <c r="E17096" t="str">
        <f t="shared" si="1341"/>
        <v/>
      </c>
    </row>
    <row r="17097" spans="1:5" x14ac:dyDescent="0.35">
      <c r="A17097">
        <f t="shared" si="1337"/>
        <v>17096</v>
      </c>
      <c r="B17097">
        <f t="shared" si="1338"/>
        <v>7236.5564528531204</v>
      </c>
      <c r="C17097">
        <f t="shared" si="1339"/>
        <v>7236</v>
      </c>
      <c r="D17097">
        <f t="shared" si="1340"/>
        <v>24332</v>
      </c>
      <c r="E17097">
        <f t="shared" si="1341"/>
        <v>24333</v>
      </c>
    </row>
    <row r="17098" spans="1:5" x14ac:dyDescent="0.35">
      <c r="A17098">
        <f t="shared" si="1337"/>
        <v>17097</v>
      </c>
      <c r="B17098">
        <f t="shared" si="1338"/>
        <v>7237.023173022365</v>
      </c>
      <c r="C17098">
        <f t="shared" si="1339"/>
        <v>7237</v>
      </c>
      <c r="D17098">
        <f t="shared" si="1340"/>
        <v>24334</v>
      </c>
      <c r="E17098" t="str">
        <f t="shared" si="1341"/>
        <v/>
      </c>
    </row>
    <row r="17099" spans="1:5" x14ac:dyDescent="0.35">
      <c r="A17099">
        <f t="shared" si="1337"/>
        <v>17098</v>
      </c>
      <c r="B17099">
        <f t="shared" si="1338"/>
        <v>7237.4898957317882</v>
      </c>
      <c r="C17099">
        <f t="shared" si="1339"/>
        <v>7237</v>
      </c>
      <c r="D17099">
        <f t="shared" si="1340"/>
        <v>24335</v>
      </c>
      <c r="E17099" t="str">
        <f t="shared" si="1341"/>
        <v/>
      </c>
    </row>
    <row r="17100" spans="1:5" x14ac:dyDescent="0.35">
      <c r="A17100">
        <f t="shared" si="1337"/>
        <v>17099</v>
      </c>
      <c r="B17100">
        <f t="shared" si="1338"/>
        <v>7237.9566209812447</v>
      </c>
      <c r="C17100">
        <f t="shared" si="1339"/>
        <v>7237</v>
      </c>
      <c r="D17100">
        <f t="shared" si="1340"/>
        <v>24336</v>
      </c>
      <c r="E17100">
        <f t="shared" si="1341"/>
        <v>24337</v>
      </c>
    </row>
    <row r="17101" spans="1:5" x14ac:dyDescent="0.35">
      <c r="A17101">
        <f t="shared" si="1337"/>
        <v>17100</v>
      </c>
      <c r="B17101">
        <f t="shared" si="1338"/>
        <v>7238.4233487705833</v>
      </c>
      <c r="C17101">
        <f t="shared" si="1339"/>
        <v>7238</v>
      </c>
      <c r="D17101">
        <f t="shared" si="1340"/>
        <v>24338</v>
      </c>
      <c r="E17101" t="str">
        <f t="shared" si="1341"/>
        <v/>
      </c>
    </row>
    <row r="17102" spans="1:5" x14ac:dyDescent="0.35">
      <c r="A17102">
        <f t="shared" si="1337"/>
        <v>17101</v>
      </c>
      <c r="B17102">
        <f t="shared" si="1338"/>
        <v>7238.890079099654</v>
      </c>
      <c r="C17102">
        <f t="shared" si="1339"/>
        <v>7238</v>
      </c>
      <c r="D17102">
        <f t="shared" si="1340"/>
        <v>24339</v>
      </c>
      <c r="E17102">
        <f t="shared" si="1341"/>
        <v>24340</v>
      </c>
    </row>
    <row r="17103" spans="1:5" x14ac:dyDescent="0.35">
      <c r="A17103">
        <f t="shared" si="1337"/>
        <v>17102</v>
      </c>
      <c r="B17103">
        <f t="shared" si="1338"/>
        <v>7239.3568119683114</v>
      </c>
      <c r="C17103">
        <f t="shared" si="1339"/>
        <v>7239</v>
      </c>
      <c r="D17103">
        <f t="shared" si="1340"/>
        <v>24341</v>
      </c>
      <c r="E17103" t="str">
        <f t="shared" si="1341"/>
        <v/>
      </c>
    </row>
    <row r="17104" spans="1:5" x14ac:dyDescent="0.35">
      <c r="A17104">
        <f t="shared" si="1337"/>
        <v>17103</v>
      </c>
      <c r="B17104">
        <f t="shared" si="1338"/>
        <v>7239.8235473764053</v>
      </c>
      <c r="C17104">
        <f t="shared" si="1339"/>
        <v>7239</v>
      </c>
      <c r="D17104">
        <f t="shared" si="1340"/>
        <v>24342</v>
      </c>
      <c r="E17104">
        <f t="shared" si="1341"/>
        <v>24343</v>
      </c>
    </row>
    <row r="17105" spans="1:5" x14ac:dyDescent="0.35">
      <c r="A17105">
        <f t="shared" ref="A17105:A17168" si="1342">A17104+1</f>
        <v>17104</v>
      </c>
      <c r="B17105">
        <f t="shared" si="1338"/>
        <v>7240.2902853237874</v>
      </c>
      <c r="C17105">
        <f t="shared" si="1339"/>
        <v>7240</v>
      </c>
      <c r="D17105">
        <f t="shared" si="1340"/>
        <v>24344</v>
      </c>
      <c r="E17105" t="str">
        <f t="shared" si="1341"/>
        <v/>
      </c>
    </row>
    <row r="17106" spans="1:5" x14ac:dyDescent="0.35">
      <c r="A17106">
        <f t="shared" si="1342"/>
        <v>17105</v>
      </c>
      <c r="B17106">
        <f t="shared" ref="B17106:B17169" si="1343">(A17106*LOG(A17106))/10</f>
        <v>7240.7570258103096</v>
      </c>
      <c r="C17106">
        <f t="shared" ref="C17106:C17169" si="1344">INT(B17106)</f>
        <v>7240</v>
      </c>
      <c r="D17106">
        <f t="shared" ref="D17106:D17169" si="1345">A17106+C17106</f>
        <v>24345</v>
      </c>
      <c r="E17106">
        <f t="shared" ref="E17106:E17169" si="1346">IF(D17107-D17106&gt;1,D17106+1,"")</f>
        <v>24346</v>
      </c>
    </row>
    <row r="17107" spans="1:5" x14ac:dyDescent="0.35">
      <c r="A17107">
        <f t="shared" si="1342"/>
        <v>17106</v>
      </c>
      <c r="B17107">
        <f t="shared" si="1343"/>
        <v>7241.2237688358236</v>
      </c>
      <c r="C17107">
        <f t="shared" si="1344"/>
        <v>7241</v>
      </c>
      <c r="D17107">
        <f t="shared" si="1345"/>
        <v>24347</v>
      </c>
      <c r="E17107" t="str">
        <f t="shared" si="1346"/>
        <v/>
      </c>
    </row>
    <row r="17108" spans="1:5" x14ac:dyDescent="0.35">
      <c r="A17108">
        <f t="shared" si="1342"/>
        <v>17107</v>
      </c>
      <c r="B17108">
        <f t="shared" si="1343"/>
        <v>7241.6905144001794</v>
      </c>
      <c r="C17108">
        <f t="shared" si="1344"/>
        <v>7241</v>
      </c>
      <c r="D17108">
        <f t="shared" si="1345"/>
        <v>24348</v>
      </c>
      <c r="E17108">
        <f t="shared" si="1346"/>
        <v>24349</v>
      </c>
    </row>
    <row r="17109" spans="1:5" x14ac:dyDescent="0.35">
      <c r="A17109">
        <f t="shared" si="1342"/>
        <v>17108</v>
      </c>
      <c r="B17109">
        <f t="shared" si="1343"/>
        <v>7242.1572625032304</v>
      </c>
      <c r="C17109">
        <f t="shared" si="1344"/>
        <v>7242</v>
      </c>
      <c r="D17109">
        <f t="shared" si="1345"/>
        <v>24350</v>
      </c>
      <c r="E17109" t="str">
        <f t="shared" si="1346"/>
        <v/>
      </c>
    </row>
    <row r="17110" spans="1:5" x14ac:dyDescent="0.35">
      <c r="A17110">
        <f t="shared" si="1342"/>
        <v>17109</v>
      </c>
      <c r="B17110">
        <f t="shared" si="1343"/>
        <v>7242.6240131448267</v>
      </c>
      <c r="C17110">
        <f t="shared" si="1344"/>
        <v>7242</v>
      </c>
      <c r="D17110">
        <f t="shared" si="1345"/>
        <v>24351</v>
      </c>
      <c r="E17110">
        <f t="shared" si="1346"/>
        <v>24352</v>
      </c>
    </row>
    <row r="17111" spans="1:5" x14ac:dyDescent="0.35">
      <c r="A17111">
        <f t="shared" si="1342"/>
        <v>17110</v>
      </c>
      <c r="B17111">
        <f t="shared" si="1343"/>
        <v>7243.0907663248236</v>
      </c>
      <c r="C17111">
        <f t="shared" si="1344"/>
        <v>7243</v>
      </c>
      <c r="D17111">
        <f t="shared" si="1345"/>
        <v>24353</v>
      </c>
      <c r="E17111" t="str">
        <f t="shared" si="1346"/>
        <v/>
      </c>
    </row>
    <row r="17112" spans="1:5" x14ac:dyDescent="0.35">
      <c r="A17112">
        <f t="shared" si="1342"/>
        <v>17111</v>
      </c>
      <c r="B17112">
        <f t="shared" si="1343"/>
        <v>7243.5575220430674</v>
      </c>
      <c r="C17112">
        <f t="shared" si="1344"/>
        <v>7243</v>
      </c>
      <c r="D17112">
        <f t="shared" si="1345"/>
        <v>24354</v>
      </c>
      <c r="E17112">
        <f t="shared" si="1346"/>
        <v>24355</v>
      </c>
    </row>
    <row r="17113" spans="1:5" x14ac:dyDescent="0.35">
      <c r="A17113">
        <f t="shared" si="1342"/>
        <v>17112</v>
      </c>
      <c r="B17113">
        <f t="shared" si="1343"/>
        <v>7244.0242802994126</v>
      </c>
      <c r="C17113">
        <f t="shared" si="1344"/>
        <v>7244</v>
      </c>
      <c r="D17113">
        <f t="shared" si="1345"/>
        <v>24356</v>
      </c>
      <c r="E17113" t="str">
        <f t="shared" si="1346"/>
        <v/>
      </c>
    </row>
    <row r="17114" spans="1:5" x14ac:dyDescent="0.35">
      <c r="A17114">
        <f t="shared" si="1342"/>
        <v>17113</v>
      </c>
      <c r="B17114">
        <f t="shared" si="1343"/>
        <v>7244.49104109371</v>
      </c>
      <c r="C17114">
        <f t="shared" si="1344"/>
        <v>7244</v>
      </c>
      <c r="D17114">
        <f t="shared" si="1345"/>
        <v>24357</v>
      </c>
      <c r="E17114" t="str">
        <f t="shared" si="1346"/>
        <v/>
      </c>
    </row>
    <row r="17115" spans="1:5" x14ac:dyDescent="0.35">
      <c r="A17115">
        <f t="shared" si="1342"/>
        <v>17114</v>
      </c>
      <c r="B17115">
        <f t="shared" si="1343"/>
        <v>7244.9578044258142</v>
      </c>
      <c r="C17115">
        <f t="shared" si="1344"/>
        <v>7244</v>
      </c>
      <c r="D17115">
        <f t="shared" si="1345"/>
        <v>24358</v>
      </c>
      <c r="E17115">
        <f t="shared" si="1346"/>
        <v>24359</v>
      </c>
    </row>
    <row r="17116" spans="1:5" x14ac:dyDescent="0.35">
      <c r="A17116">
        <f t="shared" si="1342"/>
        <v>17115</v>
      </c>
      <c r="B17116">
        <f t="shared" si="1343"/>
        <v>7245.4245702955723</v>
      </c>
      <c r="C17116">
        <f t="shared" si="1344"/>
        <v>7245</v>
      </c>
      <c r="D17116">
        <f t="shared" si="1345"/>
        <v>24360</v>
      </c>
      <c r="E17116" t="str">
        <f t="shared" si="1346"/>
        <v/>
      </c>
    </row>
    <row r="17117" spans="1:5" x14ac:dyDescent="0.35">
      <c r="A17117">
        <f t="shared" si="1342"/>
        <v>17116</v>
      </c>
      <c r="B17117">
        <f t="shared" si="1343"/>
        <v>7245.8913387028397</v>
      </c>
      <c r="C17117">
        <f t="shared" si="1344"/>
        <v>7245</v>
      </c>
      <c r="D17117">
        <f t="shared" si="1345"/>
        <v>24361</v>
      </c>
      <c r="E17117">
        <f t="shared" si="1346"/>
        <v>24362</v>
      </c>
    </row>
    <row r="17118" spans="1:5" x14ac:dyDescent="0.35">
      <c r="A17118">
        <f t="shared" si="1342"/>
        <v>17117</v>
      </c>
      <c r="B17118">
        <f t="shared" si="1343"/>
        <v>7246.3581096474663</v>
      </c>
      <c r="C17118">
        <f t="shared" si="1344"/>
        <v>7246</v>
      </c>
      <c r="D17118">
        <f t="shared" si="1345"/>
        <v>24363</v>
      </c>
      <c r="E17118" t="str">
        <f t="shared" si="1346"/>
        <v/>
      </c>
    </row>
    <row r="17119" spans="1:5" x14ac:dyDescent="0.35">
      <c r="A17119">
        <f t="shared" si="1342"/>
        <v>17118</v>
      </c>
      <c r="B17119">
        <f t="shared" si="1343"/>
        <v>7246.8248831293049</v>
      </c>
      <c r="C17119">
        <f t="shared" si="1344"/>
        <v>7246</v>
      </c>
      <c r="D17119">
        <f t="shared" si="1345"/>
        <v>24364</v>
      </c>
      <c r="E17119">
        <f t="shared" si="1346"/>
        <v>24365</v>
      </c>
    </row>
    <row r="17120" spans="1:5" x14ac:dyDescent="0.35">
      <c r="A17120">
        <f t="shared" si="1342"/>
        <v>17119</v>
      </c>
      <c r="B17120">
        <f t="shared" si="1343"/>
        <v>7247.2916591482062</v>
      </c>
      <c r="C17120">
        <f t="shared" si="1344"/>
        <v>7247</v>
      </c>
      <c r="D17120">
        <f t="shared" si="1345"/>
        <v>24366</v>
      </c>
      <c r="E17120" t="str">
        <f t="shared" si="1346"/>
        <v/>
      </c>
    </row>
    <row r="17121" spans="1:5" x14ac:dyDescent="0.35">
      <c r="A17121">
        <f t="shared" si="1342"/>
        <v>17120</v>
      </c>
      <c r="B17121">
        <f t="shared" si="1343"/>
        <v>7247.758437704023</v>
      </c>
      <c r="C17121">
        <f t="shared" si="1344"/>
        <v>7247</v>
      </c>
      <c r="D17121">
        <f t="shared" si="1345"/>
        <v>24367</v>
      </c>
      <c r="E17121">
        <f t="shared" si="1346"/>
        <v>24368</v>
      </c>
    </row>
    <row r="17122" spans="1:5" x14ac:dyDescent="0.35">
      <c r="A17122">
        <f t="shared" si="1342"/>
        <v>17121</v>
      </c>
      <c r="B17122">
        <f t="shared" si="1343"/>
        <v>7248.2252187966051</v>
      </c>
      <c r="C17122">
        <f t="shared" si="1344"/>
        <v>7248</v>
      </c>
      <c r="D17122">
        <f t="shared" si="1345"/>
        <v>24369</v>
      </c>
      <c r="E17122" t="str">
        <f t="shared" si="1346"/>
        <v/>
      </c>
    </row>
    <row r="17123" spans="1:5" x14ac:dyDescent="0.35">
      <c r="A17123">
        <f t="shared" si="1342"/>
        <v>17122</v>
      </c>
      <c r="B17123">
        <f t="shared" si="1343"/>
        <v>7248.692002425807</v>
      </c>
      <c r="C17123">
        <f t="shared" si="1344"/>
        <v>7248</v>
      </c>
      <c r="D17123">
        <f t="shared" si="1345"/>
        <v>24370</v>
      </c>
      <c r="E17123">
        <f t="shared" si="1346"/>
        <v>24371</v>
      </c>
    </row>
    <row r="17124" spans="1:5" x14ac:dyDescent="0.35">
      <c r="A17124">
        <f t="shared" si="1342"/>
        <v>17123</v>
      </c>
      <c r="B17124">
        <f t="shared" si="1343"/>
        <v>7249.1587885914796</v>
      </c>
      <c r="C17124">
        <f t="shared" si="1344"/>
        <v>7249</v>
      </c>
      <c r="D17124">
        <f t="shared" si="1345"/>
        <v>24372</v>
      </c>
      <c r="E17124" t="str">
        <f t="shared" si="1346"/>
        <v/>
      </c>
    </row>
    <row r="17125" spans="1:5" x14ac:dyDescent="0.35">
      <c r="A17125">
        <f t="shared" si="1342"/>
        <v>17124</v>
      </c>
      <c r="B17125">
        <f t="shared" si="1343"/>
        <v>7249.6255772934746</v>
      </c>
      <c r="C17125">
        <f t="shared" si="1344"/>
        <v>7249</v>
      </c>
      <c r="D17125">
        <f t="shared" si="1345"/>
        <v>24373</v>
      </c>
      <c r="E17125">
        <f t="shared" si="1346"/>
        <v>24374</v>
      </c>
    </row>
    <row r="17126" spans="1:5" x14ac:dyDescent="0.35">
      <c r="A17126">
        <f t="shared" si="1342"/>
        <v>17125</v>
      </c>
      <c r="B17126">
        <f t="shared" si="1343"/>
        <v>7250.0923685316429</v>
      </c>
      <c r="C17126">
        <f t="shared" si="1344"/>
        <v>7250</v>
      </c>
      <c r="D17126">
        <f t="shared" si="1345"/>
        <v>24375</v>
      </c>
      <c r="E17126" t="str">
        <f t="shared" si="1346"/>
        <v/>
      </c>
    </row>
    <row r="17127" spans="1:5" x14ac:dyDescent="0.35">
      <c r="A17127">
        <f t="shared" si="1342"/>
        <v>17126</v>
      </c>
      <c r="B17127">
        <f t="shared" si="1343"/>
        <v>7250.5591623058381</v>
      </c>
      <c r="C17127">
        <f t="shared" si="1344"/>
        <v>7250</v>
      </c>
      <c r="D17127">
        <f t="shared" si="1345"/>
        <v>24376</v>
      </c>
      <c r="E17127">
        <f t="shared" si="1346"/>
        <v>24377</v>
      </c>
    </row>
    <row r="17128" spans="1:5" x14ac:dyDescent="0.35">
      <c r="A17128">
        <f t="shared" si="1342"/>
        <v>17127</v>
      </c>
      <c r="B17128">
        <f t="shared" si="1343"/>
        <v>7251.0259586159127</v>
      </c>
      <c r="C17128">
        <f t="shared" si="1344"/>
        <v>7251</v>
      </c>
      <c r="D17128">
        <f t="shared" si="1345"/>
        <v>24378</v>
      </c>
      <c r="E17128" t="str">
        <f t="shared" si="1346"/>
        <v/>
      </c>
    </row>
    <row r="17129" spans="1:5" x14ac:dyDescent="0.35">
      <c r="A17129">
        <f t="shared" si="1342"/>
        <v>17128</v>
      </c>
      <c r="B17129">
        <f t="shared" si="1343"/>
        <v>7251.492757461715</v>
      </c>
      <c r="C17129">
        <f t="shared" si="1344"/>
        <v>7251</v>
      </c>
      <c r="D17129">
        <f t="shared" si="1345"/>
        <v>24379</v>
      </c>
      <c r="E17129" t="str">
        <f t="shared" si="1346"/>
        <v/>
      </c>
    </row>
    <row r="17130" spans="1:5" x14ac:dyDescent="0.35">
      <c r="A17130">
        <f t="shared" si="1342"/>
        <v>17129</v>
      </c>
      <c r="B17130">
        <f t="shared" si="1343"/>
        <v>7251.9595588431011</v>
      </c>
      <c r="C17130">
        <f t="shared" si="1344"/>
        <v>7251</v>
      </c>
      <c r="D17130">
        <f t="shared" si="1345"/>
        <v>24380</v>
      </c>
      <c r="E17130">
        <f t="shared" si="1346"/>
        <v>24381</v>
      </c>
    </row>
    <row r="17131" spans="1:5" x14ac:dyDescent="0.35">
      <c r="A17131">
        <f t="shared" si="1342"/>
        <v>17130</v>
      </c>
      <c r="B17131">
        <f t="shared" si="1343"/>
        <v>7252.4263627599194</v>
      </c>
      <c r="C17131">
        <f t="shared" si="1344"/>
        <v>7252</v>
      </c>
      <c r="D17131">
        <f t="shared" si="1345"/>
        <v>24382</v>
      </c>
      <c r="E17131" t="str">
        <f t="shared" si="1346"/>
        <v/>
      </c>
    </row>
    <row r="17132" spans="1:5" x14ac:dyDescent="0.35">
      <c r="A17132">
        <f t="shared" si="1342"/>
        <v>17131</v>
      </c>
      <c r="B17132">
        <f t="shared" si="1343"/>
        <v>7252.8931692120259</v>
      </c>
      <c r="C17132">
        <f t="shared" si="1344"/>
        <v>7252</v>
      </c>
      <c r="D17132">
        <f t="shared" si="1345"/>
        <v>24383</v>
      </c>
      <c r="E17132">
        <f t="shared" si="1346"/>
        <v>24384</v>
      </c>
    </row>
    <row r="17133" spans="1:5" x14ac:dyDescent="0.35">
      <c r="A17133">
        <f t="shared" si="1342"/>
        <v>17132</v>
      </c>
      <c r="B17133">
        <f t="shared" si="1343"/>
        <v>7253.3599781992671</v>
      </c>
      <c r="C17133">
        <f t="shared" si="1344"/>
        <v>7253</v>
      </c>
      <c r="D17133">
        <f t="shared" si="1345"/>
        <v>24385</v>
      </c>
      <c r="E17133" t="str">
        <f t="shared" si="1346"/>
        <v/>
      </c>
    </row>
    <row r="17134" spans="1:5" x14ac:dyDescent="0.35">
      <c r="A17134">
        <f t="shared" si="1342"/>
        <v>17133</v>
      </c>
      <c r="B17134">
        <f t="shared" si="1343"/>
        <v>7253.8267897215001</v>
      </c>
      <c r="C17134">
        <f t="shared" si="1344"/>
        <v>7253</v>
      </c>
      <c r="D17134">
        <f t="shared" si="1345"/>
        <v>24386</v>
      </c>
      <c r="E17134">
        <f t="shared" si="1346"/>
        <v>24387</v>
      </c>
    </row>
    <row r="17135" spans="1:5" x14ac:dyDescent="0.35">
      <c r="A17135">
        <f t="shared" si="1342"/>
        <v>17134</v>
      </c>
      <c r="B17135">
        <f t="shared" si="1343"/>
        <v>7254.2936037785767</v>
      </c>
      <c r="C17135">
        <f t="shared" si="1344"/>
        <v>7254</v>
      </c>
      <c r="D17135">
        <f t="shared" si="1345"/>
        <v>24388</v>
      </c>
      <c r="E17135" t="str">
        <f t="shared" si="1346"/>
        <v/>
      </c>
    </row>
    <row r="17136" spans="1:5" x14ac:dyDescent="0.35">
      <c r="A17136">
        <f t="shared" si="1342"/>
        <v>17135</v>
      </c>
      <c r="B17136">
        <f t="shared" si="1343"/>
        <v>7254.7604203703449</v>
      </c>
      <c r="C17136">
        <f t="shared" si="1344"/>
        <v>7254</v>
      </c>
      <c r="D17136">
        <f t="shared" si="1345"/>
        <v>24389</v>
      </c>
      <c r="E17136">
        <f t="shared" si="1346"/>
        <v>24390</v>
      </c>
    </row>
    <row r="17137" spans="1:5" x14ac:dyDescent="0.35">
      <c r="A17137">
        <f t="shared" si="1342"/>
        <v>17136</v>
      </c>
      <c r="B17137">
        <f t="shared" si="1343"/>
        <v>7255.2272394966612</v>
      </c>
      <c r="C17137">
        <f t="shared" si="1344"/>
        <v>7255</v>
      </c>
      <c r="D17137">
        <f t="shared" si="1345"/>
        <v>24391</v>
      </c>
      <c r="E17137" t="str">
        <f t="shared" si="1346"/>
        <v/>
      </c>
    </row>
    <row r="17138" spans="1:5" x14ac:dyDescent="0.35">
      <c r="A17138">
        <f t="shared" si="1342"/>
        <v>17137</v>
      </c>
      <c r="B17138">
        <f t="shared" si="1343"/>
        <v>7255.6940611573737</v>
      </c>
      <c r="C17138">
        <f t="shared" si="1344"/>
        <v>7255</v>
      </c>
      <c r="D17138">
        <f t="shared" si="1345"/>
        <v>24392</v>
      </c>
      <c r="E17138">
        <f t="shared" si="1346"/>
        <v>24393</v>
      </c>
    </row>
    <row r="17139" spans="1:5" x14ac:dyDescent="0.35">
      <c r="A17139">
        <f t="shared" si="1342"/>
        <v>17138</v>
      </c>
      <c r="B17139">
        <f t="shared" si="1343"/>
        <v>7256.1608853523385</v>
      </c>
      <c r="C17139">
        <f t="shared" si="1344"/>
        <v>7256</v>
      </c>
      <c r="D17139">
        <f t="shared" si="1345"/>
        <v>24394</v>
      </c>
      <c r="E17139" t="str">
        <f t="shared" si="1346"/>
        <v/>
      </c>
    </row>
    <row r="17140" spans="1:5" x14ac:dyDescent="0.35">
      <c r="A17140">
        <f t="shared" si="1342"/>
        <v>17139</v>
      </c>
      <c r="B17140">
        <f t="shared" si="1343"/>
        <v>7256.6277120814048</v>
      </c>
      <c r="C17140">
        <f t="shared" si="1344"/>
        <v>7256</v>
      </c>
      <c r="D17140">
        <f t="shared" si="1345"/>
        <v>24395</v>
      </c>
      <c r="E17140">
        <f t="shared" si="1346"/>
        <v>24396</v>
      </c>
    </row>
    <row r="17141" spans="1:5" x14ac:dyDescent="0.35">
      <c r="A17141">
        <f t="shared" si="1342"/>
        <v>17140</v>
      </c>
      <c r="B17141">
        <f t="shared" si="1343"/>
        <v>7257.094541344426</v>
      </c>
      <c r="C17141">
        <f t="shared" si="1344"/>
        <v>7257</v>
      </c>
      <c r="D17141">
        <f t="shared" si="1345"/>
        <v>24397</v>
      </c>
      <c r="E17141" t="str">
        <f t="shared" si="1346"/>
        <v/>
      </c>
    </row>
    <row r="17142" spans="1:5" x14ac:dyDescent="0.35">
      <c r="A17142">
        <f t="shared" si="1342"/>
        <v>17141</v>
      </c>
      <c r="B17142">
        <f t="shared" si="1343"/>
        <v>7257.5613731412541</v>
      </c>
      <c r="C17142">
        <f t="shared" si="1344"/>
        <v>7257</v>
      </c>
      <c r="D17142">
        <f t="shared" si="1345"/>
        <v>24398</v>
      </c>
      <c r="E17142">
        <f t="shared" si="1346"/>
        <v>24399</v>
      </c>
    </row>
    <row r="17143" spans="1:5" x14ac:dyDescent="0.35">
      <c r="A17143">
        <f t="shared" si="1342"/>
        <v>17142</v>
      </c>
      <c r="B17143">
        <f t="shared" si="1343"/>
        <v>7258.0282074717397</v>
      </c>
      <c r="C17143">
        <f t="shared" si="1344"/>
        <v>7258</v>
      </c>
      <c r="D17143">
        <f t="shared" si="1345"/>
        <v>24400</v>
      </c>
      <c r="E17143" t="str">
        <f t="shared" si="1346"/>
        <v/>
      </c>
    </row>
    <row r="17144" spans="1:5" x14ac:dyDescent="0.35">
      <c r="A17144">
        <f t="shared" si="1342"/>
        <v>17143</v>
      </c>
      <c r="B17144">
        <f t="shared" si="1343"/>
        <v>7258.4950443357375</v>
      </c>
      <c r="C17144">
        <f t="shared" si="1344"/>
        <v>7258</v>
      </c>
      <c r="D17144">
        <f t="shared" si="1345"/>
        <v>24401</v>
      </c>
      <c r="E17144" t="str">
        <f t="shared" si="1346"/>
        <v/>
      </c>
    </row>
    <row r="17145" spans="1:5" x14ac:dyDescent="0.35">
      <c r="A17145">
        <f t="shared" si="1342"/>
        <v>17144</v>
      </c>
      <c r="B17145">
        <f t="shared" si="1343"/>
        <v>7258.9618837331</v>
      </c>
      <c r="C17145">
        <f t="shared" si="1344"/>
        <v>7258</v>
      </c>
      <c r="D17145">
        <f t="shared" si="1345"/>
        <v>24402</v>
      </c>
      <c r="E17145">
        <f t="shared" si="1346"/>
        <v>24403</v>
      </c>
    </row>
    <row r="17146" spans="1:5" x14ac:dyDescent="0.35">
      <c r="A17146">
        <f t="shared" si="1342"/>
        <v>17145</v>
      </c>
      <c r="B17146">
        <f t="shared" si="1343"/>
        <v>7259.4287256636762</v>
      </c>
      <c r="C17146">
        <f t="shared" si="1344"/>
        <v>7259</v>
      </c>
      <c r="D17146">
        <f t="shared" si="1345"/>
        <v>24404</v>
      </c>
      <c r="E17146" t="str">
        <f t="shared" si="1346"/>
        <v/>
      </c>
    </row>
    <row r="17147" spans="1:5" x14ac:dyDescent="0.35">
      <c r="A17147">
        <f t="shared" si="1342"/>
        <v>17146</v>
      </c>
      <c r="B17147">
        <f t="shared" si="1343"/>
        <v>7259.8955701273208</v>
      </c>
      <c r="C17147">
        <f t="shared" si="1344"/>
        <v>7259</v>
      </c>
      <c r="D17147">
        <f t="shared" si="1345"/>
        <v>24405</v>
      </c>
      <c r="E17147">
        <f t="shared" si="1346"/>
        <v>24406</v>
      </c>
    </row>
    <row r="17148" spans="1:5" x14ac:dyDescent="0.35">
      <c r="A17148">
        <f t="shared" si="1342"/>
        <v>17147</v>
      </c>
      <c r="B17148">
        <f t="shared" si="1343"/>
        <v>7260.3624171238862</v>
      </c>
      <c r="C17148">
        <f t="shared" si="1344"/>
        <v>7260</v>
      </c>
      <c r="D17148">
        <f t="shared" si="1345"/>
        <v>24407</v>
      </c>
      <c r="E17148" t="str">
        <f t="shared" si="1346"/>
        <v/>
      </c>
    </row>
    <row r="17149" spans="1:5" x14ac:dyDescent="0.35">
      <c r="A17149">
        <f t="shared" si="1342"/>
        <v>17148</v>
      </c>
      <c r="B17149">
        <f t="shared" si="1343"/>
        <v>7260.8292666532216</v>
      </c>
      <c r="C17149">
        <f t="shared" si="1344"/>
        <v>7260</v>
      </c>
      <c r="D17149">
        <f t="shared" si="1345"/>
        <v>24408</v>
      </c>
      <c r="E17149">
        <f t="shared" si="1346"/>
        <v>24409</v>
      </c>
    </row>
    <row r="17150" spans="1:5" x14ac:dyDescent="0.35">
      <c r="A17150">
        <f t="shared" si="1342"/>
        <v>17149</v>
      </c>
      <c r="B17150">
        <f t="shared" si="1343"/>
        <v>7261.2961187151841</v>
      </c>
      <c r="C17150">
        <f t="shared" si="1344"/>
        <v>7261</v>
      </c>
      <c r="D17150">
        <f t="shared" si="1345"/>
        <v>24410</v>
      </c>
      <c r="E17150" t="str">
        <f t="shared" si="1346"/>
        <v/>
      </c>
    </row>
    <row r="17151" spans="1:5" x14ac:dyDescent="0.35">
      <c r="A17151">
        <f t="shared" si="1342"/>
        <v>17150</v>
      </c>
      <c r="B17151">
        <f t="shared" si="1343"/>
        <v>7261.7629733096237</v>
      </c>
      <c r="C17151">
        <f t="shared" si="1344"/>
        <v>7261</v>
      </c>
      <c r="D17151">
        <f t="shared" si="1345"/>
        <v>24411</v>
      </c>
      <c r="E17151">
        <f t="shared" si="1346"/>
        <v>24412</v>
      </c>
    </row>
    <row r="17152" spans="1:5" x14ac:dyDescent="0.35">
      <c r="A17152">
        <f t="shared" si="1342"/>
        <v>17151</v>
      </c>
      <c r="B17152">
        <f t="shared" si="1343"/>
        <v>7262.2298304363912</v>
      </c>
      <c r="C17152">
        <f t="shared" si="1344"/>
        <v>7262</v>
      </c>
      <c r="D17152">
        <f t="shared" si="1345"/>
        <v>24413</v>
      </c>
      <c r="E17152" t="str">
        <f t="shared" si="1346"/>
        <v/>
      </c>
    </row>
    <row r="17153" spans="1:5" x14ac:dyDescent="0.35">
      <c r="A17153">
        <f t="shared" si="1342"/>
        <v>17152</v>
      </c>
      <c r="B17153">
        <f t="shared" si="1343"/>
        <v>7262.696690095343</v>
      </c>
      <c r="C17153">
        <f t="shared" si="1344"/>
        <v>7262</v>
      </c>
      <c r="D17153">
        <f t="shared" si="1345"/>
        <v>24414</v>
      </c>
      <c r="E17153">
        <f t="shared" si="1346"/>
        <v>24415</v>
      </c>
    </row>
    <row r="17154" spans="1:5" x14ac:dyDescent="0.35">
      <c r="A17154">
        <f t="shared" si="1342"/>
        <v>17153</v>
      </c>
      <c r="B17154">
        <f t="shared" si="1343"/>
        <v>7263.1635522863262</v>
      </c>
      <c r="C17154">
        <f t="shared" si="1344"/>
        <v>7263</v>
      </c>
      <c r="D17154">
        <f t="shared" si="1345"/>
        <v>24416</v>
      </c>
      <c r="E17154" t="str">
        <f t="shared" si="1346"/>
        <v/>
      </c>
    </row>
    <row r="17155" spans="1:5" x14ac:dyDescent="0.35">
      <c r="A17155">
        <f t="shared" si="1342"/>
        <v>17154</v>
      </c>
      <c r="B17155">
        <f t="shared" si="1343"/>
        <v>7263.6304170091971</v>
      </c>
      <c r="C17155">
        <f t="shared" si="1344"/>
        <v>7263</v>
      </c>
      <c r="D17155">
        <f t="shared" si="1345"/>
        <v>24417</v>
      </c>
      <c r="E17155">
        <f t="shared" si="1346"/>
        <v>24418</v>
      </c>
    </row>
    <row r="17156" spans="1:5" x14ac:dyDescent="0.35">
      <c r="A17156">
        <f t="shared" si="1342"/>
        <v>17155</v>
      </c>
      <c r="B17156">
        <f t="shared" si="1343"/>
        <v>7264.0972842638057</v>
      </c>
      <c r="C17156">
        <f t="shared" si="1344"/>
        <v>7264</v>
      </c>
      <c r="D17156">
        <f t="shared" si="1345"/>
        <v>24419</v>
      </c>
      <c r="E17156" t="str">
        <f t="shared" si="1346"/>
        <v/>
      </c>
    </row>
    <row r="17157" spans="1:5" x14ac:dyDescent="0.35">
      <c r="A17157">
        <f t="shared" si="1342"/>
        <v>17156</v>
      </c>
      <c r="B17157">
        <f t="shared" si="1343"/>
        <v>7264.5641540500055</v>
      </c>
      <c r="C17157">
        <f t="shared" si="1344"/>
        <v>7264</v>
      </c>
      <c r="D17157">
        <f t="shared" si="1345"/>
        <v>24420</v>
      </c>
      <c r="E17157">
        <f t="shared" si="1346"/>
        <v>24421</v>
      </c>
    </row>
    <row r="17158" spans="1:5" x14ac:dyDescent="0.35">
      <c r="A17158">
        <f t="shared" si="1342"/>
        <v>17157</v>
      </c>
      <c r="B17158">
        <f t="shared" si="1343"/>
        <v>7265.0310263676492</v>
      </c>
      <c r="C17158">
        <f t="shared" si="1344"/>
        <v>7265</v>
      </c>
      <c r="D17158">
        <f t="shared" si="1345"/>
        <v>24422</v>
      </c>
      <c r="E17158" t="str">
        <f t="shared" si="1346"/>
        <v/>
      </c>
    </row>
    <row r="17159" spans="1:5" x14ac:dyDescent="0.35">
      <c r="A17159">
        <f t="shared" si="1342"/>
        <v>17158</v>
      </c>
      <c r="B17159">
        <f t="shared" si="1343"/>
        <v>7265.4979012165904</v>
      </c>
      <c r="C17159">
        <f t="shared" si="1344"/>
        <v>7265</v>
      </c>
      <c r="D17159">
        <f t="shared" si="1345"/>
        <v>24423</v>
      </c>
      <c r="E17159" t="str">
        <f t="shared" si="1346"/>
        <v/>
      </c>
    </row>
    <row r="17160" spans="1:5" x14ac:dyDescent="0.35">
      <c r="A17160">
        <f t="shared" si="1342"/>
        <v>17159</v>
      </c>
      <c r="B17160">
        <f t="shared" si="1343"/>
        <v>7265.9647785966808</v>
      </c>
      <c r="C17160">
        <f t="shared" si="1344"/>
        <v>7265</v>
      </c>
      <c r="D17160">
        <f t="shared" si="1345"/>
        <v>24424</v>
      </c>
      <c r="E17160">
        <f t="shared" si="1346"/>
        <v>24425</v>
      </c>
    </row>
    <row r="17161" spans="1:5" x14ac:dyDescent="0.35">
      <c r="A17161">
        <f t="shared" si="1342"/>
        <v>17160</v>
      </c>
      <c r="B17161">
        <f t="shared" si="1343"/>
        <v>7266.4316585077704</v>
      </c>
      <c r="C17161">
        <f t="shared" si="1344"/>
        <v>7266</v>
      </c>
      <c r="D17161">
        <f t="shared" si="1345"/>
        <v>24426</v>
      </c>
      <c r="E17161" t="str">
        <f t="shared" si="1346"/>
        <v/>
      </c>
    </row>
    <row r="17162" spans="1:5" x14ac:dyDescent="0.35">
      <c r="A17162">
        <f t="shared" si="1342"/>
        <v>17161</v>
      </c>
      <c r="B17162">
        <f t="shared" si="1343"/>
        <v>7266.8985409497154</v>
      </c>
      <c r="C17162">
        <f t="shared" si="1344"/>
        <v>7266</v>
      </c>
      <c r="D17162">
        <f t="shared" si="1345"/>
        <v>24427</v>
      </c>
      <c r="E17162">
        <f t="shared" si="1346"/>
        <v>24428</v>
      </c>
    </row>
    <row r="17163" spans="1:5" x14ac:dyDescent="0.35">
      <c r="A17163">
        <f t="shared" si="1342"/>
        <v>17162</v>
      </c>
      <c r="B17163">
        <f t="shared" si="1343"/>
        <v>7267.365425922364</v>
      </c>
      <c r="C17163">
        <f t="shared" si="1344"/>
        <v>7267</v>
      </c>
      <c r="D17163">
        <f t="shared" si="1345"/>
        <v>24429</v>
      </c>
      <c r="E17163" t="str">
        <f t="shared" si="1346"/>
        <v/>
      </c>
    </row>
    <row r="17164" spans="1:5" x14ac:dyDescent="0.35">
      <c r="A17164">
        <f t="shared" si="1342"/>
        <v>17163</v>
      </c>
      <c r="B17164">
        <f t="shared" si="1343"/>
        <v>7267.8323134255725</v>
      </c>
      <c r="C17164">
        <f t="shared" si="1344"/>
        <v>7267</v>
      </c>
      <c r="D17164">
        <f t="shared" si="1345"/>
        <v>24430</v>
      </c>
      <c r="E17164">
        <f t="shared" si="1346"/>
        <v>24431</v>
      </c>
    </row>
    <row r="17165" spans="1:5" x14ac:dyDescent="0.35">
      <c r="A17165">
        <f t="shared" si="1342"/>
        <v>17164</v>
      </c>
      <c r="B17165">
        <f t="shared" si="1343"/>
        <v>7268.2992034591925</v>
      </c>
      <c r="C17165">
        <f t="shared" si="1344"/>
        <v>7268</v>
      </c>
      <c r="D17165">
        <f t="shared" si="1345"/>
        <v>24432</v>
      </c>
      <c r="E17165" t="str">
        <f t="shared" si="1346"/>
        <v/>
      </c>
    </row>
    <row r="17166" spans="1:5" x14ac:dyDescent="0.35">
      <c r="A17166">
        <f t="shared" si="1342"/>
        <v>17165</v>
      </c>
      <c r="B17166">
        <f t="shared" si="1343"/>
        <v>7268.766096023076</v>
      </c>
      <c r="C17166">
        <f t="shared" si="1344"/>
        <v>7268</v>
      </c>
      <c r="D17166">
        <f t="shared" si="1345"/>
        <v>24433</v>
      </c>
      <c r="E17166">
        <f t="shared" si="1346"/>
        <v>24434</v>
      </c>
    </row>
    <row r="17167" spans="1:5" x14ac:dyDescent="0.35">
      <c r="A17167">
        <f t="shared" si="1342"/>
        <v>17166</v>
      </c>
      <c r="B17167">
        <f t="shared" si="1343"/>
        <v>7269.2329911170764</v>
      </c>
      <c r="C17167">
        <f t="shared" si="1344"/>
        <v>7269</v>
      </c>
      <c r="D17167">
        <f t="shared" si="1345"/>
        <v>24435</v>
      </c>
      <c r="E17167" t="str">
        <f t="shared" si="1346"/>
        <v/>
      </c>
    </row>
    <row r="17168" spans="1:5" x14ac:dyDescent="0.35">
      <c r="A17168">
        <f t="shared" si="1342"/>
        <v>17167</v>
      </c>
      <c r="B17168">
        <f t="shared" si="1343"/>
        <v>7269.6998887410464</v>
      </c>
      <c r="C17168">
        <f t="shared" si="1344"/>
        <v>7269</v>
      </c>
      <c r="D17168">
        <f t="shared" si="1345"/>
        <v>24436</v>
      </c>
      <c r="E17168">
        <f t="shared" si="1346"/>
        <v>24437</v>
      </c>
    </row>
    <row r="17169" spans="1:5" x14ac:dyDescent="0.35">
      <c r="A17169">
        <f t="shared" ref="A17169:A17232" si="1347">A17168+1</f>
        <v>17168</v>
      </c>
      <c r="B17169">
        <f t="shared" si="1343"/>
        <v>7270.1667888948359</v>
      </c>
      <c r="C17169">
        <f t="shared" si="1344"/>
        <v>7270</v>
      </c>
      <c r="D17169">
        <f t="shared" si="1345"/>
        <v>24438</v>
      </c>
      <c r="E17169" t="str">
        <f t="shared" si="1346"/>
        <v/>
      </c>
    </row>
    <row r="17170" spans="1:5" x14ac:dyDescent="0.35">
      <c r="A17170">
        <f t="shared" si="1347"/>
        <v>17169</v>
      </c>
      <c r="B17170">
        <f t="shared" ref="B17170:B17233" si="1348">(A17170*LOG(A17170))/10</f>
        <v>7270.6336915783013</v>
      </c>
      <c r="C17170">
        <f t="shared" ref="C17170:C17233" si="1349">INT(B17170)</f>
        <v>7270</v>
      </c>
      <c r="D17170">
        <f t="shared" ref="D17170:D17233" si="1350">A17170+C17170</f>
        <v>24439</v>
      </c>
      <c r="E17170">
        <f t="shared" ref="E17170:E17233" si="1351">IF(D17171-D17170&gt;1,D17170+1,"")</f>
        <v>24440</v>
      </c>
    </row>
    <row r="17171" spans="1:5" x14ac:dyDescent="0.35">
      <c r="A17171">
        <f t="shared" si="1347"/>
        <v>17170</v>
      </c>
      <c r="B17171">
        <f t="shared" si="1348"/>
        <v>7271.1005967912934</v>
      </c>
      <c r="C17171">
        <f t="shared" si="1349"/>
        <v>7271</v>
      </c>
      <c r="D17171">
        <f t="shared" si="1350"/>
        <v>24441</v>
      </c>
      <c r="E17171" t="str">
        <f t="shared" si="1351"/>
        <v/>
      </c>
    </row>
    <row r="17172" spans="1:5" x14ac:dyDescent="0.35">
      <c r="A17172">
        <f t="shared" si="1347"/>
        <v>17171</v>
      </c>
      <c r="B17172">
        <f t="shared" si="1348"/>
        <v>7271.5675045336657</v>
      </c>
      <c r="C17172">
        <f t="shared" si="1349"/>
        <v>7271</v>
      </c>
      <c r="D17172">
        <f t="shared" si="1350"/>
        <v>24442</v>
      </c>
      <c r="E17172">
        <f t="shared" si="1351"/>
        <v>24443</v>
      </c>
    </row>
    <row r="17173" spans="1:5" x14ac:dyDescent="0.35">
      <c r="A17173">
        <f t="shared" si="1347"/>
        <v>17172</v>
      </c>
      <c r="B17173">
        <f t="shared" si="1348"/>
        <v>7272.03441480527</v>
      </c>
      <c r="C17173">
        <f t="shared" si="1349"/>
        <v>7272</v>
      </c>
      <c r="D17173">
        <f t="shared" si="1350"/>
        <v>24444</v>
      </c>
      <c r="E17173" t="str">
        <f t="shared" si="1351"/>
        <v/>
      </c>
    </row>
    <row r="17174" spans="1:5" x14ac:dyDescent="0.35">
      <c r="A17174">
        <f t="shared" si="1347"/>
        <v>17173</v>
      </c>
      <c r="B17174">
        <f t="shared" si="1348"/>
        <v>7272.501327605959</v>
      </c>
      <c r="C17174">
        <f t="shared" si="1349"/>
        <v>7272</v>
      </c>
      <c r="D17174">
        <f t="shared" si="1350"/>
        <v>24445</v>
      </c>
      <c r="E17174" t="str">
        <f t="shared" si="1351"/>
        <v/>
      </c>
    </row>
    <row r="17175" spans="1:5" x14ac:dyDescent="0.35">
      <c r="A17175">
        <f t="shared" si="1347"/>
        <v>17174</v>
      </c>
      <c r="B17175">
        <f t="shared" si="1348"/>
        <v>7272.9682429355862</v>
      </c>
      <c r="C17175">
        <f t="shared" si="1349"/>
        <v>7272</v>
      </c>
      <c r="D17175">
        <f t="shared" si="1350"/>
        <v>24446</v>
      </c>
      <c r="E17175">
        <f t="shared" si="1351"/>
        <v>24447</v>
      </c>
    </row>
    <row r="17176" spans="1:5" x14ac:dyDescent="0.35">
      <c r="A17176">
        <f t="shared" si="1347"/>
        <v>17175</v>
      </c>
      <c r="B17176">
        <f t="shared" si="1348"/>
        <v>7273.4351607940025</v>
      </c>
      <c r="C17176">
        <f t="shared" si="1349"/>
        <v>7273</v>
      </c>
      <c r="D17176">
        <f t="shared" si="1350"/>
        <v>24448</v>
      </c>
      <c r="E17176" t="str">
        <f t="shared" si="1351"/>
        <v/>
      </c>
    </row>
    <row r="17177" spans="1:5" x14ac:dyDescent="0.35">
      <c r="A17177">
        <f t="shared" si="1347"/>
        <v>17176</v>
      </c>
      <c r="B17177">
        <f t="shared" si="1348"/>
        <v>7273.9020811810642</v>
      </c>
      <c r="C17177">
        <f t="shared" si="1349"/>
        <v>7273</v>
      </c>
      <c r="D17177">
        <f t="shared" si="1350"/>
        <v>24449</v>
      </c>
      <c r="E17177">
        <f t="shared" si="1351"/>
        <v>24450</v>
      </c>
    </row>
    <row r="17178" spans="1:5" x14ac:dyDescent="0.35">
      <c r="A17178">
        <f t="shared" si="1347"/>
        <v>17177</v>
      </c>
      <c r="B17178">
        <f t="shared" si="1348"/>
        <v>7274.3690040966194</v>
      </c>
      <c r="C17178">
        <f t="shared" si="1349"/>
        <v>7274</v>
      </c>
      <c r="D17178">
        <f t="shared" si="1350"/>
        <v>24451</v>
      </c>
      <c r="E17178" t="str">
        <f t="shared" si="1351"/>
        <v/>
      </c>
    </row>
    <row r="17179" spans="1:5" x14ac:dyDescent="0.35">
      <c r="A17179">
        <f t="shared" si="1347"/>
        <v>17178</v>
      </c>
      <c r="B17179">
        <f t="shared" si="1348"/>
        <v>7274.8359295405262</v>
      </c>
      <c r="C17179">
        <f t="shared" si="1349"/>
        <v>7274</v>
      </c>
      <c r="D17179">
        <f t="shared" si="1350"/>
        <v>24452</v>
      </c>
      <c r="E17179">
        <f t="shared" si="1351"/>
        <v>24453</v>
      </c>
    </row>
    <row r="17180" spans="1:5" x14ac:dyDescent="0.35">
      <c r="A17180">
        <f t="shared" si="1347"/>
        <v>17179</v>
      </c>
      <c r="B17180">
        <f t="shared" si="1348"/>
        <v>7275.3028575126318</v>
      </c>
      <c r="C17180">
        <f t="shared" si="1349"/>
        <v>7275</v>
      </c>
      <c r="D17180">
        <f t="shared" si="1350"/>
        <v>24454</v>
      </c>
      <c r="E17180" t="str">
        <f t="shared" si="1351"/>
        <v/>
      </c>
    </row>
    <row r="17181" spans="1:5" x14ac:dyDescent="0.35">
      <c r="A17181">
        <f t="shared" si="1347"/>
        <v>17180</v>
      </c>
      <c r="B17181">
        <f t="shared" si="1348"/>
        <v>7275.7697880127935</v>
      </c>
      <c r="C17181">
        <f t="shared" si="1349"/>
        <v>7275</v>
      </c>
      <c r="D17181">
        <f t="shared" si="1350"/>
        <v>24455</v>
      </c>
      <c r="E17181">
        <f t="shared" si="1351"/>
        <v>24456</v>
      </c>
    </row>
    <row r="17182" spans="1:5" x14ac:dyDescent="0.35">
      <c r="A17182">
        <f t="shared" si="1347"/>
        <v>17181</v>
      </c>
      <c r="B17182">
        <f t="shared" si="1348"/>
        <v>7276.2367210408629</v>
      </c>
      <c r="C17182">
        <f t="shared" si="1349"/>
        <v>7276</v>
      </c>
      <c r="D17182">
        <f t="shared" si="1350"/>
        <v>24457</v>
      </c>
      <c r="E17182" t="str">
        <f t="shared" si="1351"/>
        <v/>
      </c>
    </row>
    <row r="17183" spans="1:5" x14ac:dyDescent="0.35">
      <c r="A17183">
        <f t="shared" si="1347"/>
        <v>17182</v>
      </c>
      <c r="B17183">
        <f t="shared" si="1348"/>
        <v>7276.7036565966919</v>
      </c>
      <c r="C17183">
        <f t="shared" si="1349"/>
        <v>7276</v>
      </c>
      <c r="D17183">
        <f t="shared" si="1350"/>
        <v>24458</v>
      </c>
      <c r="E17183">
        <f t="shared" si="1351"/>
        <v>24459</v>
      </c>
    </row>
    <row r="17184" spans="1:5" x14ac:dyDescent="0.35">
      <c r="A17184">
        <f t="shared" si="1347"/>
        <v>17183</v>
      </c>
      <c r="B17184">
        <f t="shared" si="1348"/>
        <v>7277.1705946801349</v>
      </c>
      <c r="C17184">
        <f t="shared" si="1349"/>
        <v>7277</v>
      </c>
      <c r="D17184">
        <f t="shared" si="1350"/>
        <v>24460</v>
      </c>
      <c r="E17184" t="str">
        <f t="shared" si="1351"/>
        <v/>
      </c>
    </row>
    <row r="17185" spans="1:5" x14ac:dyDescent="0.35">
      <c r="A17185">
        <f t="shared" si="1347"/>
        <v>17184</v>
      </c>
      <c r="B17185">
        <f t="shared" si="1348"/>
        <v>7277.6375352910427</v>
      </c>
      <c r="C17185">
        <f t="shared" si="1349"/>
        <v>7277</v>
      </c>
      <c r="D17185">
        <f t="shared" si="1350"/>
        <v>24461</v>
      </c>
      <c r="E17185">
        <f t="shared" si="1351"/>
        <v>24462</v>
      </c>
    </row>
    <row r="17186" spans="1:5" x14ac:dyDescent="0.35">
      <c r="A17186">
        <f t="shared" si="1347"/>
        <v>17185</v>
      </c>
      <c r="B17186">
        <f t="shared" si="1348"/>
        <v>7278.1044784292708</v>
      </c>
      <c r="C17186">
        <f t="shared" si="1349"/>
        <v>7278</v>
      </c>
      <c r="D17186">
        <f t="shared" si="1350"/>
        <v>24463</v>
      </c>
      <c r="E17186" t="str">
        <f t="shared" si="1351"/>
        <v/>
      </c>
    </row>
    <row r="17187" spans="1:5" x14ac:dyDescent="0.35">
      <c r="A17187">
        <f t="shared" si="1347"/>
        <v>17186</v>
      </c>
      <c r="B17187">
        <f t="shared" si="1348"/>
        <v>7278.5714240946691</v>
      </c>
      <c r="C17187">
        <f t="shared" si="1349"/>
        <v>7278</v>
      </c>
      <c r="D17187">
        <f t="shared" si="1350"/>
        <v>24464</v>
      </c>
      <c r="E17187">
        <f t="shared" si="1351"/>
        <v>24465</v>
      </c>
    </row>
    <row r="17188" spans="1:5" x14ac:dyDescent="0.35">
      <c r="A17188">
        <f t="shared" si="1347"/>
        <v>17187</v>
      </c>
      <c r="B17188">
        <f t="shared" si="1348"/>
        <v>7279.0383722870929</v>
      </c>
      <c r="C17188">
        <f t="shared" si="1349"/>
        <v>7279</v>
      </c>
      <c r="D17188">
        <f t="shared" si="1350"/>
        <v>24466</v>
      </c>
      <c r="E17188" t="str">
        <f t="shared" si="1351"/>
        <v/>
      </c>
    </row>
    <row r="17189" spans="1:5" x14ac:dyDescent="0.35">
      <c r="A17189">
        <f t="shared" si="1347"/>
        <v>17188</v>
      </c>
      <c r="B17189">
        <f t="shared" si="1348"/>
        <v>7279.505323006395</v>
      </c>
      <c r="C17189">
        <f t="shared" si="1349"/>
        <v>7279</v>
      </c>
      <c r="D17189">
        <f t="shared" si="1350"/>
        <v>24467</v>
      </c>
      <c r="E17189" t="str">
        <f t="shared" si="1351"/>
        <v/>
      </c>
    </row>
    <row r="17190" spans="1:5" x14ac:dyDescent="0.35">
      <c r="A17190">
        <f t="shared" si="1347"/>
        <v>17189</v>
      </c>
      <c r="B17190">
        <f t="shared" si="1348"/>
        <v>7279.972276252427</v>
      </c>
      <c r="C17190">
        <f t="shared" si="1349"/>
        <v>7279</v>
      </c>
      <c r="D17190">
        <f t="shared" si="1350"/>
        <v>24468</v>
      </c>
      <c r="E17190">
        <f t="shared" si="1351"/>
        <v>24469</v>
      </c>
    </row>
    <row r="17191" spans="1:5" x14ac:dyDescent="0.35">
      <c r="A17191">
        <f t="shared" si="1347"/>
        <v>17190</v>
      </c>
      <c r="B17191">
        <f t="shared" si="1348"/>
        <v>7280.4392320250436</v>
      </c>
      <c r="C17191">
        <f t="shared" si="1349"/>
        <v>7280</v>
      </c>
      <c r="D17191">
        <f t="shared" si="1350"/>
        <v>24470</v>
      </c>
      <c r="E17191" t="str">
        <f t="shared" si="1351"/>
        <v/>
      </c>
    </row>
    <row r="17192" spans="1:5" x14ac:dyDescent="0.35">
      <c r="A17192">
        <f t="shared" si="1347"/>
        <v>17191</v>
      </c>
      <c r="B17192">
        <f t="shared" si="1348"/>
        <v>7280.9061903240963</v>
      </c>
      <c r="C17192">
        <f t="shared" si="1349"/>
        <v>7280</v>
      </c>
      <c r="D17192">
        <f t="shared" si="1350"/>
        <v>24471</v>
      </c>
      <c r="E17192">
        <f t="shared" si="1351"/>
        <v>24472</v>
      </c>
    </row>
    <row r="17193" spans="1:5" x14ac:dyDescent="0.35">
      <c r="A17193">
        <f t="shared" si="1347"/>
        <v>17192</v>
      </c>
      <c r="B17193">
        <f t="shared" si="1348"/>
        <v>7281.3731511494389</v>
      </c>
      <c r="C17193">
        <f t="shared" si="1349"/>
        <v>7281</v>
      </c>
      <c r="D17193">
        <f t="shared" si="1350"/>
        <v>24473</v>
      </c>
      <c r="E17193" t="str">
        <f t="shared" si="1351"/>
        <v/>
      </c>
    </row>
    <row r="17194" spans="1:5" x14ac:dyDescent="0.35">
      <c r="A17194">
        <f t="shared" si="1347"/>
        <v>17193</v>
      </c>
      <c r="B17194">
        <f t="shared" si="1348"/>
        <v>7281.8401145009248</v>
      </c>
      <c r="C17194">
        <f t="shared" si="1349"/>
        <v>7281</v>
      </c>
      <c r="D17194">
        <f t="shared" si="1350"/>
        <v>24474</v>
      </c>
      <c r="E17194">
        <f t="shared" si="1351"/>
        <v>24475</v>
      </c>
    </row>
    <row r="17195" spans="1:5" x14ac:dyDescent="0.35">
      <c r="A17195">
        <f t="shared" si="1347"/>
        <v>17194</v>
      </c>
      <c r="B17195">
        <f t="shared" si="1348"/>
        <v>7282.3070803784067</v>
      </c>
      <c r="C17195">
        <f t="shared" si="1349"/>
        <v>7282</v>
      </c>
      <c r="D17195">
        <f t="shared" si="1350"/>
        <v>24476</v>
      </c>
      <c r="E17195" t="str">
        <f t="shared" si="1351"/>
        <v/>
      </c>
    </row>
    <row r="17196" spans="1:5" x14ac:dyDescent="0.35">
      <c r="A17196">
        <f t="shared" si="1347"/>
        <v>17195</v>
      </c>
      <c r="B17196">
        <f t="shared" si="1348"/>
        <v>7282.7740487817373</v>
      </c>
      <c r="C17196">
        <f t="shared" si="1349"/>
        <v>7282</v>
      </c>
      <c r="D17196">
        <f t="shared" si="1350"/>
        <v>24477</v>
      </c>
      <c r="E17196">
        <f t="shared" si="1351"/>
        <v>24478</v>
      </c>
    </row>
    <row r="17197" spans="1:5" x14ac:dyDescent="0.35">
      <c r="A17197">
        <f t="shared" si="1347"/>
        <v>17196</v>
      </c>
      <c r="B17197">
        <f t="shared" si="1348"/>
        <v>7283.2410197107702</v>
      </c>
      <c r="C17197">
        <f t="shared" si="1349"/>
        <v>7283</v>
      </c>
      <c r="D17197">
        <f t="shared" si="1350"/>
        <v>24479</v>
      </c>
      <c r="E17197" t="str">
        <f t="shared" si="1351"/>
        <v/>
      </c>
    </row>
    <row r="17198" spans="1:5" x14ac:dyDescent="0.35">
      <c r="A17198">
        <f t="shared" si="1347"/>
        <v>17197</v>
      </c>
      <c r="B17198">
        <f t="shared" si="1348"/>
        <v>7283.707993165357</v>
      </c>
      <c r="C17198">
        <f t="shared" si="1349"/>
        <v>7283</v>
      </c>
      <c r="D17198">
        <f t="shared" si="1350"/>
        <v>24480</v>
      </c>
      <c r="E17198">
        <f t="shared" si="1351"/>
        <v>24481</v>
      </c>
    </row>
    <row r="17199" spans="1:5" x14ac:dyDescent="0.35">
      <c r="A17199">
        <f t="shared" si="1347"/>
        <v>17198</v>
      </c>
      <c r="B17199">
        <f t="shared" si="1348"/>
        <v>7284.1749691453533</v>
      </c>
      <c r="C17199">
        <f t="shared" si="1349"/>
        <v>7284</v>
      </c>
      <c r="D17199">
        <f t="shared" si="1350"/>
        <v>24482</v>
      </c>
      <c r="E17199" t="str">
        <f t="shared" si="1351"/>
        <v/>
      </c>
    </row>
    <row r="17200" spans="1:5" x14ac:dyDescent="0.35">
      <c r="A17200">
        <f t="shared" si="1347"/>
        <v>17199</v>
      </c>
      <c r="B17200">
        <f t="shared" si="1348"/>
        <v>7284.6419476506107</v>
      </c>
      <c r="C17200">
        <f t="shared" si="1349"/>
        <v>7284</v>
      </c>
      <c r="D17200">
        <f t="shared" si="1350"/>
        <v>24483</v>
      </c>
      <c r="E17200">
        <f t="shared" si="1351"/>
        <v>24484</v>
      </c>
    </row>
    <row r="17201" spans="1:5" x14ac:dyDescent="0.35">
      <c r="A17201">
        <f t="shared" si="1347"/>
        <v>17200</v>
      </c>
      <c r="B17201">
        <f t="shared" si="1348"/>
        <v>7285.1089286809829</v>
      </c>
      <c r="C17201">
        <f t="shared" si="1349"/>
        <v>7285</v>
      </c>
      <c r="D17201">
        <f t="shared" si="1350"/>
        <v>24485</v>
      </c>
      <c r="E17201" t="str">
        <f t="shared" si="1351"/>
        <v/>
      </c>
    </row>
    <row r="17202" spans="1:5" x14ac:dyDescent="0.35">
      <c r="A17202">
        <f t="shared" si="1347"/>
        <v>17201</v>
      </c>
      <c r="B17202">
        <f t="shared" si="1348"/>
        <v>7285.5759122363252</v>
      </c>
      <c r="C17202">
        <f t="shared" si="1349"/>
        <v>7285</v>
      </c>
      <c r="D17202">
        <f t="shared" si="1350"/>
        <v>24486</v>
      </c>
      <c r="E17202">
        <f t="shared" si="1351"/>
        <v>24487</v>
      </c>
    </row>
    <row r="17203" spans="1:5" x14ac:dyDescent="0.35">
      <c r="A17203">
        <f t="shared" si="1347"/>
        <v>17202</v>
      </c>
      <c r="B17203">
        <f t="shared" si="1348"/>
        <v>7286.0428983164866</v>
      </c>
      <c r="C17203">
        <f t="shared" si="1349"/>
        <v>7286</v>
      </c>
      <c r="D17203">
        <f t="shared" si="1350"/>
        <v>24488</v>
      </c>
      <c r="E17203" t="str">
        <f t="shared" si="1351"/>
        <v/>
      </c>
    </row>
    <row r="17204" spans="1:5" x14ac:dyDescent="0.35">
      <c r="A17204">
        <f t="shared" si="1347"/>
        <v>17203</v>
      </c>
      <c r="B17204">
        <f t="shared" si="1348"/>
        <v>7286.5098869213225</v>
      </c>
      <c r="C17204">
        <f t="shared" si="1349"/>
        <v>7286</v>
      </c>
      <c r="D17204">
        <f t="shared" si="1350"/>
        <v>24489</v>
      </c>
      <c r="E17204" t="str">
        <f t="shared" si="1351"/>
        <v/>
      </c>
    </row>
    <row r="17205" spans="1:5" x14ac:dyDescent="0.35">
      <c r="A17205">
        <f t="shared" si="1347"/>
        <v>17204</v>
      </c>
      <c r="B17205">
        <f t="shared" si="1348"/>
        <v>7286.9768780506856</v>
      </c>
      <c r="C17205">
        <f t="shared" si="1349"/>
        <v>7286</v>
      </c>
      <c r="D17205">
        <f t="shared" si="1350"/>
        <v>24490</v>
      </c>
      <c r="E17205">
        <f t="shared" si="1351"/>
        <v>24491</v>
      </c>
    </row>
    <row r="17206" spans="1:5" x14ac:dyDescent="0.35">
      <c r="A17206">
        <f t="shared" si="1347"/>
        <v>17205</v>
      </c>
      <c r="B17206">
        <f t="shared" si="1348"/>
        <v>7287.4438717044295</v>
      </c>
      <c r="C17206">
        <f t="shared" si="1349"/>
        <v>7287</v>
      </c>
      <c r="D17206">
        <f t="shared" si="1350"/>
        <v>24492</v>
      </c>
      <c r="E17206" t="str">
        <f t="shared" si="1351"/>
        <v/>
      </c>
    </row>
    <row r="17207" spans="1:5" x14ac:dyDescent="0.35">
      <c r="A17207">
        <f t="shared" si="1347"/>
        <v>17206</v>
      </c>
      <c r="B17207">
        <f t="shared" si="1348"/>
        <v>7287.9108678824095</v>
      </c>
      <c r="C17207">
        <f t="shared" si="1349"/>
        <v>7287</v>
      </c>
      <c r="D17207">
        <f t="shared" si="1350"/>
        <v>24493</v>
      </c>
      <c r="E17207">
        <f t="shared" si="1351"/>
        <v>24494</v>
      </c>
    </row>
    <row r="17208" spans="1:5" x14ac:dyDescent="0.35">
      <c r="A17208">
        <f t="shared" si="1347"/>
        <v>17207</v>
      </c>
      <c r="B17208">
        <f t="shared" si="1348"/>
        <v>7288.3778665844757</v>
      </c>
      <c r="C17208">
        <f t="shared" si="1349"/>
        <v>7288</v>
      </c>
      <c r="D17208">
        <f t="shared" si="1350"/>
        <v>24495</v>
      </c>
      <c r="E17208" t="str">
        <f t="shared" si="1351"/>
        <v/>
      </c>
    </row>
    <row r="17209" spans="1:5" x14ac:dyDescent="0.35">
      <c r="A17209">
        <f t="shared" si="1347"/>
        <v>17208</v>
      </c>
      <c r="B17209">
        <f t="shared" si="1348"/>
        <v>7288.8448678104814</v>
      </c>
      <c r="C17209">
        <f t="shared" si="1349"/>
        <v>7288</v>
      </c>
      <c r="D17209">
        <f t="shared" si="1350"/>
        <v>24496</v>
      </c>
      <c r="E17209">
        <f t="shared" si="1351"/>
        <v>24497</v>
      </c>
    </row>
    <row r="17210" spans="1:5" x14ac:dyDescent="0.35">
      <c r="A17210">
        <f t="shared" si="1347"/>
        <v>17209</v>
      </c>
      <c r="B17210">
        <f t="shared" si="1348"/>
        <v>7289.3118715602814</v>
      </c>
      <c r="C17210">
        <f t="shared" si="1349"/>
        <v>7289</v>
      </c>
      <c r="D17210">
        <f t="shared" si="1350"/>
        <v>24498</v>
      </c>
      <c r="E17210" t="str">
        <f t="shared" si="1351"/>
        <v/>
      </c>
    </row>
    <row r="17211" spans="1:5" x14ac:dyDescent="0.35">
      <c r="A17211">
        <f t="shared" si="1347"/>
        <v>17210</v>
      </c>
      <c r="B17211">
        <f t="shared" si="1348"/>
        <v>7289.7788778337317</v>
      </c>
      <c r="C17211">
        <f t="shared" si="1349"/>
        <v>7289</v>
      </c>
      <c r="D17211">
        <f t="shared" si="1350"/>
        <v>24499</v>
      </c>
      <c r="E17211">
        <f t="shared" si="1351"/>
        <v>24500</v>
      </c>
    </row>
    <row r="17212" spans="1:5" x14ac:dyDescent="0.35">
      <c r="A17212">
        <f t="shared" si="1347"/>
        <v>17211</v>
      </c>
      <c r="B17212">
        <f t="shared" si="1348"/>
        <v>7290.2458866306797</v>
      </c>
      <c r="C17212">
        <f t="shared" si="1349"/>
        <v>7290</v>
      </c>
      <c r="D17212">
        <f t="shared" si="1350"/>
        <v>24501</v>
      </c>
      <c r="E17212" t="str">
        <f t="shared" si="1351"/>
        <v/>
      </c>
    </row>
    <row r="17213" spans="1:5" x14ac:dyDescent="0.35">
      <c r="A17213">
        <f t="shared" si="1347"/>
        <v>17212</v>
      </c>
      <c r="B17213">
        <f t="shared" si="1348"/>
        <v>7290.7128979509844</v>
      </c>
      <c r="C17213">
        <f t="shared" si="1349"/>
        <v>7290</v>
      </c>
      <c r="D17213">
        <f t="shared" si="1350"/>
        <v>24502</v>
      </c>
      <c r="E17213">
        <f t="shared" si="1351"/>
        <v>24503</v>
      </c>
    </row>
    <row r="17214" spans="1:5" x14ac:dyDescent="0.35">
      <c r="A17214">
        <f t="shared" si="1347"/>
        <v>17213</v>
      </c>
      <c r="B17214">
        <f t="shared" si="1348"/>
        <v>7291.1799117944929</v>
      </c>
      <c r="C17214">
        <f t="shared" si="1349"/>
        <v>7291</v>
      </c>
      <c r="D17214">
        <f t="shared" si="1350"/>
        <v>24504</v>
      </c>
      <c r="E17214" t="str">
        <f t="shared" si="1351"/>
        <v/>
      </c>
    </row>
    <row r="17215" spans="1:5" x14ac:dyDescent="0.35">
      <c r="A17215">
        <f t="shared" si="1347"/>
        <v>17214</v>
      </c>
      <c r="B17215">
        <f t="shared" si="1348"/>
        <v>7291.6469281610671</v>
      </c>
      <c r="C17215">
        <f t="shared" si="1349"/>
        <v>7291</v>
      </c>
      <c r="D17215">
        <f t="shared" si="1350"/>
        <v>24505</v>
      </c>
      <c r="E17215">
        <f t="shared" si="1351"/>
        <v>24506</v>
      </c>
    </row>
    <row r="17216" spans="1:5" x14ac:dyDescent="0.35">
      <c r="A17216">
        <f t="shared" si="1347"/>
        <v>17215</v>
      </c>
      <c r="B17216">
        <f t="shared" si="1348"/>
        <v>7292.1139470505514</v>
      </c>
      <c r="C17216">
        <f t="shared" si="1349"/>
        <v>7292</v>
      </c>
      <c r="D17216">
        <f t="shared" si="1350"/>
        <v>24507</v>
      </c>
      <c r="E17216" t="str">
        <f t="shared" si="1351"/>
        <v/>
      </c>
    </row>
    <row r="17217" spans="1:5" x14ac:dyDescent="0.35">
      <c r="A17217">
        <f t="shared" si="1347"/>
        <v>17216</v>
      </c>
      <c r="B17217">
        <f t="shared" si="1348"/>
        <v>7292.5809684628057</v>
      </c>
      <c r="C17217">
        <f t="shared" si="1349"/>
        <v>7292</v>
      </c>
      <c r="D17217">
        <f t="shared" si="1350"/>
        <v>24508</v>
      </c>
      <c r="E17217">
        <f t="shared" si="1351"/>
        <v>24509</v>
      </c>
    </row>
    <row r="17218" spans="1:5" x14ac:dyDescent="0.35">
      <c r="A17218">
        <f t="shared" si="1347"/>
        <v>17217</v>
      </c>
      <c r="B17218">
        <f t="shared" si="1348"/>
        <v>7293.0479923976818</v>
      </c>
      <c r="C17218">
        <f t="shared" si="1349"/>
        <v>7293</v>
      </c>
      <c r="D17218">
        <f t="shared" si="1350"/>
        <v>24510</v>
      </c>
      <c r="E17218" t="str">
        <f t="shared" si="1351"/>
        <v/>
      </c>
    </row>
    <row r="17219" spans="1:5" x14ac:dyDescent="0.35">
      <c r="A17219">
        <f t="shared" si="1347"/>
        <v>17218</v>
      </c>
      <c r="B17219">
        <f t="shared" si="1348"/>
        <v>7293.5150188550306</v>
      </c>
      <c r="C17219">
        <f t="shared" si="1349"/>
        <v>7293</v>
      </c>
      <c r="D17219">
        <f t="shared" si="1350"/>
        <v>24511</v>
      </c>
      <c r="E17219" t="str">
        <f t="shared" si="1351"/>
        <v/>
      </c>
    </row>
    <row r="17220" spans="1:5" x14ac:dyDescent="0.35">
      <c r="A17220">
        <f t="shared" si="1347"/>
        <v>17219</v>
      </c>
      <c r="B17220">
        <f t="shared" si="1348"/>
        <v>7293.9820478347083</v>
      </c>
      <c r="C17220">
        <f t="shared" si="1349"/>
        <v>7293</v>
      </c>
      <c r="D17220">
        <f t="shared" si="1350"/>
        <v>24512</v>
      </c>
      <c r="E17220">
        <f t="shared" si="1351"/>
        <v>24513</v>
      </c>
    </row>
    <row r="17221" spans="1:5" x14ac:dyDescent="0.35">
      <c r="A17221">
        <f t="shared" si="1347"/>
        <v>17220</v>
      </c>
      <c r="B17221">
        <f t="shared" si="1348"/>
        <v>7294.4490793365694</v>
      </c>
      <c r="C17221">
        <f t="shared" si="1349"/>
        <v>7294</v>
      </c>
      <c r="D17221">
        <f t="shared" si="1350"/>
        <v>24514</v>
      </c>
      <c r="E17221" t="str">
        <f t="shared" si="1351"/>
        <v/>
      </c>
    </row>
    <row r="17222" spans="1:5" x14ac:dyDescent="0.35">
      <c r="A17222">
        <f t="shared" si="1347"/>
        <v>17221</v>
      </c>
      <c r="B17222">
        <f t="shared" si="1348"/>
        <v>7294.916113360463</v>
      </c>
      <c r="C17222">
        <f t="shared" si="1349"/>
        <v>7294</v>
      </c>
      <c r="D17222">
        <f t="shared" si="1350"/>
        <v>24515</v>
      </c>
      <c r="E17222">
        <f t="shared" si="1351"/>
        <v>24516</v>
      </c>
    </row>
    <row r="17223" spans="1:5" x14ac:dyDescent="0.35">
      <c r="A17223">
        <f t="shared" si="1347"/>
        <v>17222</v>
      </c>
      <c r="B17223">
        <f t="shared" si="1348"/>
        <v>7295.383149906248</v>
      </c>
      <c r="C17223">
        <f t="shared" si="1349"/>
        <v>7295</v>
      </c>
      <c r="D17223">
        <f t="shared" si="1350"/>
        <v>24517</v>
      </c>
      <c r="E17223" t="str">
        <f t="shared" si="1351"/>
        <v/>
      </c>
    </row>
    <row r="17224" spans="1:5" x14ac:dyDescent="0.35">
      <c r="A17224">
        <f t="shared" si="1347"/>
        <v>17223</v>
      </c>
      <c r="B17224">
        <f t="shared" si="1348"/>
        <v>7295.8501889737745</v>
      </c>
      <c r="C17224">
        <f t="shared" si="1349"/>
        <v>7295</v>
      </c>
      <c r="D17224">
        <f t="shared" si="1350"/>
        <v>24518</v>
      </c>
      <c r="E17224">
        <f t="shared" si="1351"/>
        <v>24519</v>
      </c>
    </row>
    <row r="17225" spans="1:5" x14ac:dyDescent="0.35">
      <c r="A17225">
        <f t="shared" si="1347"/>
        <v>17224</v>
      </c>
      <c r="B17225">
        <f t="shared" si="1348"/>
        <v>7296.3172305628977</v>
      </c>
      <c r="C17225">
        <f t="shared" si="1349"/>
        <v>7296</v>
      </c>
      <c r="D17225">
        <f t="shared" si="1350"/>
        <v>24520</v>
      </c>
      <c r="E17225" t="str">
        <f t="shared" si="1351"/>
        <v/>
      </c>
    </row>
    <row r="17226" spans="1:5" x14ac:dyDescent="0.35">
      <c r="A17226">
        <f t="shared" si="1347"/>
        <v>17225</v>
      </c>
      <c r="B17226">
        <f t="shared" si="1348"/>
        <v>7296.7842746734705</v>
      </c>
      <c r="C17226">
        <f t="shared" si="1349"/>
        <v>7296</v>
      </c>
      <c r="D17226">
        <f t="shared" si="1350"/>
        <v>24521</v>
      </c>
      <c r="E17226">
        <f t="shared" si="1351"/>
        <v>24522</v>
      </c>
    </row>
    <row r="17227" spans="1:5" x14ac:dyDescent="0.35">
      <c r="A17227">
        <f t="shared" si="1347"/>
        <v>17226</v>
      </c>
      <c r="B17227">
        <f t="shared" si="1348"/>
        <v>7297.2513213053462</v>
      </c>
      <c r="C17227">
        <f t="shared" si="1349"/>
        <v>7297</v>
      </c>
      <c r="D17227">
        <f t="shared" si="1350"/>
        <v>24523</v>
      </c>
      <c r="E17227" t="str">
        <f t="shared" si="1351"/>
        <v/>
      </c>
    </row>
    <row r="17228" spans="1:5" x14ac:dyDescent="0.35">
      <c r="A17228">
        <f t="shared" si="1347"/>
        <v>17227</v>
      </c>
      <c r="B17228">
        <f t="shared" si="1348"/>
        <v>7297.7183704583786</v>
      </c>
      <c r="C17228">
        <f t="shared" si="1349"/>
        <v>7297</v>
      </c>
      <c r="D17228">
        <f t="shared" si="1350"/>
        <v>24524</v>
      </c>
      <c r="E17228">
        <f t="shared" si="1351"/>
        <v>24525</v>
      </c>
    </row>
    <row r="17229" spans="1:5" x14ac:dyDescent="0.35">
      <c r="A17229">
        <f t="shared" si="1347"/>
        <v>17228</v>
      </c>
      <c r="B17229">
        <f t="shared" si="1348"/>
        <v>7298.1854221324202</v>
      </c>
      <c r="C17229">
        <f t="shared" si="1349"/>
        <v>7298</v>
      </c>
      <c r="D17229">
        <f t="shared" si="1350"/>
        <v>24526</v>
      </c>
      <c r="E17229" t="str">
        <f t="shared" si="1351"/>
        <v/>
      </c>
    </row>
    <row r="17230" spans="1:5" x14ac:dyDescent="0.35">
      <c r="A17230">
        <f t="shared" si="1347"/>
        <v>17229</v>
      </c>
      <c r="B17230">
        <f t="shared" si="1348"/>
        <v>7298.6524763273283</v>
      </c>
      <c r="C17230">
        <f t="shared" si="1349"/>
        <v>7298</v>
      </c>
      <c r="D17230">
        <f t="shared" si="1350"/>
        <v>24527</v>
      </c>
      <c r="E17230">
        <f t="shared" si="1351"/>
        <v>24528</v>
      </c>
    </row>
    <row r="17231" spans="1:5" x14ac:dyDescent="0.35">
      <c r="A17231">
        <f t="shared" si="1347"/>
        <v>17230</v>
      </c>
      <c r="B17231">
        <f t="shared" si="1348"/>
        <v>7299.1195330429528</v>
      </c>
      <c r="C17231">
        <f t="shared" si="1349"/>
        <v>7299</v>
      </c>
      <c r="D17231">
        <f t="shared" si="1350"/>
        <v>24529</v>
      </c>
      <c r="E17231" t="str">
        <f t="shared" si="1351"/>
        <v/>
      </c>
    </row>
    <row r="17232" spans="1:5" x14ac:dyDescent="0.35">
      <c r="A17232">
        <f t="shared" si="1347"/>
        <v>17231</v>
      </c>
      <c r="B17232">
        <f t="shared" si="1348"/>
        <v>7299.586592279149</v>
      </c>
      <c r="C17232">
        <f t="shared" si="1349"/>
        <v>7299</v>
      </c>
      <c r="D17232">
        <f t="shared" si="1350"/>
        <v>24530</v>
      </c>
      <c r="E17232">
        <f t="shared" si="1351"/>
        <v>24531</v>
      </c>
    </row>
    <row r="17233" spans="1:5" x14ac:dyDescent="0.35">
      <c r="A17233">
        <f t="shared" ref="A17233:A17296" si="1352">A17232+1</f>
        <v>17232</v>
      </c>
      <c r="B17233">
        <f t="shared" si="1348"/>
        <v>7300.0536540357716</v>
      </c>
      <c r="C17233">
        <f t="shared" si="1349"/>
        <v>7300</v>
      </c>
      <c r="D17233">
        <f t="shared" si="1350"/>
        <v>24532</v>
      </c>
      <c r="E17233" t="str">
        <f t="shared" si="1351"/>
        <v/>
      </c>
    </row>
    <row r="17234" spans="1:5" x14ac:dyDescent="0.35">
      <c r="A17234">
        <f t="shared" si="1352"/>
        <v>17233</v>
      </c>
      <c r="B17234">
        <f t="shared" ref="B17234:B17297" si="1353">(A17234*LOG(A17234))/10</f>
        <v>7300.5207183126722</v>
      </c>
      <c r="C17234">
        <f t="shared" ref="C17234:C17297" si="1354">INT(B17234)</f>
        <v>7300</v>
      </c>
      <c r="D17234">
        <f t="shared" ref="D17234:D17297" si="1355">A17234+C17234</f>
        <v>24533</v>
      </c>
      <c r="E17234" t="str">
        <f t="shared" ref="E17234:E17297" si="1356">IF(D17235-D17234&gt;1,D17234+1,"")</f>
        <v/>
      </c>
    </row>
    <row r="17235" spans="1:5" x14ac:dyDescent="0.35">
      <c r="A17235">
        <f t="shared" si="1352"/>
        <v>17234</v>
      </c>
      <c r="B17235">
        <f t="shared" si="1353"/>
        <v>7300.9877851097062</v>
      </c>
      <c r="C17235">
        <f t="shared" si="1354"/>
        <v>7300</v>
      </c>
      <c r="D17235">
        <f t="shared" si="1355"/>
        <v>24534</v>
      </c>
      <c r="E17235">
        <f t="shared" si="1356"/>
        <v>24535</v>
      </c>
    </row>
    <row r="17236" spans="1:5" x14ac:dyDescent="0.35">
      <c r="A17236">
        <f t="shared" si="1352"/>
        <v>17235</v>
      </c>
      <c r="B17236">
        <f t="shared" si="1353"/>
        <v>7301.4548544267263</v>
      </c>
      <c r="C17236">
        <f t="shared" si="1354"/>
        <v>7301</v>
      </c>
      <c r="D17236">
        <f t="shared" si="1355"/>
        <v>24536</v>
      </c>
      <c r="E17236" t="str">
        <f t="shared" si="1356"/>
        <v/>
      </c>
    </row>
    <row r="17237" spans="1:5" x14ac:dyDescent="0.35">
      <c r="A17237">
        <f t="shared" si="1352"/>
        <v>17236</v>
      </c>
      <c r="B17237">
        <f t="shared" si="1353"/>
        <v>7301.921926263587</v>
      </c>
      <c r="C17237">
        <f t="shared" si="1354"/>
        <v>7301</v>
      </c>
      <c r="D17237">
        <f t="shared" si="1355"/>
        <v>24537</v>
      </c>
      <c r="E17237">
        <f t="shared" si="1356"/>
        <v>24538</v>
      </c>
    </row>
    <row r="17238" spans="1:5" x14ac:dyDescent="0.35">
      <c r="A17238">
        <f t="shared" si="1352"/>
        <v>17237</v>
      </c>
      <c r="B17238">
        <f t="shared" si="1353"/>
        <v>7302.38900062014</v>
      </c>
      <c r="C17238">
        <f t="shared" si="1354"/>
        <v>7302</v>
      </c>
      <c r="D17238">
        <f t="shared" si="1355"/>
        <v>24539</v>
      </c>
      <c r="E17238" t="str">
        <f t="shared" si="1356"/>
        <v/>
      </c>
    </row>
    <row r="17239" spans="1:5" x14ac:dyDescent="0.35">
      <c r="A17239">
        <f t="shared" si="1352"/>
        <v>17238</v>
      </c>
      <c r="B17239">
        <f t="shared" si="1353"/>
        <v>7302.8560774962434</v>
      </c>
      <c r="C17239">
        <f t="shared" si="1354"/>
        <v>7302</v>
      </c>
      <c r="D17239">
        <f t="shared" si="1355"/>
        <v>24540</v>
      </c>
      <c r="E17239">
        <f t="shared" si="1356"/>
        <v>24541</v>
      </c>
    </row>
    <row r="17240" spans="1:5" x14ac:dyDescent="0.35">
      <c r="A17240">
        <f t="shared" si="1352"/>
        <v>17239</v>
      </c>
      <c r="B17240">
        <f t="shared" si="1353"/>
        <v>7303.323156891749</v>
      </c>
      <c r="C17240">
        <f t="shared" si="1354"/>
        <v>7303</v>
      </c>
      <c r="D17240">
        <f t="shared" si="1355"/>
        <v>24542</v>
      </c>
      <c r="E17240" t="str">
        <f t="shared" si="1356"/>
        <v/>
      </c>
    </row>
    <row r="17241" spans="1:5" x14ac:dyDescent="0.35">
      <c r="A17241">
        <f t="shared" si="1352"/>
        <v>17240</v>
      </c>
      <c r="B17241">
        <f t="shared" si="1353"/>
        <v>7303.7902388065077</v>
      </c>
      <c r="C17241">
        <f t="shared" si="1354"/>
        <v>7303</v>
      </c>
      <c r="D17241">
        <f t="shared" si="1355"/>
        <v>24543</v>
      </c>
      <c r="E17241">
        <f t="shared" si="1356"/>
        <v>24544</v>
      </c>
    </row>
    <row r="17242" spans="1:5" x14ac:dyDescent="0.35">
      <c r="A17242">
        <f t="shared" si="1352"/>
        <v>17241</v>
      </c>
      <c r="B17242">
        <f t="shared" si="1353"/>
        <v>7304.2573232403784</v>
      </c>
      <c r="C17242">
        <f t="shared" si="1354"/>
        <v>7304</v>
      </c>
      <c r="D17242">
        <f t="shared" si="1355"/>
        <v>24545</v>
      </c>
      <c r="E17242" t="str">
        <f t="shared" si="1356"/>
        <v/>
      </c>
    </row>
    <row r="17243" spans="1:5" x14ac:dyDescent="0.35">
      <c r="A17243">
        <f t="shared" si="1352"/>
        <v>17242</v>
      </c>
      <c r="B17243">
        <f t="shared" si="1353"/>
        <v>7304.724410193211</v>
      </c>
      <c r="C17243">
        <f t="shared" si="1354"/>
        <v>7304</v>
      </c>
      <c r="D17243">
        <f t="shared" si="1355"/>
        <v>24546</v>
      </c>
      <c r="E17243">
        <f t="shared" si="1356"/>
        <v>24547</v>
      </c>
    </row>
    <row r="17244" spans="1:5" x14ac:dyDescent="0.35">
      <c r="A17244">
        <f t="shared" si="1352"/>
        <v>17243</v>
      </c>
      <c r="B17244">
        <f t="shared" si="1353"/>
        <v>7305.1914996648611</v>
      </c>
      <c r="C17244">
        <f t="shared" si="1354"/>
        <v>7305</v>
      </c>
      <c r="D17244">
        <f t="shared" si="1355"/>
        <v>24548</v>
      </c>
      <c r="E17244" t="str">
        <f t="shared" si="1356"/>
        <v/>
      </c>
    </row>
    <row r="17245" spans="1:5" x14ac:dyDescent="0.35">
      <c r="A17245">
        <f t="shared" si="1352"/>
        <v>17244</v>
      </c>
      <c r="B17245">
        <f t="shared" si="1353"/>
        <v>7305.658591655183</v>
      </c>
      <c r="C17245">
        <f t="shared" si="1354"/>
        <v>7305</v>
      </c>
      <c r="D17245">
        <f t="shared" si="1355"/>
        <v>24549</v>
      </c>
      <c r="E17245">
        <f t="shared" si="1356"/>
        <v>24550</v>
      </c>
    </row>
    <row r="17246" spans="1:5" x14ac:dyDescent="0.35">
      <c r="A17246">
        <f t="shared" si="1352"/>
        <v>17245</v>
      </c>
      <c r="B17246">
        <f t="shared" si="1353"/>
        <v>7306.1256861640304</v>
      </c>
      <c r="C17246">
        <f t="shared" si="1354"/>
        <v>7306</v>
      </c>
      <c r="D17246">
        <f t="shared" si="1355"/>
        <v>24551</v>
      </c>
      <c r="E17246" t="str">
        <f t="shared" si="1356"/>
        <v/>
      </c>
    </row>
    <row r="17247" spans="1:5" x14ac:dyDescent="0.35">
      <c r="A17247">
        <f t="shared" si="1352"/>
        <v>17246</v>
      </c>
      <c r="B17247">
        <f t="shared" si="1353"/>
        <v>7306.5927831912559</v>
      </c>
      <c r="C17247">
        <f t="shared" si="1354"/>
        <v>7306</v>
      </c>
      <c r="D17247">
        <f t="shared" si="1355"/>
        <v>24552</v>
      </c>
      <c r="E17247">
        <f t="shared" si="1356"/>
        <v>24553</v>
      </c>
    </row>
    <row r="17248" spans="1:5" x14ac:dyDescent="0.35">
      <c r="A17248">
        <f t="shared" si="1352"/>
        <v>17247</v>
      </c>
      <c r="B17248">
        <f t="shared" si="1353"/>
        <v>7307.0598827367157</v>
      </c>
      <c r="C17248">
        <f t="shared" si="1354"/>
        <v>7307</v>
      </c>
      <c r="D17248">
        <f t="shared" si="1355"/>
        <v>24554</v>
      </c>
      <c r="E17248" t="str">
        <f t="shared" si="1356"/>
        <v/>
      </c>
    </row>
    <row r="17249" spans="1:5" x14ac:dyDescent="0.35">
      <c r="A17249">
        <f t="shared" si="1352"/>
        <v>17248</v>
      </c>
      <c r="B17249">
        <f t="shared" si="1353"/>
        <v>7307.5269848002599</v>
      </c>
      <c r="C17249">
        <f t="shared" si="1354"/>
        <v>7307</v>
      </c>
      <c r="D17249">
        <f t="shared" si="1355"/>
        <v>24555</v>
      </c>
      <c r="E17249" t="str">
        <f t="shared" si="1356"/>
        <v/>
      </c>
    </row>
    <row r="17250" spans="1:5" x14ac:dyDescent="0.35">
      <c r="A17250">
        <f t="shared" si="1352"/>
        <v>17249</v>
      </c>
      <c r="B17250">
        <f t="shared" si="1353"/>
        <v>7307.9940893817475</v>
      </c>
      <c r="C17250">
        <f t="shared" si="1354"/>
        <v>7307</v>
      </c>
      <c r="D17250">
        <f t="shared" si="1355"/>
        <v>24556</v>
      </c>
      <c r="E17250">
        <f t="shared" si="1356"/>
        <v>24557</v>
      </c>
    </row>
    <row r="17251" spans="1:5" x14ac:dyDescent="0.35">
      <c r="A17251">
        <f t="shared" si="1352"/>
        <v>17250</v>
      </c>
      <c r="B17251">
        <f t="shared" si="1353"/>
        <v>7308.4611964810301</v>
      </c>
      <c r="C17251">
        <f t="shared" si="1354"/>
        <v>7308</v>
      </c>
      <c r="D17251">
        <f t="shared" si="1355"/>
        <v>24558</v>
      </c>
      <c r="E17251" t="str">
        <f t="shared" si="1356"/>
        <v/>
      </c>
    </row>
    <row r="17252" spans="1:5" x14ac:dyDescent="0.35">
      <c r="A17252">
        <f t="shared" si="1352"/>
        <v>17251</v>
      </c>
      <c r="B17252">
        <f t="shared" si="1353"/>
        <v>7308.9283060979624</v>
      </c>
      <c r="C17252">
        <f t="shared" si="1354"/>
        <v>7308</v>
      </c>
      <c r="D17252">
        <f t="shared" si="1355"/>
        <v>24559</v>
      </c>
      <c r="E17252">
        <f t="shared" si="1356"/>
        <v>24560</v>
      </c>
    </row>
    <row r="17253" spans="1:5" x14ac:dyDescent="0.35">
      <c r="A17253">
        <f t="shared" si="1352"/>
        <v>17252</v>
      </c>
      <c r="B17253">
        <f t="shared" si="1353"/>
        <v>7309.395418232396</v>
      </c>
      <c r="C17253">
        <f t="shared" si="1354"/>
        <v>7309</v>
      </c>
      <c r="D17253">
        <f t="shared" si="1355"/>
        <v>24561</v>
      </c>
      <c r="E17253" t="str">
        <f t="shared" si="1356"/>
        <v/>
      </c>
    </row>
    <row r="17254" spans="1:5" x14ac:dyDescent="0.35">
      <c r="A17254">
        <f t="shared" si="1352"/>
        <v>17253</v>
      </c>
      <c r="B17254">
        <f t="shared" si="1353"/>
        <v>7309.8625328841881</v>
      </c>
      <c r="C17254">
        <f t="shared" si="1354"/>
        <v>7309</v>
      </c>
      <c r="D17254">
        <f t="shared" si="1355"/>
        <v>24562</v>
      </c>
      <c r="E17254">
        <f t="shared" si="1356"/>
        <v>24563</v>
      </c>
    </row>
    <row r="17255" spans="1:5" x14ac:dyDescent="0.35">
      <c r="A17255">
        <f t="shared" si="1352"/>
        <v>17254</v>
      </c>
      <c r="B17255">
        <f t="shared" si="1353"/>
        <v>7310.3296500531915</v>
      </c>
      <c r="C17255">
        <f t="shared" si="1354"/>
        <v>7310</v>
      </c>
      <c r="D17255">
        <f t="shared" si="1355"/>
        <v>24564</v>
      </c>
      <c r="E17255" t="str">
        <f t="shared" si="1356"/>
        <v/>
      </c>
    </row>
    <row r="17256" spans="1:5" x14ac:dyDescent="0.35">
      <c r="A17256">
        <f t="shared" si="1352"/>
        <v>17255</v>
      </c>
      <c r="B17256">
        <f t="shared" si="1353"/>
        <v>7310.7967697392614</v>
      </c>
      <c r="C17256">
        <f t="shared" si="1354"/>
        <v>7310</v>
      </c>
      <c r="D17256">
        <f t="shared" si="1355"/>
        <v>24565</v>
      </c>
      <c r="E17256">
        <f t="shared" si="1356"/>
        <v>24566</v>
      </c>
    </row>
    <row r="17257" spans="1:5" x14ac:dyDescent="0.35">
      <c r="A17257">
        <f t="shared" si="1352"/>
        <v>17256</v>
      </c>
      <c r="B17257">
        <f t="shared" si="1353"/>
        <v>7311.2638919422507</v>
      </c>
      <c r="C17257">
        <f t="shared" si="1354"/>
        <v>7311</v>
      </c>
      <c r="D17257">
        <f t="shared" si="1355"/>
        <v>24567</v>
      </c>
      <c r="E17257" t="str">
        <f t="shared" si="1356"/>
        <v/>
      </c>
    </row>
    <row r="17258" spans="1:5" x14ac:dyDescent="0.35">
      <c r="A17258">
        <f t="shared" si="1352"/>
        <v>17257</v>
      </c>
      <c r="B17258">
        <f t="shared" si="1353"/>
        <v>7311.7310166620109</v>
      </c>
      <c r="C17258">
        <f t="shared" si="1354"/>
        <v>7311</v>
      </c>
      <c r="D17258">
        <f t="shared" si="1355"/>
        <v>24568</v>
      </c>
      <c r="E17258">
        <f t="shared" si="1356"/>
        <v>24569</v>
      </c>
    </row>
    <row r="17259" spans="1:5" x14ac:dyDescent="0.35">
      <c r="A17259">
        <f t="shared" si="1352"/>
        <v>17258</v>
      </c>
      <c r="B17259">
        <f t="shared" si="1353"/>
        <v>7312.1981438984021</v>
      </c>
      <c r="C17259">
        <f t="shared" si="1354"/>
        <v>7312</v>
      </c>
      <c r="D17259">
        <f t="shared" si="1355"/>
        <v>24570</v>
      </c>
      <c r="E17259" t="str">
        <f t="shared" si="1356"/>
        <v/>
      </c>
    </row>
    <row r="17260" spans="1:5" x14ac:dyDescent="0.35">
      <c r="A17260">
        <f t="shared" si="1352"/>
        <v>17259</v>
      </c>
      <c r="B17260">
        <f t="shared" si="1353"/>
        <v>7312.6652736512751</v>
      </c>
      <c r="C17260">
        <f t="shared" si="1354"/>
        <v>7312</v>
      </c>
      <c r="D17260">
        <f t="shared" si="1355"/>
        <v>24571</v>
      </c>
      <c r="E17260">
        <f t="shared" si="1356"/>
        <v>24572</v>
      </c>
    </row>
    <row r="17261" spans="1:5" x14ac:dyDescent="0.35">
      <c r="A17261">
        <f t="shared" si="1352"/>
        <v>17260</v>
      </c>
      <c r="B17261">
        <f t="shared" si="1353"/>
        <v>7313.1324059204835</v>
      </c>
      <c r="C17261">
        <f t="shared" si="1354"/>
        <v>7313</v>
      </c>
      <c r="D17261">
        <f t="shared" si="1355"/>
        <v>24573</v>
      </c>
      <c r="E17261" t="str">
        <f t="shared" si="1356"/>
        <v/>
      </c>
    </row>
    <row r="17262" spans="1:5" x14ac:dyDescent="0.35">
      <c r="A17262">
        <f t="shared" si="1352"/>
        <v>17261</v>
      </c>
      <c r="B17262">
        <f t="shared" si="1353"/>
        <v>7313.5995407058826</v>
      </c>
      <c r="C17262">
        <f t="shared" si="1354"/>
        <v>7313</v>
      </c>
      <c r="D17262">
        <f t="shared" si="1355"/>
        <v>24574</v>
      </c>
      <c r="E17262">
        <f t="shared" si="1356"/>
        <v>24575</v>
      </c>
    </row>
    <row r="17263" spans="1:5" x14ac:dyDescent="0.35">
      <c r="A17263">
        <f t="shared" si="1352"/>
        <v>17262</v>
      </c>
      <c r="B17263">
        <f t="shared" si="1353"/>
        <v>7314.066678007327</v>
      </c>
      <c r="C17263">
        <f t="shared" si="1354"/>
        <v>7314</v>
      </c>
      <c r="D17263">
        <f t="shared" si="1355"/>
        <v>24576</v>
      </c>
      <c r="E17263" t="str">
        <f t="shared" si="1356"/>
        <v/>
      </c>
    </row>
    <row r="17264" spans="1:5" x14ac:dyDescent="0.35">
      <c r="A17264">
        <f t="shared" si="1352"/>
        <v>17263</v>
      </c>
      <c r="B17264">
        <f t="shared" si="1353"/>
        <v>7314.5338178246693</v>
      </c>
      <c r="C17264">
        <f t="shared" si="1354"/>
        <v>7314</v>
      </c>
      <c r="D17264">
        <f t="shared" si="1355"/>
        <v>24577</v>
      </c>
      <c r="E17264">
        <f t="shared" si="1356"/>
        <v>24578</v>
      </c>
    </row>
    <row r="17265" spans="1:5" x14ac:dyDescent="0.35">
      <c r="A17265">
        <f t="shared" si="1352"/>
        <v>17264</v>
      </c>
      <c r="B17265">
        <f t="shared" si="1353"/>
        <v>7315.0009601577667</v>
      </c>
      <c r="C17265">
        <f t="shared" si="1354"/>
        <v>7315</v>
      </c>
      <c r="D17265">
        <f t="shared" si="1355"/>
        <v>24579</v>
      </c>
      <c r="E17265" t="str">
        <f t="shared" si="1356"/>
        <v/>
      </c>
    </row>
    <row r="17266" spans="1:5" x14ac:dyDescent="0.35">
      <c r="A17266">
        <f t="shared" si="1352"/>
        <v>17265</v>
      </c>
      <c r="B17266">
        <f t="shared" si="1353"/>
        <v>7315.4681050064701</v>
      </c>
      <c r="C17266">
        <f t="shared" si="1354"/>
        <v>7315</v>
      </c>
      <c r="D17266">
        <f t="shared" si="1355"/>
        <v>24580</v>
      </c>
      <c r="E17266" t="str">
        <f t="shared" si="1356"/>
        <v/>
      </c>
    </row>
    <row r="17267" spans="1:5" x14ac:dyDescent="0.35">
      <c r="A17267">
        <f t="shared" si="1352"/>
        <v>17266</v>
      </c>
      <c r="B17267">
        <f t="shared" si="1353"/>
        <v>7315.9352523706348</v>
      </c>
      <c r="C17267">
        <f t="shared" si="1354"/>
        <v>7315</v>
      </c>
      <c r="D17267">
        <f t="shared" si="1355"/>
        <v>24581</v>
      </c>
      <c r="E17267">
        <f t="shared" si="1356"/>
        <v>24582</v>
      </c>
    </row>
    <row r="17268" spans="1:5" x14ac:dyDescent="0.35">
      <c r="A17268">
        <f t="shared" si="1352"/>
        <v>17267</v>
      </c>
      <c r="B17268">
        <f t="shared" si="1353"/>
        <v>7316.4024022501162</v>
      </c>
      <c r="C17268">
        <f t="shared" si="1354"/>
        <v>7316</v>
      </c>
      <c r="D17268">
        <f t="shared" si="1355"/>
        <v>24583</v>
      </c>
      <c r="E17268" t="str">
        <f t="shared" si="1356"/>
        <v/>
      </c>
    </row>
    <row r="17269" spans="1:5" x14ac:dyDescent="0.35">
      <c r="A17269">
        <f t="shared" si="1352"/>
        <v>17268</v>
      </c>
      <c r="B17269">
        <f t="shared" si="1353"/>
        <v>7316.8695546447689</v>
      </c>
      <c r="C17269">
        <f t="shared" si="1354"/>
        <v>7316</v>
      </c>
      <c r="D17269">
        <f t="shared" si="1355"/>
        <v>24584</v>
      </c>
      <c r="E17269">
        <f t="shared" si="1356"/>
        <v>24585</v>
      </c>
    </row>
    <row r="17270" spans="1:5" x14ac:dyDescent="0.35">
      <c r="A17270">
        <f t="shared" si="1352"/>
        <v>17269</v>
      </c>
      <c r="B17270">
        <f t="shared" si="1353"/>
        <v>7317.3367095544454</v>
      </c>
      <c r="C17270">
        <f t="shared" si="1354"/>
        <v>7317</v>
      </c>
      <c r="D17270">
        <f t="shared" si="1355"/>
        <v>24586</v>
      </c>
      <c r="E17270" t="str">
        <f t="shared" si="1356"/>
        <v/>
      </c>
    </row>
    <row r="17271" spans="1:5" x14ac:dyDescent="0.35">
      <c r="A17271">
        <f t="shared" si="1352"/>
        <v>17270</v>
      </c>
      <c r="B17271">
        <f t="shared" si="1353"/>
        <v>7317.8038669790012</v>
      </c>
      <c r="C17271">
        <f t="shared" si="1354"/>
        <v>7317</v>
      </c>
      <c r="D17271">
        <f t="shared" si="1355"/>
        <v>24587</v>
      </c>
      <c r="E17271">
        <f t="shared" si="1356"/>
        <v>24588</v>
      </c>
    </row>
    <row r="17272" spans="1:5" x14ac:dyDescent="0.35">
      <c r="A17272">
        <f t="shared" si="1352"/>
        <v>17271</v>
      </c>
      <c r="B17272">
        <f t="shared" si="1353"/>
        <v>7318.2710269182908</v>
      </c>
      <c r="C17272">
        <f t="shared" si="1354"/>
        <v>7318</v>
      </c>
      <c r="D17272">
        <f t="shared" si="1355"/>
        <v>24589</v>
      </c>
      <c r="E17272" t="str">
        <f t="shared" si="1356"/>
        <v/>
      </c>
    </row>
    <row r="17273" spans="1:5" x14ac:dyDescent="0.35">
      <c r="A17273">
        <f t="shared" si="1352"/>
        <v>17272</v>
      </c>
      <c r="B17273">
        <f t="shared" si="1353"/>
        <v>7318.7381893721686</v>
      </c>
      <c r="C17273">
        <f t="shared" si="1354"/>
        <v>7318</v>
      </c>
      <c r="D17273">
        <f t="shared" si="1355"/>
        <v>24590</v>
      </c>
      <c r="E17273">
        <f t="shared" si="1356"/>
        <v>24591</v>
      </c>
    </row>
    <row r="17274" spans="1:5" x14ac:dyDescent="0.35">
      <c r="A17274">
        <f t="shared" si="1352"/>
        <v>17273</v>
      </c>
      <c r="B17274">
        <f t="shared" si="1353"/>
        <v>7319.2053543404882</v>
      </c>
      <c r="C17274">
        <f t="shared" si="1354"/>
        <v>7319</v>
      </c>
      <c r="D17274">
        <f t="shared" si="1355"/>
        <v>24592</v>
      </c>
      <c r="E17274" t="str">
        <f t="shared" si="1356"/>
        <v/>
      </c>
    </row>
    <row r="17275" spans="1:5" x14ac:dyDescent="0.35">
      <c r="A17275">
        <f t="shared" si="1352"/>
        <v>17274</v>
      </c>
      <c r="B17275">
        <f t="shared" si="1353"/>
        <v>7319.6725218231049</v>
      </c>
      <c r="C17275">
        <f t="shared" si="1354"/>
        <v>7319</v>
      </c>
      <c r="D17275">
        <f t="shared" si="1355"/>
        <v>24593</v>
      </c>
      <c r="E17275">
        <f t="shared" si="1356"/>
        <v>24594</v>
      </c>
    </row>
    <row r="17276" spans="1:5" x14ac:dyDescent="0.35">
      <c r="A17276">
        <f t="shared" si="1352"/>
        <v>17275</v>
      </c>
      <c r="B17276">
        <f t="shared" si="1353"/>
        <v>7320.1396918198734</v>
      </c>
      <c r="C17276">
        <f t="shared" si="1354"/>
        <v>7320</v>
      </c>
      <c r="D17276">
        <f t="shared" si="1355"/>
        <v>24595</v>
      </c>
      <c r="E17276" t="str">
        <f t="shared" si="1356"/>
        <v/>
      </c>
    </row>
    <row r="17277" spans="1:5" x14ac:dyDescent="0.35">
      <c r="A17277">
        <f t="shared" si="1352"/>
        <v>17276</v>
      </c>
      <c r="B17277">
        <f t="shared" si="1353"/>
        <v>7320.6068643306453</v>
      </c>
      <c r="C17277">
        <f t="shared" si="1354"/>
        <v>7320</v>
      </c>
      <c r="D17277">
        <f t="shared" si="1355"/>
        <v>24596</v>
      </c>
      <c r="E17277">
        <f t="shared" si="1356"/>
        <v>24597</v>
      </c>
    </row>
    <row r="17278" spans="1:5" x14ac:dyDescent="0.35">
      <c r="A17278">
        <f t="shared" si="1352"/>
        <v>17277</v>
      </c>
      <c r="B17278">
        <f t="shared" si="1353"/>
        <v>7321.0740393552796</v>
      </c>
      <c r="C17278">
        <f t="shared" si="1354"/>
        <v>7321</v>
      </c>
      <c r="D17278">
        <f t="shared" si="1355"/>
        <v>24598</v>
      </c>
      <c r="E17278" t="str">
        <f t="shared" si="1356"/>
        <v/>
      </c>
    </row>
    <row r="17279" spans="1:5" x14ac:dyDescent="0.35">
      <c r="A17279">
        <f t="shared" si="1352"/>
        <v>17278</v>
      </c>
      <c r="B17279">
        <f t="shared" si="1353"/>
        <v>7321.5412168936282</v>
      </c>
      <c r="C17279">
        <f t="shared" si="1354"/>
        <v>7321</v>
      </c>
      <c r="D17279">
        <f t="shared" si="1355"/>
        <v>24599</v>
      </c>
      <c r="E17279">
        <f t="shared" si="1356"/>
        <v>24600</v>
      </c>
    </row>
    <row r="17280" spans="1:5" x14ac:dyDescent="0.35">
      <c r="A17280">
        <f t="shared" si="1352"/>
        <v>17279</v>
      </c>
      <c r="B17280">
        <f t="shared" si="1353"/>
        <v>7322.0083969455463</v>
      </c>
      <c r="C17280">
        <f t="shared" si="1354"/>
        <v>7322</v>
      </c>
      <c r="D17280">
        <f t="shared" si="1355"/>
        <v>24601</v>
      </c>
      <c r="E17280" t="str">
        <f t="shared" si="1356"/>
        <v/>
      </c>
    </row>
    <row r="17281" spans="1:5" x14ac:dyDescent="0.35">
      <c r="A17281">
        <f t="shared" si="1352"/>
        <v>17280</v>
      </c>
      <c r="B17281">
        <f t="shared" si="1353"/>
        <v>7322.4755795108867</v>
      </c>
      <c r="C17281">
        <f t="shared" si="1354"/>
        <v>7322</v>
      </c>
      <c r="D17281">
        <f t="shared" si="1355"/>
        <v>24602</v>
      </c>
      <c r="E17281" t="str">
        <f t="shared" si="1356"/>
        <v/>
      </c>
    </row>
    <row r="17282" spans="1:5" x14ac:dyDescent="0.35">
      <c r="A17282">
        <f t="shared" si="1352"/>
        <v>17281</v>
      </c>
      <c r="B17282">
        <f t="shared" si="1353"/>
        <v>7322.9427645895066</v>
      </c>
      <c r="C17282">
        <f t="shared" si="1354"/>
        <v>7322</v>
      </c>
      <c r="D17282">
        <f t="shared" si="1355"/>
        <v>24603</v>
      </c>
      <c r="E17282">
        <f t="shared" si="1356"/>
        <v>24604</v>
      </c>
    </row>
    <row r="17283" spans="1:5" x14ac:dyDescent="0.35">
      <c r="A17283">
        <f t="shared" si="1352"/>
        <v>17282</v>
      </c>
      <c r="B17283">
        <f t="shared" si="1353"/>
        <v>7323.4099521812586</v>
      </c>
      <c r="C17283">
        <f t="shared" si="1354"/>
        <v>7323</v>
      </c>
      <c r="D17283">
        <f t="shared" si="1355"/>
        <v>24605</v>
      </c>
      <c r="E17283" t="str">
        <f t="shared" si="1356"/>
        <v/>
      </c>
    </row>
    <row r="17284" spans="1:5" x14ac:dyDescent="0.35">
      <c r="A17284">
        <f t="shared" si="1352"/>
        <v>17283</v>
      </c>
      <c r="B17284">
        <f t="shared" si="1353"/>
        <v>7323.8771422859991</v>
      </c>
      <c r="C17284">
        <f t="shared" si="1354"/>
        <v>7323</v>
      </c>
      <c r="D17284">
        <f t="shared" si="1355"/>
        <v>24606</v>
      </c>
      <c r="E17284">
        <f t="shared" si="1356"/>
        <v>24607</v>
      </c>
    </row>
    <row r="17285" spans="1:5" x14ac:dyDescent="0.35">
      <c r="A17285">
        <f t="shared" si="1352"/>
        <v>17284</v>
      </c>
      <c r="B17285">
        <f t="shared" si="1353"/>
        <v>7324.3443349035788</v>
      </c>
      <c r="C17285">
        <f t="shared" si="1354"/>
        <v>7324</v>
      </c>
      <c r="D17285">
        <f t="shared" si="1355"/>
        <v>24608</v>
      </c>
      <c r="E17285" t="str">
        <f t="shared" si="1356"/>
        <v/>
      </c>
    </row>
    <row r="17286" spans="1:5" x14ac:dyDescent="0.35">
      <c r="A17286">
        <f t="shared" si="1352"/>
        <v>17285</v>
      </c>
      <c r="B17286">
        <f t="shared" si="1353"/>
        <v>7324.8115300338586</v>
      </c>
      <c r="C17286">
        <f t="shared" si="1354"/>
        <v>7324</v>
      </c>
      <c r="D17286">
        <f t="shared" si="1355"/>
        <v>24609</v>
      </c>
      <c r="E17286">
        <f t="shared" si="1356"/>
        <v>24610</v>
      </c>
    </row>
    <row r="17287" spans="1:5" x14ac:dyDescent="0.35">
      <c r="A17287">
        <f t="shared" si="1352"/>
        <v>17286</v>
      </c>
      <c r="B17287">
        <f t="shared" si="1353"/>
        <v>7325.2787276766885</v>
      </c>
      <c r="C17287">
        <f t="shared" si="1354"/>
        <v>7325</v>
      </c>
      <c r="D17287">
        <f t="shared" si="1355"/>
        <v>24611</v>
      </c>
      <c r="E17287" t="str">
        <f t="shared" si="1356"/>
        <v/>
      </c>
    </row>
    <row r="17288" spans="1:5" x14ac:dyDescent="0.35">
      <c r="A17288">
        <f t="shared" si="1352"/>
        <v>17287</v>
      </c>
      <c r="B17288">
        <f t="shared" si="1353"/>
        <v>7325.7459278319238</v>
      </c>
      <c r="C17288">
        <f t="shared" si="1354"/>
        <v>7325</v>
      </c>
      <c r="D17288">
        <f t="shared" si="1355"/>
        <v>24612</v>
      </c>
      <c r="E17288">
        <f t="shared" si="1356"/>
        <v>24613</v>
      </c>
    </row>
    <row r="17289" spans="1:5" x14ac:dyDescent="0.35">
      <c r="A17289">
        <f t="shared" si="1352"/>
        <v>17288</v>
      </c>
      <c r="B17289">
        <f t="shared" si="1353"/>
        <v>7326.21313049942</v>
      </c>
      <c r="C17289">
        <f t="shared" si="1354"/>
        <v>7326</v>
      </c>
      <c r="D17289">
        <f t="shared" si="1355"/>
        <v>24614</v>
      </c>
      <c r="E17289" t="str">
        <f t="shared" si="1356"/>
        <v/>
      </c>
    </row>
    <row r="17290" spans="1:5" x14ac:dyDescent="0.35">
      <c r="A17290">
        <f t="shared" si="1352"/>
        <v>17289</v>
      </c>
      <c r="B17290">
        <f t="shared" si="1353"/>
        <v>7326.6803356790306</v>
      </c>
      <c r="C17290">
        <f t="shared" si="1354"/>
        <v>7326</v>
      </c>
      <c r="D17290">
        <f t="shared" si="1355"/>
        <v>24615</v>
      </c>
      <c r="E17290">
        <f t="shared" si="1356"/>
        <v>24616</v>
      </c>
    </row>
    <row r="17291" spans="1:5" x14ac:dyDescent="0.35">
      <c r="A17291">
        <f t="shared" si="1352"/>
        <v>17290</v>
      </c>
      <c r="B17291">
        <f t="shared" si="1353"/>
        <v>7327.1475433706119</v>
      </c>
      <c r="C17291">
        <f t="shared" si="1354"/>
        <v>7327</v>
      </c>
      <c r="D17291">
        <f t="shared" si="1355"/>
        <v>24617</v>
      </c>
      <c r="E17291" t="str">
        <f t="shared" si="1356"/>
        <v/>
      </c>
    </row>
    <row r="17292" spans="1:5" x14ac:dyDescent="0.35">
      <c r="A17292">
        <f t="shared" si="1352"/>
        <v>17291</v>
      </c>
      <c r="B17292">
        <f t="shared" si="1353"/>
        <v>7327.6147535740183</v>
      </c>
      <c r="C17292">
        <f t="shared" si="1354"/>
        <v>7327</v>
      </c>
      <c r="D17292">
        <f t="shared" si="1355"/>
        <v>24618</v>
      </c>
      <c r="E17292">
        <f t="shared" si="1356"/>
        <v>24619</v>
      </c>
    </row>
    <row r="17293" spans="1:5" x14ac:dyDescent="0.35">
      <c r="A17293">
        <f t="shared" si="1352"/>
        <v>17292</v>
      </c>
      <c r="B17293">
        <f t="shared" si="1353"/>
        <v>7328.0819662891026</v>
      </c>
      <c r="C17293">
        <f t="shared" si="1354"/>
        <v>7328</v>
      </c>
      <c r="D17293">
        <f t="shared" si="1355"/>
        <v>24620</v>
      </c>
      <c r="E17293" t="str">
        <f t="shared" si="1356"/>
        <v/>
      </c>
    </row>
    <row r="17294" spans="1:5" x14ac:dyDescent="0.35">
      <c r="A17294">
        <f t="shared" si="1352"/>
        <v>17293</v>
      </c>
      <c r="B17294">
        <f t="shared" si="1353"/>
        <v>7328.549181515722</v>
      </c>
      <c r="C17294">
        <f t="shared" si="1354"/>
        <v>7328</v>
      </c>
      <c r="D17294">
        <f t="shared" si="1355"/>
        <v>24621</v>
      </c>
      <c r="E17294">
        <f t="shared" si="1356"/>
        <v>24622</v>
      </c>
    </row>
    <row r="17295" spans="1:5" x14ac:dyDescent="0.35">
      <c r="A17295">
        <f t="shared" si="1352"/>
        <v>17294</v>
      </c>
      <c r="B17295">
        <f t="shared" si="1353"/>
        <v>7329.0163992537318</v>
      </c>
      <c r="C17295">
        <f t="shared" si="1354"/>
        <v>7329</v>
      </c>
      <c r="D17295">
        <f t="shared" si="1355"/>
        <v>24623</v>
      </c>
      <c r="E17295" t="str">
        <f t="shared" si="1356"/>
        <v/>
      </c>
    </row>
    <row r="17296" spans="1:5" x14ac:dyDescent="0.35">
      <c r="A17296">
        <f t="shared" si="1352"/>
        <v>17295</v>
      </c>
      <c r="B17296">
        <f t="shared" si="1353"/>
        <v>7329.4836195029811</v>
      </c>
      <c r="C17296">
        <f t="shared" si="1354"/>
        <v>7329</v>
      </c>
      <c r="D17296">
        <f t="shared" si="1355"/>
        <v>24624</v>
      </c>
      <c r="E17296" t="str">
        <f t="shared" si="1356"/>
        <v/>
      </c>
    </row>
    <row r="17297" spans="1:5" x14ac:dyDescent="0.35">
      <c r="A17297">
        <f t="shared" ref="A17297:A17360" si="1357">A17296+1</f>
        <v>17296</v>
      </c>
      <c r="B17297">
        <f t="shared" si="1353"/>
        <v>7329.9508422633326</v>
      </c>
      <c r="C17297">
        <f t="shared" si="1354"/>
        <v>7329</v>
      </c>
      <c r="D17297">
        <f t="shared" si="1355"/>
        <v>24625</v>
      </c>
      <c r="E17297">
        <f t="shared" si="1356"/>
        <v>24626</v>
      </c>
    </row>
    <row r="17298" spans="1:5" x14ac:dyDescent="0.35">
      <c r="A17298">
        <f t="shared" si="1357"/>
        <v>17297</v>
      </c>
      <c r="B17298">
        <f t="shared" ref="B17298:B17361" si="1358">(A17298*LOG(A17298))/10</f>
        <v>7330.4180675346361</v>
      </c>
      <c r="C17298">
        <f t="shared" ref="C17298:C17361" si="1359">INT(B17298)</f>
        <v>7330</v>
      </c>
      <c r="D17298">
        <f t="shared" ref="D17298:D17361" si="1360">A17298+C17298</f>
        <v>24627</v>
      </c>
      <c r="E17298" t="str">
        <f t="shared" ref="E17298:E17361" si="1361">IF(D17299-D17298&gt;1,D17298+1,"")</f>
        <v/>
      </c>
    </row>
    <row r="17299" spans="1:5" x14ac:dyDescent="0.35">
      <c r="A17299">
        <f t="shared" si="1357"/>
        <v>17298</v>
      </c>
      <c r="B17299">
        <f t="shared" si="1358"/>
        <v>7330.8852953167489</v>
      </c>
      <c r="C17299">
        <f t="shared" si="1359"/>
        <v>7330</v>
      </c>
      <c r="D17299">
        <f t="shared" si="1360"/>
        <v>24628</v>
      </c>
      <c r="E17299">
        <f t="shared" si="1361"/>
        <v>24629</v>
      </c>
    </row>
    <row r="17300" spans="1:5" x14ac:dyDescent="0.35">
      <c r="A17300">
        <f t="shared" si="1357"/>
        <v>17299</v>
      </c>
      <c r="B17300">
        <f t="shared" si="1358"/>
        <v>7331.3525256095236</v>
      </c>
      <c r="C17300">
        <f t="shared" si="1359"/>
        <v>7331</v>
      </c>
      <c r="D17300">
        <f t="shared" si="1360"/>
        <v>24630</v>
      </c>
      <c r="E17300" t="str">
        <f t="shared" si="1361"/>
        <v/>
      </c>
    </row>
    <row r="17301" spans="1:5" x14ac:dyDescent="0.35">
      <c r="A17301">
        <f t="shared" si="1357"/>
        <v>17300</v>
      </c>
      <c r="B17301">
        <f t="shared" si="1358"/>
        <v>7331.8197584128156</v>
      </c>
      <c r="C17301">
        <f t="shared" si="1359"/>
        <v>7331</v>
      </c>
      <c r="D17301">
        <f t="shared" si="1360"/>
        <v>24631</v>
      </c>
      <c r="E17301">
        <f t="shared" si="1361"/>
        <v>24632</v>
      </c>
    </row>
    <row r="17302" spans="1:5" x14ac:dyDescent="0.35">
      <c r="A17302">
        <f t="shared" si="1357"/>
        <v>17301</v>
      </c>
      <c r="B17302">
        <f t="shared" si="1358"/>
        <v>7332.2869937264813</v>
      </c>
      <c r="C17302">
        <f t="shared" si="1359"/>
        <v>7332</v>
      </c>
      <c r="D17302">
        <f t="shared" si="1360"/>
        <v>24633</v>
      </c>
      <c r="E17302" t="str">
        <f t="shared" si="1361"/>
        <v/>
      </c>
    </row>
    <row r="17303" spans="1:5" x14ac:dyDescent="0.35">
      <c r="A17303">
        <f t="shared" si="1357"/>
        <v>17302</v>
      </c>
      <c r="B17303">
        <f t="shared" si="1358"/>
        <v>7332.7542315503761</v>
      </c>
      <c r="C17303">
        <f t="shared" si="1359"/>
        <v>7332</v>
      </c>
      <c r="D17303">
        <f t="shared" si="1360"/>
        <v>24634</v>
      </c>
      <c r="E17303">
        <f t="shared" si="1361"/>
        <v>24635</v>
      </c>
    </row>
    <row r="17304" spans="1:5" x14ac:dyDescent="0.35">
      <c r="A17304">
        <f t="shared" si="1357"/>
        <v>17303</v>
      </c>
      <c r="B17304">
        <f t="shared" si="1358"/>
        <v>7333.2214718843506</v>
      </c>
      <c r="C17304">
        <f t="shared" si="1359"/>
        <v>7333</v>
      </c>
      <c r="D17304">
        <f t="shared" si="1360"/>
        <v>24636</v>
      </c>
      <c r="E17304" t="str">
        <f t="shared" si="1361"/>
        <v/>
      </c>
    </row>
    <row r="17305" spans="1:5" x14ac:dyDescent="0.35">
      <c r="A17305">
        <f t="shared" si="1357"/>
        <v>17304</v>
      </c>
      <c r="B17305">
        <f t="shared" si="1358"/>
        <v>7333.6887147282632</v>
      </c>
      <c r="C17305">
        <f t="shared" si="1359"/>
        <v>7333</v>
      </c>
      <c r="D17305">
        <f t="shared" si="1360"/>
        <v>24637</v>
      </c>
      <c r="E17305">
        <f t="shared" si="1361"/>
        <v>24638</v>
      </c>
    </row>
    <row r="17306" spans="1:5" x14ac:dyDescent="0.35">
      <c r="A17306">
        <f t="shared" si="1357"/>
        <v>17305</v>
      </c>
      <c r="B17306">
        <f t="shared" si="1358"/>
        <v>7334.1559600819674</v>
      </c>
      <c r="C17306">
        <f t="shared" si="1359"/>
        <v>7334</v>
      </c>
      <c r="D17306">
        <f t="shared" si="1360"/>
        <v>24639</v>
      </c>
      <c r="E17306" t="str">
        <f t="shared" si="1361"/>
        <v/>
      </c>
    </row>
    <row r="17307" spans="1:5" x14ac:dyDescent="0.35">
      <c r="A17307">
        <f t="shared" si="1357"/>
        <v>17306</v>
      </c>
      <c r="B17307">
        <f t="shared" si="1358"/>
        <v>7334.6232079453212</v>
      </c>
      <c r="C17307">
        <f t="shared" si="1359"/>
        <v>7334</v>
      </c>
      <c r="D17307">
        <f t="shared" si="1360"/>
        <v>24640</v>
      </c>
      <c r="E17307">
        <f t="shared" si="1361"/>
        <v>24641</v>
      </c>
    </row>
    <row r="17308" spans="1:5" x14ac:dyDescent="0.35">
      <c r="A17308">
        <f t="shared" si="1357"/>
        <v>17307</v>
      </c>
      <c r="B17308">
        <f t="shared" si="1358"/>
        <v>7335.0904583181764</v>
      </c>
      <c r="C17308">
        <f t="shared" si="1359"/>
        <v>7335</v>
      </c>
      <c r="D17308">
        <f t="shared" si="1360"/>
        <v>24642</v>
      </c>
      <c r="E17308" t="str">
        <f t="shared" si="1361"/>
        <v/>
      </c>
    </row>
    <row r="17309" spans="1:5" x14ac:dyDescent="0.35">
      <c r="A17309">
        <f t="shared" si="1357"/>
        <v>17308</v>
      </c>
      <c r="B17309">
        <f t="shared" si="1358"/>
        <v>7335.5577112003903</v>
      </c>
      <c r="C17309">
        <f t="shared" si="1359"/>
        <v>7335</v>
      </c>
      <c r="D17309">
        <f t="shared" si="1360"/>
        <v>24643</v>
      </c>
      <c r="E17309">
        <f t="shared" si="1361"/>
        <v>24644</v>
      </c>
    </row>
    <row r="17310" spans="1:5" x14ac:dyDescent="0.35">
      <c r="A17310">
        <f t="shared" si="1357"/>
        <v>17309</v>
      </c>
      <c r="B17310">
        <f t="shared" si="1358"/>
        <v>7336.0249665918145</v>
      </c>
      <c r="C17310">
        <f t="shared" si="1359"/>
        <v>7336</v>
      </c>
      <c r="D17310">
        <f t="shared" si="1360"/>
        <v>24645</v>
      </c>
      <c r="E17310" t="str">
        <f t="shared" si="1361"/>
        <v/>
      </c>
    </row>
    <row r="17311" spans="1:5" x14ac:dyDescent="0.35">
      <c r="A17311">
        <f t="shared" si="1357"/>
        <v>17310</v>
      </c>
      <c r="B17311">
        <f t="shared" si="1358"/>
        <v>7336.4922244923055</v>
      </c>
      <c r="C17311">
        <f t="shared" si="1359"/>
        <v>7336</v>
      </c>
      <c r="D17311">
        <f t="shared" si="1360"/>
        <v>24646</v>
      </c>
      <c r="E17311" t="str">
        <f t="shared" si="1361"/>
        <v/>
      </c>
    </row>
    <row r="17312" spans="1:5" x14ac:dyDescent="0.35">
      <c r="A17312">
        <f t="shared" si="1357"/>
        <v>17311</v>
      </c>
      <c r="B17312">
        <f t="shared" si="1358"/>
        <v>7336.9594849017212</v>
      </c>
      <c r="C17312">
        <f t="shared" si="1359"/>
        <v>7336</v>
      </c>
      <c r="D17312">
        <f t="shared" si="1360"/>
        <v>24647</v>
      </c>
      <c r="E17312">
        <f t="shared" si="1361"/>
        <v>24648</v>
      </c>
    </row>
    <row r="17313" spans="1:5" x14ac:dyDescent="0.35">
      <c r="A17313">
        <f t="shared" si="1357"/>
        <v>17312</v>
      </c>
      <c r="B17313">
        <f t="shared" si="1358"/>
        <v>7337.4267478199135</v>
      </c>
      <c r="C17313">
        <f t="shared" si="1359"/>
        <v>7337</v>
      </c>
      <c r="D17313">
        <f t="shared" si="1360"/>
        <v>24649</v>
      </c>
      <c r="E17313" t="str">
        <f t="shared" si="1361"/>
        <v/>
      </c>
    </row>
    <row r="17314" spans="1:5" x14ac:dyDescent="0.35">
      <c r="A17314">
        <f t="shared" si="1357"/>
        <v>17313</v>
      </c>
      <c r="B17314">
        <f t="shared" si="1358"/>
        <v>7337.8940132467396</v>
      </c>
      <c r="C17314">
        <f t="shared" si="1359"/>
        <v>7337</v>
      </c>
      <c r="D17314">
        <f t="shared" si="1360"/>
        <v>24650</v>
      </c>
      <c r="E17314">
        <f t="shared" si="1361"/>
        <v>24651</v>
      </c>
    </row>
    <row r="17315" spans="1:5" x14ac:dyDescent="0.35">
      <c r="A17315">
        <f t="shared" si="1357"/>
        <v>17314</v>
      </c>
      <c r="B17315">
        <f t="shared" si="1358"/>
        <v>7338.3612811820522</v>
      </c>
      <c r="C17315">
        <f t="shared" si="1359"/>
        <v>7338</v>
      </c>
      <c r="D17315">
        <f t="shared" si="1360"/>
        <v>24652</v>
      </c>
      <c r="E17315" t="str">
        <f t="shared" si="1361"/>
        <v/>
      </c>
    </row>
    <row r="17316" spans="1:5" x14ac:dyDescent="0.35">
      <c r="A17316">
        <f t="shared" si="1357"/>
        <v>17315</v>
      </c>
      <c r="B17316">
        <f t="shared" si="1358"/>
        <v>7338.8285516257074</v>
      </c>
      <c r="C17316">
        <f t="shared" si="1359"/>
        <v>7338</v>
      </c>
      <c r="D17316">
        <f t="shared" si="1360"/>
        <v>24653</v>
      </c>
      <c r="E17316">
        <f t="shared" si="1361"/>
        <v>24654</v>
      </c>
    </row>
    <row r="17317" spans="1:5" x14ac:dyDescent="0.35">
      <c r="A17317">
        <f t="shared" si="1357"/>
        <v>17316</v>
      </c>
      <c r="B17317">
        <f t="shared" si="1358"/>
        <v>7339.2958245775617</v>
      </c>
      <c r="C17317">
        <f t="shared" si="1359"/>
        <v>7339</v>
      </c>
      <c r="D17317">
        <f t="shared" si="1360"/>
        <v>24655</v>
      </c>
      <c r="E17317" t="str">
        <f t="shared" si="1361"/>
        <v/>
      </c>
    </row>
    <row r="17318" spans="1:5" x14ac:dyDescent="0.35">
      <c r="A17318">
        <f t="shared" si="1357"/>
        <v>17317</v>
      </c>
      <c r="B17318">
        <f t="shared" si="1358"/>
        <v>7339.7631000374677</v>
      </c>
      <c r="C17318">
        <f t="shared" si="1359"/>
        <v>7339</v>
      </c>
      <c r="D17318">
        <f t="shared" si="1360"/>
        <v>24656</v>
      </c>
      <c r="E17318">
        <f t="shared" si="1361"/>
        <v>24657</v>
      </c>
    </row>
    <row r="17319" spans="1:5" x14ac:dyDescent="0.35">
      <c r="A17319">
        <f t="shared" si="1357"/>
        <v>17318</v>
      </c>
      <c r="B17319">
        <f t="shared" si="1358"/>
        <v>7340.2303780052844</v>
      </c>
      <c r="C17319">
        <f t="shared" si="1359"/>
        <v>7340</v>
      </c>
      <c r="D17319">
        <f t="shared" si="1360"/>
        <v>24658</v>
      </c>
      <c r="E17319" t="str">
        <f t="shared" si="1361"/>
        <v/>
      </c>
    </row>
    <row r="17320" spans="1:5" x14ac:dyDescent="0.35">
      <c r="A17320">
        <f t="shared" si="1357"/>
        <v>17319</v>
      </c>
      <c r="B17320">
        <f t="shared" si="1358"/>
        <v>7340.6976584808626</v>
      </c>
      <c r="C17320">
        <f t="shared" si="1359"/>
        <v>7340</v>
      </c>
      <c r="D17320">
        <f t="shared" si="1360"/>
        <v>24659</v>
      </c>
      <c r="E17320">
        <f t="shared" si="1361"/>
        <v>24660</v>
      </c>
    </row>
    <row r="17321" spans="1:5" x14ac:dyDescent="0.35">
      <c r="A17321">
        <f t="shared" si="1357"/>
        <v>17320</v>
      </c>
      <c r="B17321">
        <f t="shared" si="1358"/>
        <v>7341.1649414640606</v>
      </c>
      <c r="C17321">
        <f t="shared" si="1359"/>
        <v>7341</v>
      </c>
      <c r="D17321">
        <f t="shared" si="1360"/>
        <v>24661</v>
      </c>
      <c r="E17321" t="str">
        <f t="shared" si="1361"/>
        <v/>
      </c>
    </row>
    <row r="17322" spans="1:5" x14ac:dyDescent="0.35">
      <c r="A17322">
        <f t="shared" si="1357"/>
        <v>17321</v>
      </c>
      <c r="B17322">
        <f t="shared" si="1358"/>
        <v>7341.6322269547309</v>
      </c>
      <c r="C17322">
        <f t="shared" si="1359"/>
        <v>7341</v>
      </c>
      <c r="D17322">
        <f t="shared" si="1360"/>
        <v>24662</v>
      </c>
      <c r="E17322">
        <f t="shared" si="1361"/>
        <v>24663</v>
      </c>
    </row>
    <row r="17323" spans="1:5" x14ac:dyDescent="0.35">
      <c r="A17323">
        <f t="shared" si="1357"/>
        <v>17322</v>
      </c>
      <c r="B17323">
        <f t="shared" si="1358"/>
        <v>7342.0995149527316</v>
      </c>
      <c r="C17323">
        <f t="shared" si="1359"/>
        <v>7342</v>
      </c>
      <c r="D17323">
        <f t="shared" si="1360"/>
        <v>24664</v>
      </c>
      <c r="E17323" t="str">
        <f t="shared" si="1361"/>
        <v/>
      </c>
    </row>
    <row r="17324" spans="1:5" x14ac:dyDescent="0.35">
      <c r="A17324">
        <f t="shared" si="1357"/>
        <v>17323</v>
      </c>
      <c r="B17324">
        <f t="shared" si="1358"/>
        <v>7342.5668054579164</v>
      </c>
      <c r="C17324">
        <f t="shared" si="1359"/>
        <v>7342</v>
      </c>
      <c r="D17324">
        <f t="shared" si="1360"/>
        <v>24665</v>
      </c>
      <c r="E17324">
        <f t="shared" si="1361"/>
        <v>24666</v>
      </c>
    </row>
    <row r="17325" spans="1:5" x14ac:dyDescent="0.35">
      <c r="A17325">
        <f t="shared" si="1357"/>
        <v>17324</v>
      </c>
      <c r="B17325">
        <f t="shared" si="1358"/>
        <v>7343.0340984701415</v>
      </c>
      <c r="C17325">
        <f t="shared" si="1359"/>
        <v>7343</v>
      </c>
      <c r="D17325">
        <f t="shared" si="1360"/>
        <v>24667</v>
      </c>
      <c r="E17325" t="str">
        <f t="shared" si="1361"/>
        <v/>
      </c>
    </row>
    <row r="17326" spans="1:5" x14ac:dyDescent="0.35">
      <c r="A17326">
        <f t="shared" si="1357"/>
        <v>17325</v>
      </c>
      <c r="B17326">
        <f t="shared" si="1358"/>
        <v>7343.5013939892597</v>
      </c>
      <c r="C17326">
        <f t="shared" si="1359"/>
        <v>7343</v>
      </c>
      <c r="D17326">
        <f t="shared" si="1360"/>
        <v>24668</v>
      </c>
      <c r="E17326" t="str">
        <f t="shared" si="1361"/>
        <v/>
      </c>
    </row>
    <row r="17327" spans="1:5" x14ac:dyDescent="0.35">
      <c r="A17327">
        <f t="shared" si="1357"/>
        <v>17326</v>
      </c>
      <c r="B17327">
        <f t="shared" si="1358"/>
        <v>7343.9686920151307</v>
      </c>
      <c r="C17327">
        <f t="shared" si="1359"/>
        <v>7343</v>
      </c>
      <c r="D17327">
        <f t="shared" si="1360"/>
        <v>24669</v>
      </c>
      <c r="E17327">
        <f t="shared" si="1361"/>
        <v>24670</v>
      </c>
    </row>
    <row r="17328" spans="1:5" x14ac:dyDescent="0.35">
      <c r="A17328">
        <f t="shared" si="1357"/>
        <v>17327</v>
      </c>
      <c r="B17328">
        <f t="shared" si="1358"/>
        <v>7344.4359925476047</v>
      </c>
      <c r="C17328">
        <f t="shared" si="1359"/>
        <v>7344</v>
      </c>
      <c r="D17328">
        <f t="shared" si="1360"/>
        <v>24671</v>
      </c>
      <c r="E17328" t="str">
        <f t="shared" si="1361"/>
        <v/>
      </c>
    </row>
    <row r="17329" spans="1:5" x14ac:dyDescent="0.35">
      <c r="A17329">
        <f t="shared" si="1357"/>
        <v>17328</v>
      </c>
      <c r="B17329">
        <f t="shared" si="1358"/>
        <v>7344.9032955865423</v>
      </c>
      <c r="C17329">
        <f t="shared" si="1359"/>
        <v>7344</v>
      </c>
      <c r="D17329">
        <f t="shared" si="1360"/>
        <v>24672</v>
      </c>
      <c r="E17329">
        <f t="shared" si="1361"/>
        <v>24673</v>
      </c>
    </row>
    <row r="17330" spans="1:5" x14ac:dyDescent="0.35">
      <c r="A17330">
        <f t="shared" si="1357"/>
        <v>17329</v>
      </c>
      <c r="B17330">
        <f t="shared" si="1358"/>
        <v>7345.3706011317945</v>
      </c>
      <c r="C17330">
        <f t="shared" si="1359"/>
        <v>7345</v>
      </c>
      <c r="D17330">
        <f t="shared" si="1360"/>
        <v>24674</v>
      </c>
      <c r="E17330" t="str">
        <f t="shared" si="1361"/>
        <v/>
      </c>
    </row>
    <row r="17331" spans="1:5" x14ac:dyDescent="0.35">
      <c r="A17331">
        <f t="shared" si="1357"/>
        <v>17330</v>
      </c>
      <c r="B17331">
        <f t="shared" si="1358"/>
        <v>7345.8379091832194</v>
      </c>
      <c r="C17331">
        <f t="shared" si="1359"/>
        <v>7345</v>
      </c>
      <c r="D17331">
        <f t="shared" si="1360"/>
        <v>24675</v>
      </c>
      <c r="E17331">
        <f t="shared" si="1361"/>
        <v>24676</v>
      </c>
    </row>
    <row r="17332" spans="1:5" x14ac:dyDescent="0.35">
      <c r="A17332">
        <f t="shared" si="1357"/>
        <v>17331</v>
      </c>
      <c r="B17332">
        <f t="shared" si="1358"/>
        <v>7346.3052197406678</v>
      </c>
      <c r="C17332">
        <f t="shared" si="1359"/>
        <v>7346</v>
      </c>
      <c r="D17332">
        <f t="shared" si="1360"/>
        <v>24677</v>
      </c>
      <c r="E17332" t="str">
        <f t="shared" si="1361"/>
        <v/>
      </c>
    </row>
    <row r="17333" spans="1:5" x14ac:dyDescent="0.35">
      <c r="A17333">
        <f t="shared" si="1357"/>
        <v>17332</v>
      </c>
      <c r="B17333">
        <f t="shared" si="1358"/>
        <v>7346.7725328040033</v>
      </c>
      <c r="C17333">
        <f t="shared" si="1359"/>
        <v>7346</v>
      </c>
      <c r="D17333">
        <f t="shared" si="1360"/>
        <v>24678</v>
      </c>
      <c r="E17333">
        <f t="shared" si="1361"/>
        <v>24679</v>
      </c>
    </row>
    <row r="17334" spans="1:5" x14ac:dyDescent="0.35">
      <c r="A17334">
        <f t="shared" si="1357"/>
        <v>17333</v>
      </c>
      <c r="B17334">
        <f t="shared" si="1358"/>
        <v>7347.239848373074</v>
      </c>
      <c r="C17334">
        <f t="shared" si="1359"/>
        <v>7347</v>
      </c>
      <c r="D17334">
        <f t="shared" si="1360"/>
        <v>24680</v>
      </c>
      <c r="E17334" t="str">
        <f t="shared" si="1361"/>
        <v/>
      </c>
    </row>
    <row r="17335" spans="1:5" x14ac:dyDescent="0.35">
      <c r="A17335">
        <f t="shared" si="1357"/>
        <v>17334</v>
      </c>
      <c r="B17335">
        <f t="shared" si="1358"/>
        <v>7347.7071664477389</v>
      </c>
      <c r="C17335">
        <f t="shared" si="1359"/>
        <v>7347</v>
      </c>
      <c r="D17335">
        <f t="shared" si="1360"/>
        <v>24681</v>
      </c>
      <c r="E17335">
        <f t="shared" si="1361"/>
        <v>24682</v>
      </c>
    </row>
    <row r="17336" spans="1:5" x14ac:dyDescent="0.35">
      <c r="A17336">
        <f t="shared" si="1357"/>
        <v>17335</v>
      </c>
      <c r="B17336">
        <f t="shared" si="1358"/>
        <v>7348.1744870278517</v>
      </c>
      <c r="C17336">
        <f t="shared" si="1359"/>
        <v>7348</v>
      </c>
      <c r="D17336">
        <f t="shared" si="1360"/>
        <v>24683</v>
      </c>
      <c r="E17336" t="str">
        <f t="shared" si="1361"/>
        <v/>
      </c>
    </row>
    <row r="17337" spans="1:5" x14ac:dyDescent="0.35">
      <c r="A17337">
        <f t="shared" si="1357"/>
        <v>17336</v>
      </c>
      <c r="B17337">
        <f t="shared" si="1358"/>
        <v>7348.6418101132704</v>
      </c>
      <c r="C17337">
        <f t="shared" si="1359"/>
        <v>7348</v>
      </c>
      <c r="D17337">
        <f t="shared" si="1360"/>
        <v>24684</v>
      </c>
      <c r="E17337">
        <f t="shared" si="1361"/>
        <v>24685</v>
      </c>
    </row>
    <row r="17338" spans="1:5" x14ac:dyDescent="0.35">
      <c r="A17338">
        <f t="shared" si="1357"/>
        <v>17337</v>
      </c>
      <c r="B17338">
        <f t="shared" si="1358"/>
        <v>7349.1091357038476</v>
      </c>
      <c r="C17338">
        <f t="shared" si="1359"/>
        <v>7349</v>
      </c>
      <c r="D17338">
        <f t="shared" si="1360"/>
        <v>24686</v>
      </c>
      <c r="E17338" t="str">
        <f t="shared" si="1361"/>
        <v/>
      </c>
    </row>
    <row r="17339" spans="1:5" x14ac:dyDescent="0.35">
      <c r="A17339">
        <f t="shared" si="1357"/>
        <v>17338</v>
      </c>
      <c r="B17339">
        <f t="shared" si="1358"/>
        <v>7349.5764637994407</v>
      </c>
      <c r="C17339">
        <f t="shared" si="1359"/>
        <v>7349</v>
      </c>
      <c r="D17339">
        <f t="shared" si="1360"/>
        <v>24687</v>
      </c>
      <c r="E17339">
        <f t="shared" si="1361"/>
        <v>24688</v>
      </c>
    </row>
    <row r="17340" spans="1:5" x14ac:dyDescent="0.35">
      <c r="A17340">
        <f t="shared" si="1357"/>
        <v>17339</v>
      </c>
      <c r="B17340">
        <f t="shared" si="1358"/>
        <v>7350.0437943999032</v>
      </c>
      <c r="C17340">
        <f t="shared" si="1359"/>
        <v>7350</v>
      </c>
      <c r="D17340">
        <f t="shared" si="1360"/>
        <v>24689</v>
      </c>
      <c r="E17340" t="str">
        <f t="shared" si="1361"/>
        <v/>
      </c>
    </row>
    <row r="17341" spans="1:5" x14ac:dyDescent="0.35">
      <c r="A17341">
        <f t="shared" si="1357"/>
        <v>17340</v>
      </c>
      <c r="B17341">
        <f t="shared" si="1358"/>
        <v>7350.5111275050922</v>
      </c>
      <c r="C17341">
        <f t="shared" si="1359"/>
        <v>7350</v>
      </c>
      <c r="D17341">
        <f t="shared" si="1360"/>
        <v>24690</v>
      </c>
      <c r="E17341" t="str">
        <f t="shared" si="1361"/>
        <v/>
      </c>
    </row>
    <row r="17342" spans="1:5" x14ac:dyDescent="0.35">
      <c r="A17342">
        <f t="shared" si="1357"/>
        <v>17341</v>
      </c>
      <c r="B17342">
        <f t="shared" si="1358"/>
        <v>7350.9784631148623</v>
      </c>
      <c r="C17342">
        <f t="shared" si="1359"/>
        <v>7350</v>
      </c>
      <c r="D17342">
        <f t="shared" si="1360"/>
        <v>24691</v>
      </c>
      <c r="E17342">
        <f t="shared" si="1361"/>
        <v>24692</v>
      </c>
    </row>
    <row r="17343" spans="1:5" x14ac:dyDescent="0.35">
      <c r="A17343">
        <f t="shared" si="1357"/>
        <v>17342</v>
      </c>
      <c r="B17343">
        <f t="shared" si="1358"/>
        <v>7351.4458012290725</v>
      </c>
      <c r="C17343">
        <f t="shared" si="1359"/>
        <v>7351</v>
      </c>
      <c r="D17343">
        <f t="shared" si="1360"/>
        <v>24693</v>
      </c>
      <c r="E17343" t="str">
        <f t="shared" si="1361"/>
        <v/>
      </c>
    </row>
    <row r="17344" spans="1:5" x14ac:dyDescent="0.35">
      <c r="A17344">
        <f t="shared" si="1357"/>
        <v>17343</v>
      </c>
      <c r="B17344">
        <f t="shared" si="1358"/>
        <v>7351.9131418475736</v>
      </c>
      <c r="C17344">
        <f t="shared" si="1359"/>
        <v>7351</v>
      </c>
      <c r="D17344">
        <f t="shared" si="1360"/>
        <v>24694</v>
      </c>
      <c r="E17344">
        <f t="shared" si="1361"/>
        <v>24695</v>
      </c>
    </row>
    <row r="17345" spans="1:5" x14ac:dyDescent="0.35">
      <c r="A17345">
        <f t="shared" si="1357"/>
        <v>17344</v>
      </c>
      <c r="B17345">
        <f t="shared" si="1358"/>
        <v>7352.3804849702237</v>
      </c>
      <c r="C17345">
        <f t="shared" si="1359"/>
        <v>7352</v>
      </c>
      <c r="D17345">
        <f t="shared" si="1360"/>
        <v>24696</v>
      </c>
      <c r="E17345" t="str">
        <f t="shared" si="1361"/>
        <v/>
      </c>
    </row>
    <row r="17346" spans="1:5" x14ac:dyDescent="0.35">
      <c r="A17346">
        <f t="shared" si="1357"/>
        <v>17345</v>
      </c>
      <c r="B17346">
        <f t="shared" si="1358"/>
        <v>7352.8478305968774</v>
      </c>
      <c r="C17346">
        <f t="shared" si="1359"/>
        <v>7352</v>
      </c>
      <c r="D17346">
        <f t="shared" si="1360"/>
        <v>24697</v>
      </c>
      <c r="E17346">
        <f t="shared" si="1361"/>
        <v>24698</v>
      </c>
    </row>
    <row r="17347" spans="1:5" x14ac:dyDescent="0.35">
      <c r="A17347">
        <f t="shared" si="1357"/>
        <v>17346</v>
      </c>
      <c r="B17347">
        <f t="shared" si="1358"/>
        <v>7353.3151787273919</v>
      </c>
      <c r="C17347">
        <f t="shared" si="1359"/>
        <v>7353</v>
      </c>
      <c r="D17347">
        <f t="shared" si="1360"/>
        <v>24699</v>
      </c>
      <c r="E17347" t="str">
        <f t="shared" si="1361"/>
        <v/>
      </c>
    </row>
    <row r="17348" spans="1:5" x14ac:dyDescent="0.35">
      <c r="A17348">
        <f t="shared" si="1357"/>
        <v>17347</v>
      </c>
      <c r="B17348">
        <f t="shared" si="1358"/>
        <v>7353.7825293616206</v>
      </c>
      <c r="C17348">
        <f t="shared" si="1359"/>
        <v>7353</v>
      </c>
      <c r="D17348">
        <f t="shared" si="1360"/>
        <v>24700</v>
      </c>
      <c r="E17348">
        <f t="shared" si="1361"/>
        <v>24701</v>
      </c>
    </row>
    <row r="17349" spans="1:5" x14ac:dyDescent="0.35">
      <c r="A17349">
        <f t="shared" si="1357"/>
        <v>17348</v>
      </c>
      <c r="B17349">
        <f t="shared" si="1358"/>
        <v>7354.2498824994209</v>
      </c>
      <c r="C17349">
        <f t="shared" si="1359"/>
        <v>7354</v>
      </c>
      <c r="D17349">
        <f t="shared" si="1360"/>
        <v>24702</v>
      </c>
      <c r="E17349" t="str">
        <f t="shared" si="1361"/>
        <v/>
      </c>
    </row>
    <row r="17350" spans="1:5" x14ac:dyDescent="0.35">
      <c r="A17350">
        <f t="shared" si="1357"/>
        <v>17349</v>
      </c>
      <c r="B17350">
        <f t="shared" si="1358"/>
        <v>7354.7172381406472</v>
      </c>
      <c r="C17350">
        <f t="shared" si="1359"/>
        <v>7354</v>
      </c>
      <c r="D17350">
        <f t="shared" si="1360"/>
        <v>24703</v>
      </c>
      <c r="E17350">
        <f t="shared" si="1361"/>
        <v>24704</v>
      </c>
    </row>
    <row r="17351" spans="1:5" x14ac:dyDescent="0.35">
      <c r="A17351">
        <f t="shared" si="1357"/>
        <v>17350</v>
      </c>
      <c r="B17351">
        <f t="shared" si="1358"/>
        <v>7355.1845962851585</v>
      </c>
      <c r="C17351">
        <f t="shared" si="1359"/>
        <v>7355</v>
      </c>
      <c r="D17351">
        <f t="shared" si="1360"/>
        <v>24705</v>
      </c>
      <c r="E17351" t="str">
        <f t="shared" si="1361"/>
        <v/>
      </c>
    </row>
    <row r="17352" spans="1:5" x14ac:dyDescent="0.35">
      <c r="A17352">
        <f t="shared" si="1357"/>
        <v>17351</v>
      </c>
      <c r="B17352">
        <f t="shared" si="1358"/>
        <v>7355.6519569328057</v>
      </c>
      <c r="C17352">
        <f t="shared" si="1359"/>
        <v>7355</v>
      </c>
      <c r="D17352">
        <f t="shared" si="1360"/>
        <v>24706</v>
      </c>
      <c r="E17352">
        <f t="shared" si="1361"/>
        <v>24707</v>
      </c>
    </row>
    <row r="17353" spans="1:5" x14ac:dyDescent="0.35">
      <c r="A17353">
        <f t="shared" si="1357"/>
        <v>17352</v>
      </c>
      <c r="B17353">
        <f t="shared" si="1358"/>
        <v>7356.1193200834477</v>
      </c>
      <c r="C17353">
        <f t="shared" si="1359"/>
        <v>7356</v>
      </c>
      <c r="D17353">
        <f t="shared" si="1360"/>
        <v>24708</v>
      </c>
      <c r="E17353" t="str">
        <f t="shared" si="1361"/>
        <v/>
      </c>
    </row>
    <row r="17354" spans="1:5" x14ac:dyDescent="0.35">
      <c r="A17354">
        <f t="shared" si="1357"/>
        <v>17353</v>
      </c>
      <c r="B17354">
        <f t="shared" si="1358"/>
        <v>7356.5866857369401</v>
      </c>
      <c r="C17354">
        <f t="shared" si="1359"/>
        <v>7356</v>
      </c>
      <c r="D17354">
        <f t="shared" si="1360"/>
        <v>24709</v>
      </c>
      <c r="E17354">
        <f t="shared" si="1361"/>
        <v>24710</v>
      </c>
    </row>
    <row r="17355" spans="1:5" x14ac:dyDescent="0.35">
      <c r="A17355">
        <f t="shared" si="1357"/>
        <v>17354</v>
      </c>
      <c r="B17355">
        <f t="shared" si="1358"/>
        <v>7357.0540538931364</v>
      </c>
      <c r="C17355">
        <f t="shared" si="1359"/>
        <v>7357</v>
      </c>
      <c r="D17355">
        <f t="shared" si="1360"/>
        <v>24711</v>
      </c>
      <c r="E17355" t="str">
        <f t="shared" si="1361"/>
        <v/>
      </c>
    </row>
    <row r="17356" spans="1:5" x14ac:dyDescent="0.35">
      <c r="A17356">
        <f t="shared" si="1357"/>
        <v>17355</v>
      </c>
      <c r="B17356">
        <f t="shared" si="1358"/>
        <v>7357.5214245518964</v>
      </c>
      <c r="C17356">
        <f t="shared" si="1359"/>
        <v>7357</v>
      </c>
      <c r="D17356">
        <f t="shared" si="1360"/>
        <v>24712</v>
      </c>
      <c r="E17356" t="str">
        <f t="shared" si="1361"/>
        <v/>
      </c>
    </row>
    <row r="17357" spans="1:5" x14ac:dyDescent="0.35">
      <c r="A17357">
        <f t="shared" si="1357"/>
        <v>17356</v>
      </c>
      <c r="B17357">
        <f t="shared" si="1358"/>
        <v>7357.9887977130711</v>
      </c>
      <c r="C17357">
        <f t="shared" si="1359"/>
        <v>7357</v>
      </c>
      <c r="D17357">
        <f t="shared" si="1360"/>
        <v>24713</v>
      </c>
      <c r="E17357">
        <f t="shared" si="1361"/>
        <v>24714</v>
      </c>
    </row>
    <row r="17358" spans="1:5" x14ac:dyDescent="0.35">
      <c r="A17358">
        <f t="shared" si="1357"/>
        <v>17357</v>
      </c>
      <c r="B17358">
        <f t="shared" si="1358"/>
        <v>7358.4561733765204</v>
      </c>
      <c r="C17358">
        <f t="shared" si="1359"/>
        <v>7358</v>
      </c>
      <c r="D17358">
        <f t="shared" si="1360"/>
        <v>24715</v>
      </c>
      <c r="E17358" t="str">
        <f t="shared" si="1361"/>
        <v/>
      </c>
    </row>
    <row r="17359" spans="1:5" x14ac:dyDescent="0.35">
      <c r="A17359">
        <f t="shared" si="1357"/>
        <v>17358</v>
      </c>
      <c r="B17359">
        <f t="shared" si="1358"/>
        <v>7358.9235515420969</v>
      </c>
      <c r="C17359">
        <f t="shared" si="1359"/>
        <v>7358</v>
      </c>
      <c r="D17359">
        <f t="shared" si="1360"/>
        <v>24716</v>
      </c>
      <c r="E17359">
        <f t="shared" si="1361"/>
        <v>24717</v>
      </c>
    </row>
    <row r="17360" spans="1:5" x14ac:dyDescent="0.35">
      <c r="A17360">
        <f t="shared" si="1357"/>
        <v>17359</v>
      </c>
      <c r="B17360">
        <f t="shared" si="1358"/>
        <v>7359.3909322096588</v>
      </c>
      <c r="C17360">
        <f t="shared" si="1359"/>
        <v>7359</v>
      </c>
      <c r="D17360">
        <f t="shared" si="1360"/>
        <v>24718</v>
      </c>
      <c r="E17360" t="str">
        <f t="shared" si="1361"/>
        <v/>
      </c>
    </row>
    <row r="17361" spans="1:5" x14ac:dyDescent="0.35">
      <c r="A17361">
        <f t="shared" ref="A17361:A17424" si="1362">A17360+1</f>
        <v>17360</v>
      </c>
      <c r="B17361">
        <f t="shared" si="1358"/>
        <v>7359.8583153790605</v>
      </c>
      <c r="C17361">
        <f t="shared" si="1359"/>
        <v>7359</v>
      </c>
      <c r="D17361">
        <f t="shared" si="1360"/>
        <v>24719</v>
      </c>
      <c r="E17361">
        <f t="shared" si="1361"/>
        <v>24720</v>
      </c>
    </row>
    <row r="17362" spans="1:5" x14ac:dyDescent="0.35">
      <c r="A17362">
        <f t="shared" si="1362"/>
        <v>17361</v>
      </c>
      <c r="B17362">
        <f t="shared" ref="B17362:B17425" si="1363">(A17362*LOG(A17362))/10</f>
        <v>7360.3257010501602</v>
      </c>
      <c r="C17362">
        <f t="shared" ref="C17362:C17425" si="1364">INT(B17362)</f>
        <v>7360</v>
      </c>
      <c r="D17362">
        <f t="shared" ref="D17362:D17425" si="1365">A17362+C17362</f>
        <v>24721</v>
      </c>
      <c r="E17362" t="str">
        <f t="shared" ref="E17362:E17425" si="1366">IF(D17363-D17362&gt;1,D17362+1,"")</f>
        <v/>
      </c>
    </row>
    <row r="17363" spans="1:5" x14ac:dyDescent="0.35">
      <c r="A17363">
        <f t="shared" si="1362"/>
        <v>17362</v>
      </c>
      <c r="B17363">
        <f t="shared" si="1363"/>
        <v>7360.7930892228105</v>
      </c>
      <c r="C17363">
        <f t="shared" si="1364"/>
        <v>7360</v>
      </c>
      <c r="D17363">
        <f t="shared" si="1365"/>
        <v>24722</v>
      </c>
      <c r="E17363">
        <f t="shared" si="1366"/>
        <v>24723</v>
      </c>
    </row>
    <row r="17364" spans="1:5" x14ac:dyDescent="0.35">
      <c r="A17364">
        <f t="shared" si="1362"/>
        <v>17363</v>
      </c>
      <c r="B17364">
        <f t="shared" si="1363"/>
        <v>7361.2604798968696</v>
      </c>
      <c r="C17364">
        <f t="shared" si="1364"/>
        <v>7361</v>
      </c>
      <c r="D17364">
        <f t="shared" si="1365"/>
        <v>24724</v>
      </c>
      <c r="E17364" t="str">
        <f t="shared" si="1366"/>
        <v/>
      </c>
    </row>
    <row r="17365" spans="1:5" x14ac:dyDescent="0.35">
      <c r="A17365">
        <f t="shared" si="1362"/>
        <v>17364</v>
      </c>
      <c r="B17365">
        <f t="shared" si="1363"/>
        <v>7361.7278730721928</v>
      </c>
      <c r="C17365">
        <f t="shared" si="1364"/>
        <v>7361</v>
      </c>
      <c r="D17365">
        <f t="shared" si="1365"/>
        <v>24725</v>
      </c>
      <c r="E17365">
        <f t="shared" si="1366"/>
        <v>24726</v>
      </c>
    </row>
    <row r="17366" spans="1:5" x14ac:dyDescent="0.35">
      <c r="A17366">
        <f t="shared" si="1362"/>
        <v>17365</v>
      </c>
      <c r="B17366">
        <f t="shared" si="1363"/>
        <v>7362.1952687486364</v>
      </c>
      <c r="C17366">
        <f t="shared" si="1364"/>
        <v>7362</v>
      </c>
      <c r="D17366">
        <f t="shared" si="1365"/>
        <v>24727</v>
      </c>
      <c r="E17366" t="str">
        <f t="shared" si="1366"/>
        <v/>
      </c>
    </row>
    <row r="17367" spans="1:5" x14ac:dyDescent="0.35">
      <c r="A17367">
        <f t="shared" si="1362"/>
        <v>17366</v>
      </c>
      <c r="B17367">
        <f t="shared" si="1363"/>
        <v>7362.662666926054</v>
      </c>
      <c r="C17367">
        <f t="shared" si="1364"/>
        <v>7362</v>
      </c>
      <c r="D17367">
        <f t="shared" si="1365"/>
        <v>24728</v>
      </c>
      <c r="E17367">
        <f t="shared" si="1366"/>
        <v>24729</v>
      </c>
    </row>
    <row r="17368" spans="1:5" x14ac:dyDescent="0.35">
      <c r="A17368">
        <f t="shared" si="1362"/>
        <v>17367</v>
      </c>
      <c r="B17368">
        <f t="shared" si="1363"/>
        <v>7363.1300676043047</v>
      </c>
      <c r="C17368">
        <f t="shared" si="1364"/>
        <v>7363</v>
      </c>
      <c r="D17368">
        <f t="shared" si="1365"/>
        <v>24730</v>
      </c>
      <c r="E17368" t="str">
        <f t="shared" si="1366"/>
        <v/>
      </c>
    </row>
    <row r="17369" spans="1:5" x14ac:dyDescent="0.35">
      <c r="A17369">
        <f t="shared" si="1362"/>
        <v>17368</v>
      </c>
      <c r="B17369">
        <f t="shared" si="1363"/>
        <v>7363.5974707832447</v>
      </c>
      <c r="C17369">
        <f t="shared" si="1364"/>
        <v>7363</v>
      </c>
      <c r="D17369">
        <f t="shared" si="1365"/>
        <v>24731</v>
      </c>
      <c r="E17369">
        <f t="shared" si="1366"/>
        <v>24732</v>
      </c>
    </row>
    <row r="17370" spans="1:5" x14ac:dyDescent="0.35">
      <c r="A17370">
        <f t="shared" si="1362"/>
        <v>17369</v>
      </c>
      <c r="B17370">
        <f t="shared" si="1363"/>
        <v>7364.0648764627276</v>
      </c>
      <c r="C17370">
        <f t="shared" si="1364"/>
        <v>7364</v>
      </c>
      <c r="D17370">
        <f t="shared" si="1365"/>
        <v>24733</v>
      </c>
      <c r="E17370" t="str">
        <f t="shared" si="1366"/>
        <v/>
      </c>
    </row>
    <row r="17371" spans="1:5" x14ac:dyDescent="0.35">
      <c r="A17371">
        <f t="shared" si="1362"/>
        <v>17370</v>
      </c>
      <c r="B17371">
        <f t="shared" si="1363"/>
        <v>7364.5322846426106</v>
      </c>
      <c r="C17371">
        <f t="shared" si="1364"/>
        <v>7364</v>
      </c>
      <c r="D17371">
        <f t="shared" si="1365"/>
        <v>24734</v>
      </c>
      <c r="E17371" t="str">
        <f t="shared" si="1366"/>
        <v/>
      </c>
    </row>
    <row r="17372" spans="1:5" x14ac:dyDescent="0.35">
      <c r="A17372">
        <f t="shared" si="1362"/>
        <v>17371</v>
      </c>
      <c r="B17372">
        <f t="shared" si="1363"/>
        <v>7364.9996953227483</v>
      </c>
      <c r="C17372">
        <f t="shared" si="1364"/>
        <v>7364</v>
      </c>
      <c r="D17372">
        <f t="shared" si="1365"/>
        <v>24735</v>
      </c>
      <c r="E17372">
        <f t="shared" si="1366"/>
        <v>24736</v>
      </c>
    </row>
    <row r="17373" spans="1:5" x14ac:dyDescent="0.35">
      <c r="A17373">
        <f t="shared" si="1362"/>
        <v>17372</v>
      </c>
      <c r="B17373">
        <f t="shared" si="1363"/>
        <v>7365.4671085030013</v>
      </c>
      <c r="C17373">
        <f t="shared" si="1364"/>
        <v>7365</v>
      </c>
      <c r="D17373">
        <f t="shared" si="1365"/>
        <v>24737</v>
      </c>
      <c r="E17373" t="str">
        <f t="shared" si="1366"/>
        <v/>
      </c>
    </row>
    <row r="17374" spans="1:5" x14ac:dyDescent="0.35">
      <c r="A17374">
        <f t="shared" si="1362"/>
        <v>17373</v>
      </c>
      <c r="B17374">
        <f t="shared" si="1363"/>
        <v>7365.9345241832198</v>
      </c>
      <c r="C17374">
        <f t="shared" si="1364"/>
        <v>7365</v>
      </c>
      <c r="D17374">
        <f t="shared" si="1365"/>
        <v>24738</v>
      </c>
      <c r="E17374">
        <f t="shared" si="1366"/>
        <v>24739</v>
      </c>
    </row>
    <row r="17375" spans="1:5" x14ac:dyDescent="0.35">
      <c r="A17375">
        <f t="shared" si="1362"/>
        <v>17374</v>
      </c>
      <c r="B17375">
        <f t="shared" si="1363"/>
        <v>7366.4019423632653</v>
      </c>
      <c r="C17375">
        <f t="shared" si="1364"/>
        <v>7366</v>
      </c>
      <c r="D17375">
        <f t="shared" si="1365"/>
        <v>24740</v>
      </c>
      <c r="E17375" t="str">
        <f t="shared" si="1366"/>
        <v/>
      </c>
    </row>
    <row r="17376" spans="1:5" x14ac:dyDescent="0.35">
      <c r="A17376">
        <f t="shared" si="1362"/>
        <v>17375</v>
      </c>
      <c r="B17376">
        <f t="shared" si="1363"/>
        <v>7366.8693630429871</v>
      </c>
      <c r="C17376">
        <f t="shared" si="1364"/>
        <v>7366</v>
      </c>
      <c r="D17376">
        <f t="shared" si="1365"/>
        <v>24741</v>
      </c>
      <c r="E17376">
        <f t="shared" si="1366"/>
        <v>24742</v>
      </c>
    </row>
    <row r="17377" spans="1:5" x14ac:dyDescent="0.35">
      <c r="A17377">
        <f t="shared" si="1362"/>
        <v>17376</v>
      </c>
      <c r="B17377">
        <f t="shared" si="1363"/>
        <v>7367.3367862222485</v>
      </c>
      <c r="C17377">
        <f t="shared" si="1364"/>
        <v>7367</v>
      </c>
      <c r="D17377">
        <f t="shared" si="1365"/>
        <v>24743</v>
      </c>
      <c r="E17377" t="str">
        <f t="shared" si="1366"/>
        <v/>
      </c>
    </row>
    <row r="17378" spans="1:5" x14ac:dyDescent="0.35">
      <c r="A17378">
        <f t="shared" si="1362"/>
        <v>17377</v>
      </c>
      <c r="B17378">
        <f t="shared" si="1363"/>
        <v>7367.8042119009024</v>
      </c>
      <c r="C17378">
        <f t="shared" si="1364"/>
        <v>7367</v>
      </c>
      <c r="D17378">
        <f t="shared" si="1365"/>
        <v>24744</v>
      </c>
      <c r="E17378">
        <f t="shared" si="1366"/>
        <v>24745</v>
      </c>
    </row>
    <row r="17379" spans="1:5" x14ac:dyDescent="0.35">
      <c r="A17379">
        <f t="shared" si="1362"/>
        <v>17378</v>
      </c>
      <c r="B17379">
        <f t="shared" si="1363"/>
        <v>7368.2716400788067</v>
      </c>
      <c r="C17379">
        <f t="shared" si="1364"/>
        <v>7368</v>
      </c>
      <c r="D17379">
        <f t="shared" si="1365"/>
        <v>24746</v>
      </c>
      <c r="E17379" t="str">
        <f t="shared" si="1366"/>
        <v/>
      </c>
    </row>
    <row r="17380" spans="1:5" x14ac:dyDescent="0.35">
      <c r="A17380">
        <f t="shared" si="1362"/>
        <v>17379</v>
      </c>
      <c r="B17380">
        <f t="shared" si="1363"/>
        <v>7368.7390707558125</v>
      </c>
      <c r="C17380">
        <f t="shared" si="1364"/>
        <v>7368</v>
      </c>
      <c r="D17380">
        <f t="shared" si="1365"/>
        <v>24747</v>
      </c>
      <c r="E17380">
        <f t="shared" si="1366"/>
        <v>24748</v>
      </c>
    </row>
    <row r="17381" spans="1:5" x14ac:dyDescent="0.35">
      <c r="A17381">
        <f t="shared" si="1362"/>
        <v>17380</v>
      </c>
      <c r="B17381">
        <f t="shared" si="1363"/>
        <v>7369.2065039317804</v>
      </c>
      <c r="C17381">
        <f t="shared" si="1364"/>
        <v>7369</v>
      </c>
      <c r="D17381">
        <f t="shared" si="1365"/>
        <v>24749</v>
      </c>
      <c r="E17381" t="str">
        <f t="shared" si="1366"/>
        <v/>
      </c>
    </row>
    <row r="17382" spans="1:5" x14ac:dyDescent="0.35">
      <c r="A17382">
        <f t="shared" si="1362"/>
        <v>17381</v>
      </c>
      <c r="B17382">
        <f t="shared" si="1363"/>
        <v>7369.6739396065677</v>
      </c>
      <c r="C17382">
        <f t="shared" si="1364"/>
        <v>7369</v>
      </c>
      <c r="D17382">
        <f t="shared" si="1365"/>
        <v>24750</v>
      </c>
      <c r="E17382">
        <f t="shared" si="1366"/>
        <v>24751</v>
      </c>
    </row>
    <row r="17383" spans="1:5" x14ac:dyDescent="0.35">
      <c r="A17383">
        <f t="shared" si="1362"/>
        <v>17382</v>
      </c>
      <c r="B17383">
        <f t="shared" si="1363"/>
        <v>7370.141377780029</v>
      </c>
      <c r="C17383">
        <f t="shared" si="1364"/>
        <v>7370</v>
      </c>
      <c r="D17383">
        <f t="shared" si="1365"/>
        <v>24752</v>
      </c>
      <c r="E17383" t="str">
        <f t="shared" si="1366"/>
        <v/>
      </c>
    </row>
    <row r="17384" spans="1:5" x14ac:dyDescent="0.35">
      <c r="A17384">
        <f t="shared" si="1362"/>
        <v>17383</v>
      </c>
      <c r="B17384">
        <f t="shared" si="1363"/>
        <v>7370.6088184520195</v>
      </c>
      <c r="C17384">
        <f t="shared" si="1364"/>
        <v>7370</v>
      </c>
      <c r="D17384">
        <f t="shared" si="1365"/>
        <v>24753</v>
      </c>
      <c r="E17384">
        <f t="shared" si="1366"/>
        <v>24754</v>
      </c>
    </row>
    <row r="17385" spans="1:5" x14ac:dyDescent="0.35">
      <c r="A17385">
        <f t="shared" si="1362"/>
        <v>17384</v>
      </c>
      <c r="B17385">
        <f t="shared" si="1363"/>
        <v>7371.0762616223947</v>
      </c>
      <c r="C17385">
        <f t="shared" si="1364"/>
        <v>7371</v>
      </c>
      <c r="D17385">
        <f t="shared" si="1365"/>
        <v>24755</v>
      </c>
      <c r="E17385" t="str">
        <f t="shared" si="1366"/>
        <v/>
      </c>
    </row>
    <row r="17386" spans="1:5" x14ac:dyDescent="0.35">
      <c r="A17386">
        <f t="shared" si="1362"/>
        <v>17385</v>
      </c>
      <c r="B17386">
        <f t="shared" si="1363"/>
        <v>7371.5437072910136</v>
      </c>
      <c r="C17386">
        <f t="shared" si="1364"/>
        <v>7371</v>
      </c>
      <c r="D17386">
        <f t="shared" si="1365"/>
        <v>24756</v>
      </c>
      <c r="E17386">
        <f t="shared" si="1366"/>
        <v>24757</v>
      </c>
    </row>
    <row r="17387" spans="1:5" x14ac:dyDescent="0.35">
      <c r="A17387">
        <f t="shared" si="1362"/>
        <v>17386</v>
      </c>
      <c r="B17387">
        <f t="shared" si="1363"/>
        <v>7372.0111554577306</v>
      </c>
      <c r="C17387">
        <f t="shared" si="1364"/>
        <v>7372</v>
      </c>
      <c r="D17387">
        <f t="shared" si="1365"/>
        <v>24758</v>
      </c>
      <c r="E17387" t="str">
        <f t="shared" si="1366"/>
        <v/>
      </c>
    </row>
    <row r="17388" spans="1:5" x14ac:dyDescent="0.35">
      <c r="A17388">
        <f t="shared" si="1362"/>
        <v>17387</v>
      </c>
      <c r="B17388">
        <f t="shared" si="1363"/>
        <v>7372.4786061224049</v>
      </c>
      <c r="C17388">
        <f t="shared" si="1364"/>
        <v>7372</v>
      </c>
      <c r="D17388">
        <f t="shared" si="1365"/>
        <v>24759</v>
      </c>
      <c r="E17388" t="str">
        <f t="shared" si="1366"/>
        <v/>
      </c>
    </row>
    <row r="17389" spans="1:5" x14ac:dyDescent="0.35">
      <c r="A17389">
        <f t="shared" si="1362"/>
        <v>17388</v>
      </c>
      <c r="B17389">
        <f t="shared" si="1363"/>
        <v>7372.9460592848891</v>
      </c>
      <c r="C17389">
        <f t="shared" si="1364"/>
        <v>7372</v>
      </c>
      <c r="D17389">
        <f t="shared" si="1365"/>
        <v>24760</v>
      </c>
      <c r="E17389">
        <f t="shared" si="1366"/>
        <v>24761</v>
      </c>
    </row>
    <row r="17390" spans="1:5" x14ac:dyDescent="0.35">
      <c r="A17390">
        <f t="shared" si="1362"/>
        <v>17389</v>
      </c>
      <c r="B17390">
        <f t="shared" si="1363"/>
        <v>7373.4135149450422</v>
      </c>
      <c r="C17390">
        <f t="shared" si="1364"/>
        <v>7373</v>
      </c>
      <c r="D17390">
        <f t="shared" si="1365"/>
        <v>24762</v>
      </c>
      <c r="E17390" t="str">
        <f t="shared" si="1366"/>
        <v/>
      </c>
    </row>
    <row r="17391" spans="1:5" x14ac:dyDescent="0.35">
      <c r="A17391">
        <f t="shared" si="1362"/>
        <v>17390</v>
      </c>
      <c r="B17391">
        <f t="shared" si="1363"/>
        <v>7373.8809731027168</v>
      </c>
      <c r="C17391">
        <f t="shared" si="1364"/>
        <v>7373</v>
      </c>
      <c r="D17391">
        <f t="shared" si="1365"/>
        <v>24763</v>
      </c>
      <c r="E17391">
        <f t="shared" si="1366"/>
        <v>24764</v>
      </c>
    </row>
    <row r="17392" spans="1:5" x14ac:dyDescent="0.35">
      <c r="A17392">
        <f t="shared" si="1362"/>
        <v>17391</v>
      </c>
      <c r="B17392">
        <f t="shared" si="1363"/>
        <v>7374.3484337577738</v>
      </c>
      <c r="C17392">
        <f t="shared" si="1364"/>
        <v>7374</v>
      </c>
      <c r="D17392">
        <f t="shared" si="1365"/>
        <v>24765</v>
      </c>
      <c r="E17392" t="str">
        <f t="shared" si="1366"/>
        <v/>
      </c>
    </row>
    <row r="17393" spans="1:5" x14ac:dyDescent="0.35">
      <c r="A17393">
        <f t="shared" si="1362"/>
        <v>17392</v>
      </c>
      <c r="B17393">
        <f t="shared" si="1363"/>
        <v>7374.8158969100668</v>
      </c>
      <c r="C17393">
        <f t="shared" si="1364"/>
        <v>7374</v>
      </c>
      <c r="D17393">
        <f t="shared" si="1365"/>
        <v>24766</v>
      </c>
      <c r="E17393">
        <f t="shared" si="1366"/>
        <v>24767</v>
      </c>
    </row>
    <row r="17394" spans="1:5" x14ac:dyDescent="0.35">
      <c r="A17394">
        <f t="shared" si="1362"/>
        <v>17393</v>
      </c>
      <c r="B17394">
        <f t="shared" si="1363"/>
        <v>7375.2833625594549</v>
      </c>
      <c r="C17394">
        <f t="shared" si="1364"/>
        <v>7375</v>
      </c>
      <c r="D17394">
        <f t="shared" si="1365"/>
        <v>24768</v>
      </c>
      <c r="E17394" t="str">
        <f t="shared" si="1366"/>
        <v/>
      </c>
    </row>
    <row r="17395" spans="1:5" x14ac:dyDescent="0.35">
      <c r="A17395">
        <f t="shared" si="1362"/>
        <v>17394</v>
      </c>
      <c r="B17395">
        <f t="shared" si="1363"/>
        <v>7375.7508307057924</v>
      </c>
      <c r="C17395">
        <f t="shared" si="1364"/>
        <v>7375</v>
      </c>
      <c r="D17395">
        <f t="shared" si="1365"/>
        <v>24769</v>
      </c>
      <c r="E17395">
        <f t="shared" si="1366"/>
        <v>24770</v>
      </c>
    </row>
    <row r="17396" spans="1:5" x14ac:dyDescent="0.35">
      <c r="A17396">
        <f t="shared" si="1362"/>
        <v>17395</v>
      </c>
      <c r="B17396">
        <f t="shared" si="1363"/>
        <v>7376.2183013489366</v>
      </c>
      <c r="C17396">
        <f t="shared" si="1364"/>
        <v>7376</v>
      </c>
      <c r="D17396">
        <f t="shared" si="1365"/>
        <v>24771</v>
      </c>
      <c r="E17396" t="str">
        <f t="shared" si="1366"/>
        <v/>
      </c>
    </row>
    <row r="17397" spans="1:5" x14ac:dyDescent="0.35">
      <c r="A17397">
        <f t="shared" si="1362"/>
        <v>17396</v>
      </c>
      <c r="B17397">
        <f t="shared" si="1363"/>
        <v>7376.6857744887429</v>
      </c>
      <c r="C17397">
        <f t="shared" si="1364"/>
        <v>7376</v>
      </c>
      <c r="D17397">
        <f t="shared" si="1365"/>
        <v>24772</v>
      </c>
      <c r="E17397">
        <f t="shared" si="1366"/>
        <v>24773</v>
      </c>
    </row>
    <row r="17398" spans="1:5" x14ac:dyDescent="0.35">
      <c r="A17398">
        <f t="shared" si="1362"/>
        <v>17397</v>
      </c>
      <c r="B17398">
        <f t="shared" si="1363"/>
        <v>7377.1532501250667</v>
      </c>
      <c r="C17398">
        <f t="shared" si="1364"/>
        <v>7377</v>
      </c>
      <c r="D17398">
        <f t="shared" si="1365"/>
        <v>24774</v>
      </c>
      <c r="E17398" t="str">
        <f t="shared" si="1366"/>
        <v/>
      </c>
    </row>
    <row r="17399" spans="1:5" x14ac:dyDescent="0.35">
      <c r="A17399">
        <f t="shared" si="1362"/>
        <v>17398</v>
      </c>
      <c r="B17399">
        <f t="shared" si="1363"/>
        <v>7377.6207282577689</v>
      </c>
      <c r="C17399">
        <f t="shared" si="1364"/>
        <v>7377</v>
      </c>
      <c r="D17399">
        <f t="shared" si="1365"/>
        <v>24775</v>
      </c>
      <c r="E17399">
        <f t="shared" si="1366"/>
        <v>24776</v>
      </c>
    </row>
    <row r="17400" spans="1:5" x14ac:dyDescent="0.35">
      <c r="A17400">
        <f t="shared" si="1362"/>
        <v>17399</v>
      </c>
      <c r="B17400">
        <f t="shared" si="1363"/>
        <v>7378.088208886702</v>
      </c>
      <c r="C17400">
        <f t="shared" si="1364"/>
        <v>7378</v>
      </c>
      <c r="D17400">
        <f t="shared" si="1365"/>
        <v>24777</v>
      </c>
      <c r="E17400" t="str">
        <f t="shared" si="1366"/>
        <v/>
      </c>
    </row>
    <row r="17401" spans="1:5" x14ac:dyDescent="0.35">
      <c r="A17401">
        <f t="shared" si="1362"/>
        <v>17400</v>
      </c>
      <c r="B17401">
        <f t="shared" si="1363"/>
        <v>7378.5556920117233</v>
      </c>
      <c r="C17401">
        <f t="shared" si="1364"/>
        <v>7378</v>
      </c>
      <c r="D17401">
        <f t="shared" si="1365"/>
        <v>24778</v>
      </c>
      <c r="E17401">
        <f t="shared" si="1366"/>
        <v>24779</v>
      </c>
    </row>
    <row r="17402" spans="1:5" x14ac:dyDescent="0.35">
      <c r="A17402">
        <f t="shared" si="1362"/>
        <v>17401</v>
      </c>
      <c r="B17402">
        <f t="shared" si="1363"/>
        <v>7379.0231776326909</v>
      </c>
      <c r="C17402">
        <f t="shared" si="1364"/>
        <v>7379</v>
      </c>
      <c r="D17402">
        <f t="shared" si="1365"/>
        <v>24780</v>
      </c>
      <c r="E17402" t="str">
        <f t="shared" si="1366"/>
        <v/>
      </c>
    </row>
    <row r="17403" spans="1:5" x14ac:dyDescent="0.35">
      <c r="A17403">
        <f t="shared" si="1362"/>
        <v>17402</v>
      </c>
      <c r="B17403">
        <f t="shared" si="1363"/>
        <v>7379.4906657494594</v>
      </c>
      <c r="C17403">
        <f t="shared" si="1364"/>
        <v>7379</v>
      </c>
      <c r="D17403">
        <f t="shared" si="1365"/>
        <v>24781</v>
      </c>
      <c r="E17403" t="str">
        <f t="shared" si="1366"/>
        <v/>
      </c>
    </row>
    <row r="17404" spans="1:5" x14ac:dyDescent="0.35">
      <c r="A17404">
        <f t="shared" si="1362"/>
        <v>17403</v>
      </c>
      <c r="B17404">
        <f t="shared" si="1363"/>
        <v>7379.9581563618876</v>
      </c>
      <c r="C17404">
        <f t="shared" si="1364"/>
        <v>7379</v>
      </c>
      <c r="D17404">
        <f t="shared" si="1365"/>
        <v>24782</v>
      </c>
      <c r="E17404">
        <f t="shared" si="1366"/>
        <v>24783</v>
      </c>
    </row>
    <row r="17405" spans="1:5" x14ac:dyDescent="0.35">
      <c r="A17405">
        <f t="shared" si="1362"/>
        <v>17404</v>
      </c>
      <c r="B17405">
        <f t="shared" si="1363"/>
        <v>7380.4256494698302</v>
      </c>
      <c r="C17405">
        <f t="shared" si="1364"/>
        <v>7380</v>
      </c>
      <c r="D17405">
        <f t="shared" si="1365"/>
        <v>24784</v>
      </c>
      <c r="E17405" t="str">
        <f t="shared" si="1366"/>
        <v/>
      </c>
    </row>
    <row r="17406" spans="1:5" x14ac:dyDescent="0.35">
      <c r="A17406">
        <f t="shared" si="1362"/>
        <v>17405</v>
      </c>
      <c r="B17406">
        <f t="shared" si="1363"/>
        <v>7380.8931450731443</v>
      </c>
      <c r="C17406">
        <f t="shared" si="1364"/>
        <v>7380</v>
      </c>
      <c r="D17406">
        <f t="shared" si="1365"/>
        <v>24785</v>
      </c>
      <c r="E17406">
        <f t="shared" si="1366"/>
        <v>24786</v>
      </c>
    </row>
    <row r="17407" spans="1:5" x14ac:dyDescent="0.35">
      <c r="A17407">
        <f t="shared" si="1362"/>
        <v>17406</v>
      </c>
      <c r="B17407">
        <f t="shared" si="1363"/>
        <v>7381.360643171688</v>
      </c>
      <c r="C17407">
        <f t="shared" si="1364"/>
        <v>7381</v>
      </c>
      <c r="D17407">
        <f t="shared" si="1365"/>
        <v>24787</v>
      </c>
      <c r="E17407" t="str">
        <f t="shared" si="1366"/>
        <v/>
      </c>
    </row>
    <row r="17408" spans="1:5" x14ac:dyDescent="0.35">
      <c r="A17408">
        <f t="shared" si="1362"/>
        <v>17407</v>
      </c>
      <c r="B17408">
        <f t="shared" si="1363"/>
        <v>7381.828143765315</v>
      </c>
      <c r="C17408">
        <f t="shared" si="1364"/>
        <v>7381</v>
      </c>
      <c r="D17408">
        <f t="shared" si="1365"/>
        <v>24788</v>
      </c>
      <c r="E17408">
        <f t="shared" si="1366"/>
        <v>24789</v>
      </c>
    </row>
    <row r="17409" spans="1:5" x14ac:dyDescent="0.35">
      <c r="A17409">
        <f t="shared" si="1362"/>
        <v>17408</v>
      </c>
      <c r="B17409">
        <f t="shared" si="1363"/>
        <v>7382.2956468538832</v>
      </c>
      <c r="C17409">
        <f t="shared" si="1364"/>
        <v>7382</v>
      </c>
      <c r="D17409">
        <f t="shared" si="1365"/>
        <v>24790</v>
      </c>
      <c r="E17409" t="str">
        <f t="shared" si="1366"/>
        <v/>
      </c>
    </row>
    <row r="17410" spans="1:5" x14ac:dyDescent="0.35">
      <c r="A17410">
        <f t="shared" si="1362"/>
        <v>17409</v>
      </c>
      <c r="B17410">
        <f t="shared" si="1363"/>
        <v>7382.7631524372509</v>
      </c>
      <c r="C17410">
        <f t="shared" si="1364"/>
        <v>7382</v>
      </c>
      <c r="D17410">
        <f t="shared" si="1365"/>
        <v>24791</v>
      </c>
      <c r="E17410">
        <f t="shared" si="1366"/>
        <v>24792</v>
      </c>
    </row>
    <row r="17411" spans="1:5" x14ac:dyDescent="0.35">
      <c r="A17411">
        <f t="shared" si="1362"/>
        <v>17410</v>
      </c>
      <c r="B17411">
        <f t="shared" si="1363"/>
        <v>7383.2306605152744</v>
      </c>
      <c r="C17411">
        <f t="shared" si="1364"/>
        <v>7383</v>
      </c>
      <c r="D17411">
        <f t="shared" si="1365"/>
        <v>24793</v>
      </c>
      <c r="E17411" t="str">
        <f t="shared" si="1366"/>
        <v/>
      </c>
    </row>
    <row r="17412" spans="1:5" x14ac:dyDescent="0.35">
      <c r="A17412">
        <f t="shared" si="1362"/>
        <v>17411</v>
      </c>
      <c r="B17412">
        <f t="shared" si="1363"/>
        <v>7383.6981710878072</v>
      </c>
      <c r="C17412">
        <f t="shared" si="1364"/>
        <v>7383</v>
      </c>
      <c r="D17412">
        <f t="shared" si="1365"/>
        <v>24794</v>
      </c>
      <c r="E17412">
        <f t="shared" si="1366"/>
        <v>24795</v>
      </c>
    </row>
    <row r="17413" spans="1:5" x14ac:dyDescent="0.35">
      <c r="A17413">
        <f t="shared" si="1362"/>
        <v>17412</v>
      </c>
      <c r="B17413">
        <f t="shared" si="1363"/>
        <v>7384.165684154711</v>
      </c>
      <c r="C17413">
        <f t="shared" si="1364"/>
        <v>7384</v>
      </c>
      <c r="D17413">
        <f t="shared" si="1365"/>
        <v>24796</v>
      </c>
      <c r="E17413" t="str">
        <f t="shared" si="1366"/>
        <v/>
      </c>
    </row>
    <row r="17414" spans="1:5" x14ac:dyDescent="0.35">
      <c r="A17414">
        <f t="shared" si="1362"/>
        <v>17413</v>
      </c>
      <c r="B17414">
        <f t="shared" si="1363"/>
        <v>7384.6331997158386</v>
      </c>
      <c r="C17414">
        <f t="shared" si="1364"/>
        <v>7384</v>
      </c>
      <c r="D17414">
        <f t="shared" si="1365"/>
        <v>24797</v>
      </c>
      <c r="E17414">
        <f t="shared" si="1366"/>
        <v>24798</v>
      </c>
    </row>
    <row r="17415" spans="1:5" x14ac:dyDescent="0.35">
      <c r="A17415">
        <f t="shared" si="1362"/>
        <v>17414</v>
      </c>
      <c r="B17415">
        <f t="shared" si="1363"/>
        <v>7385.1007177710471</v>
      </c>
      <c r="C17415">
        <f t="shared" si="1364"/>
        <v>7385</v>
      </c>
      <c r="D17415">
        <f t="shared" si="1365"/>
        <v>24799</v>
      </c>
      <c r="E17415" t="str">
        <f t="shared" si="1366"/>
        <v/>
      </c>
    </row>
    <row r="17416" spans="1:5" x14ac:dyDescent="0.35">
      <c r="A17416">
        <f t="shared" si="1362"/>
        <v>17415</v>
      </c>
      <c r="B17416">
        <f t="shared" si="1363"/>
        <v>7385.5682383201956</v>
      </c>
      <c r="C17416">
        <f t="shared" si="1364"/>
        <v>7385</v>
      </c>
      <c r="D17416">
        <f t="shared" si="1365"/>
        <v>24800</v>
      </c>
      <c r="E17416">
        <f t="shared" si="1366"/>
        <v>24801</v>
      </c>
    </row>
    <row r="17417" spans="1:5" x14ac:dyDescent="0.35">
      <c r="A17417">
        <f t="shared" si="1362"/>
        <v>17416</v>
      </c>
      <c r="B17417">
        <f t="shared" si="1363"/>
        <v>7386.0357613631377</v>
      </c>
      <c r="C17417">
        <f t="shared" si="1364"/>
        <v>7386</v>
      </c>
      <c r="D17417">
        <f t="shared" si="1365"/>
        <v>24802</v>
      </c>
      <c r="E17417" t="str">
        <f t="shared" si="1366"/>
        <v/>
      </c>
    </row>
    <row r="17418" spans="1:5" x14ac:dyDescent="0.35">
      <c r="A17418">
        <f t="shared" si="1362"/>
        <v>17417</v>
      </c>
      <c r="B17418">
        <f t="shared" si="1363"/>
        <v>7386.5032868997341</v>
      </c>
      <c r="C17418">
        <f t="shared" si="1364"/>
        <v>7386</v>
      </c>
      <c r="D17418">
        <f t="shared" si="1365"/>
        <v>24803</v>
      </c>
      <c r="E17418" t="str">
        <f t="shared" si="1366"/>
        <v/>
      </c>
    </row>
    <row r="17419" spans="1:5" x14ac:dyDescent="0.35">
      <c r="A17419">
        <f t="shared" si="1362"/>
        <v>17418</v>
      </c>
      <c r="B17419">
        <f t="shared" si="1363"/>
        <v>7386.9708149298403</v>
      </c>
      <c r="C17419">
        <f t="shared" si="1364"/>
        <v>7386</v>
      </c>
      <c r="D17419">
        <f t="shared" si="1365"/>
        <v>24804</v>
      </c>
      <c r="E17419">
        <f t="shared" si="1366"/>
        <v>24805</v>
      </c>
    </row>
    <row r="17420" spans="1:5" x14ac:dyDescent="0.35">
      <c r="A17420">
        <f t="shared" si="1362"/>
        <v>17419</v>
      </c>
      <c r="B17420">
        <f t="shared" si="1363"/>
        <v>7387.4383454533108</v>
      </c>
      <c r="C17420">
        <f t="shared" si="1364"/>
        <v>7387</v>
      </c>
      <c r="D17420">
        <f t="shared" si="1365"/>
        <v>24806</v>
      </c>
      <c r="E17420" t="str">
        <f t="shared" si="1366"/>
        <v/>
      </c>
    </row>
    <row r="17421" spans="1:5" x14ac:dyDescent="0.35">
      <c r="A17421">
        <f t="shared" si="1362"/>
        <v>17420</v>
      </c>
      <c r="B17421">
        <f t="shared" si="1363"/>
        <v>7387.9058784700046</v>
      </c>
      <c r="C17421">
        <f t="shared" si="1364"/>
        <v>7387</v>
      </c>
      <c r="D17421">
        <f t="shared" si="1365"/>
        <v>24807</v>
      </c>
      <c r="E17421">
        <f t="shared" si="1366"/>
        <v>24808</v>
      </c>
    </row>
    <row r="17422" spans="1:5" x14ac:dyDescent="0.35">
      <c r="A17422">
        <f t="shared" si="1362"/>
        <v>17421</v>
      </c>
      <c r="B17422">
        <f t="shared" si="1363"/>
        <v>7388.3734139797771</v>
      </c>
      <c r="C17422">
        <f t="shared" si="1364"/>
        <v>7388</v>
      </c>
      <c r="D17422">
        <f t="shared" si="1365"/>
        <v>24809</v>
      </c>
      <c r="E17422" t="str">
        <f t="shared" si="1366"/>
        <v/>
      </c>
    </row>
    <row r="17423" spans="1:5" x14ac:dyDescent="0.35">
      <c r="A17423">
        <f t="shared" si="1362"/>
        <v>17422</v>
      </c>
      <c r="B17423">
        <f t="shared" si="1363"/>
        <v>7388.8409519824881</v>
      </c>
      <c r="C17423">
        <f t="shared" si="1364"/>
        <v>7388</v>
      </c>
      <c r="D17423">
        <f t="shared" si="1365"/>
        <v>24810</v>
      </c>
      <c r="E17423">
        <f t="shared" si="1366"/>
        <v>24811</v>
      </c>
    </row>
    <row r="17424" spans="1:5" x14ac:dyDescent="0.35">
      <c r="A17424">
        <f t="shared" si="1362"/>
        <v>17423</v>
      </c>
      <c r="B17424">
        <f t="shared" si="1363"/>
        <v>7389.3084924779923</v>
      </c>
      <c r="C17424">
        <f t="shared" si="1364"/>
        <v>7389</v>
      </c>
      <c r="D17424">
        <f t="shared" si="1365"/>
        <v>24812</v>
      </c>
      <c r="E17424" t="str">
        <f t="shared" si="1366"/>
        <v/>
      </c>
    </row>
    <row r="17425" spans="1:5" x14ac:dyDescent="0.35">
      <c r="A17425">
        <f t="shared" ref="A17425:A17488" si="1367">A17424+1</f>
        <v>17424</v>
      </c>
      <c r="B17425">
        <f t="shared" si="1363"/>
        <v>7389.7760354661459</v>
      </c>
      <c r="C17425">
        <f t="shared" si="1364"/>
        <v>7389</v>
      </c>
      <c r="D17425">
        <f t="shared" si="1365"/>
        <v>24813</v>
      </c>
      <c r="E17425">
        <f t="shared" si="1366"/>
        <v>24814</v>
      </c>
    </row>
    <row r="17426" spans="1:5" x14ac:dyDescent="0.35">
      <c r="A17426">
        <f t="shared" si="1367"/>
        <v>17425</v>
      </c>
      <c r="B17426">
        <f t="shared" ref="B17426:B17489" si="1368">(A17426*LOG(A17426))/10</f>
        <v>7390.2435809468061</v>
      </c>
      <c r="C17426">
        <f t="shared" ref="C17426:C17489" si="1369">INT(B17426)</f>
        <v>7390</v>
      </c>
      <c r="D17426">
        <f t="shared" ref="D17426:D17489" si="1370">A17426+C17426</f>
        <v>24815</v>
      </c>
      <c r="E17426" t="str">
        <f t="shared" ref="E17426:E17489" si="1371">IF(D17427-D17426&gt;1,D17426+1,"")</f>
        <v/>
      </c>
    </row>
    <row r="17427" spans="1:5" x14ac:dyDescent="0.35">
      <c r="A17427">
        <f t="shared" si="1367"/>
        <v>17426</v>
      </c>
      <c r="B17427">
        <f t="shared" si="1368"/>
        <v>7390.7111289198338</v>
      </c>
      <c r="C17427">
        <f t="shared" si="1369"/>
        <v>7390</v>
      </c>
      <c r="D17427">
        <f t="shared" si="1370"/>
        <v>24816</v>
      </c>
      <c r="E17427">
        <f t="shared" si="1371"/>
        <v>24817</v>
      </c>
    </row>
    <row r="17428" spans="1:5" x14ac:dyDescent="0.35">
      <c r="A17428">
        <f t="shared" si="1367"/>
        <v>17427</v>
      </c>
      <c r="B17428">
        <f t="shared" si="1368"/>
        <v>7391.1786793850797</v>
      </c>
      <c r="C17428">
        <f t="shared" si="1369"/>
        <v>7391</v>
      </c>
      <c r="D17428">
        <f t="shared" si="1370"/>
        <v>24818</v>
      </c>
      <c r="E17428" t="str">
        <f t="shared" si="1371"/>
        <v/>
      </c>
    </row>
    <row r="17429" spans="1:5" x14ac:dyDescent="0.35">
      <c r="A17429">
        <f t="shared" si="1367"/>
        <v>17428</v>
      </c>
      <c r="B17429">
        <f t="shared" si="1368"/>
        <v>7391.6462323424039</v>
      </c>
      <c r="C17429">
        <f t="shared" si="1369"/>
        <v>7391</v>
      </c>
      <c r="D17429">
        <f t="shared" si="1370"/>
        <v>24819</v>
      </c>
      <c r="E17429">
        <f t="shared" si="1371"/>
        <v>24820</v>
      </c>
    </row>
    <row r="17430" spans="1:5" x14ac:dyDescent="0.35">
      <c r="A17430">
        <f t="shared" si="1367"/>
        <v>17429</v>
      </c>
      <c r="B17430">
        <f t="shared" si="1368"/>
        <v>7392.1137877916653</v>
      </c>
      <c r="C17430">
        <f t="shared" si="1369"/>
        <v>7392</v>
      </c>
      <c r="D17430">
        <f t="shared" si="1370"/>
        <v>24821</v>
      </c>
      <c r="E17430" t="str">
        <f t="shared" si="1371"/>
        <v/>
      </c>
    </row>
    <row r="17431" spans="1:5" x14ac:dyDescent="0.35">
      <c r="A17431">
        <f t="shared" si="1367"/>
        <v>17430</v>
      </c>
      <c r="B17431">
        <f t="shared" si="1368"/>
        <v>7392.5813457327185</v>
      </c>
      <c r="C17431">
        <f t="shared" si="1369"/>
        <v>7392</v>
      </c>
      <c r="D17431">
        <f t="shared" si="1370"/>
        <v>24822</v>
      </c>
      <c r="E17431">
        <f t="shared" si="1371"/>
        <v>24823</v>
      </c>
    </row>
    <row r="17432" spans="1:5" x14ac:dyDescent="0.35">
      <c r="A17432">
        <f t="shared" si="1367"/>
        <v>17431</v>
      </c>
      <c r="B17432">
        <f t="shared" si="1368"/>
        <v>7393.0489061654198</v>
      </c>
      <c r="C17432">
        <f t="shared" si="1369"/>
        <v>7393</v>
      </c>
      <c r="D17432">
        <f t="shared" si="1370"/>
        <v>24824</v>
      </c>
      <c r="E17432" t="str">
        <f t="shared" si="1371"/>
        <v/>
      </c>
    </row>
    <row r="17433" spans="1:5" x14ac:dyDescent="0.35">
      <c r="A17433">
        <f t="shared" si="1367"/>
        <v>17432</v>
      </c>
      <c r="B17433">
        <f t="shared" si="1368"/>
        <v>7393.516469089629</v>
      </c>
      <c r="C17433">
        <f t="shared" si="1369"/>
        <v>7393</v>
      </c>
      <c r="D17433">
        <f t="shared" si="1370"/>
        <v>24825</v>
      </c>
      <c r="E17433" t="str">
        <f t="shared" si="1371"/>
        <v/>
      </c>
    </row>
    <row r="17434" spans="1:5" x14ac:dyDescent="0.35">
      <c r="A17434">
        <f t="shared" si="1367"/>
        <v>17433</v>
      </c>
      <c r="B17434">
        <f t="shared" si="1368"/>
        <v>7393.9840345051998</v>
      </c>
      <c r="C17434">
        <f t="shared" si="1369"/>
        <v>7393</v>
      </c>
      <c r="D17434">
        <f t="shared" si="1370"/>
        <v>24826</v>
      </c>
      <c r="E17434">
        <f t="shared" si="1371"/>
        <v>24827</v>
      </c>
    </row>
    <row r="17435" spans="1:5" x14ac:dyDescent="0.35">
      <c r="A17435">
        <f t="shared" si="1367"/>
        <v>17434</v>
      </c>
      <c r="B17435">
        <f t="shared" si="1368"/>
        <v>7394.451602411993</v>
      </c>
      <c r="C17435">
        <f t="shared" si="1369"/>
        <v>7394</v>
      </c>
      <c r="D17435">
        <f t="shared" si="1370"/>
        <v>24828</v>
      </c>
      <c r="E17435" t="str">
        <f t="shared" si="1371"/>
        <v/>
      </c>
    </row>
    <row r="17436" spans="1:5" x14ac:dyDescent="0.35">
      <c r="A17436">
        <f t="shared" si="1367"/>
        <v>17435</v>
      </c>
      <c r="B17436">
        <f t="shared" si="1368"/>
        <v>7394.919172809864</v>
      </c>
      <c r="C17436">
        <f t="shared" si="1369"/>
        <v>7394</v>
      </c>
      <c r="D17436">
        <f t="shared" si="1370"/>
        <v>24829</v>
      </c>
      <c r="E17436">
        <f t="shared" si="1371"/>
        <v>24830</v>
      </c>
    </row>
    <row r="17437" spans="1:5" x14ac:dyDescent="0.35">
      <c r="A17437">
        <f t="shared" si="1367"/>
        <v>17436</v>
      </c>
      <c r="B17437">
        <f t="shared" si="1368"/>
        <v>7395.3867456986682</v>
      </c>
      <c r="C17437">
        <f t="shared" si="1369"/>
        <v>7395</v>
      </c>
      <c r="D17437">
        <f t="shared" si="1370"/>
        <v>24831</v>
      </c>
      <c r="E17437" t="str">
        <f t="shared" si="1371"/>
        <v/>
      </c>
    </row>
    <row r="17438" spans="1:5" x14ac:dyDescent="0.35">
      <c r="A17438">
        <f t="shared" si="1367"/>
        <v>17437</v>
      </c>
      <c r="B17438">
        <f t="shared" si="1368"/>
        <v>7395.8543210782664</v>
      </c>
      <c r="C17438">
        <f t="shared" si="1369"/>
        <v>7395</v>
      </c>
      <c r="D17438">
        <f t="shared" si="1370"/>
        <v>24832</v>
      </c>
      <c r="E17438">
        <f t="shared" si="1371"/>
        <v>24833</v>
      </c>
    </row>
    <row r="17439" spans="1:5" x14ac:dyDescent="0.35">
      <c r="A17439">
        <f t="shared" si="1367"/>
        <v>17438</v>
      </c>
      <c r="B17439">
        <f t="shared" si="1368"/>
        <v>7396.3218989485122</v>
      </c>
      <c r="C17439">
        <f t="shared" si="1369"/>
        <v>7396</v>
      </c>
      <c r="D17439">
        <f t="shared" si="1370"/>
        <v>24834</v>
      </c>
      <c r="E17439" t="str">
        <f t="shared" si="1371"/>
        <v/>
      </c>
    </row>
    <row r="17440" spans="1:5" x14ac:dyDescent="0.35">
      <c r="A17440">
        <f t="shared" si="1367"/>
        <v>17439</v>
      </c>
      <c r="B17440">
        <f t="shared" si="1368"/>
        <v>7396.7894793092655</v>
      </c>
      <c r="C17440">
        <f t="shared" si="1369"/>
        <v>7396</v>
      </c>
      <c r="D17440">
        <f t="shared" si="1370"/>
        <v>24835</v>
      </c>
      <c r="E17440">
        <f t="shared" si="1371"/>
        <v>24836</v>
      </c>
    </row>
    <row r="17441" spans="1:5" x14ac:dyDescent="0.35">
      <c r="A17441">
        <f t="shared" si="1367"/>
        <v>17440</v>
      </c>
      <c r="B17441">
        <f t="shared" si="1368"/>
        <v>7397.2570621603809</v>
      </c>
      <c r="C17441">
        <f t="shared" si="1369"/>
        <v>7397</v>
      </c>
      <c r="D17441">
        <f t="shared" si="1370"/>
        <v>24837</v>
      </c>
      <c r="E17441" t="str">
        <f t="shared" si="1371"/>
        <v/>
      </c>
    </row>
    <row r="17442" spans="1:5" x14ac:dyDescent="0.35">
      <c r="A17442">
        <f t="shared" si="1367"/>
        <v>17441</v>
      </c>
      <c r="B17442">
        <f t="shared" si="1368"/>
        <v>7397.7246475017182</v>
      </c>
      <c r="C17442">
        <f t="shared" si="1369"/>
        <v>7397</v>
      </c>
      <c r="D17442">
        <f t="shared" si="1370"/>
        <v>24838</v>
      </c>
      <c r="E17442">
        <f t="shared" si="1371"/>
        <v>24839</v>
      </c>
    </row>
    <row r="17443" spans="1:5" x14ac:dyDescent="0.35">
      <c r="A17443">
        <f t="shared" si="1367"/>
        <v>17442</v>
      </c>
      <c r="B17443">
        <f t="shared" si="1368"/>
        <v>7398.1922353331302</v>
      </c>
      <c r="C17443">
        <f t="shared" si="1369"/>
        <v>7398</v>
      </c>
      <c r="D17443">
        <f t="shared" si="1370"/>
        <v>24840</v>
      </c>
      <c r="E17443" t="str">
        <f t="shared" si="1371"/>
        <v/>
      </c>
    </row>
    <row r="17444" spans="1:5" x14ac:dyDescent="0.35">
      <c r="A17444">
        <f t="shared" si="1367"/>
        <v>17443</v>
      </c>
      <c r="B17444">
        <f t="shared" si="1368"/>
        <v>7398.6598256544803</v>
      </c>
      <c r="C17444">
        <f t="shared" si="1369"/>
        <v>7398</v>
      </c>
      <c r="D17444">
        <f t="shared" si="1370"/>
        <v>24841</v>
      </c>
      <c r="E17444">
        <f t="shared" si="1371"/>
        <v>24842</v>
      </c>
    </row>
    <row r="17445" spans="1:5" x14ac:dyDescent="0.35">
      <c r="A17445">
        <f t="shared" si="1367"/>
        <v>17444</v>
      </c>
      <c r="B17445">
        <f t="shared" si="1368"/>
        <v>7399.1274184656231</v>
      </c>
      <c r="C17445">
        <f t="shared" si="1369"/>
        <v>7399</v>
      </c>
      <c r="D17445">
        <f t="shared" si="1370"/>
        <v>24843</v>
      </c>
      <c r="E17445" t="str">
        <f t="shared" si="1371"/>
        <v/>
      </c>
    </row>
    <row r="17446" spans="1:5" x14ac:dyDescent="0.35">
      <c r="A17446">
        <f t="shared" si="1367"/>
        <v>17445</v>
      </c>
      <c r="B17446">
        <f t="shared" si="1368"/>
        <v>7399.595013766414</v>
      </c>
      <c r="C17446">
        <f t="shared" si="1369"/>
        <v>7399</v>
      </c>
      <c r="D17446">
        <f t="shared" si="1370"/>
        <v>24844</v>
      </c>
      <c r="E17446">
        <f t="shared" si="1371"/>
        <v>24845</v>
      </c>
    </row>
    <row r="17447" spans="1:5" x14ac:dyDescent="0.35">
      <c r="A17447">
        <f t="shared" si="1367"/>
        <v>17446</v>
      </c>
      <c r="B17447">
        <f t="shared" si="1368"/>
        <v>7400.062611556712</v>
      </c>
      <c r="C17447">
        <f t="shared" si="1369"/>
        <v>7400</v>
      </c>
      <c r="D17447">
        <f t="shared" si="1370"/>
        <v>24846</v>
      </c>
      <c r="E17447" t="str">
        <f t="shared" si="1371"/>
        <v/>
      </c>
    </row>
    <row r="17448" spans="1:5" x14ac:dyDescent="0.35">
      <c r="A17448">
        <f t="shared" si="1367"/>
        <v>17447</v>
      </c>
      <c r="B17448">
        <f t="shared" si="1368"/>
        <v>7400.5302118363761</v>
      </c>
      <c r="C17448">
        <f t="shared" si="1369"/>
        <v>7400</v>
      </c>
      <c r="D17448">
        <f t="shared" si="1370"/>
        <v>24847</v>
      </c>
      <c r="E17448" t="str">
        <f t="shared" si="1371"/>
        <v/>
      </c>
    </row>
    <row r="17449" spans="1:5" x14ac:dyDescent="0.35">
      <c r="A17449">
        <f t="shared" si="1367"/>
        <v>17448</v>
      </c>
      <c r="B17449">
        <f t="shared" si="1368"/>
        <v>7400.9978146052581</v>
      </c>
      <c r="C17449">
        <f t="shared" si="1369"/>
        <v>7400</v>
      </c>
      <c r="D17449">
        <f t="shared" si="1370"/>
        <v>24848</v>
      </c>
      <c r="E17449">
        <f t="shared" si="1371"/>
        <v>24849</v>
      </c>
    </row>
    <row r="17450" spans="1:5" x14ac:dyDescent="0.35">
      <c r="A17450">
        <f t="shared" si="1367"/>
        <v>17449</v>
      </c>
      <c r="B17450">
        <f t="shared" si="1368"/>
        <v>7401.4654198632225</v>
      </c>
      <c r="C17450">
        <f t="shared" si="1369"/>
        <v>7401</v>
      </c>
      <c r="D17450">
        <f t="shared" si="1370"/>
        <v>24850</v>
      </c>
      <c r="E17450" t="str">
        <f t="shared" si="1371"/>
        <v/>
      </c>
    </row>
    <row r="17451" spans="1:5" x14ac:dyDescent="0.35">
      <c r="A17451">
        <f t="shared" si="1367"/>
        <v>17450</v>
      </c>
      <c r="B17451">
        <f t="shared" si="1368"/>
        <v>7401.9330276101218</v>
      </c>
      <c r="C17451">
        <f t="shared" si="1369"/>
        <v>7401</v>
      </c>
      <c r="D17451">
        <f t="shared" si="1370"/>
        <v>24851</v>
      </c>
      <c r="E17451">
        <f t="shared" si="1371"/>
        <v>24852</v>
      </c>
    </row>
    <row r="17452" spans="1:5" x14ac:dyDescent="0.35">
      <c r="A17452">
        <f t="shared" si="1367"/>
        <v>17451</v>
      </c>
      <c r="B17452">
        <f t="shared" si="1368"/>
        <v>7402.4006378458143</v>
      </c>
      <c r="C17452">
        <f t="shared" si="1369"/>
        <v>7402</v>
      </c>
      <c r="D17452">
        <f t="shared" si="1370"/>
        <v>24853</v>
      </c>
      <c r="E17452" t="str">
        <f t="shared" si="1371"/>
        <v/>
      </c>
    </row>
    <row r="17453" spans="1:5" x14ac:dyDescent="0.35">
      <c r="A17453">
        <f t="shared" si="1367"/>
        <v>17452</v>
      </c>
      <c r="B17453">
        <f t="shared" si="1368"/>
        <v>7402.8682505701581</v>
      </c>
      <c r="C17453">
        <f t="shared" si="1369"/>
        <v>7402</v>
      </c>
      <c r="D17453">
        <f t="shared" si="1370"/>
        <v>24854</v>
      </c>
      <c r="E17453">
        <f t="shared" si="1371"/>
        <v>24855</v>
      </c>
    </row>
    <row r="17454" spans="1:5" x14ac:dyDescent="0.35">
      <c r="A17454">
        <f t="shared" si="1367"/>
        <v>17453</v>
      </c>
      <c r="B17454">
        <f t="shared" si="1368"/>
        <v>7403.3358657830122</v>
      </c>
      <c r="C17454">
        <f t="shared" si="1369"/>
        <v>7403</v>
      </c>
      <c r="D17454">
        <f t="shared" si="1370"/>
        <v>24856</v>
      </c>
      <c r="E17454" t="str">
        <f t="shared" si="1371"/>
        <v/>
      </c>
    </row>
    <row r="17455" spans="1:5" x14ac:dyDescent="0.35">
      <c r="A17455">
        <f t="shared" si="1367"/>
        <v>17454</v>
      </c>
      <c r="B17455">
        <f t="shared" si="1368"/>
        <v>7403.8034834842283</v>
      </c>
      <c r="C17455">
        <f t="shared" si="1369"/>
        <v>7403</v>
      </c>
      <c r="D17455">
        <f t="shared" si="1370"/>
        <v>24857</v>
      </c>
      <c r="E17455">
        <f t="shared" si="1371"/>
        <v>24858</v>
      </c>
    </row>
    <row r="17456" spans="1:5" x14ac:dyDescent="0.35">
      <c r="A17456">
        <f t="shared" si="1367"/>
        <v>17455</v>
      </c>
      <c r="B17456">
        <f t="shared" si="1368"/>
        <v>7404.27110367367</v>
      </c>
      <c r="C17456">
        <f t="shared" si="1369"/>
        <v>7404</v>
      </c>
      <c r="D17456">
        <f t="shared" si="1370"/>
        <v>24859</v>
      </c>
      <c r="E17456" t="str">
        <f t="shared" si="1371"/>
        <v/>
      </c>
    </row>
    <row r="17457" spans="1:5" x14ac:dyDescent="0.35">
      <c r="A17457">
        <f t="shared" si="1367"/>
        <v>17456</v>
      </c>
      <c r="B17457">
        <f t="shared" si="1368"/>
        <v>7404.7387263511919</v>
      </c>
      <c r="C17457">
        <f t="shared" si="1369"/>
        <v>7404</v>
      </c>
      <c r="D17457">
        <f t="shared" si="1370"/>
        <v>24860</v>
      </c>
      <c r="E17457">
        <f t="shared" si="1371"/>
        <v>24861</v>
      </c>
    </row>
    <row r="17458" spans="1:5" x14ac:dyDescent="0.35">
      <c r="A17458">
        <f t="shared" si="1367"/>
        <v>17457</v>
      </c>
      <c r="B17458">
        <f t="shared" si="1368"/>
        <v>7405.2063515166519</v>
      </c>
      <c r="C17458">
        <f t="shared" si="1369"/>
        <v>7405</v>
      </c>
      <c r="D17458">
        <f t="shared" si="1370"/>
        <v>24862</v>
      </c>
      <c r="E17458" t="str">
        <f t="shared" si="1371"/>
        <v/>
      </c>
    </row>
    <row r="17459" spans="1:5" x14ac:dyDescent="0.35">
      <c r="A17459">
        <f t="shared" si="1367"/>
        <v>17458</v>
      </c>
      <c r="B17459">
        <f t="shared" si="1368"/>
        <v>7405.6739791699074</v>
      </c>
      <c r="C17459">
        <f t="shared" si="1369"/>
        <v>7405</v>
      </c>
      <c r="D17459">
        <f t="shared" si="1370"/>
        <v>24863</v>
      </c>
      <c r="E17459">
        <f t="shared" si="1371"/>
        <v>24864</v>
      </c>
    </row>
    <row r="17460" spans="1:5" x14ac:dyDescent="0.35">
      <c r="A17460">
        <f t="shared" si="1367"/>
        <v>17459</v>
      </c>
      <c r="B17460">
        <f t="shared" si="1368"/>
        <v>7406.1416093108155</v>
      </c>
      <c r="C17460">
        <f t="shared" si="1369"/>
        <v>7406</v>
      </c>
      <c r="D17460">
        <f t="shared" si="1370"/>
        <v>24865</v>
      </c>
      <c r="E17460" t="str">
        <f t="shared" si="1371"/>
        <v/>
      </c>
    </row>
    <row r="17461" spans="1:5" x14ac:dyDescent="0.35">
      <c r="A17461">
        <f t="shared" si="1367"/>
        <v>17460</v>
      </c>
      <c r="B17461">
        <f t="shared" si="1368"/>
        <v>7406.6092419392353</v>
      </c>
      <c r="C17461">
        <f t="shared" si="1369"/>
        <v>7406</v>
      </c>
      <c r="D17461">
        <f t="shared" si="1370"/>
        <v>24866</v>
      </c>
      <c r="E17461">
        <f t="shared" si="1371"/>
        <v>24867</v>
      </c>
    </row>
    <row r="17462" spans="1:5" x14ac:dyDescent="0.35">
      <c r="A17462">
        <f t="shared" si="1367"/>
        <v>17461</v>
      </c>
      <c r="B17462">
        <f t="shared" si="1368"/>
        <v>7407.076877055023</v>
      </c>
      <c r="C17462">
        <f t="shared" si="1369"/>
        <v>7407</v>
      </c>
      <c r="D17462">
        <f t="shared" si="1370"/>
        <v>24868</v>
      </c>
      <c r="E17462" t="str">
        <f t="shared" si="1371"/>
        <v/>
      </c>
    </row>
    <row r="17463" spans="1:5" x14ac:dyDescent="0.35">
      <c r="A17463">
        <f t="shared" si="1367"/>
        <v>17462</v>
      </c>
      <c r="B17463">
        <f t="shared" si="1368"/>
        <v>7407.5445146580369</v>
      </c>
      <c r="C17463">
        <f t="shared" si="1369"/>
        <v>7407</v>
      </c>
      <c r="D17463">
        <f t="shared" si="1370"/>
        <v>24869</v>
      </c>
      <c r="E17463">
        <f t="shared" si="1371"/>
        <v>24870</v>
      </c>
    </row>
    <row r="17464" spans="1:5" x14ac:dyDescent="0.35">
      <c r="A17464">
        <f t="shared" si="1367"/>
        <v>17463</v>
      </c>
      <c r="B17464">
        <f t="shared" si="1368"/>
        <v>7408.012154748134</v>
      </c>
      <c r="C17464">
        <f t="shared" si="1369"/>
        <v>7408</v>
      </c>
      <c r="D17464">
        <f t="shared" si="1370"/>
        <v>24871</v>
      </c>
      <c r="E17464" t="str">
        <f t="shared" si="1371"/>
        <v/>
      </c>
    </row>
    <row r="17465" spans="1:5" x14ac:dyDescent="0.35">
      <c r="A17465">
        <f t="shared" si="1367"/>
        <v>17464</v>
      </c>
      <c r="B17465">
        <f t="shared" si="1368"/>
        <v>7408.4797973251716</v>
      </c>
      <c r="C17465">
        <f t="shared" si="1369"/>
        <v>7408</v>
      </c>
      <c r="D17465">
        <f t="shared" si="1370"/>
        <v>24872</v>
      </c>
      <c r="E17465" t="str">
        <f t="shared" si="1371"/>
        <v/>
      </c>
    </row>
    <row r="17466" spans="1:5" x14ac:dyDescent="0.35">
      <c r="A17466">
        <f t="shared" si="1367"/>
        <v>17465</v>
      </c>
      <c r="B17466">
        <f t="shared" si="1368"/>
        <v>7408.9474423890078</v>
      </c>
      <c r="C17466">
        <f t="shared" si="1369"/>
        <v>7408</v>
      </c>
      <c r="D17466">
        <f t="shared" si="1370"/>
        <v>24873</v>
      </c>
      <c r="E17466">
        <f t="shared" si="1371"/>
        <v>24874</v>
      </c>
    </row>
    <row r="17467" spans="1:5" x14ac:dyDescent="0.35">
      <c r="A17467">
        <f t="shared" si="1367"/>
        <v>17466</v>
      </c>
      <c r="B17467">
        <f t="shared" si="1368"/>
        <v>7409.4150899394999</v>
      </c>
      <c r="C17467">
        <f t="shared" si="1369"/>
        <v>7409</v>
      </c>
      <c r="D17467">
        <f t="shared" si="1370"/>
        <v>24875</v>
      </c>
      <c r="E17467" t="str">
        <f t="shared" si="1371"/>
        <v/>
      </c>
    </row>
    <row r="17468" spans="1:5" x14ac:dyDescent="0.35">
      <c r="A17468">
        <f t="shared" si="1367"/>
        <v>17467</v>
      </c>
      <c r="B17468">
        <f t="shared" si="1368"/>
        <v>7409.882739976505</v>
      </c>
      <c r="C17468">
        <f t="shared" si="1369"/>
        <v>7409</v>
      </c>
      <c r="D17468">
        <f t="shared" si="1370"/>
        <v>24876</v>
      </c>
      <c r="E17468">
        <f t="shared" si="1371"/>
        <v>24877</v>
      </c>
    </row>
    <row r="17469" spans="1:5" x14ac:dyDescent="0.35">
      <c r="A17469">
        <f t="shared" si="1367"/>
        <v>17468</v>
      </c>
      <c r="B17469">
        <f t="shared" si="1368"/>
        <v>7410.3503924998804</v>
      </c>
      <c r="C17469">
        <f t="shared" si="1369"/>
        <v>7410</v>
      </c>
      <c r="D17469">
        <f t="shared" si="1370"/>
        <v>24878</v>
      </c>
      <c r="E17469" t="str">
        <f t="shared" si="1371"/>
        <v/>
      </c>
    </row>
    <row r="17470" spans="1:5" x14ac:dyDescent="0.35">
      <c r="A17470">
        <f t="shared" si="1367"/>
        <v>17469</v>
      </c>
      <c r="B17470">
        <f t="shared" si="1368"/>
        <v>7410.8180475094878</v>
      </c>
      <c r="C17470">
        <f t="shared" si="1369"/>
        <v>7410</v>
      </c>
      <c r="D17470">
        <f t="shared" si="1370"/>
        <v>24879</v>
      </c>
      <c r="E17470">
        <f t="shared" si="1371"/>
        <v>24880</v>
      </c>
    </row>
    <row r="17471" spans="1:5" x14ac:dyDescent="0.35">
      <c r="A17471">
        <f t="shared" si="1367"/>
        <v>17470</v>
      </c>
      <c r="B17471">
        <f t="shared" si="1368"/>
        <v>7411.2857050051807</v>
      </c>
      <c r="C17471">
        <f t="shared" si="1369"/>
        <v>7411</v>
      </c>
      <c r="D17471">
        <f t="shared" si="1370"/>
        <v>24881</v>
      </c>
      <c r="E17471" t="str">
        <f t="shared" si="1371"/>
        <v/>
      </c>
    </row>
    <row r="17472" spans="1:5" x14ac:dyDescent="0.35">
      <c r="A17472">
        <f t="shared" si="1367"/>
        <v>17471</v>
      </c>
      <c r="B17472">
        <f t="shared" si="1368"/>
        <v>7411.7533649868174</v>
      </c>
      <c r="C17472">
        <f t="shared" si="1369"/>
        <v>7411</v>
      </c>
      <c r="D17472">
        <f t="shared" si="1370"/>
        <v>24882</v>
      </c>
      <c r="E17472">
        <f t="shared" si="1371"/>
        <v>24883</v>
      </c>
    </row>
    <row r="17473" spans="1:5" x14ac:dyDescent="0.35">
      <c r="A17473">
        <f t="shared" si="1367"/>
        <v>17472</v>
      </c>
      <c r="B17473">
        <f t="shared" si="1368"/>
        <v>7412.2210274542567</v>
      </c>
      <c r="C17473">
        <f t="shared" si="1369"/>
        <v>7412</v>
      </c>
      <c r="D17473">
        <f t="shared" si="1370"/>
        <v>24884</v>
      </c>
      <c r="E17473" t="str">
        <f t="shared" si="1371"/>
        <v/>
      </c>
    </row>
    <row r="17474" spans="1:5" x14ac:dyDescent="0.35">
      <c r="A17474">
        <f t="shared" si="1367"/>
        <v>17473</v>
      </c>
      <c r="B17474">
        <f t="shared" si="1368"/>
        <v>7412.6886924073551</v>
      </c>
      <c r="C17474">
        <f t="shared" si="1369"/>
        <v>7412</v>
      </c>
      <c r="D17474">
        <f t="shared" si="1370"/>
        <v>24885</v>
      </c>
      <c r="E17474">
        <f t="shared" si="1371"/>
        <v>24886</v>
      </c>
    </row>
    <row r="17475" spans="1:5" x14ac:dyDescent="0.35">
      <c r="A17475">
        <f t="shared" si="1367"/>
        <v>17474</v>
      </c>
      <c r="B17475">
        <f t="shared" si="1368"/>
        <v>7413.1563598459734</v>
      </c>
      <c r="C17475">
        <f t="shared" si="1369"/>
        <v>7413</v>
      </c>
      <c r="D17475">
        <f t="shared" si="1370"/>
        <v>24887</v>
      </c>
      <c r="E17475" t="str">
        <f t="shared" si="1371"/>
        <v/>
      </c>
    </row>
    <row r="17476" spans="1:5" x14ac:dyDescent="0.35">
      <c r="A17476">
        <f t="shared" si="1367"/>
        <v>17475</v>
      </c>
      <c r="B17476">
        <f t="shared" si="1368"/>
        <v>7413.6240297699642</v>
      </c>
      <c r="C17476">
        <f t="shared" si="1369"/>
        <v>7413</v>
      </c>
      <c r="D17476">
        <f t="shared" si="1370"/>
        <v>24888</v>
      </c>
      <c r="E17476">
        <f t="shared" si="1371"/>
        <v>24889</v>
      </c>
    </row>
    <row r="17477" spans="1:5" x14ac:dyDescent="0.35">
      <c r="A17477">
        <f t="shared" si="1367"/>
        <v>17476</v>
      </c>
      <c r="B17477">
        <f t="shared" si="1368"/>
        <v>7414.0917021791884</v>
      </c>
      <c r="C17477">
        <f t="shared" si="1369"/>
        <v>7414</v>
      </c>
      <c r="D17477">
        <f t="shared" si="1370"/>
        <v>24890</v>
      </c>
      <c r="E17477" t="str">
        <f t="shared" si="1371"/>
        <v/>
      </c>
    </row>
    <row r="17478" spans="1:5" x14ac:dyDescent="0.35">
      <c r="A17478">
        <f t="shared" si="1367"/>
        <v>17477</v>
      </c>
      <c r="B17478">
        <f t="shared" si="1368"/>
        <v>7414.5593770735049</v>
      </c>
      <c r="C17478">
        <f t="shared" si="1369"/>
        <v>7414</v>
      </c>
      <c r="D17478">
        <f t="shared" si="1370"/>
        <v>24891</v>
      </c>
      <c r="E17478">
        <f t="shared" si="1371"/>
        <v>24892</v>
      </c>
    </row>
    <row r="17479" spans="1:5" x14ac:dyDescent="0.35">
      <c r="A17479">
        <f t="shared" si="1367"/>
        <v>17478</v>
      </c>
      <c r="B17479">
        <f t="shared" si="1368"/>
        <v>7415.0270544527693</v>
      </c>
      <c r="C17479">
        <f t="shared" si="1369"/>
        <v>7415</v>
      </c>
      <c r="D17479">
        <f t="shared" si="1370"/>
        <v>24893</v>
      </c>
      <c r="E17479" t="str">
        <f t="shared" si="1371"/>
        <v/>
      </c>
    </row>
    <row r="17480" spans="1:5" x14ac:dyDescent="0.35">
      <c r="A17480">
        <f t="shared" si="1367"/>
        <v>17479</v>
      </c>
      <c r="B17480">
        <f t="shared" si="1368"/>
        <v>7415.4947343168405</v>
      </c>
      <c r="C17480">
        <f t="shared" si="1369"/>
        <v>7415</v>
      </c>
      <c r="D17480">
        <f t="shared" si="1370"/>
        <v>24894</v>
      </c>
      <c r="E17480" t="str">
        <f t="shared" si="1371"/>
        <v/>
      </c>
    </row>
    <row r="17481" spans="1:5" x14ac:dyDescent="0.35">
      <c r="A17481">
        <f t="shared" si="1367"/>
        <v>17480</v>
      </c>
      <c r="B17481">
        <f t="shared" si="1368"/>
        <v>7415.9624166655758</v>
      </c>
      <c r="C17481">
        <f t="shared" si="1369"/>
        <v>7415</v>
      </c>
      <c r="D17481">
        <f t="shared" si="1370"/>
        <v>24895</v>
      </c>
      <c r="E17481">
        <f t="shared" si="1371"/>
        <v>24896</v>
      </c>
    </row>
    <row r="17482" spans="1:5" x14ac:dyDescent="0.35">
      <c r="A17482">
        <f t="shared" si="1367"/>
        <v>17481</v>
      </c>
      <c r="B17482">
        <f t="shared" si="1368"/>
        <v>7416.4301014988323</v>
      </c>
      <c r="C17482">
        <f t="shared" si="1369"/>
        <v>7416</v>
      </c>
      <c r="D17482">
        <f t="shared" si="1370"/>
        <v>24897</v>
      </c>
      <c r="E17482" t="str">
        <f t="shared" si="1371"/>
        <v/>
      </c>
    </row>
    <row r="17483" spans="1:5" x14ac:dyDescent="0.35">
      <c r="A17483">
        <f t="shared" si="1367"/>
        <v>17482</v>
      </c>
      <c r="B17483">
        <f t="shared" si="1368"/>
        <v>7416.8977888164709</v>
      </c>
      <c r="C17483">
        <f t="shared" si="1369"/>
        <v>7416</v>
      </c>
      <c r="D17483">
        <f t="shared" si="1370"/>
        <v>24898</v>
      </c>
      <c r="E17483">
        <f t="shared" si="1371"/>
        <v>24899</v>
      </c>
    </row>
    <row r="17484" spans="1:5" x14ac:dyDescent="0.35">
      <c r="A17484">
        <f t="shared" si="1367"/>
        <v>17483</v>
      </c>
      <c r="B17484">
        <f t="shared" si="1368"/>
        <v>7417.365478618347</v>
      </c>
      <c r="C17484">
        <f t="shared" si="1369"/>
        <v>7417</v>
      </c>
      <c r="D17484">
        <f t="shared" si="1370"/>
        <v>24900</v>
      </c>
      <c r="E17484" t="str">
        <f t="shared" si="1371"/>
        <v/>
      </c>
    </row>
    <row r="17485" spans="1:5" x14ac:dyDescent="0.35">
      <c r="A17485">
        <f t="shared" si="1367"/>
        <v>17484</v>
      </c>
      <c r="B17485">
        <f t="shared" si="1368"/>
        <v>7417.8331709043177</v>
      </c>
      <c r="C17485">
        <f t="shared" si="1369"/>
        <v>7417</v>
      </c>
      <c r="D17485">
        <f t="shared" si="1370"/>
        <v>24901</v>
      </c>
      <c r="E17485">
        <f t="shared" si="1371"/>
        <v>24902</v>
      </c>
    </row>
    <row r="17486" spans="1:5" x14ac:dyDescent="0.35">
      <c r="A17486">
        <f t="shared" si="1367"/>
        <v>17485</v>
      </c>
      <c r="B17486">
        <f t="shared" si="1368"/>
        <v>7418.3008656742431</v>
      </c>
      <c r="C17486">
        <f t="shared" si="1369"/>
        <v>7418</v>
      </c>
      <c r="D17486">
        <f t="shared" si="1370"/>
        <v>24903</v>
      </c>
      <c r="E17486" t="str">
        <f t="shared" si="1371"/>
        <v/>
      </c>
    </row>
    <row r="17487" spans="1:5" x14ac:dyDescent="0.35">
      <c r="A17487">
        <f t="shared" si="1367"/>
        <v>17486</v>
      </c>
      <c r="B17487">
        <f t="shared" si="1368"/>
        <v>7418.7685629279804</v>
      </c>
      <c r="C17487">
        <f t="shared" si="1369"/>
        <v>7418</v>
      </c>
      <c r="D17487">
        <f t="shared" si="1370"/>
        <v>24904</v>
      </c>
      <c r="E17487">
        <f t="shared" si="1371"/>
        <v>24905</v>
      </c>
    </row>
    <row r="17488" spans="1:5" x14ac:dyDescent="0.35">
      <c r="A17488">
        <f t="shared" si="1367"/>
        <v>17487</v>
      </c>
      <c r="B17488">
        <f t="shared" si="1368"/>
        <v>7419.2362626653876</v>
      </c>
      <c r="C17488">
        <f t="shared" si="1369"/>
        <v>7419</v>
      </c>
      <c r="D17488">
        <f t="shared" si="1370"/>
        <v>24906</v>
      </c>
      <c r="E17488" t="str">
        <f t="shared" si="1371"/>
        <v/>
      </c>
    </row>
    <row r="17489" spans="1:5" x14ac:dyDescent="0.35">
      <c r="A17489">
        <f t="shared" ref="A17489:A17552" si="1372">A17488+1</f>
        <v>17488</v>
      </c>
      <c r="B17489">
        <f t="shared" si="1368"/>
        <v>7419.703964886321</v>
      </c>
      <c r="C17489">
        <f t="shared" si="1369"/>
        <v>7419</v>
      </c>
      <c r="D17489">
        <f t="shared" si="1370"/>
        <v>24907</v>
      </c>
      <c r="E17489">
        <f t="shared" si="1371"/>
        <v>24908</v>
      </c>
    </row>
    <row r="17490" spans="1:5" x14ac:dyDescent="0.35">
      <c r="A17490">
        <f t="shared" si="1372"/>
        <v>17489</v>
      </c>
      <c r="B17490">
        <f t="shared" ref="B17490:B17552" si="1373">(A17490*LOG(A17490))/10</f>
        <v>7420.1716695906416</v>
      </c>
      <c r="C17490">
        <f t="shared" ref="C17490:C17552" si="1374">INT(B17490)</f>
        <v>7420</v>
      </c>
      <c r="D17490">
        <f t="shared" ref="D17490:D17552" si="1375">A17490+C17490</f>
        <v>24909</v>
      </c>
      <c r="E17490" t="str">
        <f t="shared" ref="E17490:E17551" si="1376">IF(D17491-D17490&gt;1,D17490+1,"")</f>
        <v/>
      </c>
    </row>
    <row r="17491" spans="1:5" x14ac:dyDescent="0.35">
      <c r="A17491">
        <f t="shared" si="1372"/>
        <v>17490</v>
      </c>
      <c r="B17491">
        <f t="shared" si="1373"/>
        <v>7420.6393767782047</v>
      </c>
      <c r="C17491">
        <f t="shared" si="1374"/>
        <v>7420</v>
      </c>
      <c r="D17491">
        <f t="shared" si="1375"/>
        <v>24910</v>
      </c>
      <c r="E17491">
        <f t="shared" si="1376"/>
        <v>24911</v>
      </c>
    </row>
    <row r="17492" spans="1:5" x14ac:dyDescent="0.35">
      <c r="A17492">
        <f t="shared" si="1372"/>
        <v>17491</v>
      </c>
      <c r="B17492">
        <f t="shared" si="1373"/>
        <v>7421.1070864488702</v>
      </c>
      <c r="C17492">
        <f t="shared" si="1374"/>
        <v>7421</v>
      </c>
      <c r="D17492">
        <f t="shared" si="1375"/>
        <v>24912</v>
      </c>
      <c r="E17492" t="str">
        <f t="shared" si="1376"/>
        <v/>
      </c>
    </row>
    <row r="17493" spans="1:5" x14ac:dyDescent="0.35">
      <c r="A17493">
        <f t="shared" si="1372"/>
        <v>17492</v>
      </c>
      <c r="B17493">
        <f t="shared" si="1373"/>
        <v>7421.5747986024962</v>
      </c>
      <c r="C17493">
        <f t="shared" si="1374"/>
        <v>7421</v>
      </c>
      <c r="D17493">
        <f t="shared" si="1375"/>
        <v>24913</v>
      </c>
      <c r="E17493">
        <f t="shared" si="1376"/>
        <v>24914</v>
      </c>
    </row>
    <row r="17494" spans="1:5" x14ac:dyDescent="0.35">
      <c r="A17494">
        <f t="shared" si="1372"/>
        <v>17493</v>
      </c>
      <c r="B17494">
        <f t="shared" si="1373"/>
        <v>7422.0425132389382</v>
      </c>
      <c r="C17494">
        <f t="shared" si="1374"/>
        <v>7422</v>
      </c>
      <c r="D17494">
        <f t="shared" si="1375"/>
        <v>24915</v>
      </c>
      <c r="E17494" t="str">
        <f t="shared" si="1376"/>
        <v/>
      </c>
    </row>
    <row r="17495" spans="1:5" x14ac:dyDescent="0.35">
      <c r="A17495">
        <f t="shared" si="1372"/>
        <v>17494</v>
      </c>
      <c r="B17495">
        <f t="shared" si="1373"/>
        <v>7422.510230358057</v>
      </c>
      <c r="C17495">
        <f t="shared" si="1374"/>
        <v>7422</v>
      </c>
      <c r="D17495">
        <f t="shared" si="1375"/>
        <v>24916</v>
      </c>
      <c r="E17495" t="str">
        <f t="shared" si="1376"/>
        <v/>
      </c>
    </row>
    <row r="17496" spans="1:5" x14ac:dyDescent="0.35">
      <c r="A17496">
        <f t="shared" si="1372"/>
        <v>17495</v>
      </c>
      <c r="B17496">
        <f t="shared" si="1373"/>
        <v>7422.9779499597089</v>
      </c>
      <c r="C17496">
        <f t="shared" si="1374"/>
        <v>7422</v>
      </c>
      <c r="D17496">
        <f t="shared" si="1375"/>
        <v>24917</v>
      </c>
      <c r="E17496">
        <f t="shared" si="1376"/>
        <v>24918</v>
      </c>
    </row>
    <row r="17497" spans="1:5" x14ac:dyDescent="0.35">
      <c r="A17497">
        <f t="shared" si="1372"/>
        <v>17496</v>
      </c>
      <c r="B17497">
        <f t="shared" si="1373"/>
        <v>7423.4456720437547</v>
      </c>
      <c r="C17497">
        <f t="shared" si="1374"/>
        <v>7423</v>
      </c>
      <c r="D17497">
        <f t="shared" si="1375"/>
        <v>24919</v>
      </c>
      <c r="E17497" t="str">
        <f t="shared" si="1376"/>
        <v/>
      </c>
    </row>
    <row r="17498" spans="1:5" x14ac:dyDescent="0.35">
      <c r="A17498">
        <f t="shared" si="1372"/>
        <v>17497</v>
      </c>
      <c r="B17498">
        <f t="shared" si="1373"/>
        <v>7423.9133966100489</v>
      </c>
      <c r="C17498">
        <f t="shared" si="1374"/>
        <v>7423</v>
      </c>
      <c r="D17498">
        <f t="shared" si="1375"/>
        <v>24920</v>
      </c>
      <c r="E17498">
        <f t="shared" si="1376"/>
        <v>24921</v>
      </c>
    </row>
    <row r="17499" spans="1:5" x14ac:dyDescent="0.35">
      <c r="A17499">
        <f t="shared" si="1372"/>
        <v>17498</v>
      </c>
      <c r="B17499">
        <f t="shared" si="1373"/>
        <v>7424.3811236584534</v>
      </c>
      <c r="C17499">
        <f t="shared" si="1374"/>
        <v>7424</v>
      </c>
      <c r="D17499">
        <f t="shared" si="1375"/>
        <v>24922</v>
      </c>
      <c r="E17499" t="str">
        <f t="shared" si="1376"/>
        <v/>
      </c>
    </row>
    <row r="17500" spans="1:5" x14ac:dyDescent="0.35">
      <c r="A17500">
        <f t="shared" si="1372"/>
        <v>17499</v>
      </c>
      <c r="B17500">
        <f t="shared" si="1373"/>
        <v>7424.8488531888197</v>
      </c>
      <c r="C17500">
        <f t="shared" si="1374"/>
        <v>7424</v>
      </c>
      <c r="D17500">
        <f t="shared" si="1375"/>
        <v>24923</v>
      </c>
      <c r="E17500">
        <f t="shared" si="1376"/>
        <v>24924</v>
      </c>
    </row>
    <row r="17501" spans="1:5" x14ac:dyDescent="0.35">
      <c r="A17501">
        <f t="shared" si="1372"/>
        <v>17500</v>
      </c>
      <c r="B17501">
        <f t="shared" si="1373"/>
        <v>7425.3165852010152</v>
      </c>
      <c r="C17501">
        <f t="shared" si="1374"/>
        <v>7425</v>
      </c>
      <c r="D17501">
        <f t="shared" si="1375"/>
        <v>24925</v>
      </c>
      <c r="E17501" t="str">
        <f t="shared" si="1376"/>
        <v/>
      </c>
    </row>
    <row r="17502" spans="1:5" x14ac:dyDescent="0.35">
      <c r="A17502">
        <f t="shared" si="1372"/>
        <v>17501</v>
      </c>
      <c r="B17502">
        <f t="shared" si="1373"/>
        <v>7425.7843196948916</v>
      </c>
      <c r="C17502">
        <f t="shared" si="1374"/>
        <v>7425</v>
      </c>
      <c r="D17502">
        <f t="shared" si="1375"/>
        <v>24926</v>
      </c>
      <c r="E17502">
        <f t="shared" si="1376"/>
        <v>24927</v>
      </c>
    </row>
    <row r="17503" spans="1:5" x14ac:dyDescent="0.35">
      <c r="A17503">
        <f t="shared" si="1372"/>
        <v>17502</v>
      </c>
      <c r="B17503">
        <f t="shared" si="1373"/>
        <v>7426.2520566703097</v>
      </c>
      <c r="C17503">
        <f t="shared" si="1374"/>
        <v>7426</v>
      </c>
      <c r="D17503">
        <f t="shared" si="1375"/>
        <v>24928</v>
      </c>
      <c r="E17503" t="str">
        <f t="shared" si="1376"/>
        <v/>
      </c>
    </row>
    <row r="17504" spans="1:5" x14ac:dyDescent="0.35">
      <c r="A17504">
        <f t="shared" si="1372"/>
        <v>17503</v>
      </c>
      <c r="B17504">
        <f t="shared" si="1373"/>
        <v>7426.7197961271258</v>
      </c>
      <c r="C17504">
        <f t="shared" si="1374"/>
        <v>7426</v>
      </c>
      <c r="D17504">
        <f t="shared" si="1375"/>
        <v>24929</v>
      </c>
      <c r="E17504">
        <f t="shared" si="1376"/>
        <v>24930</v>
      </c>
    </row>
    <row r="17505" spans="1:5" x14ac:dyDescent="0.35">
      <c r="A17505">
        <f t="shared" si="1372"/>
        <v>17504</v>
      </c>
      <c r="B17505">
        <f t="shared" si="1373"/>
        <v>7427.1875380652009</v>
      </c>
      <c r="C17505">
        <f t="shared" si="1374"/>
        <v>7427</v>
      </c>
      <c r="D17505">
        <f t="shared" si="1375"/>
        <v>24931</v>
      </c>
      <c r="E17505" t="str">
        <f t="shared" si="1376"/>
        <v/>
      </c>
    </row>
    <row r="17506" spans="1:5" x14ac:dyDescent="0.35">
      <c r="A17506">
        <f t="shared" si="1372"/>
        <v>17505</v>
      </c>
      <c r="B17506">
        <f t="shared" si="1373"/>
        <v>7427.6552824843911</v>
      </c>
      <c r="C17506">
        <f t="shared" si="1374"/>
        <v>7427</v>
      </c>
      <c r="D17506">
        <f t="shared" si="1375"/>
        <v>24932</v>
      </c>
      <c r="E17506">
        <f t="shared" si="1376"/>
        <v>24933</v>
      </c>
    </row>
    <row r="17507" spans="1:5" x14ac:dyDescent="0.35">
      <c r="A17507">
        <f t="shared" si="1372"/>
        <v>17506</v>
      </c>
      <c r="B17507">
        <f t="shared" si="1373"/>
        <v>7428.1230293845538</v>
      </c>
      <c r="C17507">
        <f t="shared" si="1374"/>
        <v>7428</v>
      </c>
      <c r="D17507">
        <f t="shared" si="1375"/>
        <v>24934</v>
      </c>
      <c r="E17507" t="str">
        <f t="shared" si="1376"/>
        <v/>
      </c>
    </row>
    <row r="17508" spans="1:5" x14ac:dyDescent="0.35">
      <c r="A17508">
        <f t="shared" si="1372"/>
        <v>17507</v>
      </c>
      <c r="B17508">
        <f t="shared" si="1373"/>
        <v>7428.5907787655506</v>
      </c>
      <c r="C17508">
        <f t="shared" si="1374"/>
        <v>7428</v>
      </c>
      <c r="D17508">
        <f t="shared" si="1375"/>
        <v>24935</v>
      </c>
      <c r="E17508">
        <f t="shared" si="1376"/>
        <v>24936</v>
      </c>
    </row>
    <row r="17509" spans="1:5" x14ac:dyDescent="0.35">
      <c r="A17509">
        <f t="shared" si="1372"/>
        <v>17508</v>
      </c>
      <c r="B17509">
        <f t="shared" si="1373"/>
        <v>7429.058530627236</v>
      </c>
      <c r="C17509">
        <f t="shared" si="1374"/>
        <v>7429</v>
      </c>
      <c r="D17509">
        <f t="shared" si="1375"/>
        <v>24937</v>
      </c>
      <c r="E17509" t="str">
        <f t="shared" si="1376"/>
        <v/>
      </c>
    </row>
    <row r="17510" spans="1:5" x14ac:dyDescent="0.35">
      <c r="A17510">
        <f t="shared" si="1372"/>
        <v>17509</v>
      </c>
      <c r="B17510">
        <f t="shared" si="1373"/>
        <v>7429.5262849694718</v>
      </c>
      <c r="C17510">
        <f t="shared" si="1374"/>
        <v>7429</v>
      </c>
      <c r="D17510">
        <f t="shared" si="1375"/>
        <v>24938</v>
      </c>
      <c r="E17510" t="str">
        <f t="shared" si="1376"/>
        <v/>
      </c>
    </row>
    <row r="17511" spans="1:5" x14ac:dyDescent="0.35">
      <c r="A17511">
        <f t="shared" si="1372"/>
        <v>17510</v>
      </c>
      <c r="B17511">
        <f t="shared" si="1373"/>
        <v>7429.9940417921143</v>
      </c>
      <c r="C17511">
        <f t="shared" si="1374"/>
        <v>7429</v>
      </c>
      <c r="D17511">
        <f t="shared" si="1375"/>
        <v>24939</v>
      </c>
      <c r="E17511">
        <f t="shared" si="1376"/>
        <v>24940</v>
      </c>
    </row>
    <row r="17512" spans="1:5" x14ac:dyDescent="0.35">
      <c r="A17512">
        <f t="shared" si="1372"/>
        <v>17511</v>
      </c>
      <c r="B17512">
        <f t="shared" si="1373"/>
        <v>7430.4618010950235</v>
      </c>
      <c r="C17512">
        <f t="shared" si="1374"/>
        <v>7430</v>
      </c>
      <c r="D17512">
        <f t="shared" si="1375"/>
        <v>24941</v>
      </c>
      <c r="E17512" t="str">
        <f t="shared" si="1376"/>
        <v/>
      </c>
    </row>
    <row r="17513" spans="1:5" x14ac:dyDescent="0.35">
      <c r="A17513">
        <f t="shared" si="1372"/>
        <v>17512</v>
      </c>
      <c r="B17513">
        <f t="shared" si="1373"/>
        <v>7430.9295628780546</v>
      </c>
      <c r="C17513">
        <f t="shared" si="1374"/>
        <v>7430</v>
      </c>
      <c r="D17513">
        <f t="shared" si="1375"/>
        <v>24942</v>
      </c>
      <c r="E17513">
        <f t="shared" si="1376"/>
        <v>24943</v>
      </c>
    </row>
    <row r="17514" spans="1:5" x14ac:dyDescent="0.35">
      <c r="A17514">
        <f t="shared" si="1372"/>
        <v>17513</v>
      </c>
      <c r="B17514">
        <f t="shared" si="1373"/>
        <v>7431.3973271410678</v>
      </c>
      <c r="C17514">
        <f t="shared" si="1374"/>
        <v>7431</v>
      </c>
      <c r="D17514">
        <f t="shared" si="1375"/>
        <v>24944</v>
      </c>
      <c r="E17514" t="str">
        <f t="shared" si="1376"/>
        <v/>
      </c>
    </row>
    <row r="17515" spans="1:5" x14ac:dyDescent="0.35">
      <c r="A17515">
        <f t="shared" si="1372"/>
        <v>17514</v>
      </c>
      <c r="B17515">
        <f t="shared" si="1373"/>
        <v>7431.8650938839228</v>
      </c>
      <c r="C17515">
        <f t="shared" si="1374"/>
        <v>7431</v>
      </c>
      <c r="D17515">
        <f t="shared" si="1375"/>
        <v>24945</v>
      </c>
      <c r="E17515">
        <f t="shared" si="1376"/>
        <v>24946</v>
      </c>
    </row>
    <row r="17516" spans="1:5" x14ac:dyDescent="0.35">
      <c r="A17516">
        <f t="shared" si="1372"/>
        <v>17515</v>
      </c>
      <c r="B17516">
        <f t="shared" si="1373"/>
        <v>7432.3328631064751</v>
      </c>
      <c r="C17516">
        <f t="shared" si="1374"/>
        <v>7432</v>
      </c>
      <c r="D17516">
        <f t="shared" si="1375"/>
        <v>24947</v>
      </c>
      <c r="E17516" t="str">
        <f t="shared" si="1376"/>
        <v/>
      </c>
    </row>
    <row r="17517" spans="1:5" x14ac:dyDescent="0.35">
      <c r="A17517">
        <f t="shared" si="1372"/>
        <v>17516</v>
      </c>
      <c r="B17517">
        <f t="shared" si="1373"/>
        <v>7432.8006348085855</v>
      </c>
      <c r="C17517">
        <f t="shared" si="1374"/>
        <v>7432</v>
      </c>
      <c r="D17517">
        <f t="shared" si="1375"/>
        <v>24948</v>
      </c>
      <c r="E17517">
        <f t="shared" si="1376"/>
        <v>24949</v>
      </c>
    </row>
    <row r="17518" spans="1:5" x14ac:dyDescent="0.35">
      <c r="A17518">
        <f t="shared" si="1372"/>
        <v>17517</v>
      </c>
      <c r="B17518">
        <f t="shared" si="1373"/>
        <v>7433.2684089901131</v>
      </c>
      <c r="C17518">
        <f t="shared" si="1374"/>
        <v>7433</v>
      </c>
      <c r="D17518">
        <f t="shared" si="1375"/>
        <v>24950</v>
      </c>
      <c r="E17518" t="str">
        <f t="shared" si="1376"/>
        <v/>
      </c>
    </row>
    <row r="17519" spans="1:5" x14ac:dyDescent="0.35">
      <c r="A17519">
        <f t="shared" si="1372"/>
        <v>17518</v>
      </c>
      <c r="B17519">
        <f t="shared" si="1373"/>
        <v>7433.7361856509133</v>
      </c>
      <c r="C17519">
        <f t="shared" si="1374"/>
        <v>7433</v>
      </c>
      <c r="D17519">
        <f t="shared" si="1375"/>
        <v>24951</v>
      </c>
      <c r="E17519">
        <f t="shared" si="1376"/>
        <v>24952</v>
      </c>
    </row>
    <row r="17520" spans="1:5" x14ac:dyDescent="0.35">
      <c r="A17520">
        <f t="shared" si="1372"/>
        <v>17519</v>
      </c>
      <c r="B17520">
        <f t="shared" si="1373"/>
        <v>7434.2039647908477</v>
      </c>
      <c r="C17520">
        <f t="shared" si="1374"/>
        <v>7434</v>
      </c>
      <c r="D17520">
        <f t="shared" si="1375"/>
        <v>24953</v>
      </c>
      <c r="E17520" t="str">
        <f t="shared" si="1376"/>
        <v/>
      </c>
    </row>
    <row r="17521" spans="1:5" x14ac:dyDescent="0.35">
      <c r="A17521">
        <f t="shared" si="1372"/>
        <v>17520</v>
      </c>
      <c r="B17521">
        <f t="shared" si="1373"/>
        <v>7434.6717464097728</v>
      </c>
      <c r="C17521">
        <f t="shared" si="1374"/>
        <v>7434</v>
      </c>
      <c r="D17521">
        <f t="shared" si="1375"/>
        <v>24954</v>
      </c>
      <c r="E17521">
        <f t="shared" si="1376"/>
        <v>24955</v>
      </c>
    </row>
    <row r="17522" spans="1:5" x14ac:dyDescent="0.35">
      <c r="A17522">
        <f t="shared" si="1372"/>
        <v>17521</v>
      </c>
      <c r="B17522">
        <f t="shared" si="1373"/>
        <v>7435.1395305075466</v>
      </c>
      <c r="C17522">
        <f t="shared" si="1374"/>
        <v>7435</v>
      </c>
      <c r="D17522">
        <f t="shared" si="1375"/>
        <v>24956</v>
      </c>
      <c r="E17522" t="str">
        <f t="shared" si="1376"/>
        <v/>
      </c>
    </row>
    <row r="17523" spans="1:5" x14ac:dyDescent="0.35">
      <c r="A17523">
        <f t="shared" si="1372"/>
        <v>17522</v>
      </c>
      <c r="B17523">
        <f t="shared" si="1373"/>
        <v>7435.60731708403</v>
      </c>
      <c r="C17523">
        <f t="shared" si="1374"/>
        <v>7435</v>
      </c>
      <c r="D17523">
        <f t="shared" si="1375"/>
        <v>24957</v>
      </c>
      <c r="E17523">
        <f t="shared" si="1376"/>
        <v>24958</v>
      </c>
    </row>
    <row r="17524" spans="1:5" x14ac:dyDescent="0.35">
      <c r="A17524">
        <f t="shared" si="1372"/>
        <v>17523</v>
      </c>
      <c r="B17524">
        <f t="shared" si="1373"/>
        <v>7436.0751061390811</v>
      </c>
      <c r="C17524">
        <f t="shared" si="1374"/>
        <v>7436</v>
      </c>
      <c r="D17524">
        <f t="shared" si="1375"/>
        <v>24959</v>
      </c>
      <c r="E17524" t="str">
        <f t="shared" si="1376"/>
        <v/>
      </c>
    </row>
    <row r="17525" spans="1:5" x14ac:dyDescent="0.35">
      <c r="A17525">
        <f t="shared" si="1372"/>
        <v>17524</v>
      </c>
      <c r="B17525">
        <f t="shared" si="1373"/>
        <v>7436.542897672557</v>
      </c>
      <c r="C17525">
        <f t="shared" si="1374"/>
        <v>7436</v>
      </c>
      <c r="D17525">
        <f t="shared" si="1375"/>
        <v>24960</v>
      </c>
      <c r="E17525">
        <f t="shared" si="1376"/>
        <v>24961</v>
      </c>
    </row>
    <row r="17526" spans="1:5" x14ac:dyDescent="0.35">
      <c r="A17526">
        <f t="shared" si="1372"/>
        <v>17525</v>
      </c>
      <c r="B17526">
        <f t="shared" si="1373"/>
        <v>7437.010691684316</v>
      </c>
      <c r="C17526">
        <f t="shared" si="1374"/>
        <v>7437</v>
      </c>
      <c r="D17526">
        <f t="shared" si="1375"/>
        <v>24962</v>
      </c>
      <c r="E17526" t="str">
        <f t="shared" si="1376"/>
        <v/>
      </c>
    </row>
    <row r="17527" spans="1:5" x14ac:dyDescent="0.35">
      <c r="A17527">
        <f t="shared" si="1372"/>
        <v>17526</v>
      </c>
      <c r="B17527">
        <f t="shared" si="1373"/>
        <v>7437.478488174218</v>
      </c>
      <c r="C17527">
        <f t="shared" si="1374"/>
        <v>7437</v>
      </c>
      <c r="D17527">
        <f t="shared" si="1375"/>
        <v>24963</v>
      </c>
      <c r="E17527" t="str">
        <f t="shared" si="1376"/>
        <v/>
      </c>
    </row>
    <row r="17528" spans="1:5" x14ac:dyDescent="0.35">
      <c r="A17528">
        <f t="shared" si="1372"/>
        <v>17527</v>
      </c>
      <c r="B17528">
        <f t="shared" si="1373"/>
        <v>7437.9462871421201</v>
      </c>
      <c r="C17528">
        <f t="shared" si="1374"/>
        <v>7437</v>
      </c>
      <c r="D17528">
        <f t="shared" si="1375"/>
        <v>24964</v>
      </c>
      <c r="E17528">
        <f t="shared" si="1376"/>
        <v>24965</v>
      </c>
    </row>
    <row r="17529" spans="1:5" x14ac:dyDescent="0.35">
      <c r="A17529">
        <f t="shared" si="1372"/>
        <v>17528</v>
      </c>
      <c r="B17529">
        <f t="shared" si="1373"/>
        <v>7438.4140885878833</v>
      </c>
      <c r="C17529">
        <f t="shared" si="1374"/>
        <v>7438</v>
      </c>
      <c r="D17529">
        <f t="shared" si="1375"/>
        <v>24966</v>
      </c>
      <c r="E17529" t="str">
        <f t="shared" si="1376"/>
        <v/>
      </c>
    </row>
    <row r="17530" spans="1:5" x14ac:dyDescent="0.35">
      <c r="A17530">
        <f t="shared" si="1372"/>
        <v>17529</v>
      </c>
      <c r="B17530">
        <f t="shared" si="1373"/>
        <v>7438.8818925113646</v>
      </c>
      <c r="C17530">
        <f t="shared" si="1374"/>
        <v>7438</v>
      </c>
      <c r="D17530">
        <f t="shared" si="1375"/>
        <v>24967</v>
      </c>
      <c r="E17530">
        <f t="shared" si="1376"/>
        <v>24968</v>
      </c>
    </row>
    <row r="17531" spans="1:5" x14ac:dyDescent="0.35">
      <c r="A17531">
        <f t="shared" si="1372"/>
        <v>17530</v>
      </c>
      <c r="B17531">
        <f t="shared" si="1373"/>
        <v>7439.3496989124224</v>
      </c>
      <c r="C17531">
        <f t="shared" si="1374"/>
        <v>7439</v>
      </c>
      <c r="D17531">
        <f t="shared" si="1375"/>
        <v>24969</v>
      </c>
      <c r="E17531" t="str">
        <f t="shared" si="1376"/>
        <v/>
      </c>
    </row>
    <row r="17532" spans="1:5" x14ac:dyDescent="0.35">
      <c r="A17532">
        <f t="shared" si="1372"/>
        <v>17531</v>
      </c>
      <c r="B17532">
        <f t="shared" si="1373"/>
        <v>7439.8175077909164</v>
      </c>
      <c r="C17532">
        <f t="shared" si="1374"/>
        <v>7439</v>
      </c>
      <c r="D17532">
        <f t="shared" si="1375"/>
        <v>24970</v>
      </c>
      <c r="E17532">
        <f t="shared" si="1376"/>
        <v>24971</v>
      </c>
    </row>
    <row r="17533" spans="1:5" x14ac:dyDescent="0.35">
      <c r="A17533">
        <f t="shared" si="1372"/>
        <v>17532</v>
      </c>
      <c r="B17533">
        <f t="shared" si="1373"/>
        <v>7440.2853191467048</v>
      </c>
      <c r="C17533">
        <f t="shared" si="1374"/>
        <v>7440</v>
      </c>
      <c r="D17533">
        <f t="shared" si="1375"/>
        <v>24972</v>
      </c>
      <c r="E17533" t="str">
        <f t="shared" si="1376"/>
        <v/>
      </c>
    </row>
    <row r="17534" spans="1:5" x14ac:dyDescent="0.35">
      <c r="A17534">
        <f t="shared" si="1372"/>
        <v>17533</v>
      </c>
      <c r="B17534">
        <f t="shared" si="1373"/>
        <v>7440.7531329796457</v>
      </c>
      <c r="C17534">
        <f t="shared" si="1374"/>
        <v>7440</v>
      </c>
      <c r="D17534">
        <f t="shared" si="1375"/>
        <v>24973</v>
      </c>
      <c r="E17534">
        <f t="shared" si="1376"/>
        <v>24974</v>
      </c>
    </row>
    <row r="17535" spans="1:5" x14ac:dyDescent="0.35">
      <c r="A17535">
        <f t="shared" si="1372"/>
        <v>17534</v>
      </c>
      <c r="B17535">
        <f t="shared" si="1373"/>
        <v>7441.2209492896</v>
      </c>
      <c r="C17535">
        <f t="shared" si="1374"/>
        <v>7441</v>
      </c>
      <c r="D17535">
        <f t="shared" si="1375"/>
        <v>24975</v>
      </c>
      <c r="E17535" t="str">
        <f t="shared" si="1376"/>
        <v/>
      </c>
    </row>
    <row r="17536" spans="1:5" x14ac:dyDescent="0.35">
      <c r="A17536">
        <f t="shared" si="1372"/>
        <v>17535</v>
      </c>
      <c r="B17536">
        <f t="shared" si="1373"/>
        <v>7441.6887680764239</v>
      </c>
      <c r="C17536">
        <f t="shared" si="1374"/>
        <v>7441</v>
      </c>
      <c r="D17536">
        <f t="shared" si="1375"/>
        <v>24976</v>
      </c>
      <c r="E17536">
        <f t="shared" si="1376"/>
        <v>24977</v>
      </c>
    </row>
    <row r="17537" spans="1:5" x14ac:dyDescent="0.35">
      <c r="A17537">
        <f t="shared" si="1372"/>
        <v>17536</v>
      </c>
      <c r="B17537">
        <f t="shared" si="1373"/>
        <v>7442.1565893399775</v>
      </c>
      <c r="C17537">
        <f t="shared" si="1374"/>
        <v>7442</v>
      </c>
      <c r="D17537">
        <f t="shared" si="1375"/>
        <v>24978</v>
      </c>
      <c r="E17537" t="str">
        <f t="shared" si="1376"/>
        <v/>
      </c>
    </row>
    <row r="17538" spans="1:5" x14ac:dyDescent="0.35">
      <c r="A17538">
        <f t="shared" si="1372"/>
        <v>17537</v>
      </c>
      <c r="B17538">
        <f t="shared" si="1373"/>
        <v>7442.6244130801188</v>
      </c>
      <c r="C17538">
        <f t="shared" si="1374"/>
        <v>7442</v>
      </c>
      <c r="D17538">
        <f t="shared" si="1375"/>
        <v>24979</v>
      </c>
      <c r="E17538">
        <f t="shared" si="1376"/>
        <v>24980</v>
      </c>
    </row>
    <row r="17539" spans="1:5" x14ac:dyDescent="0.35">
      <c r="A17539">
        <f t="shared" si="1372"/>
        <v>17538</v>
      </c>
      <c r="B17539">
        <f t="shared" si="1373"/>
        <v>7443.0922392967059</v>
      </c>
      <c r="C17539">
        <f t="shared" si="1374"/>
        <v>7443</v>
      </c>
      <c r="D17539">
        <f t="shared" si="1375"/>
        <v>24981</v>
      </c>
      <c r="E17539" t="str">
        <f t="shared" si="1376"/>
        <v/>
      </c>
    </row>
    <row r="17540" spans="1:5" x14ac:dyDescent="0.35">
      <c r="A17540">
        <f t="shared" si="1372"/>
        <v>17539</v>
      </c>
      <c r="B17540">
        <f t="shared" si="1373"/>
        <v>7443.5600679895997</v>
      </c>
      <c r="C17540">
        <f t="shared" si="1374"/>
        <v>7443</v>
      </c>
      <c r="D17540">
        <f t="shared" si="1375"/>
        <v>24982</v>
      </c>
      <c r="E17540">
        <f t="shared" si="1376"/>
        <v>24983</v>
      </c>
    </row>
    <row r="17541" spans="1:5" x14ac:dyDescent="0.35">
      <c r="A17541">
        <f t="shared" si="1372"/>
        <v>17540</v>
      </c>
      <c r="B17541">
        <f t="shared" si="1373"/>
        <v>7444.0278991586574</v>
      </c>
      <c r="C17541">
        <f t="shared" si="1374"/>
        <v>7444</v>
      </c>
      <c r="D17541">
        <f t="shared" si="1375"/>
        <v>24984</v>
      </c>
      <c r="E17541" t="str">
        <f t="shared" si="1376"/>
        <v/>
      </c>
    </row>
    <row r="17542" spans="1:5" x14ac:dyDescent="0.35">
      <c r="A17542">
        <f t="shared" si="1372"/>
        <v>17541</v>
      </c>
      <c r="B17542">
        <f t="shared" si="1373"/>
        <v>7444.495732803739</v>
      </c>
      <c r="C17542">
        <f t="shared" si="1374"/>
        <v>7444</v>
      </c>
      <c r="D17542">
        <f t="shared" si="1375"/>
        <v>24985</v>
      </c>
      <c r="E17542" t="str">
        <f t="shared" si="1376"/>
        <v/>
      </c>
    </row>
    <row r="17543" spans="1:5" x14ac:dyDescent="0.35">
      <c r="A17543">
        <f t="shared" si="1372"/>
        <v>17542</v>
      </c>
      <c r="B17543">
        <f t="shared" si="1373"/>
        <v>7444.9635689247034</v>
      </c>
      <c r="C17543">
        <f t="shared" si="1374"/>
        <v>7444</v>
      </c>
      <c r="D17543">
        <f t="shared" si="1375"/>
        <v>24986</v>
      </c>
      <c r="E17543">
        <f t="shared" si="1376"/>
        <v>24987</v>
      </c>
    </row>
    <row r="17544" spans="1:5" x14ac:dyDescent="0.35">
      <c r="A17544">
        <f t="shared" si="1372"/>
        <v>17543</v>
      </c>
      <c r="B17544">
        <f t="shared" si="1373"/>
        <v>7445.4314075214079</v>
      </c>
      <c r="C17544">
        <f t="shared" si="1374"/>
        <v>7445</v>
      </c>
      <c r="D17544">
        <f t="shared" si="1375"/>
        <v>24988</v>
      </c>
      <c r="E17544" t="str">
        <f t="shared" si="1376"/>
        <v/>
      </c>
    </row>
    <row r="17545" spans="1:5" x14ac:dyDescent="0.35">
      <c r="A17545">
        <f t="shared" si="1372"/>
        <v>17544</v>
      </c>
      <c r="B17545">
        <f t="shared" si="1373"/>
        <v>7445.8992485937124</v>
      </c>
      <c r="C17545">
        <f t="shared" si="1374"/>
        <v>7445</v>
      </c>
      <c r="D17545">
        <f t="shared" si="1375"/>
        <v>24989</v>
      </c>
      <c r="E17545">
        <f t="shared" si="1376"/>
        <v>24990</v>
      </c>
    </row>
    <row r="17546" spans="1:5" x14ac:dyDescent="0.35">
      <c r="A17546">
        <f t="shared" si="1372"/>
        <v>17545</v>
      </c>
      <c r="B17546">
        <f t="shared" si="1373"/>
        <v>7446.367092141476</v>
      </c>
      <c r="C17546">
        <f t="shared" si="1374"/>
        <v>7446</v>
      </c>
      <c r="D17546">
        <f t="shared" si="1375"/>
        <v>24991</v>
      </c>
      <c r="E17546" t="str">
        <f t="shared" si="1376"/>
        <v/>
      </c>
    </row>
    <row r="17547" spans="1:5" x14ac:dyDescent="0.35">
      <c r="A17547">
        <f t="shared" si="1372"/>
        <v>17546</v>
      </c>
      <c r="B17547">
        <f t="shared" si="1373"/>
        <v>7446.8349381645558</v>
      </c>
      <c r="C17547">
        <f t="shared" si="1374"/>
        <v>7446</v>
      </c>
      <c r="D17547">
        <f t="shared" si="1375"/>
        <v>24992</v>
      </c>
      <c r="E17547">
        <f t="shared" si="1376"/>
        <v>24993</v>
      </c>
    </row>
    <row r="17548" spans="1:5" x14ac:dyDescent="0.35">
      <c r="A17548">
        <f t="shared" si="1372"/>
        <v>17547</v>
      </c>
      <c r="B17548">
        <f t="shared" si="1373"/>
        <v>7447.3027866628127</v>
      </c>
      <c r="C17548">
        <f t="shared" si="1374"/>
        <v>7447</v>
      </c>
      <c r="D17548">
        <f t="shared" si="1375"/>
        <v>24994</v>
      </c>
      <c r="E17548" t="str">
        <f t="shared" si="1376"/>
        <v/>
      </c>
    </row>
    <row r="17549" spans="1:5" x14ac:dyDescent="0.35">
      <c r="A17549">
        <f t="shared" si="1372"/>
        <v>17548</v>
      </c>
      <c r="B17549">
        <f t="shared" si="1373"/>
        <v>7447.7706376361066</v>
      </c>
      <c r="C17549">
        <f t="shared" si="1374"/>
        <v>7447</v>
      </c>
      <c r="D17549">
        <f t="shared" si="1375"/>
        <v>24995</v>
      </c>
      <c r="E17549">
        <f t="shared" si="1376"/>
        <v>24996</v>
      </c>
    </row>
    <row r="17550" spans="1:5" x14ac:dyDescent="0.35">
      <c r="A17550">
        <f t="shared" si="1372"/>
        <v>17549</v>
      </c>
      <c r="B17550">
        <f t="shared" si="1373"/>
        <v>7448.2384910842929</v>
      </c>
      <c r="C17550">
        <f t="shared" si="1374"/>
        <v>7448</v>
      </c>
      <c r="D17550">
        <f t="shared" si="1375"/>
        <v>24997</v>
      </c>
      <c r="E17550" t="str">
        <f t="shared" si="1376"/>
        <v/>
      </c>
    </row>
    <row r="17551" spans="1:5" x14ac:dyDescent="0.35">
      <c r="A17551">
        <f t="shared" si="1372"/>
        <v>17550</v>
      </c>
      <c r="B17551">
        <f t="shared" si="1373"/>
        <v>7448.7063470072335</v>
      </c>
      <c r="C17551">
        <f t="shared" si="1374"/>
        <v>7448</v>
      </c>
      <c r="D17551">
        <f t="shared" si="1375"/>
        <v>24998</v>
      </c>
      <c r="E17551">
        <f t="shared" si="1376"/>
        <v>24999</v>
      </c>
    </row>
    <row r="17552" spans="1:5" x14ac:dyDescent="0.35">
      <c r="A17552">
        <f t="shared" si="1372"/>
        <v>17551</v>
      </c>
      <c r="B17552">
        <f t="shared" si="1373"/>
        <v>7449.1742054047882</v>
      </c>
      <c r="C17552">
        <f t="shared" si="1374"/>
        <v>7449</v>
      </c>
      <c r="D17552">
        <f t="shared" si="1375"/>
        <v>25000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Impossible Masses to 25K</vt:lpstr>
      <vt:lpstr>Impossible Mass Calculations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2021-12-02T03:25:29Z</dcterms:modified>
</cp:coreProperties>
</file>